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1"/>
  <workbookPr/>
  <mc:AlternateContent xmlns:mc="http://schemas.openxmlformats.org/markup-compatibility/2006">
    <mc:Choice Requires="x15">
      <x15ac:absPath xmlns:x15ac="http://schemas.microsoft.com/office/spreadsheetml/2010/11/ac" url="/Users/zungrulin/Desktop/Data_request/new_rai_training/"/>
    </mc:Choice>
  </mc:AlternateContent>
  <xr:revisionPtr revIDLastSave="0" documentId="13_ncr:1_{002337B9-8FCD-BD46-A135-4379D9DB9CB6}" xr6:coauthVersionLast="47" xr6:coauthVersionMax="47" xr10:uidLastSave="{00000000-0000-0000-0000-000000000000}"/>
  <bookViews>
    <workbookView xWindow="0" yWindow="740" windowWidth="34560" windowHeight="21600" xr2:uid="{00000000-000D-0000-FFFF-FFFF00000000}"/>
  </bookViews>
  <sheets>
    <sheet name="FINAL" sheetId="6"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<sst xmlns="http://schemas.openxmlformats.org/spreadsheetml/2006/main" count="40491" uniqueCount="30921">
  <si>
    <t>url</t>
  </si>
  <si>
    <t>title_translated</t>
  </si>
  <si>
    <t>maintext_translated</t>
  </si>
  <si>
    <t>Event_coding</t>
  </si>
  <si>
    <t>Cooperation_coding</t>
  </si>
  <si>
    <t>https://www.faceofmalawi.com/2019/02/22/from-a-barefoot-kid-to-college-of-medicine-graduate-jamuten-life/</t>
  </si>
  <si>
    <t>From a barefoot kid to College of Medicine graduate- Jamuten life</t>
  </si>
  <si>
    <t>World Vision sponsored, Blessings Jamuten, who hails from a deprived family in Khokholiwa Village, Mulanje is now all smiles after finishing his degree in Physiotherapy at College of Medicine.On Wednesday, the non-governmental organisation threw a party in celebration for the beneficiary’s success, an event which was spiced up by its Ambassador for the It Takes Malawi to End Child Marriage campaign, Faith Mussa.This has been indicate on World Vision Facebook page: “yesterday, we celebrated the story of Blessings Jamuten whose life has been transformed by the work of World Vision in Malawi. From a barefoot kid in Khokholiwa village, Mulanje, to the corridors of College of Medicine in Blantyre, he will be graduating with a degree in Physiotherapy next week, Wednesday at the celebrated Great Hall in Zomba.“Our Ambassador for the It Takes Malawi to End Child Marriage campaign, Faith Mussa came to celebrate with us, and encouraged World Vision staff to keep doing their good work, being hands and feet for the Lord.”Blessings is among thousands of children that have and are benefitting through World Vision’s initiatives in Malawi over the past 35 years.(Visited 47 times, 1 visits today)</t>
  </si>
  <si>
    <t>https://jang.com.pk/news/567304</t>
  </si>
  <si>
    <t>The Prime Minister will today take the nation into confidence about a successful visit to Saudi Arabia</t>
  </si>
  <si>
    <t>Islamabad (Hanif Khalid) Prime Minister Imran Khan will take the nation into confidence this evening regarding his highly successful visit to Saudi Arabia, so he is consulting with his friends on two alternative proposals. The second suggestion is to address the nation officially. This evening, in the auditorium of the Prime Minister's Office, he will give senior journalists the details of his meetings with Saudi King Salman bin Abdulaziz, Crown Prince Mohammed bin Salman, the Saudi Minister of Finance and other Saudi dignitaries in his own language. Tell the nation.</t>
  </si>
  <si>
    <t>diplomatic_meeting</t>
  </si>
  <si>
    <t>improvement</t>
  </si>
  <si>
    <t>https://delo.ua/transport/xiaomi-otrimala-dozvil-na-virobnictvo-elektromobiliv-422950/</t>
  </si>
  <si>
    <t>Xiaomi obtained permission to produce electric cars</t>
  </si>
  <si>
    <t>Xiaomi Corporation has been authorized by China's government planner to produce electric cars. Xiaomi has set the goal to implement the mass production of its cars in the first half of 2024. Have an active strategy for managing HR's talents from Kiev, KKO, MHP, Favbet and 15+ companies. On September 14 on HR Wisdom Summit find out how to hire valuable</t>
  </si>
  <si>
    <t>https://republica.gt/2016/06/14/presidente-dice-que-estancia-en-edificio-no-es-financimiento-de-campana/</t>
  </si>
  <si>
    <t>President says staying in building is not campaign financing</t>
  </si>
  <si>
    <t>President Jimmy Morales said on Tuesday that his stay in the Adriatika building was because of a security issue, as his life was in danger and he changed his home several times. “The Front of National Convergence (FCN)-Nación was a party subject to death threats“, and he told that it reached the vice president (Jafeth Cabrera) and José Ramón Lam (former member of the transition team).</t>
  </si>
  <si>
    <t>https://www.laprensagrafica.com/elsalvador/Cuatreros-roban-tres-bueyes-y-se-enfrentan-a-tiros-con-la-policia-20131023-0125.html</t>
  </si>
  <si>
    <t>Cuatreros steal three oxen and face shootings with the police - Graphic Press</t>
  </si>
  <si>
    <t>A police chase ended up in a gunfight between a gang of bullmen and agents of the National Civil Police (PNC), causing injuries and the capture of Juan Israel Rivera, 44 years old. The police managed to rescue three semovientes that the bulldozers had stolen from a farm in the rural area of Acajutla. According to the PNC, the clash took place on Monday at 8:45 p.m. in the area known as the</t>
  </si>
  <si>
    <t>https://hvg.hu/gazdasag/20170106_Uj_ember_felel_az_EUpalyazatok_kiirasaert</t>
  </si>
  <si>
    <t>A new person is responsible for issuing EU applications</t>
  </si>
  <si>
    <t>The President of the Committee on Development Policy Coordination, responsible for issuing EU proposals, Róbert Homolya Prime Minister Viktor Orbán, the government decision on this issue was published in today's Hungarian Gazette. Eszter Vitályos, Minister of State of the Prime Minister's Office for EU Affairs, will carry out his duties in the future.</t>
  </si>
  <si>
    <t>https://www.sb.by/articles/mezentsev-soyuznoe-gosudarstvo-prodolzhit-okazyvat-pomoshch-detyam-donbassa.html</t>
  </si>
  <si>
    <t>Mesentsev: The Federal State will continue to provide assistance to the children of Donbas</t>
  </si>
  <si>
    <t>The Secretary of State of the Union State, Dmitry Mezentsev, in the fields of the Petersburg International Economic Forum, discussed with the Head of the DNR Denis Pushilin assistance to the children of Donbas, reported to BELTA at the Permanent Committee of the Federal State, and Dmitry Mezentsev stressed that the Federal State of Belarus and Russia would continue to provide assistance to the DNR and the LND. "This is an important</t>
  </si>
  <si>
    <t>foreign_aid_assistance</t>
  </si>
  <si>
    <t>https://jang.com.pk/news/804969</t>
  </si>
  <si>
    <t>Yasir's loving message to Iqra</t>
  </si>
  <si>
    <t>Yasir, the comedian actor of Pakistan showbiz industry, connected his wife's laughter with the poem of Hassan Zaheer Raja's ghazal. Sharing a charming picture taken with Iqra on the social networking website Instagram, a poem taken from Hassan Zaheer Raja's ghazal. Also wrote tagging Iqra. tera hansna bhi kya museebat hai mai koi baat karny aya tha .. .. .. #eid @iiqraaziz @rehanmithaniphotography @aishawaheed.official @nadeem.william_offical @zsalon.pk @izainzaidi @gathering.pkA post shared by Yasir Hussain (@yasir .hussain131) on Aug 3, 2020 at 10:50pm PDT Yasir wrote this poem in the caption of his photo.</t>
  </si>
  <si>
    <t>https://pakobserver.net/pml-n-strongly-condemns-hike-in-petrol-prices/</t>
  </si>
  <si>
    <t>PML-N strongly condemns hike in petrol prices</t>
  </si>
  <si>
    <t>IslamabadPakistan Muslim League-Nawaz (PML-N) leader Marriyum Aurangzeb on Thursday has strongly condemned Rs5.15 hike in petrol prices. In a statement, the PML-N spokesperson said that the incumbent Prime Minister Imran Khan had vowed to reduce the prices of petrol at Rs46 per liter. Whose pocket is being filled with this additional ‘looted money per liter’, asked Marriyum.She further asserted that Imran Khan has raised the prices of everything and the people are unable to get food items to eat. The PML-N leader went on to say that the consequences of the International Monetary Fund’s (IMF) bailout package have started emerging. —INP</t>
  </si>
  <si>
    <t>https://hvg.hu/itthon/20150703_Evente_tizezer_egyseg_vert_dobnak_ki_a_ku</t>
  </si>
  <si>
    <t>Ten thousand units of blood are thrown into the trash every year because they expire</t>
  </si>
  <si>
    <t>About ten thousand units of blood is not used in time by hospitals, so they must be discarded. The National Blood Service cooperates more closely with hospitals than before, so that as little blood as possible is wasted because it has not been used within the expiration period. The Daily Economy.. Although there is no statistics on this amount, it is estimated that about ten thousand units of blood are carried out in the trash every year from over 400 thousand units of blood..</t>
  </si>
  <si>
    <t>https://jang.com.pk/news/749259</t>
  </si>
  <si>
    <t>2 cubic kilometers of fresh water discovered under the ocean floor in New Zealand</t>
  </si>
  <si>
    <t>Karachi (News Desk) Experts have discovered a huge reservoir of fresh water during the excavation at the bottom of the sea in the coastal area of ​​New Zealand. Experts say that the water obtained from the drilling of the sea bed near the island in the southern part of the country will help the country to deal with the effects of drought and climate change in the coming years. can This reservoir of water has been named Offshore Fresh Ground Water (OFG) and was discovered during sea floor surveys using seismology and electromagnetic waves. It is being told that 2 cubic meters in this area</t>
  </si>
  <si>
    <t>https://daryo.uz/2020/04/26/toshkent-viloyati-hokimi-orinbosari-lavozimidan-ozod-etilib-uning-orniga-yangi-orinbosar-tayinlangani-xabar-qilindi/</t>
  </si>
  <si>
    <t>The deputy governor of the Tashkent region for agriculture and water management has changed</t>
  </si>
  <si>
    <t>A new first deputy in charge of agriculture and water management was appointed to the mayor of Tashkent region. This was reported by the press service of the regional governor. According to the report, Kamoliddin Shermatov, the first deputy of the regional governor for agriculture and water management issues, was released from his post on April 23. Botir Alimbekov was appointed in his place. Alimbekov was born in Zangiota district in 1978. He graduated from Tashkent State Agrarian University in 1999. Increase the retraining and qualification of the personnel of the State and Society Building Academy under the President</t>
  </si>
  <si>
    <t>https://elcomercio.pe/mundo/latinoamerica/brasil-sao-paulo-suzano-ex-alumnos-autores-matanza-colegio-sao-paulo-noticia-nndc-616514-noticia/</t>
  </si>
  <si>
    <t>What is known about the alumni who committed the massacre in São Paulo school?  WORLD  TRADE PERU</t>
  </si>
  <si>
    <t>They came in hooded and armed with pistols, knives, axes and an arch crossbow. They were ready to attack anyone who crossed their path. Luiz Henrique de Castro, 25, and Guilherme Taucci Monteiro, 17, perpetrated a massacre at Raul Brasil School in Sao Paulo, where they killed eight people before committing suicide.Both, neighbors and former students of the institution</t>
  </si>
  <si>
    <t>https://www.amarujala.com/uttarakhand/amroha/crime-hindi-news-952</t>
  </si>
  <si>
    <t>Steal the boyfriend and beat him</t>
  </si>
  <si>
    <t>The rurals who were caught with a female female in a canyfield were torn up and beaten up badly by the police. The police came to rescue the young man and treated him with a personal doctor on condition.</t>
  </si>
  <si>
    <t>https://www.amarujala.com/india-news/india-s-nsg-membership-will-touch-raw-nerve-with-pakistan-china</t>
  </si>
  <si>
    <t>'India'd an anesji membership increases the competition of nuclear weapons'</t>
  </si>
  <si>
    <t>In spite of India's efforts to subscribe to the nuclear-sg (NSG) group, China's official media said that India's membership would not only touch the obstetricies of Pakistan but also promote the competition of the nuclear weapons. China said that India's UN membership would pose a threat to its national interests.</t>
  </si>
  <si>
    <t>diplomatic_statement</t>
  </si>
  <si>
    <t>deterioration</t>
  </si>
  <si>
    <t>https://mwnation.com/special-economic-zones-toboost-investment-mw2063/</t>
  </si>
  <si>
    <t>Special Economic Zones toboost investment, MW2063</t>
  </si>
  <si>
    <t>The Special Economic Zones (SEZs) Bill passed into law by Parliament last week will help  to attract investment in critical sectors of the  economy in line with Malawi 2023 (MW2063), the country’s long-term development plan, it has been learnt.A statement accompanying the Act says that realising the aspirations outlined in MW2063 will be driven by a manufacturing industry that has strong forward and backward linkages with the sectors that will drive the industry.Reads the statement in part: “A dynamic and vibrant private sector is, therefore, key to accelerated growth of the connected sectors for economic structural transformation of the country.”The Malawi Government believes that SEZs, geographical areas that have economic laws and tax regimes that are more liberal than a country’s typical economic laws, are key to attracting investment to sectors that it cannot invest in.Speaking in an interview, Malawi Investment and Trade Centre (Mitc) chief executive officer Paul Kwengwere, whose organisation is a key implementing partner in the establishment and management of SEZs, said the SEZs will spur development.He said: “These Special Economic Zones are development tools with the goal to promote rapid economic growth by using tax and business incentives to attract investments and technology.“The companies located in the zones will automatically enjoy all the benefits as stipulated in the SEZ Act.”The Act empowers Mitc, which is expected to be granted new statutory powers, to request land from the Minister of Lands to be developed into SEZs.The Act also prescribes that the land acquired can be used as agriculture and food zones, business parks, dry ports, export promotion zones, information and communication technology parks, science and technology parks, among others.Reacting to the passing of the Bill, Malawi University of Science and Technology economist Bertha Bangara said creating industrial complexes that have a “strategic national economic advantage for targeted investments in the manufacturing and tradeable industries” has the potential to promote industrialisation, the second pillar of the Malawi 2063.The SEZ Act is specifically designed to attract domestic and foreign direct investment into critical sectors of the economy.</t>
  </si>
  <si>
    <t>https://www.astroawani.com/berita-malaysia/govt-police-appeal-against-judgement-kugan-s-case-17402</t>
  </si>
  <si>
    <t>Govt, police to appeal against judgment in Kugan's case</t>
  </si>
  <si>
    <t>The government and the police will appeal against the judgment in the civil suit filed by the family of suspected car thief A. Kugan, who died in police custody. Home Minister Data Seri Dr. Ahmad Zahid Hamidi said they would file and appeal in the Court of Appeal</t>
  </si>
  <si>
    <t>https://www.hindustantimes.com/mumbai/ex-mla-pappu-kalani-files-nominations-from-3-wards/story-8jY0FMdF2W5EJiWYVbrEZM.html</t>
  </si>
  <si>
    <t>Ex-MLA Pappu Kalani files nominations from 3 wards</t>
  </si>
  <si>
    <t>On the last day for filing nominations for the Ulhasnagar Municipal Corporation elections, residents of the area were surprised to hear that ex-MLA Pappu Kalani had filed three nominations from three separate wards (2, 13 and 18).Kalani said, “It is true that I have filed three nominations under my party name Ulhas Vikas Aghadi, but I am not interested in being elected as corporator. So, if I find a suitable candidate in these wards, I will withdraw my nomination and will support those candidates.”When asked why he filed his nomination under the Ulhas Vikas Aghadi party when he was campaigning for the NCP for the past six months, Kalani said, “I was looking at the future when I filed the nominations.”</t>
  </si>
  <si>
    <t>https://www.elespectador.com/noticias/actualidad/la-condicion-de-rebecca-ferguson-para-estar-en-la-ceremonia-de-investidura-de-trump/</t>
  </si>
  <si>
    <t>Rebecca Ferguson's condition for Trump's investiture ceremony</t>
  </si>
  <si>
    <t>Andrea Bocelli, Elton John, Céline Dion and The Chainmokers are some of the artists who have rejected the invitation to act at the inauguration event of the President-elect of the United States.</t>
  </si>
  <si>
    <t>http://www.vanguardngr.com/2016/10/kaduna-govt-upholds-religious-freedoms-constitutional-rights/</t>
  </si>
  <si>
    <t>Kaduna govt upholds religious freedoms, all constitutional rights</t>
  </si>
  <si>
    <t>The Special Assistant to Kaduna State Governor on Media and Publicity, Mr Samuel Aruwan stated this at a news briefing in Kaduna.He said that Government had a responsibility to uphold the fundamental right and security of everyone by ensuring that, no individual or group exercise their right by infringing on the right of others.He explained that, Government did not and cannot ban any religious practice but only declared Islamic Movement in Nigeria, IMN, popularly known as shiite as unlawful because its activities threaten public peace.Recall that the Kaduna State Government had, following its deliberations at its meeting of Thursday, 06 October 2016, issued an order declaring the Islamic Movement in Nigeria (IMN) an unlawful society.The ban had read that “Whoever manages, or is a member of the said Society under any appellation or mutation with the propensity of causing the breakdown of law and order, or operates in a manner dangerous to the good governance of the State shall, from commencement of this order, be prosecuted in accordance with the Laws of Kaduna State.”Also recall that The Islamic Movement in Nigeria (IMN) had equally said it would institute a legal action against the Kaduna State Government for declaring the group illegal.The Spokesperson of the movement, Ibraheem Musa had told newsmen in Kaduna that the ban announced by the government was illegal.“Its an infringement on our basic right as citizens of the country. “We are not going to be intimidated into taking any violence or unlawful activity but will take legal action against the Kaduna State Government for the infringement,“ he had said.However, the Special Assistant to the Kaduna state governor, Mr Samuel Aruwan argued that, before the Islamic Movement in Nigeria was declared unlawful, the Group had consistently blocked roads and occupied public facilities without permission among other violations.Mr Aruwan pointed out that the state government which released the gazette on the Judicial Commission of Inquiry into the clashes between members of the Movement and the Nigerian Army in Zaria found out that the Group was unregistered and recommended immediate steps be taken by Government.He maintained that the activities of the movement if allowed to go unchecked, would continue to pose danger to the peace, tranquillity and harmonious coexistence in the State.Mr Aruwan noted that, the State Government insist that, only law enforcement agencies have the authority to prevent and deter violations of law or arrest violators.He warned that, nobody should take the laws into their hands, rather, it is the duty of every citizen to report any illegal action or suspicious activities to the security agencies for necessary action.Kindly Share This Story:</t>
  </si>
  <si>
    <t>https://hvg.hu/gazdasag/20140202_GKI_a_gazdasagi_folyamatok_javulasa_atmen</t>
  </si>
  <si>
    <t>GKI: improvement in economic processes is temporary and apparent</t>
  </si>
  <si>
    <t>GKI Gazdaságkutató Zrt. considers the improvement of Hungarian economic processes to be temporary and relative, and believes that "choice economic policy" is only stimulating in the short term, but does not create a lasting basis for growth without restoring the ability to attract capital. In its latest prognosis, GKI continues to expect a 1.3 percent increase this year after the 1 percent increase last year, but the inflationary forecast of 2014 has been</t>
  </si>
  <si>
    <t>https://168.am/2017/02/02/748340.html</t>
  </si>
  <si>
    <t>I'll be one of the last generations of H.E.M. troops.</t>
  </si>
  <si>
    <t>The HJ-EM teams are moving forward with intensive temperatures. The parties will complete their work on the new round-table agreement. According to the 168.am diagnostic sources, this month will be a month.</t>
  </si>
  <si>
    <t>https://verdade.co.mz/alunos-da-escola-secundaria-eduardo-mondlane-exigem-revisao-de-exames/</t>
  </si>
  <si>
    <t>Students of Eduardo Mondlane High School require review of exams</t>
  </si>
  <si>
    <t>At least 50 students of the 10th class, Eduardo Mondlane High School, in the Mozambican capital, referred requests for a second review of the examinations of the disciplines of mathematics, chemistry, physics and English. They failed in the examinations of the first and second epochs. They requested the first review and dropped in the same.. Dissatisfied with the results obtained</t>
  </si>
  <si>
    <t>https://www.nytimes.com/2020/11/04/business/media/fox-news-election-night.html</t>
  </si>
  <si>
    <t>Fox News Helped Fuel Trump’s Rise. Now It’s Reporting on a Possible Fall.</t>
  </si>
  <si>
    <t>President Trump and Fox News have a complicated relationship. Election Day did not help.The cable news channel that kick-started Donald J. Trump’s political career was suddenly in the position of signaling its potential end. The network’s early call of Arizona on Tuesday night for Joseph R. Biden Jr. infuriated Mr. Trump and his aides, who reached out publicly and behind the scenes to Fox News executives about the call.The network held firm — even as two of its biggest stars, Laura Ingraham and Jeanine Pirro, attended Mr. Trump’s defiant early-morning speech in the East Room of the White House.The election-night split screen underscored the fine line that Fox News’s anchors and opinion hosts have walked in the past 24 hours. By Wednesday night, Fox News was the closest of any major network to calling the presidential race for Mr. Biden — not the outcome that many fans of its pro-Trump programming may have wanted.Fox News was also the only major cable network to carry a news conference on Wednesday held by the president’s lawyer, Rudolph W. Giuliani, who was making baseless claims of election fraud. But the channel promptly cut away to announce a major development: It projected a win in Michigan for Mr. Biden, placing him at the doorstep of the presidency, according to Fox’s projections.</t>
  </si>
  <si>
    <t>https://www.aravot.am/2021/07/23/1206118/</t>
  </si>
  <si>
    <t>Abyssus tells us about a sacrifice</t>
  </si>
  <si>
    <t>Adrebeja's defense has shown that Carves were killed by an open fire on the left. It is said that Dupukhar was killed by fire.</t>
  </si>
  <si>
    <t>https://24.kg/obschestvo/91007_zanezakonnoe_peresechenie_granitsyi_sud_oshtrafoval_jenschinu_na6tyisyach_somov/</t>
  </si>
  <si>
    <t>The court fined a woman 6,000 soms for crossing the border illegally.</t>
  </si>
  <si>
    <t>The Osh City Court sentenced a 27-year-old K.C. to a fine of 6,000 soms for illegally crossing the border. The Court &amp;apos; s judgement indicated that the girl had left Kyrgyzstan for Uzbekistan as early as 2007 and remained there. In 2009, the competent authorities placed K.C. on the list of persons to be expelled but did not do so for unknown reasons. In 2017, K.C. had expired the validity of Kyrgyzstan &amp;a</t>
  </si>
  <si>
    <t>https://index.hu/kulfold/2024/09/09/budapest-india-swapan-dasgupta-vilagrend-geopolitika-danube-institute/</t>
  </si>
  <si>
    <t>One of the most important Indian thinkers in Budapest talks about the new world order</t>
  </si>
  <si>
    <t>One of the most influential right-wing opinion-forming journalists and politicians of India, led by Prime Minister Narendra Modi, is visiting Budapest as a member of the national leadership of the Bharatíja Janatá Party (BJP).A two-day geopolitical conference discusses the future of the future.The Danube Institute says Swapan Dasgupta, who is primarily trying to expand BJP's foreign conservative relations</t>
  </si>
  <si>
    <t>diplomatic_ties</t>
  </si>
  <si>
    <t>http://www.reuters.com/article/somalia-conflict-idUSL5E8KCN5N20120913</t>
  </si>
  <si>
    <t>Attack on Somali president exposes fragile "new era"</t>
  </si>
  <si>
    <t>* President’s election was hailed as a vote for change* Somalia dogged by conflict for more than 20 years* Wednesday attack shows rebel ability to strike at govtMOGADISHU, Sept 13 (Reuters) - The peacekeeper guarding the Mogadishu hotel smiled and said: “Leave your body armour behind. It’s safe here.”Mogadishu was a city beginning to relax, and the soldier’s advice to reporters arriving to meet Somalia’s new-elected President Hassan Sheikh Mohamud reflected that. But moments into his news conference, the bombings and shooting began.Optimists have hailed a “new era” for Somalia after decades of war, insurgency and little in the way of central government.African Union peacekeepers forced al Shabaab militants to flee the capital over a year ago, ending the daily rat-a-tat-tat of gunfire and thud of mortars. The rebels aligned to al Qaeda hadn’t struck with such a devastating suicide bomb since April.Two days into the job, Mohamud looked at ease on Wednesday as he opened the news conference with visiting Kenyan Foreign Affairs Minister Sam Ongeri.Then the first of two explosions rocked the street outside the Jazeera Palace hotel and bursts of gunfire rang out. Mohamud barely flinched, his eyes briefly scanning the room as journalists scrambled for cover, and the news conference continued.But the suicide attack appeared to carry a clear warning from al Shabaab: You may think we’re down, but we’re not out and we can still strike at the heart of government.The question on everyone’s mind was: how could al Shabaab - which claimed responsibility for the attack that killed at least eight Somalis and AU peacekeepers - have timed it with such precision?Mohamud’s smooth election by lawmakers on Monday had strengthened talk that al Shabaab’s five-year Islamist insurgency was finally being defeated.After reporting for years on famine and bombings, journalists had written in the last few months about the “dawn of a new Somalia”, describing instead Mogadishu’s crowded beaches, late-night ice cream parlours and traffic-choked streets.Many Somalis, Western and Arab diplomats and aid workers were rooting for the Horn of Africa country that had been in a perpetual state of violence and anarchy for 20 years. Had Somalia’s turning point arrived?Before the presidential vote the word was of change - from the corruption-tainted leadership of President Sheikh Sharif Ahmed, from the cycle of violence and from Somalia’s reputation as a failed state.Somalis got change when lawmakers overwhelmingly voted for Mohamud, a political newcomer known as an academic with a background in reconciling feuding clans, unblemished by a previous record in ineffectual governments.“SOMALIA, WAKE UP”After the 18-hour vote in a cramped hall, men in suits and women in colourful sequined scarves and dresses rose spontaneously to mark Mohamud’s election by singing their national anthem: “Somalia, Wake Up”. Celebratory gunfire echoed across the country.But two days later, a more ominous kind of gunfire shattered the euphoria.Journalists filed into the newly-built Jazeera Palace, a symbol of Mogadishu’s construction boom. The road leading to the hotel in the city’s safest zone, a couple of kilometres from U.N. and African Union bases, was not blocked.Security measures began once people crossed the hotel’s courtyard. The body pat-downs, equipment checks and bag searches were efficient if somewhat cursory. Reporters entered a fifth-floor room with views of Mogadishu’s low-rise blocks and the sparkling Indian Ocean beyond.To fill the inevitable delay, the media jostled to meet the new president’s staff, hoping to secure a coveted one-on-one interview. Somali security officials milled around.Eventually, more than three hours after the event was scheduled to start, Mohamud and Ongeri entered the room, flanked by their diplomatic and security entourages.“IN GOOD HANDS”Barely a minute into Ongeri’s opening remarks, the first explosion struck. Gunfire erupted and journalists crouched.Looking out the windows, bodies lay on the ground, a bloodied, disfigured leg lay in the middle of the street.Mohamud and Ongeri were determined to finish what they had come to say. Both carried on their speeches, promising such attacks would not deter them from pushing for peace in Somalia.A calm voice, picked up by a recorder placed where Mohamud was speaking, could be heard saying amid the clamour after the first blast: “We are in very good hands, we don’t worry.”Then the second explosion hit. Mohamud winced. Outside, a severed head lay in a crater about 100 metres away.The timing of the attack showed the militants had reliable intelligence, perhaps someone on the inside. This will be a problem for Somalia’s new leadership.A foreign ministry official, Mohamed Maie, said security staff and African Union soldiers had let their guard down.While al Shabaab is steadily losing ground, it can still regroup and easily infiltrate government-controlled areas. More worryingly, there are still disenchanted, radicalised Somalis ready to strap on explosive belts.Among Mohamud’s biggest challenges will be to capitalise on the security gains made over the last year and reform a disparate and badly paid security force so that it pledges its allegiance to the country, rather than rival power-brokers.Back at the African Union’s base, a Ugandan soldier sighed, pointing to the blood splattered across the armoured vehicle that had driven journalists to the hotel.“Look at what they did to my car,” he said.</t>
  </si>
  <si>
    <t>https://jang.com.pk/news/870087</t>
  </si>
  <si>
    <t>Orangi Town, the body of the missing child was found yesterday</t>
  </si>
  <si>
    <t>KARACHI (Staff Reporter) The body of 12-year-old Arbaz son of Izzat Gul was found in a plot located in Orangi Town Sector 11.11 Altaf Nagar, which was shifted to Abbasi Shaheed Hospital. reported missing, according to the police, the deceased child had gone with his brother to upload a game on his mobile yesterday, the body of the child was found in an empty plot on Saturday morning, the child had deep injury marks on the head. Meanwhile, according to the MLO report, the child was abused, there is also a noose mark around his neck which shows that he was strangled first.</t>
  </si>
  <si>
    <t>https://thesun.my/archive/1416135-MSARCH309142</t>
  </si>
  <si>
    <t>Citizen Nades - Take a corrupt tour?</t>
  </si>
  <si>
    <t>IT WAS just not only the article which made compelling reading but also the accompanying note from trainer-audit officer Gursharan Singh: "Can we have a similar tour as I think Malaysia may have sufficient number of such sites to create a new industry?"The article which appeared in the New York Times two years ago (but still relevant) was headlined: On the Crony Safari, a Tour of a City's Corruption.To those who have visited Prague, the capital of the Czech Republic, the buildings, medieval buildings and landmarks are works of fine architecture and art.But there's a seedier side to the city where many of the buildings have become monuments to corruption and cronyism. The republic is ranked 53rd by Transparency International in the Corruption Perception Index â three notches below Malaysia.An enterprising businessman has started what is the world's first ever "Corrupt Tour" which gives visitors the darker side of the city â the culture of lawlessness and corruption.NYT's Dan Bilefsky wrote: "These days, there is more than enough nefarious activity afoot in the Czech capital to fill a three-hour excursion. The first stop on the tour was a run-down apartment building in a working-class neighborhood. The guide said Ivo Rittig, a wealthy lobbyist with a private jet and a home in Monaco, had once registered the apartment as his main residence."The tour makes past several other buildings housing the corrupt, the cronies, the lobbyists and even murders. It ends at the city's outskirts at the large mausoleum for the family of Martin Roman, the former chief executive of the energy giant CEZ, who officials say is suspected of offering lucrative contracts to cronies, an accusation he has vehemently denied.So, if we have such a tour in the Klang Valley, where should we start? The Kuala Lumpur International Airport should be the starting point.From there, we can make a detour off the highway to the Paya Indah Wetlands where visitors can get a glimpse of what remains of RM65 million which was spent on what was then termed as "the largest wetlands in this part of the world."Then we make a diversion and head on the highway to Pulau Indah where the remnants of the replica of the world-famous Jebel Ali Free Zone in Dubai.With billions already paid up and payments continuing to be made to bond holders, the total sum will be in the region of RM12 billion, with little to show. The unoccupied hotel, the sparsely-used convention centre and the pockets of factories and warehouses will certainly delight the visitors.From there, we head to the Port Klang Authority headquarters where the decisions to borrow and spend that humongous amount of money can be seen. Unfortunately, the board room where the directors sat in silence as the plunder continued will certainly be out of bounds to visitors.From there, they must visit the famous Zakaria's Palace â a mansion with 16 rooms and 21 bathrooms owned by a former railway gatekeeper-turned lawmaker. The massive structure was built without planning permission on land meant for low-cost houses.Refreshments and satay would have been the ideal stop along the route, but the shop owned by Zakaria's son was demolished after the council discovered the structure was illegal and he had been operating without a licence. Remnants of the boat-like structure have disappeared â used as firewood by the poor living nearby.From there, we can take the North Klang Valley Expressway and divert into Shah Alam to view the infamous Exco Village which has remained unoccupied for the past seven years. Built with a king's ransom, it was supposed to house lawmakers, but today it stands as testament to the extravagance and excessiveness that existed in the heydays of the state government.A visit to the State Secretariat is a must. This was the place where the wives of VIPs sat and planned their visit to Cambodia to "see how the poor lived". This mission was accomplished with donations from the state and public funds.After a 20-minute drive, we can re-route to Bandar Utama in Petaling Jaya where there are seven "landmarks". Each of them sits on land meant for public amenities.Land handed to the government for a post office, a fire station and a surau ended up in private hands and political parties. Nearby is a 20ha building site, initially meant to be used as a cemetery, but is now used for high-end houses and condominiums.Nearby, there are also several pieces of land alienated to friends and cronies (at below market prices) in the name of development but had been re-sold many times the price for quick profits.Along the route, visitors can see huge billboards and posters along the highway and roads which were put up after making a "donation" to the local authority's sports club.That will be enough to fill three hours but this is only an abridged version of the Corrupt Tour. A complete tour of other sites may take a week or even more.R. Nadeswaran in the course of his work has undertaken several visits to many such landmarks and is willing to be a tour guide (on a gratis basis) to any businessman who sees it as a viable venture. Comments: citizen-nades@thesundaily.com</t>
  </si>
  <si>
    <t>https://musavat.com/news/iranda-muxalif-siyasi-feala-mehkemede-hokm-oxundu-foto_1029403.html</t>
  </si>
  <si>
    <t>In the case of the prestigious political court in Italy, you have read a report in the case of a venerational political party.</t>
  </si>
  <si>
    <t>Regarding 13 - year prisoner Jaracz, the household of Guatemala, the household of Geoffreyl, the household of Jaracz, the household of Jaracz, the household of Jaracz, who was sentenced to the political convents.</t>
  </si>
  <si>
    <t>https://www.laprensagrafica.com/internacional/Guatemala-solicitara-a-EUA-cese-deportaciones-y-TPS-ante-tragedia-20121109-0005.html</t>
  </si>
  <si>
    <t>Guatemala will ask the U.S. to cease deportations and TPS in the face of tragedy</t>
  </si>
  <si>
    <t>Guatemala will ask the newly re-elected President Barack Obama to cease the deportations of undocumented Guatemalans in the United States and temporary immigration protection (TPS), in the face of the tragedy resulting from the strong earthquake on Wednesday, President Otto Pérez said today. In a press conference, in the context of the emergency, the president said that he will send a letter to Obama and he was confident that at this time, in the face of the drama that the country is experiencing, the repeated</t>
  </si>
  <si>
    <t>diplomatic_action</t>
  </si>
  <si>
    <t>https://jamaica-gleaner.com/article/business/20231101/toyota-more-doubles-investment-battery-plant</t>
  </si>
  <si>
    <t>Toyota more than doubles investment in battery plant</t>
  </si>
  <si>
    <t>Toyota will invest an additional US$8 billion in the hybrid and electric vehicle battery factory it’s constructing in North Carolina, United States, more than doubling its prior investments and expected number of new jobs, the company announced Tuesday.The Japanese automotive manufacturer projects the new investment will create about 3,000 additional jobs, bringing the total to more than 5,000 jobs, when its first US-based automotive battery plant begins operations near Greensboro in 2025. The plant will serve as Toyota’s epicentre of lithium-ion battery production in North America and will be a key supplier for the Kentucky-based plant tasked with building its first US-made electric vehicles, the company said.Toyota’s fourth and largest investment in the North Carolina facility brings its total investment to about US$13.9 billion to help meet its goal of selling 1.5 million to 1.8 million electric or hybrid vehicles in the US by 2030. It will also add eight new production lines for electric and plug-in hybrid batteries.“North Carolina’s transition to a clean energy economy is bringing better paying jobs that will support our families and communities for decades to come,” said Democratic Governor Roy Cooper, who recently returned from a trip to Tokyo where he met with Toyota’s president, Koji Sato.Sean Suggs, president of Toyota North Carolina, said the announcement “reinforces Toyota’s commitment to electrification and carbon reduction”, while fulfilling its promise to bring economic growth to North Carolina. Toyota has committed to using 100% renewable energy to produce batteries at the North Carolina plant, which has been under construction since 2021.Headlines Delivered to Your Inbox Sign up for The Gleaner’s morning and evening newsletters.The automaker has been accused by environmental groups of dragging its feet on electric vehicle production and relying heavily on its sale of hybrids, which use some gasoline. Toyota says it will have 15 battery electric vehicles for sale globally by 2025.Automotive manufacturers have been racing to meet the rising demand for electric vehicles in the US, which is responsible for only about eight per cent of the world’s battery production capacity, according to the US Department of Energy.The US still relies on international markets to mine and process most raw materials needed to make lithium-ion batteries. But the nation has been working to shore up production after a backlog in the global supply of computer chips – another essential component of electric vehicles – led several American automakers to shut down their production lines at the height of the COVID-19 pandemic.President Joe Biden’s administration has since poured billions into bolstering the domestic supply chain for batteries, computer chips and other necessary electric vehicle parts through the US Inflation Reduction Act.Some state governments have made investments of their own, hoping to attract major manufacturers to the area. Toyota could receive hundreds of million in cash incentives, tax breaks and infrastructure upgrades from the state of North Carolina and local governments for fulfilling its job creation and investment goals, according to state officials and documents.Republican state Senate leader Phil Berger called the company’s latest investment monumental. The plant is expected to breathe new life into the Greensboro-area economy, which never fully recovered after its textile industry dried up at the turn of the century.“The additional jobs and increased capital investment are proof that the Triad and our rural communities are prepared to support high-tech manufacturing,” Berger said of the central North Carolina region encompassing Greensboro, Winston-Salem and High Point.AP</t>
  </si>
  <si>
    <t>foreign_investment</t>
  </si>
  <si>
    <t>https://www.vanguardngr.com/2019/09/life-and-times-of-mugabe/</t>
  </si>
  <si>
    <t>Life and Times of Mugabe</t>
  </si>
  <si>
    <t>…Buhari, Atiku mourn(CNN) Zimbabwe’s former president Robert Mugabe, who was once feted as an independence hero but whose 37-year rule left his country deeply divided and nearly broke, has died at the age of 95.To his loyal supporters, he remained until his death the revered leader who ushered in independence after bringing an end to white-minority rule. But to his critics, Mugabe was the caricature of an African dictator who oppressed his opponents and ruined a country to retain power, which he was forced to relinquish, at the age of 93, in 2017.Rumours had swirled around the health of the ex-president, who spent months in a hospital in Singapore earlier this year. Details of what ailed him were a closely guarded secret.Mugabe—who infamously claimed that “only God” could ever remove him from office— was deposed in a coup in 2017, when members of his own party turned against him after he dismissed his longtime ally, then-vice president Emmerson Mnangagwa, preparatory to making way for his much younger wife, Grace.Fearing an erosion of their influence, senior security forces officials ousted him, replacing him with Mnangagwa.“It is with the utmost sadness that I announce the passing on of Zimbabwe’s founding father and former President, Robert Mugabe,” tweeted President Mnangagwa on yesterday.“Cde Mugabe was an icon of liberation, a pan-Africanist who dedicated his life to the emancipation and empowerment of his people. His contribution to the history of our nation and continent will never be forgotten. May his soul rest in eternal peace.”A former teacher, Mugabe was imprisoned for ten years for opposing the white-minority government of Rhodesia (as Zimbabwe was known before independence). After his release, he orchestrated a guerilla war which won freedom for his country in 1980.As Zimbabwe’s first prime minister, he was at first lauded internationally for building schools and hospitals.However, the former champion of one man, one vote soon mounted a brutal crackdown against the opposition led by the late nationalist politician Joshua Nkomo. For decades, he maintained his grip on the country with the support of the army and a series of controversial elections.His rule was marked by the violent eviction of thousands of white farmers in 2000, and increasingly dubious elections, including one in 2008 which he lost to Morgan Tsvangirai, sparking political violence that human rights groups say claimed over 200 lives.Widely seen as a disgraced aging despot desperately clinging to power, Mugabe’s rule finally came to an end at the hands of the regime he had spent decades building.The son of a carpenter and a teacher,Robert Gabriel Mugabe was born on February 21, 1924, at the Roman Catholic Kutama Mission, Southern Rhodesia. His father, Gabriel Mugabe, was a carpenter and his mother, Bona, a catechism teacher.After elementary school he entered a teacher training college, going on to work in several schools in Rhodesia before winning a scholarship to the University of Fort Hare in South Africa, where he studied history and English.In 1952, after graduating, he returned to teach in Rhodesia, later moved to Northern Rhodesia (now Zambia) and Ghana, a period during which he accumulated more university degrees, and met his first wife, Sally Hayfron.In 1960, he returned to Rhodesia and worked as publicity secretary for the newly founded anti-colonialist, African nationalist National Democratic Party. Quickly rising in influence, he advocated violence to end white rule, co-founding the Zimbabwe African National Union (ZANU) with Ndabaningi Sithole in Tanzania after fleeing Rhodesia.He and his comrades insisted the white leadership was illegitimate, had occupied his people’s land and made them “a race of no rights beyond those of chattel.”In 1963, he returned and was arrested for making subversive statements. He spent almost eleven years in jail, during which time he continued his political activism and study, earning university degrees in education, economics, administration and law.After his release in 1974, he led the ZANU-PF, the guerilla movement, from Mozambique against Premier Ian Smith’s white minority rule.When the war ended in 1979, Mugabe was hailed as a war hero at home and abroad.He went on to lead the newly independent Zimbabwe — as prime minister from 1980 to 1987, when he became its president.Articulate and smartly dressed, Mugabe came to power commanding the respect of a nation. He had a strong head start, inheriting a country with a stable economy, solid infrastructure and vast natural resources.But the descent into tyranny didn’t take long.His hardline policies drove the country’s flourishing economy to disintegrate after a program of land seizures from white farmers, and agricultural output plummeted and inflation soared.At first, Mugabe preached reconciliation with former enemies at home and abroad. For the country’s black majority, Mugabe built schools and hospitals and promoted agriculture for peasant farmers.He was lauded by the West as a new kind of African liberation leader, particularly by former colonial ruler Britain, which had refused to recognize Smith’s government and leveled economic sanctions against the country.‘A degree in violence’But early on in his rule, Mugabe showed a penchant for dealing with opponents ruthlessly. The most startling example was the Gukurahundi killings between 1983 and 1987.Mugabe was accused of leading the massacre against political opponents. Tens of thousands of ethnic Ndebeles were killed—including many found in mass graves that the victims reportedly had to dig themselves.His reputation for ruthlessness stemmed from this period. Later Mugabe would boast of having a “degree in violence.”Despite the turmoil, Zimbabwe’s economy was strong in the early years of Mugabe’s rule. The country was known as the “breadbasket” of southern Africa and showed startling improvements in literacy rates.But the tone began to change in 1987 when Mugabe consolidated his power, assuming the office of president and head of the armed forces. In the early 1990s, the government began to amend laws allowing it to purchase land for resettlement and redistribution, prompting objections from landowners and the US and UK.As land-grabs escalated, the economy began a downward spiral in 1995 that culminated in catastrophic hyperinflation. Mugabe’s government faced charges of elitism, cronyism and corruption.In 1996, he married his former secretary, Grace Marufu (following the death of his first wife in 1992). Elections that year became a one-man contest, after all other opponents dropped out days before the poll.My Tribute To Robert Mugabe – Atiku AbubakarFormer Vice President and PDP’s Presidential candidate in the 2019 Presidential election, Atiku Abubakar mourned the passing of Mugabe with the following words:“Robert Mugabe was a hero of the African liberation struggle. No man is perfect and he had his flaws, but nobody can take this fact away from him: That he loved his country and its people, and took practical and patriotic steps to improve their well being.Mr. Mugabe gave Zimbabwe freedom, which in itself is commendable. Yet, he gave them something greater than freedom. He gave them education. His razor-like focus on investing in education resulted in Zimbabwe having the highest adult literacy rate in Africa. One can even say he emancipated the minds of Zimbabweans. Other African leaders can learn from him in this regard.As he passes away aged 95, Robert Mugabe lived a long life and cast an even longer shadow. His footsteps in the sands of times are indelible even as they are very far reaching. As African leaders, we have a lot to learn from his many successes, and even more to learn from his inevitable mistakes.My condolences to the government and people of Zimbabwe. My heartfelt sympathies to his family. May his soul rest in peace and may God forgive his sins.”…Buhari mournsBy Johnbosco AgbakwuruPRESIDENT Muhammadu Buhari has commiserated with the government and people of Zimbabwe over the passing of the founding father and former President, Robert Mugabe, 95.The President in a statement signed by his Special Adviser on Media and Publicity, Chief Femi Adesina in Abuja commiserated with family members, friends and political associates of the political activist who fought for the independence of the country from colonial rule, and lived most of his life in public service.He said he believes Mugabe’s sacrifices, especially in struggling for the political and economic emancipation of his people, will always be remembered by posterity.He prayed that the Almighty God will grant the soul of the former president rest and comfort his loved ones.VanguardRELATED NEWS</t>
  </si>
  <si>
    <t>https://www.nst.com.my/news/politics/2019/02/463207/ph-candidate-wants-help-semenyih-cabbies</t>
  </si>
  <si>
    <t>PH candidate wants to help Semenyih cabbies</t>
  </si>
  <si>
    <t>Aiman said he hoped to continue the efforts made by his late father-in-law, former Semenyih assemblyman Mohd Bakhtiar Mohd Nor, to address such issues. NSTP/ MOHD YUSNI ARIFFINSEMENYIH: Pakatan Harapan candidate in the Semenyih state by-election Muhammad Aiman Zainali wants to resolve local taxi drivers’ woes.Aiman said he hoped to continue the efforts made by his late father-in-law, former Semenyih assemblyman Mohd Bakhtiar Mohd Nor, to address such issues.The 30-year-old did not elaborate, but promised to highlight problems faced by taxi drivers.“I will continue his efforts to help taxi drivers.”It is understood that business is slow for cabbies.Aiman said he hoped to complete his campaign rounds as soon as possible.Asked whether he was confident of garnering minority votes, he said: “I have met around 70 per cent of the constituents.“The focus now is to meet people in the remaining areas.“I am determined to meet voters and hopefully their support will translate into votes for PH,” he said.</t>
  </si>
  <si>
    <t>https://www.1lurer.am/hy/2021/01/23/Անմահության-ճանապարհ-Թաթուլ-Օթարյան/400483</t>
  </si>
  <si>
    <t>The Road to Immortality — Tatul Otrian</t>
  </si>
  <si>
    <t>One of the first pages of the 1999 Air Force official says, "Tatul is 13 years old. He loves military life, dreams of becoming a soldier. He's with soldiers for hours.</t>
  </si>
  <si>
    <t>https://nasional.sindonews.com/read/1418853/15/transformasi-teknologi-digital-dukung-indonesia-emas-2045-1721376456</t>
  </si>
  <si>
    <t>Digital Technological Transformation Supported by Indonesia Gold 2045</t>
  </si>
  <si>
    <t>THE transformation of digital technology in the industrial sector became essential to amplifying the power of Saing in the industrial revolution 4.0.</t>
  </si>
  <si>
    <t>https://www.deccanherald.com/state/mangaluru/office-bearers-elected-for-parivarthana-vedike-kodagu-1019767.html</t>
  </si>
  <si>
    <t>Office-bearers elected for Parivarthana Vedike Kodagu</t>
  </si>
  <si>
    <t>The Parivarthana Vedike Kodagu has elected its office-bearers recently in a meeting at Dr Ambedkar Bhavan.The Vedike had come into force to work under the ideologies of Buddha, Basavanna and Ambedkar.Advocate Kunhi Abdulla has been elected as the district coordinator of the forum, while H M Nandakumar and K K Manjunath have been elected as honorary coordinators.Other office-bearers are Bharath Kumar, D N Lingaraj (joint coordinators), Mollekuttadnda Dinu Bojappa (general secretary), Ajith Kottakeriyana and Janardhan (joint secretary) and Gautham Shivappa (treasurer).</t>
  </si>
  <si>
    <t>https://www.nst.com.my/news/2017/03/222315/most-forum-experts-discuss-social-issues</t>
  </si>
  <si>
    <t>MOST: Forum for experts to discuss social issues</t>
  </si>
  <si>
    <t>KUALA LUMPUR: The Management of Asia-Pacific Ministerial Forum, held in conjunction with the upcoming Management of Social Transformations (MOST) Programme, is a platform for experts and policymakers to share input and experience.Themed “Building Inclusive Societies”, the forum focuses social innovation, ageing population and women. The event, which started at Sunway Putra Mall Hotel on Tuesday, will end on Thursday.Women, Family and Community Development Minister Datuk Seri Rohani Abdul Karim, who is also MOST Intergovernmental Council (IGC) president, said the forum was an opportunity for the world’s think tanks on social policies to study each other’s strategies in the field.“The forum will be a space for regional dialogue at the ministerial level, with the participation of social scientists on regional social policy strategies.“It will also act as a platform to enable the exchange of experience and successful practices in national policies.“It is an opportunity to create cooperation in knowledge through presentations and discussions to identify research gaps in social policies and influence international debate and policy formulation,” Rohani said at a press conference.She said she was eager to study the measures other countries used to address women’s and children’s issues.“We can explore the possibilities of emulating some of their policies.”MOST, a programme under the Commission of Social Sciences of the United Nations Educational, Scientific and Cultural Organisation (Unesco), aims to design, coordinate and implement Unesco programmes and activities related to social sciences, inclusivity and gender equality.Malaysia has been appointed Unesco executive board member from 2015 to 2019 through the Education Ministry.The MOST Programme was launched to strengthen the dissemination of knowledge to member states by encouraging evidence-informed approaches through a sustained dialogue between researchers and policymakers.</t>
  </si>
  <si>
    <t>https://kazpravda.kz/n/desyat-dney-na-vstrechu-vesny/</t>
  </si>
  <si>
    <t>Ten days to meet spring.</t>
  </si>
  <si>
    <t>It is a special holiday for the peoples of the East, which has a unique tradition of celebration. It reveals the best human qualities of openness, kindness, sensitivity, mercy. That's why they're looking forward to it, and they start celebrating well before the day of the spring equinox. In South Casasakhstan, the celebration will last ten days. Each day will be given special significance and will take place in a special place.</t>
  </si>
  <si>
    <t>https://tribune.com.pk/story/795115/international-childrens-day-desk-set-up-for-child-abuse-complaints</t>
  </si>
  <si>
    <t xml:space="preserve">International children's day: Desk set up for child abuse complaints </t>
  </si>
  <si>
    <t>A special desk has been set up at the Rescue-1299, Commissioner Office, to deal with child abuse and other complaints, said commissioner Shoaib Ahmed Siddiqui. He promised assistance will be extended in registering FIRs.</t>
  </si>
  <si>
    <t>https://jang.com.pk/news/595311</t>
  </si>
  <si>
    <t>Education boards of Sindh have lost quality and credibility, Chairman Hyderabad Board</t>
  </si>
  <si>
    <t>KARACHI (Syed Muhammad Askari) Chairman Hyderabad Education Board Dr. Muhammad Memon has severely criticized the performance of education boards across Sindh and said that the performance of education boards of Sindh is badly affected, the boards have lost their global reputation and quality. Therefore, recommendations should be made for the improvement of the boards by forming a review committee consisting of experts. Non-standard checking of examination copies, external and internal pressure, interference by board employees and examination on transparent basis</t>
  </si>
  <si>
    <t>http://assabah.ma/302212.html?is_wppwa=true&amp;wpappninja_cache=friendly</t>
  </si>
  <si>
    <t>The brown's getting ready for the new.</t>
  </si>
  <si>
    <t>The Moroccan artist, Rezawan Al-Asmer, is preparing to present his latest work with a foreign artist, after he shines in a collection of heritage songs. After Single, the clock stopped, the brown one puts the final touches on his future work, which he will put up in the form of Deo, along with the artist Penny Will of Côte d &amp;apos; Ivoire, the song being a thousand words and songs.</t>
  </si>
  <si>
    <t>https://daryo.uz/2022/04/07/pashinyan-va-aliyev-tashqi-ishlar-vazirlariga-tinchlik-muzokaralariga-tayyorgarlik-korishni-buyurishdi/</t>
  </si>
  <si>
    <t>Pashinyan and Aliyev ordered foreign ministers to prepare for peace talks</t>
  </si>
  <si>
    <t>At the meeting in Brussels with the participation of the Prime Minister of Armenia Nikol Pashinyan, the President of Azerbaijan Ilhom Aliyev and the head of the European Council Charles Michel regarding the resolution of the conflict between Nagorno-Karabakh, Baku and Yerevan, the sides instructed the foreign ministers of the two countries to prepare for dialogue for a peace agreement. . This was reported by the Telegram channel of the government of Armenia. By the end of April, the borders of Armenia and Azerbaijan will be determined diplomatically, i.e. delimitation, security and stability guarantees in the border areas.</t>
  </si>
  <si>
    <t>diplomatic_mediation</t>
  </si>
  <si>
    <t>https://www.amarujala.com/photo-gallery/jammu/sachin-pilot-latest-news-in-hindi-sachin-pilot-in-headlines-after-jitin-prasada-joined-bjp-know-about-sachin-pilot-love-story-with-sarah-abdullah</t>
  </si>
  <si>
    <t>True and independent: Read the bus connection, as well as the learning about Love Life</t>
  </si>
  <si>
    <t>1 of 8 actual pilot - photo: @SachinPilot. The advertising. The actual pilot's hat is getting the most out of the gallery.</t>
  </si>
  <si>
    <t>https://www.caravan.kz/news/skladskie-pomeshheniya-sgoreli-v-almaty-385473/</t>
  </si>
  <si>
    <t>Warehouses burned down in Almaty News</t>
  </si>
  <si>
    <t>In Almaty, storage facilities were on fire, reports Zakon.kz with reference to the official representative of the Almatha Sandougash Baimuhambetov. "At 10:42, a warehouse fire was reported on the 1010 remote control station of Almaty by the Karina Trading Company at the Zhetsu district of Kazibaeva.</t>
  </si>
  <si>
    <t>https://www.elcaribe.com.do/panorama/pais/indrhi-destaca-avances-en-el-sector-agua/</t>
  </si>
  <si>
    <t>Indrhi highlights advances in the water sector</t>
  </si>
  <si>
    <t>The director of the National Institute of Hydraulic Resources (Indrhi), Olmedo Caba Romano, said that the quality of water service for human consumption has increased significantly.This, in addition, from the collection works to five million tasks under irrigation, which he described as sustenance for the national food and economy of the country, and that they are irrigated through systems operated from the Indrhi, explained Caba Romano.“</t>
  </si>
  <si>
    <t>https://www.euronews.com/next/2021/07/06/uk-morrisons-m-a-analysis</t>
  </si>
  <si>
    <t>Property, cash and Amazon: Why buyout firms are battling to buy UK’s Morrisons</t>
  </si>
  <si>
    <t>By James Davey and Kate HoltonLONDON -At least three private equity groups armed with foreign cash have lined up to do battle over Morrisons, a British supermarket with a big property portfolio and a deal with Amazon that could help scale-up its lagging online offering.Interest in the chain, which has recently notched up market share in Britain’s cut-throat grocery business, partly reflects private equity’s new-found passion for UK Plc, as the nation rebounds faster than expected from Brexit and the COVID-19 crisis.Yet Britain’s No. 4 grocer may offer more potential than some rivals. Alongside a big property portfolio and strong cash generation, Morrisons supplies Amazon Prime members with same-day food deliveries.‘Morrisons on Amazon’ now accounts for over 10% of sales in the majority of Morrisons stores where it is offered. The tie-up is helping a chain that has been a laggard in the booming online market. And that alliance adds to the attraction for a buyer.New York-based Apollo said on Monday it was weighing an offer for the chain, which began 122 years ago as a market stall in the northern English city of Bradford.Its interest was announced after a group led by Fortress, owned by Japan’s SoftBank, agreed terms for an $8.7 billion offer. Last month, an unsolicited proposal from U.S. group Clayton, Dubilier &amp; Rice (CD&amp;R) was rejected.ONLINELINK-UPThe Amazon deal dates back to 2016, when the world’s biggest retailer linked up with Morrisons to gain a foothold in Britain, the world’s second-biggest market for online food retail.Morrisons is unique among British supermarkets in making half of the fresh food it sells, so it can provide wholesale supplies to Amazon, while also packing orders that the U.S. online giant delivers to its Amazon Prime customers.The deal has sparked speculation that Amazon could buy Morrisons to turbocharge its own offering in Britain’s food business, a fiercely competitive sector worth 212 billion pounds ($294 billion) a year.But one investor in British supermarkets, who asked not to be named, said Amazon would still have to make a case for such a acquisition. “If I was an Amazon shareholder I’d want to know why that is preferable to some of the other things they could spend their money on,” he said.Amazon, which declined to comment, has previously said it kept its options for investments in Britain under review. It already owns 12.6% of British takeaway delivery firm Deliveroo.The Morrisons battle is part of a broader revaluation of British assets, weighed down for years by uncertainty about Britain’s exit from the European Union but with the outlook now clearer after new trade arrangements began in January.The world’s top private equity groups, flush with cash after largely sitting out the pandemic when markets were volatile, now believe they can price assets, even with limited visibility on the recovery. And Britain, they believe, is looking cheap.MORE M&amp;A IN UK PLCLondon-listed companies are undervalued compared to U.S. and European peers, with the FTSE 100 trading on average at 13 times the 12-month forward earnings of its companies, while the S&amp;P500 trades at 21 times and the STOXX 600 at 17 times.Merger and acquisitions hit a record high in the seven-months to July 5, with deals worth $181.7 billion targeting British firms, Refinitiv data showed. Deals led by private equity firms to take British firms private surged to an all-time peak of $27.7 billion, after plunging to a record low of $1.1 billion in the same period last year amid the depths of the COVID crisis.The race for Morrisons began three months after private equity group TDR with investors Zuber and Mohsin Issa completed their purchase of Asda, the UK’s No. 3 supermarket.Asda’s new owners merged its petrol stations with their existing fuel business and sold distribution assets to real estate investors to help finance the deal.Morrisons had free cash flow of 238 million pounds in the financial year before the pandemic, which private equity tends to value more than public markets.In addition, the acquirer of Morrisons, which owns 85% of its nearly 500 stores, could look to sell and lease back property to generate cash after a deal goes through.MAKING A BETTERBUSINESSBut such a strategy might not win a broad welcome.“If an acquirer makes strong returns this should come from making the company a better business,” said Andrew Koch, senior fund manager at Legal &amp; General Investment Management, Morrisons’ No. 8 shareholder according to Refinitiv data.“It should not come from buying its property portfolio too cheaply, levering the company up with debt, and potentially reducing the tax paid to the Exchequer,” he said, adding Morrisons should declare the value of its stores and distribution centres.Britain’s opposition Labour Party and unions have already voiced concerns about a hit to jobs and investment, although a spokesman for Britain’s Conservative Prime Minister Boris Johnson has said takeover proposals were a commercial matter.Fortress, whose offer has been recommended to shareholders by the Morrisons board, has pledged to retain the grocer’s headquarters, management and strategy. It also said material store sale or leaseback transactions were not planned.Britain’s farmers union said it was encouraged.Morrison’s 15th largest investor abrdn, formerly Standard Life Aberdeen, described the Fortress offer of 254 pence a share as “good value”. But the supermarket’s No. 10 shareholder JO Hambro wants nearer 270p.Investors could be tested on their commitments to good governance were another suitor to offer a higher price without giving commitments on jobs, debt levels, investment or property.($1 = 0.7209 pounds)</t>
  </si>
  <si>
    <t>https://24.hu/elet-stilus/2016/01/27/sorban-allnak-az-ajto-elott-a-vilag-legjobban-nevelt-kutyai/</t>
  </si>
  <si>
    <t>The most educated dogs in the world stand in line at the door.</t>
  </si>
  <si>
    <t>They don't cross the threshold of the house until their feet are clean. Genius video is circulating on the Internet about the best-educated dogs in the world. After a while, the owner in the video was tired of cleaning long hours after his favorite four-leggeds, so he taught the four golden retrievers to clean up before going into the house.</t>
  </si>
  <si>
    <t>http://diapazon.kz/news/96147-sotrudnica-suda-pohitila-bolshe-milliona-i-ostalas-na-svobode</t>
  </si>
  <si>
    <t>A courtman kidnapped over a million and was released.</t>
  </si>
  <si>
    <t>During the period from 2016 to 2019, Guldan Utenova worked as the head of the financial division in the court administrator (this is the structure that is responsible for ensuring that the regional courts are provided with all the necessary facilities for their work).</t>
  </si>
  <si>
    <t>https://makfax.com.mk/svet/region/%d1%86%d1%80%d0%bd%d0%b0-%d0%b3%d0%be%d1%80%d0%b0-%d0%b4%d0%be%d0%b1%d0%b8%d0%b2%d0%b0-%d0%b4%d0%b2%d0%b0-%d0%bd%d0%be%d0%b2%d0%b8-%d0%b0%d0%bc%d0%b5%d1%80%d0%b8%d0%ba%d0%b0%d0%bd%d1%81%d0%ba%d0%b8/</t>
  </si>
  <si>
    <t>Montenegro gets two new US helicopters</t>
  </si>
  <si>
    <t>Two new US helicopters are scheduled to arrive in Montenegro, and an expert team, led by the air commander of Montenegro, Lieutenant Colonel Nenad Pavlovic, conducted a technical review of helicopters in the US state of Tennessee, in one of Bella's factory structures. As announced by the defence ministry of Montenegro, helicopters, as expected, showed exceptional performance and technical humane opportunities.</t>
  </si>
  <si>
    <t>arms_transfer_security_aid_assistance</t>
  </si>
  <si>
    <t>https://akipress.com/news:599333:Nazarbayev,_Mirziyoyev_discuss_bilateral_cooperation/</t>
  </si>
  <si>
    <t>Nazarbayev, Mirziyoyev discuss bilateral cooperation</t>
  </si>
  <si>
    <t xml:space="preserve"> President of Kazakhstan Nursultan Nazarbayev and Uzbekistan Shavkat Mirziyoyev discussed by phone bilateral cooperation issues, the press service of the Kazakh head of state said</t>
  </si>
  <si>
    <t>https://daryo.uz/2017/02/20/shimoliy-koreya-elchisi-kuala-lumpur-aeroportida-oldirilgan-shaxs-kxdr-yetakchisining-akasi-emas/</t>
  </si>
  <si>
    <t>North Korean ambassador: the person killed at the Kuala Lumpur airport is not the brother of the leader of the DPRK</t>
  </si>
  <si>
    <t>North Korea's ambassador to Malaysia, Kang Chol, expressed disbelief in the country's investigation into the killing of Kim Jong Nam at the Kuala Lumpur airport. This is reported by Gazeta.ru. According to the ambassador, the person who was killed is not the brother of the leader of the DPRK, Kim Jong Un, but his name is different. Kang Chol, the ambassador of North Korea to Malaysia.</t>
  </si>
  <si>
    <t>https://t24.com.tr/video/abb-den-metro-yapiminda-bakanlik-izni-iddialarina-yanit-bu-kez-hic-gormedigimiz-bir-durumla-karsi-karsiyayiz-dedigimizi-tersini-demisiz-gibi-yazmak,39589</t>
  </si>
  <si>
    <t>Responding to claims from ABB that the subway permit is made: This time we face a situation we have never seen: to write what we say as if we were saying the opposite.</t>
  </si>
  <si>
    <t>Ankara Metropolitan Municipality (ABBB) Media Publishing and Public Relations Agency Co-ordinator Volcano Memduh Gültekin has responded to claims by Sabah daily News Coordinator Kenan Kıran that the Ministry of Transport and Infrastructure has allowed the construction of the subway line. The fact is, Volcano Memduh Gültekin has responded to the allegations that the ministry is restricting the construction</t>
  </si>
  <si>
    <t>https://www.nst.com.my/world/2019/01/452569/school-condemns-trump-supporting-students-who-harassed-native-american</t>
  </si>
  <si>
    <t>School condemns Trump-supporting students who harassed Native American</t>
  </si>
  <si>
    <t>A Catholic school in Kentucky condemned a group of its students, many of whom wore “Make America Great Again” hats, after they were recorded harassing a Native American Vietnam veteran in a video that went viral on Saturday.The students from private, all-male Covington Catholic High School in Park Hills, Kentucky, were in Washington for an anti-abortion rally on Friday when they were filmed surrounding Nathan Phillips and mocking the Native American’s singing and drumming.One teen in particular is seen standing in front of Phillips, staring into his face with a smile. Fellow students, many in hats and sweatshirts with President Donald Trump’s “MAGA” slogan, cheered him on and chanted, “build the wall, build the wall,” Phillips said.The footage https://youtu.be/sIG5ZB0fw1k was shared online by organizers of an indigenous peoples’ march that also took place on Friday.In a joint statement, the high school and Diocese of Covington condemned the actions of the students “towards Nathan Phillips specifically, and Native Americans in general.”“The matter is being investigated and we will take appropriate action, up to an including expulsion,” the statement said.In a separate video https://bit.ly/2FKUUnM uploaded to social media, the 64-year-old Phillips, an elder of Nebraska’s Omaha tribe, wiped away tears as he described the incident.“I heard them saying ‘build that wall, build that wall’. These are indigenous lands, we’re not supposed to have walls,” he said. “I wish I could see that energy of that young mass of young men, put that energy into making this country, really, really great, helping those that are hungry.”Phillips holds an annual ceremony at Arlington National Cemetery to honor Native American veterans, according to media reports.Democratic U.S. Congresswoman Deb Haaland, a member of New Mexico’s Laguna Pueblo tribe, said on Twitter that Phillips had risked his life for his country, and that the students showed “blatant hate, disrespect, and intolerance.” -- Reuters</t>
  </si>
  <si>
    <t>unclear</t>
  </si>
  <si>
    <t>https://www.kalerkantho.com/online/country-news/2019/03/27/751911</t>
  </si>
  <si>
    <t>The Bian market building is not going to be built, nor the building code.</t>
  </si>
  <si>
    <t>In spite of the specific government regulations on building buildings, the construction of these buildings is not limited to the construction of buildings in the city, the authorities are not allowed to allow the construction of buildings in the city.</t>
  </si>
  <si>
    <t>https://www.echoroukonline.com/%d8%a7%d9%84%d8%b9%d9%85%d9%8a%d8%af-%d9%85%d9%87%d8%af%d8%af-%d8%a8%d8%a5%d9%86%d9%87%d8%a7%d8%a1-%d8%a7%d9%84%d9%85%d9%88%d8%b3%d9%85-%d8%af%d9%88%d9%86-%d8%ac%d9%85%d9%87%d9%88%d8%b1-%d8%a8%d8%b3</t>
  </si>
  <si>
    <t>The dean is threatened to end the season without an audience because of the events of the Gliesan meeting!</t>
  </si>
  <si>
    <t>A well-known source of the sunshine revealed that Algeria &amp;apos; s birth team was being subjected to severe punishment by the Disciplinary Committee, which denied the club &amp;apos; s supporters the pursuit of the rest of the team &amp;apos; s confrontation with their homes until the end of the season, following the violence at Omar Hamadi Stadium yesterday, at the meeting of the 17th round of the first professional association in front of the speed of Glea</t>
  </si>
  <si>
    <t>https://zerkalo.az/ssha-zapodozrili-kambodzhu-v-planah-razmestit-kitajskuyu-voenno-morskuyu-bazu/</t>
  </si>
  <si>
    <t>The US suspected Cambodia in planning to deploy a Chinese naval base</t>
  </si>
  <si>
    <t>The United States suspects Cambodia's intention to provide the PRC with the Ream Naval Base in Sihanoukville Province on the Gulf of Siam, following the refusal of the Government of Cambodia's American assistance in its renovation, reports on Wednesday an Internet version of Phnom Penh Post. US Secretary of Defense's Assistant for South and South-East Asia, Joseph Felter, demanded an explanation from Cambodia for its refusal to provide American assistance in the repair of</t>
  </si>
  <si>
    <t>security_engagement</t>
  </si>
  <si>
    <t>https://zviazda.by/ru/news/20170530/1496145005-v-gomele-proydet-mezhdunarodnyy-molodezhnyy-forum-volonterov</t>
  </si>
  <si>
    <t>The International Youth Volunteer Forum will be held in Gomel</t>
  </si>
  <si>
    <t>The International Youth Volunteer Forum will be held in Gomel from 31 May to 1 June, with the participation of 120 leaders of the Good Heart Movement, the European Volunteer Service (Republic of Poland), as well as leaders and experts of the Republican Volunteer Centre (Republic of Belarus), the National Training Fund (Russian Federation), the Council of Europe Information Point in Minsk.</t>
  </si>
  <si>
    <t>https://timesofindia.indiatimes.com/city/chandigarh/remove-minimum-export-price-norms-develop-new-markets-punjab-to-centre/articleshow/105371558.cms</t>
  </si>
  <si>
    <t>Minimum Export Price Norms: Remove minimum export price norms, develop new markets: Punjab to Centre | Chandigarh News - Times of India</t>
  </si>
  <si>
    <t>The Punjab government has urged the central government to remove minimum export price norms on basmati rice and develop new export markets. Punjab also recommends MSP-based assured procurement for various crops and measures to promote cotton cultivation. Read more.</t>
  </si>
  <si>
    <t>https://www.amarujala.com/uttar-pradesh/ghazipur/crime/41528740929-ghazipur-news</t>
  </si>
  <si>
    <t>fted from house to house 20 thousand cashs with cash</t>
  </si>
  <si>
    <t>On Sunday morning in the full - time ministry in the Katharara village of Chart, thieves took up millions of gold and silver ornaments with 20 thousand cash.</t>
  </si>
  <si>
    <t>https://www.amarujala.com/uttar-pradesh/allahabad/Allahabad-23910-8</t>
  </si>
  <si>
    <t>suspended droga sent the iG quit</t>
  </si>
  <si>
    <t>After a few days, Caufima was suspended in Myo and Sio and Siotha Singh has sent IGnan his resignion to AGNN. He has sent me to Valgai in letter writing to Msuma to remove the proper name of the Mutsuma.</t>
  </si>
  <si>
    <t>https://www.1in.am/1530677.html</t>
  </si>
  <si>
    <t>Two streets in New York City are named after the respected police</t>
  </si>
  <si>
    <t>Two streets in Brooklyn, New York, will be named after two police officers, who have been arrested by a man who has decided to take action by the law enforcement authorities.</t>
  </si>
  <si>
    <t>https://tribune.com.pk/story/816363/steps-for-safety-rs73-million-released-for-schools-security</t>
  </si>
  <si>
    <t xml:space="preserve">Steps for safety: Rs73 million released for schools’ security </t>
  </si>
  <si>
    <t>Education Executive District Officer (EDO) Bashir Zahid Goraya toldsaid that after the massacre in Peshawar on December 16, the government had ordered the Education Department to beef up security around schools.He said on Friday, Rs73 million was issued for 400 public schools. He said security cameras would be installed and walls would be constructed around buildings.He said boundary walls would be raised to eight feet. The EDO said Rs54 million would be spent on construction of walls and Rs19 million would be spent on installation of CCTV cameras.He said schools with over 500 students would be provided Rs50,000 so that they could take steps to improve security around their campuses.</t>
  </si>
  <si>
    <t>https://www.france24.com/es/europa/20240130-tiene-que-haber-una-excepci%C3%B3n-agr%C3%ADcola-attal-promete-cambios-en-medio-de-protestas-del-sector</t>
  </si>
  <si>
    <t>“There has to be an agricultural exception”: Attal promises changes amid sector protests</t>
  </si>
  <si>
    <t>The French Prime Minister, Gabriel Attal, delivered a speech on 30 January on the general direction of his policies before the National Assembly, in which he pointed out that agriculture should be subject to “agricultural exception”, a mechanism to protect the sector, but that he did not elaborate. His pronouncement comes amid the strong discontent of the workers of that sector, who for more than a week have blocked important roads in the country. The plan to withdraw the subsidies for fuel, in which</t>
  </si>
  <si>
    <t>https://www.hindustantimes.com/world-news/acid-attack-on-3-girls-in-pakistan-by-uncle-for-rejecting-marriage-proposal/story-tDUFVfqAOCdJ0bFo3izXJI.html</t>
  </si>
  <si>
    <t>Acid attack on 3 girls in Pakistan by uncle for rejecting marriage proposal</t>
  </si>
  <si>
    <t>Three girls, including a sister duo, in Pakistan’s Punjab province suffered burn injuries in an acid attack on Thursday when they were allegedly attacked by the sisters’ uncle for rejecting a marriage proposal, according to media reports.The sisters and their friend -- all said to be university students -- were standing at a bus stop in Dang district of Gujrat in the morning when the men arrived on a motorcycle and hurled acid on the girls, DawnNewsTV reported.The girls suffered burns on their face and arms and were admitted to a hospital, according to police.“The primary suspect was the uncle of the two sisters who were attacked. Another accused was identified as the uncle’s friend,” Dang police station SHO Ameer Abbas was quoted as saying in the report.The SHO’s statements were seconded by one of the victims, it added.One of the girls had refused a marriage proposal which was the reason behind the attack, the police said, adding that the uncle and his friend are still absconding while the third accused has been arrested.Punjab Chief Minister Shahbaz Sharif and Inspector General of Police Arif Nawaz have sought a detailed report of the case.They have also instructed senior police officials to ensure the arrest of the accused within 24 hours, the report said.(The story has not been modified from its original version)</t>
  </si>
  <si>
    <t>https://tribune.com.pk/story/768188/disaster-rehabilitation-guidelines-issued-for-flood-compensation-payment</t>
  </si>
  <si>
    <t>Disaster rehabilitation: Guidelines issued for flood compensation payment</t>
  </si>
  <si>
    <t>The provincial government on Saturday issued for compensation to be paid to the families affected by the floods in rivers Chenab and Jhelum.According to the criteria, Rs25,000 would be given to families from areas where floodwater had inundated 40 per cent of the land.These areas have been declared calamity-hit by the Board of Revenue.Residents of the areas where less than 40 per cent of the area has been affected were declared partially affected and would be give compensation after a survey on target loss was conducted.According to a statement, the government has approved a package of Rs15 billion for financial assistance to flood-affected families in the first phase. Payments would start from September 29.In the second phase, which would start from October 25, compensation for losses to houses and crops would be paid based on findings of a survey.Floods had affected 16 districts and at least 11,685 square kilometers was inundated.As many as 282 people were killed, of which 162 were killed in the rains and 120 died in floods.The government had constituted district review committee for a list of beneficiaries. The district administrations have also been directed to set up disbursement centres at flood-affected areas across the province.The governments has also constituted district grievance redress committees headed by retired judges or civil servants in BS-19 to address complaints against decisions of review committee.The government further notified district monitoring committees to supervise the procedure adopted by revenue teams while carrying out surveys and propose improvement in the procedure.The government decided to provide Rs25,000 per family in all districts where 40 percent of areas was damaged by flood as compensation for loss of crops.An official of the Board of Revenue said that the criterion was approved by Chief Minster Shahbaz Sharif and was based on the policy adopted in the 2010 floods.Published in The Express Tribune, September 28, 2014.</t>
  </si>
  <si>
    <t>https://telegraf.al/aktualitet/presidenti-meta-dekreton-5-ligje-per-zgjedhjet-ndeshkim-te-rrepte-per-kedo-qe-prek-voten/</t>
  </si>
  <si>
    <t>President Meta decrees 5 laws for the election: "Sharing to the right" to "whoever" touches the vote</t>
  </si>
  <si>
    <t>The president of the Republic, Ilir Meta, has decreed today with proclamation, five laws adopted by Albania's Parliament, on December 17th 2020, that were counted as necessary to be implemented among political forces, in accordance with the June 5, 2020 agreement, and related to the success of the election processes.Concretically, President Meta has decreed with the proclamation: Law No. 146/2020" For some additions and changes in the election processes</t>
  </si>
  <si>
    <t>https://www.azatutyun.am/a/28239218.html</t>
  </si>
  <si>
    <t>EU, Armenia Inching Closer To New Accord</t>
  </si>
  <si>
    <t>The European Union and Armenia are close to concluding negotiations on a new agreement to deepen their political and economic ties, a senior EU diplomat said on Tuesday.. Piotr Witalski, the head of the EU Delegation in Armenia, told RFE/RL’s Armenian service (Azatutyun.am)</t>
  </si>
  <si>
    <t>https://www.hindustantimes.com/tennis/the-facts-are-not-right-roger-federer-fumes-over-scheduling-row/story-aLc8QaQ2gRwFntYYgpevPJ.html</t>
  </si>
  <si>
    <t>‘The facts are not right’: Roger Federer fumes over scheduling row</t>
  </si>
  <si>
    <t>Roger Federer has hit back at claims he gets preferential treatment from tennis tournaments due to his status as one of the sport’s all-time greats.Federer was responding to controversial comments from French veteran Julien Benneteau, who said the 20-Grand Slam champion was able to use his reputation to secure favourable scheduling.Benneteau offered Federer’s matches at the last two Australian Opens as evidence, suggesting the Swiss star was granted his preference to play in the evening session to avoid the blistering Melbourne heat.“Over the last two Australian Opens, he played 14 matches, because he was champion and finalist. And he played 12 or 13 of them in the night session,” Benneteau told France’s RMC Sport recently.“On the same day Federer played Jan-Lennard Struff, Novak Djokovic played Gael Monfils.“Any tournament director would put Djokovic-Monfils on the night session at 7:30pm, right? But no. They played at 2:30pm, in 104 degrees. And Federer-Struff played at night.“It’s normal that he gets preferential treatment, with everything he’s done. But, in some tournaments, there are big differences in the conditions. He has no idea what that’s like.” But Federer was supported by world number one Novak Djokovic on Monday, with his rival suggesting the six-time Australian Open winner had actually earned the right to “special treatment” for all the good he has done for the sport.Australian Open tournament director Craig Tiley also released a statement saying the scheduling of Federer’s matches for the evening was a response to fan demand to watch a “once-in-a-generation athlete”, rather than any desire to cater to tennis’s biggest star.Tiley is an investor in the Laver Cup, a Ryder Cup-style annual tournament promoted by Federer and his management group Team8, but denies a conflict of interest.- Special favours -Asked about the controversy, former world number one Federer said that while he does speak to tournament chiefs about scheduling, he doesn’t believe he gets special favours.“I get asked ‘would you like to play Monday or Tuesday’ sometimes. Sometimes I get asked, ‘Do you want to play day or night?’ Sometimes they go ask my agent,” Federer told reporters after his win over Dominic Thiem at the ATP Finals on Tuesday.“Sometimes they ask me, you know, Asia wants you to play at night. Yes, sometimes we have our say. But I asked to play Monday at the US Open and I played Tuesday night.“It’s all good, you know. I’ve had that problem for 20 years in the good way. Sometimes I get help, sometimes I don’t. I think there you have it.“Yeah, sometimes they come ask, sometimes they don’t. But a lot of the facts are not right, just to be clear there, from what I heard.” Federer is bidding to win his 100th career singles title at the ATP Finals and he made it clear he wanted to draw a line under the favouritism issue.“I don’t really in feel the mood during a World Tour Finals to discuss that topic, to be honest,” he said.“The radio interview that happened over a week ago that surfaces now in French, Julien, who is a nice guy, I know him since the junior times, I think all of this has been totally taken out of context.”</t>
  </si>
  <si>
    <t>https://www.sozcu.com.tr/2015/gunun-icinden/nikola-tesladan-bir-asir-once-akilli-telefon-tarifi-882522/</t>
  </si>
  <si>
    <t>A century before Nikola Tesla, the recipe for smartphones</t>
  </si>
  <si>
    <t>Nikola Tesla, the famous scientist known as the Serbian Magician, came up again on his 159th birthday with a speech about his smartphones. We'll see each other in a perfect way, which was born on July 10, 1856. This technology will be compared to today's telephones. In an interview, Nikola Tesla, who was considered to be in contact with others without a distance, has taken on a large scale of 7 July 1876, and has taken on a large number of works from the U.S.A.T.A.A.A.T.A.</t>
  </si>
  <si>
    <t>https://www.amarujala.com/uttar-pradesh/kushinagar/sampoorn-samadhan-diwas-in-kushinagar-kushinagar-news-gkp3868488198</t>
  </si>
  <si>
    <t>194 cases returned, 21stbit</t>
  </si>
  <si>
    <t>The 194 cases arrived in Sparat, 21.. D. D. D. at the Serads, the head of the entire solution day. In other shipwrecks, the officers heard the call.</t>
  </si>
  <si>
    <t>https://www.amarujala.com/uttar-pradesh/allahabad/Allahabad-49309-8</t>
  </si>
  <si>
    <t>Wennnwater fill in and go to the Shikae.</t>
  </si>
  <si>
    <t>So the service of Shiv will begin on Sunday. On Saturday, on Saturday, the first day of Svevevet was set off for the bath of water in the dining room.</t>
  </si>
  <si>
    <t>https://clubofmozambique.com/news/former-spains-prime-minister-zapatero-to-attend-mozefo-2017-receives-chairman-of-soico-in-madrid/</t>
  </si>
  <si>
    <t>Former Spain's Prime Minister Zapatero to attend MOZEFO 2017, receives chairman of Soico in Madrid</t>
  </si>
  <si>
    <t>The former Spanish prime minister José Luis Zapatero met Daniel David, chairman of the board of directors of Grupo Soico, in Madrid last week to lay the groundwork for his participation in the Forum MOZEFO 2017.At the meeting, which lasted more than an hour, David thanked José Luis Zapatero for having accepted the invitation to participate in the forum’s second edition, and gave a broad presentation of the forum, its goals, and the initiatives carried out since its launch.At the end of the meeting, David praised the sympathy and cordiality with which he had been received and said he shared the enormous excitement that Zapatero had about coming to Maputo to participate in the forum.This will be Zapatero’s first visit to Mozambique, and he hopes that his participation in the forum will contribute positively to the debate on knowledge and its importance to the process of economic growth and sustainable social development.At the same time, preparatory meetings were being held in Madrid between the MOZEFO team and representatives of the various international speakers, ironing out the details of their participation in the 22-24 November Maputo event, themed “Knowledge, Motivation, Action: Accelerating the Road to Sustainable Development”.Meetings tackled logistical details and speakers’ participation schedules, and defined the themes to be addressed by the various panels.The MOZEFO 2017 forum will gather together a prestigious group of international speakers, including former president of Mexico, Vicente Fox, and of Costa Rica Laura Chinchilla; José Maria Neves, former prime minister of Cape Verde; Rama Sithanen, former deputy prime minister and finance minister of Mauritius; and Paulo Portas, former deputy prime minister of Portugal.The debates will also see the participation of other national and international reference speakers with governance, business and academia experience, ensuring a weighty and constructive debate about development.José Luis Rodríguez Zapatero, born 4 August 1960) is a Spanish politician and member of the Spanish Socialist Workers’ Party (PSOE). He was elected for two terms as Prime Minister of Spain, in the 2004 and 2008 general elections. On 2 April 2011 he announced he would not stand for re-election in the 2011 general election. He left office on 21 December 2011.Source: O País / Wikipedia</t>
  </si>
  <si>
    <t>https://www.thehindu.com/elections/lok-sabha/lok-sabha-2024-modi-has-degraded-the-prime-ministers-position-priyanka-gandhi-says-in-latur/article68115014.ece</t>
  </si>
  <si>
    <t>Lok Sabha 2024: Modi has degraded the Prime Minister’s position, Priyanka Gandhi says in Latur</t>
  </si>
  <si>
    <t>Stating that there had never been a leader as arrogant as Narendra Modi, Congress leader Priyanka Gandhi Vadra on Saturday claimed that Mr. Modi had lowered the position of the Prime Minister. Ms. Gandhi lauded previous PMs including the Bharatiya Janata Party’s Atal Bihari Vajpayee and the Congress party Manmohan Singh who kept the welfare of the public supreme.Addressing a campaign rally at Udgir in Latur district, she lambasted the Narendra Modi-led BJP government over jobs and inflation, saying the unemployment rate was the highest in the country in the last 45 years while 30 lakh Central government posts were lying vacant and had not been filled in the last ten years.“There has never been a leader as arrogant as Narendra Modi who thinks he will be re-elected again only on the strength of being seen with foreign leaders and not by being among the public… Earlier PMs kept up the tradition that the public is supreme. This country has seen many great PMs. There have been two-three from my family but also PMs like Atal Bihari Vajpayee and Dr. Manmohan Singh,” Ms. Gandhi said.She further said she had seen her grandmother, Indira Gandhi, and her father, Rajiv Gandhi, being scolded by women in rural areas who used to complain about poor roads and other issues.Ms. Gandhi censured Mr. Modi for making “idiotic statements” by claiming that the Congress intended to confiscate people’s jewellery and small savings by conducting an X-ray of their properties and valuables, while likening Mr. Modi to an “uncleji who sat in a corner during a marriage and kept doling out unsolicited advice and trading gossip”. “Instead of coming before the public and seeking votes on the basis of the work that he had done, he says idiotic things like the Congress wants to confiscate people’s valuables and jewellery… He thinks he has no responsibility to tell the truth. He keeps saying all kinds of false things about our family. But that is fine as he is against us and because we fight him to expose him for what he is. The bitter truth is that you have endured this regime for the last ten years under such a PM. If you vote for him again, you all will suffer for five years more,” Ms. Gandhi said.Priyanka Gandhi also said the Goods and Services Tax has been imposed on every (piece of) agricultural equipment and promised to abolish it after the Congress comes to power.“Hardships [of the people] and unemployment have risen in the last ten years. 70 crore people, predominantly the youth, are unemployed,” she said.She alleged that democracy was being weakened and in Maharashtra, legislators were bought, governments toppled, and parties being split.The Congress has fielded eye surgeon Shivaji Kalge as the Opposition Maha Vikas Aghadi’s candidate in the Latur (SC) Lok Sabha constituency. He is pitted against the BJP’s sitting MP Sudhakar Shrangare.The seat will vote in the third phase on May 7.Maharashtra/politics/Indian National Congress</t>
  </si>
  <si>
    <t>https://www.portaldeangola.com/2017/04/20/justica-do-paquistao-ordena-investigacao-contra-primeiro-ministro-por-corrupcao/</t>
  </si>
  <si>
    <t>Pakistan Justice Orders Investigation Against Prime Minister for Corruption</t>
  </si>
  <si>
    <t>On Thursday, the Supreme Court of Pakistan ordered more detailed investigations into the charges against Prime Minister Nawaz Sharif, involved in the well-known case of Panama Papers, but did not ask for his dismissal. A deeper investigation is needed, said Judge Asif Saeed Khosa when announcing the court's decision, after months of proceedings initiated by the disclosure</t>
  </si>
  <si>
    <t>https://www.amarujala.com/haryana/panipat/panipat-dc-altimetam</t>
  </si>
  <si>
    <t>DC's warning, the opposite won't allow me to complete scissors</t>
  </si>
  <si>
    <t>DC Dr. C. Moonsanthmann warned the sirophysian that if some sire went contrary to the administration or the government in this case, I wouldn't allow him to be fulfilled his symplity. I have all the power they have as DC.</t>
  </si>
  <si>
    <t>https://www.thehindu.com/news/national/kerala/budget-should-focus-on-agriculture-says-expert/article28279992.ece</t>
  </si>
  <si>
    <t>Budget should focus on agriculture, says expert</t>
  </si>
  <si>
    <t>The revised Union Budget for 2019-20 has to focus more on education, skill and agriculture sectors, says T.P. Sethumadhavan, former Director of Entrepreneurship, Kerala Veterinary and Animal Sciences University.Major thrust has to be on agriculture since this sector is facing a lot of challenges including increasing cost of production, reduced productivity, and climatic variations. Though India is the 7th largest agricultural exporter in the world, farmers remain in distress. Farmer suicides are also on the rise, he said.“The 2015-16 budget said that farmer’s income will be doubled by 2022. But per capita income during the period according to NSSO (National Sample Survey Office) was ₹89,500. If this has to reach ₹1,83,000 by 2022, the sector has to have a minimum growth of 10.4% a year. But during the last five years annual growth was only around 2%. The focus of the 2019-20 budget should be on doubling farmers’ income,” he noted. Agri entrepreneurship and start-ups should be promoted to bring more women and youngsters to agriculture. Recently, the Union government launched a new draft education policy to give more thrust to quality education, in which State governments have a target to increase spending on education to 6% of GDP and to increase gross enrolment ratio to 50% by 2035 from 25.8%. Programmes to augment quality of education have to be launched. Therefore, allocation for education need to be more in the budget.“To increase employability of educated youths, skill development programmes have to be announced. Initiatives like Make in India, Skill India and Digital India could not provide envisaged job opportunities in the 2015-19 period,” he said.COMMents SHARE</t>
  </si>
  <si>
    <t>https://24.hu/mobil/2016/11/09/meglepo-lepes-visszaternek-a-moto-mobilok/</t>
  </si>
  <si>
    <t>Surprisingly, Moto Cell Phones Return</t>
  </si>
  <si>
    <t>According to the sources of Campaign Asia, Lenovo will soon stop selling smartphones under its own name, instead using the name Moto for all devices. It is a brave decision, but experts say marketing can be a win-win solution. The Chinese company bought Motorola from Google in 2014 for a loose $2.91 billion.</t>
  </si>
  <si>
    <t>https://cnnespanol.cnn.com/video/torrija-postre-semana-santa-espana-tradicion-tostadas-jennifer-montoya-cafe/</t>
  </si>
  <si>
    <t>Torrija, a typical dessert in Spain during Easter</t>
  </si>
  <si>
    <t>In Spain, the torrijas preside over most of the tables, especially during Easter. This is a traditional dessert that can be prepared in various ways and, this time, Pau Mosquera went out to seek the secret of what makes them so special and how they are prepared. In the video we show them.</t>
  </si>
  <si>
    <t>https://www.amarujala.com/uttar-pradesh/kanpur/transport-kanpur-corona-kanpur-news-knp5593317192</t>
  </si>
  <si>
    <t>After 46 days, open transport, silenceed</t>
  </si>
  <si>
    <t>On Saturday, on Saturday, the greatest transport transport of the country was opened to the town of Lockdown on the 46th day of the Lockdown. The first day the offices and storehouses were opened in the south and west.</t>
  </si>
  <si>
    <t>https://kun.uz/ru/news/2021/02/17/v-tashkente-bmw-vrezalsya-v-gruzovik-stoyavshiy-na-obochine-dorogi-dva-cheloveka-pogibli</t>
  </si>
  <si>
    <t>In Tashkent, BMW crashed into a truck on the side of the road.</t>
  </si>
  <si>
    <t>According to the press service of the Department of Internal Affairs of the Republic of Uzbekistan, as a result of the collision, R.R., the driver of a BMW vehicle was injured and taken to hospital. The passengers of the vehicle, B.K., born in 1990, died on their way to the hospital and V.E., born in 1994, at the scene of the incident.</t>
  </si>
  <si>
    <t>https://www.1in.am/2511580.html</t>
  </si>
  <si>
    <t>The demand for 1,000 large containers. What is required to reduce the Gasprom Armenia index?</t>
  </si>
  <si>
    <t>The HH government's government-led government revenue committee has published the wish of 1,000 large bidders in January and December 2018, which is headed by the Grand Holding Company:</t>
  </si>
  <si>
    <t>https://rus.azattyq.org/a/24961944.html</t>
  </si>
  <si>
    <t>Greece promises to punish the perpetrators of the shooting of migrants</t>
  </si>
  <si>
    <t>The Greek Government promised to find and punish, as soon as possible, those who had shot and injured 27 immigrant workers from a farm demanding payment of their wages. The Prime Minister of the Government, Shimos Kedikoglu, described the attack as "inhuman, unprecedented and shameful." Three suspects opened fire on 200 protestors of strawberries, most of them from Bangladesh.</t>
  </si>
  <si>
    <t>https://t24.com.tr/haber/sporun-yukselen-yildizi-afyon,646499</t>
  </si>
  <si>
    <t>The rising star of sports is Opium</t>
  </si>
  <si>
    <t>Afyonkarahisar, Afyonkarahisar (DHA) who founded the sports substructure with the investments of plumbing, began to mention the name of Akkaş, Afyonkarahisar (DHA) sold in our country.</t>
  </si>
  <si>
    <t>https://www.amarujala.com/jammu-and-kashmir/rajouri/administration-rajouri-news-jmu2713657163</t>
  </si>
  <si>
    <t>Upstaten discussed the issues of building a degree college buildings</t>
  </si>
  <si>
    <t>Hiroki. Sub-Calticult developmental met with authorities on Tuesday. In the course of the year, the project of building more advanced college buildings in Koknz and Sundays was discussed at the meeting that marked the site for the building of the GDC building was overturned because of the non-scentity of the ground.</t>
  </si>
  <si>
    <t>https://www.1in.am/1773526.html</t>
  </si>
  <si>
    <t>The Bible says: “You must love your neighbor as yourself. ”</t>
  </si>
  <si>
    <t>The Colombian singer Shakari has been found at the sex scene. She's stolen her home video, says Dariovasco.</t>
  </si>
  <si>
    <t>https://www.liberation.fr/futurs/2014/01/12/cotes-d-armor-vivier-d-energies_972267/</t>
  </si>
  <si>
    <t>Armor-coasts of energy</t>
  </si>
  <si>
    <t>An offshore wind farm in 2020, a methanization plant and a renovated garbage sorting centre testify to the progress of the Saint-Brieuc region.. It will be the largest offshore wind farm in France. In 2020, about 100 steel giants with a rotor with three blades will throne in the Bay of Saint-Brieuc</t>
  </si>
  <si>
    <t>https://24.hu/kulfold/2020/12/11/fuggingbol-ismet-fucking-lett-a-rendorseg-nyomoz/</t>
  </si>
  <si>
    <t>Fugging became Fucking again, police are investigating</t>
  </si>
  <si>
    <t>The inhabitants of the Austrian village, bearing the name of English cursing known all over the world, were sick of the dubious reputation that caused many tourists to stop at the town signs. Many were stolen from the Fucking signs, which the Fuckingers also had enough. The mayor of only about a hundred enthusiastic villages announced to the Austrian press at the beginning of December that the settlement had changed its name from January 1st and instead of Fucking</t>
  </si>
  <si>
    <t>https://www.super.kg/kabar/news/81447</t>
  </si>
  <si>
    <t>In the public area, property theft is a crime punishable by imprisonment</t>
  </si>
  <si>
    <t>In the public area, there was a press conference that questioned the facts of the theft of property. In this regard, the U.S. magazine office of the U.I.I.I.B. reported on September 16th. More information was received by police officers than by a 48-year-old police officer.</t>
  </si>
  <si>
    <t>https://www.hindustantimes.com/india/when-memories-can-be-unforgiving/story-w71VUV74R394l5YcrXSBwN.html</t>
  </si>
  <si>
    <t>When memories can be unforgiving</t>
  </si>
  <si>
    <t>‘No Tahrir, no Tahrir,’ shouted the young protester at Shahbag Square. Sporting a flag of Bangladesh painted on his cheek, he explained why the protests swelling in Dhaka since February 5, are not like the Arab Spring, as many have written.The point was better explained by blogger MM Parvez, “The Arab spring in general, and Tahrir Square protests in particular, fought dictatorial regimes, but ended up benefiting religious extremists, and bringing them to power. In Shahbag, we are fighting religious extremists of the Jamaat-e-Islaami (JI), we want them out of politics once and for all,” said Parvez.The size and tenacity of the 5 lakh angry, yet peaceful, protesters — students, poets, actors, and ordinary Bangladeshis, have taken everyone by surprise.In contrast, JI and its student wing Chhatra Shibir protested violently against the prosecution of their leaders for war crimes with 80 people killed within days of the second JI leader, Delwar Hossain Sayedee, being sentenced to death, with a third, Abdul Kader Mollah, given life imprisonment.JI mobs have also attacked Hindus and Buddhists in Chittagong and desecrated more than 40 temples. Sheikh Hasina’s government, that is clearly rooting for the Shahbag protests, but is not yet a part of them, has pressed in police with rubber bullets.Most surprising is the reaction of the international (western) community with human rights agencies holding the Hasina government responsible for the state of affairs, constantly criticising the war crimes tribunal’s workings. Human Rights Watch, Amnesty International and the US State Department have all issued notes of caution.Surprisingly, the same institutions that have ignored, dismissed or even criticised the Shahbag protests were at the forefront to celebrate and encourage the Arab spring. What has upset them, suggests journalist David Bergman, is the demand for the death penalty, without worrying about what he calls, a flawed trial.I ask Shahbag’s protesters why a movement built by students and artists has such bloodthirsty messages. Cries of “phanshi chai phanshi chai” (we want them hanged) repeat for hours, even by the youngest kids. A young activist explains that while the demand is violent, it is also a rejection of the violence that protesters feel the Jamaat has carried out for decades. “No Bangladeshi family was untouched by what happened,” says journalist Saif Kamal.“Remember, for us, liberation was also a second partition, in terms of the killings, and everyone knows what each of these Razakars did.” Jamaat leaders, or Razakars have been accused of siding with Pakistan’s army during excesses that included an estimated 3 million deaths and 250,000 women raped.Next came the assassination of the nation’s founding father Sheikh Mujibur Rahman, along with 15 members of the family by army officers staging a coup in 1975. Over the next two decades, the army propped up the JI, and eventually ushered in Khaleda Zia’s Bangladesh Nationalist Party (BNP) government in partnership with it.The two parties also held close links to militant group Jamaat-ul-Mujahideen Bangladesh or JMB. A Crisis Group Asia Report in 2010 shows how the militant group drew cadres from the Jamaat, and sent its men to campaign for the BNP-JI combine in the elections. Shortly after the JMB was banned in 2005, they carried out a dramatic attack: setting off 500 synchronised bomb blasts across Bangladesh.It is this sort of violence that serves as the backdrop to the current round of protests in Bangladesh, heightened by the brutal killing of founder blogger Rajib Haidar by suspected Jamaat supporters.At funeral prayers held at Shahbag, protesters touched his coffin and swore to have the Jamaat-e-Islaami banned, and to ensure that leaders convicted of war crimes, like Abdul Qader Mollah, (found guilty of raping an 11-year-old, beheading a poet, and killing 300 people), are given the death penalty.Unlike the West, India has no need to be ambiguous about the situation in Bangladesh. After all, groups like the JMB had proven links to the Lashkar-e-Taiba, and many of its members were protected from prosecution by JI-BNP. In contrast, Sheikh Hasina shut down the JMB as well as anti-India HuJI training camps and handed over more than 20 wanted terrorists.The BNP now plans to use her concessions to India as an election plank to paint her as a “sell-out”, thus explaining Khaleda Zia’s snub of cancelling a meeting with President Pranab Mukherjee during his recent visit.Finally, the movement to push for the harshest punishment for the 1971 war criminals is part of an effort to heal wounds that have been left open far too long. One of Shahbag’s activists echoes Dr Haing Ngor, the Cambodian made famous in the film Killing Fields, when he says, “How can we let this go? Our memories will never forgive us.”With a leadership role in the region, India must help that process, and also counter the western narrative, that seeks to portray the JI as the victims of the current conflict, turning a blind eye to the violence that continues to mark their methods.Suhasini Haidar is senior editor, CNN-IBN. The views expressed by the author are personal.</t>
  </si>
  <si>
    <t>https://www.publika.md/marea-britanie-trimite-ucrainei-un-ajutor-de-13-miliarde-de-lire-sterline_3124829.html</t>
  </si>
  <si>
    <t>Britain's Sea sends Ukraine an aid of 1.3 billion pounds</t>
  </si>
  <si>
    <t>The Great Britain announced that it will offer support and military assistance to Ukraine at 1.3 billion pounds of sterline, reporting this additional commitment prior to the G7 video meeting with Ukrainian President Volodimir Zelenski, transmitted Reuters.</t>
  </si>
  <si>
    <t>https://www.amarujala.com/uttar-pradesh/sitapur/Sitapur-88807-128</t>
  </si>
  <si>
    <t>Load 10 kg of the 16th century B.C.E.</t>
  </si>
  <si>
    <t>Sita. Power Corps are attempting to stop testing campaigns by using electricity in government offices and offices in the districts.</t>
  </si>
  <si>
    <t>https://www.dailymirror.lk/Caption-Story/Naval-exercise-off-Galle-Face-Green/110-205154</t>
  </si>
  <si>
    <t>Naval exercise off Galle Face Green</t>
  </si>
  <si>
    <t>The Sri Lanka Navy today held a naval exercise in the seas off Gale Face Green in Colombo in line with the 73rd Independence Day celebration. Pix by Kushan Pathiraja</t>
  </si>
  <si>
    <t>https://www.amarujala.com/uttar-pradesh/hamirpur/political-hamirpur-news-knp5146577179</t>
  </si>
  <si>
    <t>Dikkat missing, the problems will end: CM</t>
  </si>
  <si>
    <t>The Chief Minister's Prime Minister's president said, after today, an immortal land in the Butar has been suspended. He said, "The d'oc has disappeared. Now the problems are gone.</t>
  </si>
  <si>
    <t>http://www.reuters.com/article/us-taiwan-art-mini-sculptures-idUSKCN11529P</t>
  </si>
  <si>
    <t>Taiwan artist draws pleasure from miniature pencil carvings</t>
  </si>
  <si>
    <t>TAIPEI (Reuters) - Taiwan artist Lee Chien-chu stands in front of Xilou Bridge proudly holding up a miniature carving of the landmark, the latest offering in his pencil sculpture series.Lee has been peering through a magnifying glass to create miniature sculptures of various landmarks and symbols out of pencil lead for six years at his home in Yunlin County in western Taiwan.His tiny sculptures can be as little as 0.1 mm long and take hours to finish."I have created a series about Buddha hands, a series about architecture, one about traditional (Chinese) weapons and one about the alphabet. Those are all artworks that I like very much," Lee told Reuters.</t>
  </si>
  <si>
    <t>https://unimedia.info/ro/news/dcb062122ef19a93/o-noua-ruptura-democrata-organizatia-din-taraclia-a-parasit-formatiunea-pd-a-devenit-slab-si-incompetent.html</t>
  </si>
  <si>
    <t>(doc) A new "democratic" breakdown. Taraclia's organization has left the formation: PD has become weak and incompetent</t>
  </si>
  <si>
    <t>"The Democratic Party was once a strong and important party, which carried out many programmes and social projects. Our goal was always to develop the Republic of Moldova. Our regional organization was a united organization and so it remained.Our decision of ass</t>
  </si>
  <si>
    <t>https://interfax.com.ua/news/economic/144428.html</t>
  </si>
  <si>
    <t>The Confederation of Ukrainian Builders and IFC launched a project to improve legislation in construction.</t>
  </si>
  <si>
    <t>The Ukrainian Confederation of Builders and the International Finance Corporation (IFC), a member of the World Bank Group, will develop proposals to improve the legal and regulatory framework for construction.........................</t>
  </si>
  <si>
    <t>political_process_policy_intervention</t>
  </si>
  <si>
    <t>https://www.hindustantimes.com/india-news/lalu-gets-sonia-invite-sparks-speculation-on-opposition-unity/story-stkHTb2hRslx60ZOaqfZ2L.html</t>
  </si>
  <si>
    <t>Lalu gets Sonia invite, sparks speculation on opposition unity</t>
  </si>
  <si>
    <t>A day after Bihar chief minister Nitish Kumar met Congress president Sonia Gandhi, RJD chief Lalu Prasad said he would soon meet the AICC chief for a stronger opposition unity against the BJP.Prasad told reporters in Patna on Friday that he had received an invite from the AICC chief to meet her next week. Nitish Kumar, who is also the president of Janata Dal (United), a partner of RJD in Bihar’s ruling Grand Alliance (GA), had met Gandhi in New Delhi on Thursday and called for the need for the opposition unity ahead of presidential polls due in July.Prasad welcomed the Congress chief’s gesture and said it could go a long way in containing “radicalisation and communalisation“ of politics.The RJD chief said a Bihar-like grand alliance was required at the national level to check the BJP’s political surge.Many in the RJD described the proposed meeting as a much-needed morale booster for beleaguered Prasad, whose family has been under siege by the BJP over recent controversies arising out of construction of a massive shopping mall being built by his family on the state capital’s outskirts.Leaders of other GA constituents also said the Congress president’s initiative could be the beginning of an exercise to find ways to forge an opposition unity at the national level ahead of the 2019 general elections.Senior JD(U) leader and former minister Shyam Rajak claimed that the BJP was unnerved by Gandhi’s meeting with Nitish Kumar, as it knew that a Bihar model of mahagathbandhan (grand alliance) could dent the BJP.“We are looking to broaden the ambit of alliance at the national level. In Bihar, BJP was contained at 53 assembly seats. It got a thumping majority at the Centre, despite opposition parties getting more than 52% votes. We are insisting on the Bihar model nationwide,” said Rajak.Other JD(U) leaders, including party’s general secretary KC Tyagi, said Nitish Kumar’s talk with Gandhi mainly veered around the upcoming presidential polls and the Bihar CM had urged her to take the lead in mustering support of all opposition parties to put up a candidate in the elections.“If all opposition parties join hands, we could pose a serious challenge to the candidate fielded by the BJP for the President’s post,” they said, adding that the UP polls, which saw NDA winning 325 out of 403 seats, had definitely dealt a serious blow to the opposition.Senior BJP leader Nand Kishore Yadav, however, dismissed the Congress’ initiative to cobble up unity among the opposition parties as “unworkable” as long as “people are with the BJP.”SHARE THIS ARTICLE ON</t>
  </si>
  <si>
    <t>https://hvg.hu/itthon/20120903_meghalt_Pacin_polgarmestere</t>
  </si>
  <si>
    <t>The mayor of Pácin died of a serious illness</t>
  </si>
  <si>
    <t>Attila Barati died in the morning of a serious illness, and he was 46 years old. Attila Barati was first elected Mayor of Pácin in 1990 at the age of 24 and a half thousand inhabitants, since then he has won every election, in the autumn of 2010 he started his sixth term at the head of the settlement. His name became more widely known in July 1993 when he was on hunger strike for 13 days.</t>
  </si>
  <si>
    <t>https://tribune.com.pk/story/2312531/pakistan-to-begin-mobile-phone-export-by-jan-2022</t>
  </si>
  <si>
    <t>Pakistan to begin mobile phone export by Jan 2022</t>
  </si>
  <si>
    <t>Pakistan will start export of mobile phones by January 2022, Adviser to Prime Minister on Commerce Abdul Razak Dawood informed a parliamentary panel on Tuesday.The senate standing committee on commerce, chaired by Senator Zeeshan Khanzada, also grilled the commerce ministry for poor performance, sharing obsolete information about Strategic Trade Policy Framework (STPF) and absence of the commerce secretary from the meeting.Dawood informed the committee that Pakistan will start export of mobile phones by January 2022 and two Chinese companies will take the lead. One Chinese company has set up industry in Karachi.He said that Samsung was asked twice to set up a factory in Pakistan and was also offered incentives but it refused. Now, when two Chinese companies have set up their factories, Samsung approached the government for incentives, said Dawood, adding that now the company will have to set up factory on already available incentives.During the meeting, Dawood also clarified that a couple of months ago rice exporters had informed him that China had halted Pakistani rice after detecting coronavirus (dead virus) on the surface of plastic packing bags. This issue has been resolved and 80% consignments are cleared.The virus was also detected on Pakistani seafood consignments reaching China but the virus inside the packing material of consignments was alive. Last month nine companies were banned and this month restrictions have been imposed on six Pakistani companies. The commerce ministry has asked companies to get sanitary and phytosanitary inspection of their consignments.Executive Director General Syed Rafeo Bashir Shah informed the committee that Chinese companies have tasked Maritime Fisheries Department to inspect seafood consignments destined for China which has not performed well. Now the commerce ministry has adopted a harsher tone with the Maritime Fisheries Department.In a separate statement issued by the commerce ministry, it clarified that Pakistani export consignments of rice were detained for port inspection and detections but were later on released after conformity with the Chinese government protocols. China has not banned any rice exports from Pakistan, it added.Senator Danish Kumar informed the committee that Chinese, Korean and Japanese trawlers are fishing in Pakistan waters illegally due to which local fishermen are facing hunger like situation. He said, “Pakistan’s seafood exports can earn $2 billion per annum if incentives are given to local industry.” He suggested that local fishermen be given modern technology for fishing also proposed restrictions on fishing by foreign fishermen.Expressing dismay at the absence of the commerce secretary, some Senators maintained that they travelled from Karachi and Quetta for the meeting, but the secretary did not bother to attend it. They further stated that the briefing given on the commerce ministry’s performance and future strategy is like a film which they have watched for years.Senator Kumar and Senator Ahmed Khan walked out of the meeting in protest against absence of Commerce Secretary Sualeh Ahmad Faruqui, who, according to the commerce additional secretary, was in Karachi to discuss important issues related to Expo 2021.Senator Fida Muhammad requested the committee chairman to write a letter to the Senate chairman on the attitude of commerce secretary.Director General (Trade Policy) Waqas Azeem briefed the committee on STFP 2020-25, saying that the targets of two previous trade policies were not based on ground realities as export targets were too high which could not be achieved. He said that the main focus of both policies was on three markets including China and European Union (EU).He maintained that exports have posted growth because orders of other countries were diverted to Pakistan due to Covid-19 situation.However, when committee members sought details of orders which were diverted to Pakistan, the DG declined to share the information on the plea that exporters do not share buyers’ information with the ministry because they fear that the information may be leaked to their competitors.Additional Secretary (Trade Policy) Ahmed Mujtaba Memon claimed that the incumbent government reduced energy rates for five export-oriented sectors for the first time in the country’s history even though the first time energy rates were reduced was during PML (N) government.The committee members enquired if reduced rates of energy for the export-oriented industry, is subsidy, to which Dawood replied that it is actually cross subsidy. He added that globally energy tariffs are lower for export industry but in Pakistan it is not so.Published in The Express Tribune, July 28th, 2021.Like Business on Facebook, follow @TribuneBiz on Twitter to stay informed and join in the conversation.</t>
  </si>
  <si>
    <t>https://kaztag.kz/kz/news/aza-standy-gonkongta-dzyudodan-aziya-chempionatynda-shinshi-medaldi-aldy</t>
  </si>
  <si>
    <t>Kazakhstan won the third medal at the Asian Judo Championship in Hong Kong</t>
  </si>
  <si>
    <t>Almaty. May 26. KazTAG - Zhansai Smagulov won the third medal at the Asian Judo Championship in Honkonta, the correspondent of the agency reported. In the weight category up to 73 kg, Zhansay Smagulov defeated Mohammad Barimanlou from Iran. Thus, the Kazakhstan national team won the third medal in the tournament. Before that, Eldos Zhumakanov and Galbadrach Otgontsetseg won silver medals. The Asian Judo Championship started on May 26 in Hong Kong. It ends on the 28th. 245 judokas from 29 countries will participate in the competition, including 18 from Kazakhstan. Astana. January 13. KazTAG - President of Kazakhstan Kassym-Jomart Tokayev Sen</t>
  </si>
  <si>
    <t>https://dailytimes.com.pk/58426/44-pakistanis-have-been-killed-in-attacks-on-cpec-since-2014-sources/</t>
  </si>
  <si>
    <t>44 Pakistanis have been killed in attacks on CPEC since 2014: Sources</t>
  </si>
  <si>
    <t>KARACHI: Militants – trying to disrupt China-Pakistan Economic Corridor’s (CPEC) construction – have killed 44 workers since 2014, an official said on Thursday.The rising toll is likely to reinforce Beijing’s concerns about the security of CPEC – a $46 billion network of roads, railways and energy pipelines linking China to Pakistan’s Arabian Sea coast – which passes through the already agitated Balochistan.According to the project’s officials, strong security measures have greatly developed the condition of the resource-rich province – where ethnic separatists, also opposing the project, have been batting the government for years.Frontier Works Organisation (FWO) – a construction company – Spokesman Colonel Zafar Iqbal said that all the murdered workers were Pakistani nationals who were either victim to roadside bombs or the attacks on the construction sites.“The latest figure show 44 deaths and over 100 wounded since 2014,” Iqbal told Reuters. While indicating that the toll had accelerated in the current year, he said that in November 2015, the official figure was 25 killed.The project is part of a Chinese plan to build land, sea and air routes across Asia to boost trade and conquer new overseas markets. Chinese officials have appealed for improved security in Balochistan and other regions where the projects are planned or are under way.Pakistan – in an attempt to address the Chinese’ concerns – last year created an army division to focus specifically on protecting CPEC projects and the Chinese workers. It believed to number more than 10,000 troops, the spokesman said. FWO – which is owned by the Pakistan Army – has been awarded the bulk of road-building contracts in Balochistan and other volatile areas in the country.Officials conceded to the region’s security problems but said that the work was progressing ahead of schedule. About $4.5 billion of the project’s investment was for road infrastructure while two-thirds of the total $46 billion investment was funnelled toward energy projects. Officials expect the CPEC projects to significantly boost the country’s economic growth above the current 5% a year.The overall security in Pakistan had improved over the past few years but militant groups were still staging major attacks from time to time. Last month, militants killed 74 people in a hospital bombing in Quetta – the provincial capital.</t>
  </si>
  <si>
    <t>trade_agreement_exchange</t>
  </si>
  <si>
    <t>https://akipress.com/news:575600:Acting_Transport_Minister_says__will_stay_in_service_in_transport_sphere_/</t>
  </si>
  <si>
    <t>Acting Transport Minister says 'will stay in service in transport sphere'</t>
  </si>
  <si>
    <t xml:space="preserve"> Acting Minister of Transport and Communications Argynbek Malabayev, who is likely to lose his post as the Prime Ministerial candidate is proposing other people to the posts of the Minister and First Vice PM, commented on the matter to Tazabek on April 13</t>
  </si>
  <si>
    <t>https://golosarmenii.am/article/55756/vybory-prezidenta-nagornogo-karabaxa-projdut-19-iyulya</t>
  </si>
  <si>
    <t>The election of the President of Nagorny Karabakh will take place on 19 July</t>
  </si>
  <si>
    <t>In accordance with article 149, paragraph 2, of the National Assembly Regulations, the factions shall nominate candidates for the office of President no earlier than 64 days and no later than 57 days before the completion of the functions of the incumbent President of the Republic.</t>
  </si>
  <si>
    <t>https://elcomercio.pe/mundo/asia/atentado-en-rusia-xi-jinping-envia-a-vladimir-putin-profundas-condolencias-por-el-atentado-terrorista-en-moscu-estado-islamico-piknik-crocus-city-hall-vladimir-putin-ultimas-noticia/</t>
  </si>
  <si>
    <t>Xi sends Putin “deep condolences” for the terrorist attack in Moscow</t>
  </si>
  <si>
    <t>Chinese President Xi Jinping sent a message of condolences this Saturday to his Russian counterpart, Vladimir Putin, for the terrorist attack that on Friday caused at least 133 deaths in a Moscow concert hall. Xi stated in his letter that he is “disturbed” by what happened and expressed his “deep condolences” to the victims and their families, as well as his “sincere solidarity” with the wounded, spread state media of the</t>
  </si>
  <si>
    <t>https://www.deccanherald.com/international/world-news-politics/turkey-quake-international-support-offers-of-aid-pour-in-1188430.html</t>
  </si>
  <si>
    <t>Turkey quake: International support, offers of aid pour in</t>
  </si>
  <si>
    <t>Governments and international organisations have responded with offers of support after an earthquake of magnitude 7.8 struck central Turkey and northwest Syria. Hundreds of people have been killed.UN World Health OrganisationWHO chief Tedros said its network of emergency medical teams has been activated to provide essential health care for the injured and most vulnerable affected by the earthquake.IndiaThe government said two teams from India's National Disaster Response Force comprising 100 personnel with specially trained dog squads and equipment were ready to be flown to the disaster area for search and rescue operations. Medical teams were being readied and relief material was being sent in coordination with the Turkish authorities.PolandPoland will send rescue group HUSAR consisting of 76 firemen and eight rescue dogs, Interior and Administration Minister Mariusz Kamiński said.European UnionEuropean Commissioner for Crisis Management Janez Lenarčič said the EU's 24/7 Emergency Response Coordination Centre had been in contact with the Turkish authorities and had activated its emergency Copernicus satellite mapping service to help first responders working on the ground.UkrainePresident Volodymyr Zelenskiy said Ukraine was ready to send support. "We are in this moment close to the friendly Turkish people, ready to provide the necessary assistance," he said.RussiaRussia's emergencies ministry said it two IL-76 aircraft with 100 rescuers were ready to fly out to Turkey if requiredPresident Vladimir Putin sent messages to Turkey and to Syria, where Russian troops been supporting the Syrian military, expressing condolences to the presidents of both nations and offering support.GreeceGreek Prime Minister Kyrikos Mitsotakis offered condolences and support to Turkey, saying Greece was mobilizing its resources and will assist immediately.SpainSpanish urban rescue teams are preparing to travel to Turkey, Spain's Interior Ministry said, and officials from the Defence Ministry and other departments were coordinating to send the crews immediately to Turkey.TaiwanTaiwan's fire department said it had a team of 130 people, along with five search dogs and 13 tonnes of aid, ready to go to Turkey, and was awaiting a response from Turkey to the offer.IsraelIsraeli Prime Minister Benjamin Netanyahu said all authorities have been instructed to make immediate preparations to provide medical, and search and rescue assistance.</t>
  </si>
  <si>
    <t>https://namibian.com.na/government-fails-delivery-test/</t>
  </si>
  <si>
    <t>Government fails delivery test</t>
  </si>
  <si>
    <t>A SURVEY commissioned by the Office of the Prime Minister last year concluded that many people expressed dissatisfaction with service delivery by most government ministries and agencies.The survey, which focused on 19 public institutions, was conducted by the University of Science and Technology (NUST) through the Harold Pupkewitz Graduate School of Business.The main aim of the report, in which 3 867 people were respondents, was to measure perceived quality of service delivery by government offices in the 14 regions in Namibia.The Prime Minister’s office distributed the report to government offices towards the end of last year.The results paint a picture of failure and poor service delivery by government institutions.According to the report, the overall perception of 19 public institutions regarding public service delivery is 54%, which suggests that a lot needs to be done to meet the quality of service which citizens expect.“Anything below a rating of 64% is considered poor,” the report said.The 54% rating is below the citizen satisfaction target that President Hage Geingob wants the public to have by 2020.Geingob’s signature policy enforcer, the Harambee Prosperity Plan, wants the public to have a 70% satisfaction in government services.The report said out of 19 government ministries, agencies and state-owned entities, Namibia Wildlife Resorts (NWR) was highly ranked with 64% customer satisfaction, but the researchers warned that the parastatal scored high because few people, only 162 households, had rated it.Telecommunications came second regarding high rankings with 61%, followed by Namibia Post (NamPost) at 59%. Education came fourth with 58%, tying with higher education, also ranked at 58%.Traffic Information System (Natis), a division at the Roads Authority which registers vehicles and provides driving licences, is ranked the sixth-worse state agency with 54% customer satisfaction.The safety and security ministry, which includes the police, and the finance ministry were also poorly rated with 54%.“The overall score of 54% for public services shows a considerable shortfall in government service standards about citizens’ expectations,” the report stated.The worst-performing ministries include the Office of the Prime Minister with 52%, while the health ministry scored 51% customer satisfaction.The survey rated the local authorities and home affairs both with a 50% approval rate, while the labour ministry was ranked the lowest with 41% customer satisfaction.The report found that citizens from poverty-stricken regions such as Ohangwena and Kavango West were satisfied with government services.Ohangwena gave 60%, while Kavango West rated government services at 59%.Rating lower than 65% is an indication that respondents in every region saw public services as poor, the report said.“Respondents in the Kunene region gave the public service the lowest average rating of 45%,” the survey said.Researchers said it could be assumed that the slow pace of development, long distances and few service points could contri­bute to lower ratings in the Kunene and //Karas regions.“Surprisingly, the level of satisfaction in the Omusati (50%) and Oshana (52%) regions was not as high as expected, given the focus of developmental initiatives since independence.In part, the lower ratings may well be the result of higher expectations,” the survey found.The research also zoomed in on the ranking of exact services provided by government and other state-owned entities.It was found that the lowest-scoring government service was labour dispute resolution by the labour ministry with a low rating of 35%, followed by sanitation at 42%, housing at 43%, employment services at 44%, and local infrastructure at 45%.“These scores indicate critical gaps in service quality that require urgent evaluation and improvement. One of the factors accounting for citizen dissatisfaction in these service categories could be the fact that they all involve multiple authorisation channels, causing long waiting periods,” the report found.“All of these attributes underperformed during the period under study, with all being rated low,” the survey found, adding that responsiveness, while ranked fourth in importance to citizens, was one of the lowest-performing service attributes with a poor rating of 52%.The report added that this shows that citizens are frequently disappointed by the level of service they receive from government offices.The report also found that competence performed higher than other attributes like courtesy, responsiveness, customer knowledge, reliability and recovery.</t>
  </si>
  <si>
    <t>https://www.lefigaro.fr/conjoncture/retraites-pourquoi-la-reforme-d-emmanuel-macron-ne-sera-certainement-pas-la-derniere-20230124</t>
  </si>
  <si>
    <t>Retreat: Why the reform of Emmanuel Macron will certainly not be the last</t>
  </si>
  <si>
    <t>DECRYPTAGE - If the head of state wants to put this thorny file back on the job, his successors will probably have to rub it too. The archive, twenty-year-old, made the fatty cabbages of social networks. Sitting at his office in Matignon in the spring of 2003, Jean-Pierre Raffarin, then Prime Minister of Jacques Chirac, develops a whole argument</t>
  </si>
  <si>
    <t>https://24.hu/kulfold/2020/10/22/amerikai-elnokvalasztas-orosz-beavatkozas-iran-email/</t>
  </si>
  <si>
    <t>Moscow denies interfering with the US presidential elections</t>
  </si>
  <si>
    <t>There is absolutely no basis for the accusations that Russia intervenes in the process of the US presidential elections, declared Dmitri Peskov, spokesperson of the Kremlin to journalists in Moscow on Thursday. Peskov responded with regret that John Ratcliffe, director of American National Intelligence (DNI) stated on Wednesday that it was proven that Russia and Iran had acquired data on American voters and tried to spread false information.</t>
  </si>
  <si>
    <t>https://www.hindustantimes.com/ipl-2017/kolkata-knight-riders-and-art-of-coming-back-from-the-dead-vs-delhi-daredevils/story-unFmg33Eg5wQsnUKYM2GkO.html</t>
  </si>
  <si>
    <t>Kolkata Knight Riders and art of coming back from the dead vs Delhi Daredevils</t>
  </si>
  <si>
    <t>Yusuf Pathan and Manish Pandey came to Kolkata Knight Riders’ rescue at the Feroz Shah Kotla on Monday evening. The duo stitched together a crucial 110-run partnership for the fourth wicket to script a stunning four-wicket win against Delhi Daredevils. It was KKR’s fourth win in five matches. (ALL THE RESULTS)But Kolkata Knight Riders were deep trouble when they set out to chase 169 for a win against Delhi Daredevils who have one of the best bowling attacks in Indian Premier League 2017. And DD skipper Zaheer Khan led the attack with aplomb. (SCORECARD)Gautam Gambhir’s gamble to open with Kiwi all-rounder Colin de Grandhomme backfired and the in-form Kolkata Knight Riders skipper himself failed to convert his flashy start to something substantial. Zaheer Khan got the wicket of Gambhir and Grandhomme quickly. (FULL IPL COVERAGE)#KKR become only the 4th team in @IPL history to chase down a target after losing 3 wickets inside the first 3 overs. 😎👏 #AmiKKR #DDvKKR pic.twitter.com/C1zUJIkwWw — KolkataKnightRiders (@KKRiders) April 17, 2017There was more trouble in store for Kolkata Knight Riders. Pat Cummins had Robin Uthappa caught by Rishabh Pant for four and KKR were in a big hole at 21 for three in the third over.Yusuf Pathan has not been in the best of form but Gambhir’s reluctance to drop the former Indian star finally paid off. Manish Pandey has always been a quality batsman and Monday was a good day to prove himself once more.The 110-run stand for the fourth wicket between Yusuf Pathan and Manish Pandey was the best for this wicket against Delhi Daredevils.Pathan and Pandey surpassed the previous best of 96 runs between S.Badrinath and Mahendra Singh Dhoni for Chennai Super Kings at Chennai on May 5,2011. It was third century stand for the fourth wicket for Kolkata Knight Riders in IPL.Kolkata Knight Riders won the match by four wickets despite losing three wickets for 21 runs in 2.5 overs. It was only fourth time in this season that a team successfully chased a target after losing three wickets inside three overs.(With inputs from S. Pervez Qaiser)</t>
  </si>
  <si>
    <t>https://www.prothomalo.com/old-prothomalo/অতিরিক্ত-গরম-ও-স্বাস্থ্যসমস্যা-2</t>
  </si>
  <si>
    <t>Oversight and Health Problems</t>
  </si>
  <si>
    <t>Professors, medicine professor Sheikh Mujib Medical University is on the rise.</t>
  </si>
  <si>
    <t>http://www.bd-pratidin.com/national/2016/08/09/162327</t>
  </si>
  <si>
    <t>The violence of launch-stima: In public, one passenger witnessed Bangladesh every day.</t>
  </si>
  <si>
    <t>The investigation committee of BIWTC's passenger Stimmer MV Mahsud and MV Survevi-7 launch has been officials for 35 days since the clashes took place in the wake of the BIWTA incident on Tuesday, March 4, despite thousands of passengers attending a public meeting, with only one passenger on Tuesday (9) due to the damage of the victim, Mahma St.</t>
  </si>
  <si>
    <t>https://www.malaysiakini.com/news/382604</t>
  </si>
  <si>
    <t>Looks like Najib's making up Bandar M'sia plans as he goes along</t>
  </si>
  <si>
    <t>MP SPEAKS | Over the past two weeks, Prime Minister Najib Razak and the Finance Ministry (MOF) have been making a whole series of announcements, varying them along the way.First, MOF surprised the markets with the sudden termination of the sale of 60 percent interest in Bandar Malaysia to the consortium led by Iskandar Waterfront Holdings (IWH) for RM7.41 billion. According to MOF, IWH and it’s partner, China Rail Engineering Corporation (CREC) failed to fulfil their financial obligations under the agreement despite more than 10 extensions granted.However, despite the purported breach of contract by the IWH consortium, which should have led to an event of default requiring the forfeit of the 10 percent deposit paid, the MOF decided to refund the RM741 million deposit paid in full.Then the markets were fed “rumours” from official sources that the agreement was terminated as the prime minister, was expected to sign and agree with China’s Dalian Wanda, owned by China’s richest man, Wang Jianlin for Bandar Malaysia. The expected agreement was purportedly worth more than US$8 billion.However, during the Beijing meet between Najib and Wang on May 13, the latter offered nothing other than polite, diplomatic and measured praise for Malaysia. The prime minister had to return home empty-handed, not even with a perfunctory, non-committal memorandum of understanding (MOU) as is typically signed during such high-profile events.Ad-hoc decisionsSuddenly, with the embarrassing failure by the prime minister to secure any deal with Wanda, The Star reported on May 15 that according to a government source in Beijing, “Chinese Prime Minister Li Keqiang told Najib that China hopes the deal on Bandar Malaysia stays unchanged. Najib may have to take the Chinese wishes into consideration.”It was further reported that Najib said then that the formula for equity stakes in Bandar Malaysia would be changed and that foreign participants would not be just Dalian Wanda Group alone. “We will take into account the position of CREC and other groups that are interested, including Wanda,” he said.However, yesterday, back in Malaysia, the prime minister appeared to have changed his tune again. He said, contrary to some erroneous reports, the termination of the previous agreement with IWH CREC Sdn Bhd is final, and will not be reinstated."The selection process for the master developer will involve very strict criteria, including a proven track record, speed of delivery, content creation, and the financial capability to deliver a project of this scale. The highest possible value will be sought to ensure the best deal for the taxpayer is obtained," he added.It appears very clear that the Bandar Malaysia development lacks any direction, and Najib Abdul Razak is making up plans has he goes along. And as policies get varied by the day, the market reaction can only be best encapsulated by the wild gyrations of the Iskandar Waterfront City Bhd over the past two weeks.Such ad-hoc policy making pronouncements are completely detrimental to the MOF’s objective of snaring a new investor for the project. Instead, potential buyers will only be frightened off by the policy flip-flops which can take place in Malaysia, providing them with little confidence and certainty over their investment in the country.Proper study pleaseWe urge the Finance Ministry to deliberate in-depth the developments over the past two weeks carefully before making any more vacuous decision announcements. Najib Razak must not forget the fact that the original sale to the IWH consortium was finalised only after a six-month global hunt for investors by CH Williams, Talhar &amp; Wong, the 1MDB-appointed real estate brokers, in 2015.The offer by IWH consortium, despite their apparent inability to fulfil their financial obligations, was the then highest offer on the table. Instead of making empty promises of selling Bandar Malaysia at substantially higher prices which may in turn cripple the viability of the proposed economically beneficial projects, the MOF must study in-depth the types of development in Bandar Malaysia which will generate the most economic multiplier effects for the country, with an emphasis of supporting competent local developers and businesses.TONY PUA is DAP national publicity secretary and Petaling Jaya Utara MP.The views expressed here are those of the author/contributor and do not necessarily represent the views of Malaysiakini.</t>
  </si>
  <si>
    <t>https://tribune.com.pk/story/530799/occupation-101-manghopir-how-it-became-a-no-go-area</t>
  </si>
  <si>
    <t>Occupation 101: Manghopir – how it became a no-go area</t>
  </si>
  <si>
    <t>With the law enforcers combing the city’s no-go areas following the recent Supreme Court orders, The Express Tribune explores how Manghopir turned from a land of the crocodiles into a no-go area.Before the military operation in the country’s tribal areas in 2009, Manghopir, Sultanabad, Pakhtunabad, Kunwari Colony, Awan Colony and New Mianwali Colony wore a deserted look. Given the low population, the neighbourhood was popularly known as the ‘forest of Manghopir’. The area was also ethnically diverse occupied mostly by low-income families.The neighbourhood witnesses some changes when the internally displaced persons (IDPs) made their way down to Karachi and settled in various Pashtun-dominated areas. These IDPs initially stayed with their relatives and then bought a number of plots. Most of them returned once the operation ended, but those who were affiliated with the Taliban and had used the migration as a means to escape the operation, stayed back.“The Taliban came here to pass their time, but they changed their intentions when they arrived,” claimed a former Pirabad SHO. “They didn’t have to face the army here, there were enough places to live, and Karachi provided ample opportunities for them to collect funds through extortion and kidnappings for ransom.”According to him, setting up a no-go area is easier than eliminating one. “You just have to stand in one area with weapons, and when law enforcers try to enter, you just open fire at them,” he told. “It’s not hard at all.”The older residents of Manghopir admitted that the Taliban gained strength in this area due to support from the community. “The reaction was mixed – some people agreed with their mentality so they joined hands willingly, others were forced,” a resident told. The families who resisted were threatened by the Taliban, who would also kill their family members settled in the tribal areas, he added.Once the Taliban made up their mind about settling down in Karachi, they approached the land mafia. This ethnically diverse mafia allotted illegal plots and sold it to the Taliban on minimal rates, such as Rs30,000 to Rs40,000 for a 100-square-yard plot. “If you look at it in one way, they carried out illegal work in a legal manner,” said an estate agent, on the condition of anonymity. As the Taliban became strong, families of other ethnicities started moving out of the area, leading to further militant-dominance. “You won’t imagine, but overnight truck loads of Mehsuds came to this area and each man bought around 10 plots each,” said another estate agent.Once the plots were finalised and the Taliban had a permanent abode, they joined hands with local criminals and offered them to join their ranks. It worked both ways as the Taliban wanted manpower and the local criminals aspired to work on a larger platform. “Getting these criminals on board helped Taliban procure people who were already trained and knew how the law enforcers in Karachi worked,” said an official.With a stronger team of militants, the Karachi Taliban became proactive and started taking action against what they called were “vulgar” acts in society. They cut down internet and television cable services, shut down shops selling CDs and DVDs and started holding ‘Amn Committee’ jirgas in their neighbourhoods.“Vulgarity is not allowed in our religion, so if Taliban took action against it, it wasn’t wrong,” admitted a resident, adding that they had no trust in the government or the police. “It is better for us that our own people hold a jirga and decide matters.”In the fourth stage, the Taliban started gathering funds through extortion, kidnappings for ransom and bank robberies. Given the thriving marble industry in Manghopir, the neighbourhood was an ideal spot for the militant to force businessmen to pay up. “Our whole world has changed in the past two years,” said a marble factory owner, on the condition of anonymity. “The criminals who charged up to Rs100,000 as extortion are now charging up to a million rupees under the Taliban banner.” The traders are caught between a rock and hard place as they know there will be another ‘gangster’ waiting for them if they relocate to another neighbourhood. “Where do we even go that’s safe?”Throughout their nearly two-year journey, the Taliban have collected a large number of weapons and explosives. “They didn’t come out in the open until now because they were making sure they were strong enough,” said a former Manghopir SHO. “Initially, they would react only when the law enforcers took action. But now, they are targeting them even when they stay out of their areas.”</t>
  </si>
  <si>
    <t>https://www.thehindu.com/news/international/oxycontin-maker-purdue-pharma-files-for-bankruptcy-protection/article29429596.ece</t>
  </si>
  <si>
    <t>OxyContin maker Purdue Pharma files for bankruptcy protection</t>
  </si>
  <si>
    <t>OxyContin maker Purdue Pharma LP filed for bankruptcy protection Sunday night, succumbing to pressure from more than 2,600 lawsuits alleging that the company helped fuel the deadly U.S. opioid epidemic.Purdue's board met Sunday evening to approve the long-expected bankruptcy filing, which the company is pursuing to restructure under terms of a proposal to settle the widespread litigation.Purdue, which filed for Chapter 11 protection in a federal bankruptcy court in White Plains, New York, reached a tentative deal to resolve lawsuits with 24 states and five U.S. territories, as well as lead lawyers for more than 2,000 cities, counties and other plaintiffs, the company said.Two dozen states remain opposed or uncommitted to the proposed settlement, setting the stage for contentious legal battles over who bears responsibility for a public health crisis that has claimed the lives of nearly 4,00,000 people between 1999 and 2017, according to the latest U.S. data.Thousands of cities and counties, along with nearly every state, have sued Purdue and, in some cases, its controlling Sackler family. The lawsuits, seeking billions of dollars in damages, claim the company and family aggressively marketed prescription painkillers while misleading doctors and patients about their addiction and overdose risks.Purdue and the Sacklers have denied the allegations.Opposing states, including Massachusetts, New York and Connecticut, want the Sacklers to guarantee more of their own money will go toward a settlement, and have questioned Purdue's calculations valuing the overall deal at more than $10 billion.The Sacklers, who would cede control of Purdue in the proposed settlement, have offered $3 billion in cash and an additional $1.5 billion or more through the eventual sale of another company they own, called Mundipharma, according to the company and people familiar with the terms. The Sacklers have declined to revise their offer. “This is the fork in the road. There are only two ways to go from here,” said Purdue Chairman Steve Miller in an interview withReuters .Mr. Miller said Purdue plans to argue to opposing states that fighting the proposed settlement will likely result in protracted litigation, increasing legal fees and depleting value that could be steered to U.S. communities reeling from opioid abuse. He described bankruptcy proceedings as the “best hope for finalizing and implementing a global resolution to this litigation.”In a statement, members of the Sackler family controlling Purdue said they hoped those opposing the current settlement offer would eventually change their minds.“It is our hope the bankruptcy reorganization process that is now underway will end our ownership of Purdue and ensure its assets are dedicated for the public benefit,” the family said.The outcome of Purdue's attempted bankruptcy reorganization and settlement negotiations will help determine how much money U.S. communities receive from the company and the Sacklers to address harm from opioids. A reorganization and settlement would ultimately need to be approved by a U.S. bankruptcy judge.States suing the Sacklers, including several over the past week, allege the family improperly reaped billions of dollars from opioid sales despite knowledge of their harmful effects. The Sacklers, some of whom previously served on the Purdue's board and are well-known wealthy philanthropists, have denied the allegations.Purdue's proposed settlement envisions it becoming a trust that would contribute to U.S. communities, at little or no cost, tens of millions of doses of drugs the company developed to combat opioid overdoses and addiction, the company said.Purdue values the drugs at $4.45 billion over a decade, the people familiar with the matter said. Under the proposal's terms, the restructured Purdue would be permanently bound by so-called injunctive relief, which includes restrictions on the promotion and sale of opioids.States opposing the settlement offer have vowed to fight attempts by Purdue and the Sacklers to use bankruptcy proceedings to contain the litigation.On Friday, New York Attorney General Letitia James said she uncovered roughly $1 billion in wire transfers “between the Sacklers, entities they control and different financial institutions, including those that have funneled funds into Swiss bank accounts.”The information, in records an unnamed financial institution produced in response to a subpoena from James's office, detailed financial transfers involving former Purdue board member Mortimer D.A. Sackler, according to court documents her office filed.He allegedly used shell companies “to shift Purdue money through accounts around the world and then conceal it in at least two separate multimillion-dollar real estate investments back here in New York, sanitized (until now) of any readily-detectable connections to the Sackler family,” a lawyer in James' office said in one of the court filings.“There is nothing newsworthy about these decade-old transfers, which were perfectly legal and appropriate in every respect,” a spokesman for Mortimer D.A. Sackler said in a statement.“This is a cynical attempt by a hostile AG's office to generate defamatory headlines to try to torpedo a mutually beneficial settlement that is supported by so many other states and would result in billions of dollars going to communities and individuals across the country that need help,” the statement added.Purdue, meanwhile, plans to ask a bankruptcy judge to halt active litigation so it can negotiate a final settlement, the people said. But the company is preparing for states to argue their lawsuits cannot be halted by a Chapter 11 filing because their legal actions were brought to enforce public health and safety laws - exempting them from the usual bankruptcy rules that would stop their complaints.Another thorny legal question involves the Sacklers and under what circumstances Purdue could use bankruptcy law in an attempt to also halt lawsuits against them.Those legal skirmishes could take some time to develop, as Purdue initially must seek court approval to continue paying employees and address routine operating expenses.COMMents SHAREUSA</t>
  </si>
  <si>
    <t>https://www.reuters.com/world/china/fed-rhetoric-restrains-dollar-traders-eye-inflation-2021-05-12/</t>
  </si>
  <si>
    <t>Fed rhetoric restrains dollar as traders eye inflation</t>
  </si>
  <si>
    <t>The U.S. dollar hovered near its lowest levels of the year on Wednesday as traders hung on to bets that the Federal Reserve would remain steadfast in its easy policy settings ahead of data expected to show a sharp rise in annual U.S. inflation.Analysts forecast figures due at 1230 GMT to show a 3.6% lift in year-on-year prices, boosted by last April's low base. The month-on-month forecast is for a modest 0.2% rise.Higher numbers might add pressure on the Fed to bring forward rate rises, a worry which has contributed to a selloff in rate-sensitive tech shares this week. But currency markets have been soothed by repeated promises of patience from Fed speakers and the dollar has been pressured by gains in commodity currencies.The greenback touched its weakest in two months against the euro overnight, following a strong European growth survey, and it traded just above that level at $1.2140 early in Asia. The yen fell marginally to 108.79 per dollar.Sentiment helped the dollar index a fraction higher to 90.278 as selling pressure persisted in stock markets, but that still leaves it just above key support around 89.677 and 89.206.Commodity currencies cooled their heels near milestone peaks, with the Aussie and kiwi slipping about 0.2% in morning trade to sit just below recent ten-week tops, while the Canadian dollar held just shy of Tuesday's almost four-year high.Sterling hung on to recent gains to trade at $1.4118."As long as the equity market doesn't experience a more drastic correction, the dollar is unlikely to get a safe-haven bid," said Rodrigo Catril, a senior currency strategist at National Australia Bank in Sydney."We know now that the Fed is very much firmly committed to easy policy," he said, a view reinforced by recent comments from Fed members that have made Dallas Fed President Robert Kaplan's mention of tapering support last month look like an outlier."Everybody else has come out firmly saying it's not the time...and that's a dollar negative story."St. Louis Federal Reserve President James Bullard said on Tuesday he expects inflation could stay as high as 2.5% next year, while Fed Governor Lael Brainard said weak labour data last week shows the recovery has a long way to run."Remaining patient through the transitory surge associated with reopening will help ensure that the underlying economic momentum that will be needed to reach our goals as some current tailwinds shift to headwinds is not curtailed by a premature tightening of financial conditions," she said. read moreNominal U.S. yields crept higher with the focus on inflation, but real yields remain negative and under pressure.The U.S. currency is also being weighed down by the improving global growth outlook, which tends to draw investors' cash to emerging markets, and by big and growing U.S. trade and current account deficits which also send dollars abroad.========================================================Currency bid prices at 129 GMTAll spotsTokyo spotsEurope spotsVolatilitiesTokyo Forex market info from BOJOur Standards: The Thomson Reuters Trust Principles.</t>
  </si>
  <si>
    <t>https://kathmandupost.com/national/2024/03/23/ministry-announces-shrestha-s-china-visit</t>
  </si>
  <si>
    <t>Ministry announces Shrestha's China visit</t>
  </si>
  <si>
    <t>The Ministry of Foreign Affairs has officially announced the visit of Deputy Prime Minister and Foreign Minister Narayan Kaji Shrestha toChina at the invitation of Wang Yi, a member of the Political Bureau of the Communist Party of China Central Committee and foreign minister of the People's Republic of China.Shrestha will be visiting China from March 24 to April 1. "The deputy prime minister and minister for foreign affairs will hold a bilateral meeting with Foreign Minister Wang Yi on March 26," the ministry said in a statement on Friday.Shrestha is scheduled to meet high-level dignitaries of China in Beijing and other provinces. He will return to Kathmandu on April 1. ACabinet meeting on Thursday had endorsed Shrestha's visit to the northern neighbour.</t>
  </si>
  <si>
    <t>https://timpul.md/articol/ce-se-intampla-daca-mananci-banane-congelate-116681.html</t>
  </si>
  <si>
    <t>What happens if you eat frozen bananas?</t>
  </si>
  <si>
    <t>If you want to replace the sweetness of the market – which is often filled with calories, sugar and E-uri – a relief aid are frozen bananas.The frozen bananas have a creamy texture. You can mix them with pineapple, mango, van</t>
  </si>
  <si>
    <t>https://www.juznevesti.com/Drushtvo/Trubaci-sa-juga-nece-u-Gucu.sr.html</t>
  </si>
  <si>
    <t>Trumpeters from the south will not be in Guca</t>
  </si>
  <si>
    <t>Representatives of 14 eminent trumpet orchestras from Surdulica, Vladicin Han and Grdelica met in Surdulica to explain to the mayor Novica Toncev why they no longer want to compete in Guca, although the most prestigious awards go to orchestras and trumpeters from this region.\n - We had a two-hour discussion and in the end we decided not to participate in this festival anymore because we are humiliated and deceived in all ways and we no longer want to tolerate omissions in the organization of Dragačevo Parliament and public trade in awards - says Božidar Nikolić from Grdelica. has been participating in this festival since 1971.\n According to the trumpeters, one of the biggest omissions in the organization was inadequate accommodation, the trumpeters were accommodated 30 km from Guca.\n Bojan Krstić from Vladičin Han, who won the third prize in the competition of orchestras, says that because of all the behind-the-scenes activities around the award ceremony, he considered refusing to accept the award.\n - Perhaps the best evidence is the text messages we all received. An hour before the start of the program, I personally received a message about who will receive the first prize - claims Krsić.\n The president of the municipality of Surdulica, Novica Toncev, who received the representatives of the orchestra yesterday, was surprised by the accusations and suggested that all objections to the omissions in the organization be put on paper and a letter sent to the festival organizers.\n Toncev also said that the municipality is ready to organize the Balkan trumpet festival in Surdulica next year, because, after all, there are 25 registered trumpet orchestras in Surdulica and its surroundings.</t>
  </si>
  <si>
    <t>https://www.amarujala.com/chandigarh/highcourt-stay-on-ed-officer-niranjan-shah-transfer-enquiring-punjab-drug-racket-hindi-news</t>
  </si>
  <si>
    <t>Drugback: Stack on E-Bus officer's fill</t>
  </si>
  <si>
    <t>In the five-furb's drug issue, a high-funded official checking for 6 million drug issues has sent off on a cloud of low speed. On Tuesday, they asked for to stop the abundance of air on the platform, saying, "Syreyreyre." He said, "It was a hearing day."</t>
  </si>
  <si>
    <t>https://www.echoroukonline.com/%d9%81%d9%82%d8%af%d8%a7%d9%86-%d8%ab%d9%84%d8%a7%d8%ab%d8%a9-%d8%b5%d8%ad%d8%a7%d9%81%d9%8a%d9%8a%d9%86-%d8%a7%d8%b3%d8%a8%d8%a7%d9%86-%d9%81%d9%8a-%d8%b3%d9%88%d8%b1%d9%8a%d8%a7</t>
  </si>
  <si>
    <t>Loss of three Spanish journalists in Syria</t>
  </si>
  <si>
    <t>The President of the Association of Spanish Journalists &amp;apos; Associations, Tuesday, announced the loss of three Spanish journalists in Aleppo province in northern Syria about 10 days ago. Elsa González said to France Press: At present, we can only talk about their loss, confirming statements made by the official Spanish TV 24 hours.</t>
  </si>
  <si>
    <t>https://www.amarujala.com/uttar-pradesh/muzaffarnagar/Muzaffar-nagar-48199-49</t>
  </si>
  <si>
    <t>The girl's hijacking on the Forces</t>
  </si>
  <si>
    <t>Jan7, December 28, the village base on Thursday Thursday, on weapons, got into a girl's house. The rurals took her out of the porch and surrounded her.</t>
  </si>
  <si>
    <t>https://t24.com.tr/haber/meral-aksener-5-maas-alan-danismanlar-varken-1600-lira-emekli-maasi-alan-bir-insan-nasil-gecinir,1001034</t>
  </si>
  <si>
    <t>Coral Akşener: How does a person who receives 1,600 lira pensions live when there are five paid advisors?</t>
  </si>
  <si>
    <t>Good Party leader Akşener said he heard the cries of unemployed young people. "It is said that the State of Emergency should be declared, have capital control. I will not allow this life to be taken from you as long as it is in this body." Akşener said, "We will not allow your rights to be taken from you." Akşenash's citizens who are coming to meet him in Elbistan district of Kahramanmarash</t>
  </si>
  <si>
    <t>https://www.bbc.com/news/uk-scotland-highlands-islands-64581289</t>
  </si>
  <si>
    <t>Why is there a row over Scotland's longest road?</t>
  </si>
  <si>
    <t>Few people who make regular trips on the A9 would admit to looking forward to their journeys, and many will be familiar with the words "take care on that road" from friends and family.</t>
  </si>
  <si>
    <t>https://indianexpress.com/article/india/pune-gold-bars-worth-rs-135-cr-robbed-5116773/</t>
  </si>
  <si>
    <t>Pune: Gold bars worth Rs 135 cr ‘robbed’</t>
  </si>
  <si>
    <t>Gold bars weighing 4.5 kg and worth Rs 135 crore were allegedly robbed from a delivery boy, working for a jeweller in Raviwar Peth, near Balewadi stadium on Thursday morning. A complaint has been registered against unidentified suspects. Police said that they were working on some concrete leads in the case.Police said Behraram Purohit was travelling with a bag carrying 45 gold bars weighing 100 grams each, from Mumbai on Thursday. The gold was to be delivered to a shop in Raviwar Peth. It got stolen on the way. “A team has been dispatched to Mumbai for further probe,” said an officer from Hinjewadi police.</t>
  </si>
  <si>
    <t>https://www.thestar.com.my/news/world/2023/11/14/turkish-parliament-commission-to-debate-sweden-nato-bid-thursday</t>
  </si>
  <si>
    <t>Turkish parliament commission to debate Sweden NATO bid Thursday</t>
  </si>
  <si>
    <t>ANKARA (Reuters) - The Turkish parliament's foreign affairs commission will debate a bill approving Sweden's NATO membership on Thursday, according to the official agenda of the commission.President Tayyip Erdogan submitted the bill to parliament for ratification three weeks ago, in a move welcomed by NATO and Stockholm. Turkey had initially raised objections due to what it said was Sweden's harbouring of groups it deems terrorists.The bill must be approved by parliament's foreign affairs commission before a vote by the full general assembly. Erdogan would then sign it into law.While saying Ankara expected more from Sweden in combating Kurdish militants, Erdogan said this month that he would try to facilitate the ratification as much as possible.NATO foreign ministers will meet in Brussels on Nov. 28-29.Long-neutral Sweden and Finland applied to join NATO last year to bolster their security after Russia's invasion of Ukraine. Finland's membership was sealed in April, but Sweden's bid has been held up by Turkey and Hungary.(Reporting by Tuvan Gumrukcu; Editing by Jonathan Spicer)</t>
  </si>
  <si>
    <t>https://www.firstpost.com/politics/kcr-telangana-trs-tdp-chandrababu-naidu-chief-minister-invincible-2751844.html</t>
  </si>
  <si>
    <t>Debilitating the Opposition, KCR emerges invincible in Telangana</t>
  </si>
  <si>
    <t>At a time when personality cult and emotion play a key role in any general election, the opposition parties in Telangana neither have a tall political personality to match KCR’s stature “If you know the enemy and know yourself, you need not fear the result of a hundred battles. If you know yourself but not the enemy, for every victory gained you will also suffer a defeat. If you know neither the enemy nor yourself, you will succumb in every battle.” — This principle of Sun Tzu in The Art of War perfectly describes the secret behind the success of Kalvakuntla Chandrasekhar Rao (KCR), the unchallenged supremo of the Telangana Rashtra Samithi (TRS) and Chief Minister of Telangana, who might not have seen in the sweetest of his dreams that he would be called “CM garu” ever.More so, because he worked in a party – the Telugu Desam - that is controlled by a family in which only its members are allowed to vie with one another amongst themselves for the top job and outsiders always remain in the penumbra, never getting to the nucleus.When KCR chose to break ranks with the Telugu Desam Party in 2001, little did he know that he is going to replicate a similar political ‘solar system’ in a region that would eventually secede from Andhra Pradesh and regain its original form. The TRS is about to fight a united opposition in a by-election in Khammam district, where it is currently celebrating its 15th Foundation Day and Plenary. KCR’s son and IT Minister KT Rama Rao told Firstpost that the unity “shows the weakness of the Opposition that they have chosen to come together to take on the TRS. Ultimately, in a democracy, people’s will shall prevail" and that they are confident about having the "blessings of the people."KCR has grown from being yesteryear’s formidable leader to an invincible supremo of Telangana. On the occasion of the 15th anniversary and plenary session of the TRS, here are five reasons that gave him the numero uno position in Telangana politics, despite the numerous negative shades that surround his Government.Effective communicationKCR is a very effective communicator. His clarity of thought and expression are unmatchable. His loquacious lectures on a wide spectrum of subjects in at least four languages – Telugu English, Hindi and Urdu – perk him up above others in the game of throne. Another natural advantage KCR is bestowed with is the articulation of his politically precocious son KT Rama Rao, daughter K Kavita and nephew T Harish Rao, the virtual power centres in the TRS today. The troika and the Chief Minister together are called the Big 4.Striking the right chordKCR, who essentially played the sentiment card and stoked rebellion against Andhra region during the 13-year-long agitation and called literally every strong leader, including Sonia Gandhi, names, changed the tack slowly and took to “impress-all” politics after ascending to power. The man, who was seen as drunk with power when he had said people who had settled in Telangana before 1 November 1956 (the formation day of erstwhile Andhra Pradesh) would only be treated as locals, endeared himself to all those migrated from Andhra by announcing that he would remove” the thorn in the heel of any Andhra brother in Telangana with his tooth’ (meaning he would go to any extent to help Andhra people in Telangana). Obliging the invite of his former boss, Chandrababu Naidu, and participating in the foundation laying ceremony of the AP capital Amaravati too brought him closer to the hearts of the migrant population in Hyderabad.Perfecting the art of warKCR knows his enemies so well that he prioritised them and prepared a bucket list on who should be attacked first. He chose the Telugu Desam Party (TDP), his alma mater, first. He began to inveigle the legislators of the TDP into his fold. He conducted the operation in both Houses of the legislature simultaneously. While emptying the TDP, he also let the Congress, the YSR Congress and the BSP MLAs to don the pink scarf and join the ranks of the TRS. The #CashForVote scam impaled the top echelons of the TDP and became a powerful weapon in the hands of the TRS to debilitate its arch rival. This also “brought” peace between KCR and Chandrababu Naidu for “obvious reasons”. However, KCR proved a point by “finishing off” the TDP, which boasts of strong cadre across Telangana, including the State Capital, in the Greater Hyderabad Municipal Corporation (GHMC) elections in which the TDP got one out of 150 seats. His preaching of humility to the rank and file of the party naturally heightened the prestige of the TRS in the public eye. The act of trampling the Congress and the BJP was incidental for him. He somehow made the BJP develop a soft corner for himself, albeit on the sly. Conduct of Ayutha Chandi Yagam is one such effort not only to propitiate the gods, but to impress those who matter.Understanding right governanceKCR’s administrative acumen speaks volumes of what he learned being in the ruling party. He is in grips with every subject concerning people and governance. His choice of bureaucrats and constant interactions with people’s representatives and officials gave him the extra advantage of taking decisions with finality. A lesson he apparently learnt in his journey so far as the Chief Minister is not to make impulsive statements and thinking aloud on all the projects that his government is contemplating. For instance, he considered shifting the State secretariat to multiple locations – once to Government Chest Hospital, once to Hi-Tec City, once to Parade Grounds. Now there is no such talk. After this “funny” thought process, he seemed to have learned the art of administration, though the unabated farmers’ suicides are staring at the KCR government.Attracting industry, addressing issuesKCR’s diligent moves in attracting the IT majors to set up Asia’s largest offices in Hyderabad added a feather in the cap of the TRS Government. However, the Government has the responsibility to ensure that these large corporations do not shy away from the City owing to water crisis, though the shortage of electricity could be addressed without any hassle. KCR is, however, appearing to have been making an effort to seriously address the challenges posed by water crisis by working on schemes like “Mission Kakatiya” (cleansing of tanks) and ‘Mission Bhageeratha” (drinking water grid) and redesigning of irrigation projects. This is kindling hopes among people.At a time when personality cult and emotion play a key role in any general election, the opposition parties in Telangana neither have a tall political personality to match KCR’s stature, nor can they find an issue that can strike a sentimental cord with the people.</t>
  </si>
  <si>
    <t>https://kloop.kg/blog/2021/12/01/vybory-2021-evrosoyuz-prizval-kyrgyzstan-rassledovat-tehnicheskie-problemy-pri-podschete-golosov/</t>
  </si>
  <si>
    <t>Elections 2021: EU encouraged Kyrgyzstan to investigate technical problems in counting votes</t>
  </si>
  <si>
    <t>On 30 November, the European Union (EU) issued a statement on the parliamentary elections held in Kyrgyzstan on 28 November, in which it noted the shortcomings of the electoral process.</t>
  </si>
  <si>
    <t>https://www.thehindu.com/news/national/karnataka/14859-new-cases-78-deaths-in-karnataka/article34337757.ece</t>
  </si>
  <si>
    <t>14,859 new cases, 78 deaths in Karnataka</t>
  </si>
  <si>
    <t>Karnataka recorded yet another highest single day spike on Friday with 14,859 COVID-19 positive cases. Of these, 9,917 people who contracted the virus were from Bengaluru Urban alone.The number of active cases in the State on Friday stood at 1.07 lakh with 577 patients admitted in intensive care units. As many as 78 COVID-19 deaths were reported in the State on Friday, taking the total number of cases to 13,190. In Bengaluru Urban alone, 57 people succumbed to the virus. The positivity rate for the day stood at 11.11 %, while the case fatality rate for the day stood at 0.52%. Around 1.33 lakh tests were conducted on Thursday including 1.2 lakh RT-PCR tests.Meanwhile, the vaccination drive continued with 57,773 people taking the shot on Friday. Since the start of the drive, 64.01 lakh people have received either one or both shots of the vaccine. No serious and severe adverse effects following immunization was reported on Friday. COMMents SHARECoronavirus</t>
  </si>
  <si>
    <t>https://www.publika.md/alerta-in-cehia-mai-multe-localuri-au-fost-evacuate-in-urma-unor-amenintari-cu-bomba_2618981.html</t>
  </si>
  <si>
    <t>WARNING: More locations have been evacuated since a bomb attack</t>
  </si>
  <si>
    <t>A garage in Prague, even from the city center, as well as two other places in Cehia were evacuated on March after a bomb threat, writes newspapers.com."A person under the cover of the anonymity informed us by telephone that they are bombs in the main garage in Prague and elsewhere.</t>
  </si>
  <si>
    <t>https://www.amarujala.com/uttar-pradesh/mirzapur/Mirzapur-109490-62</t>
  </si>
  <si>
    <t>Create Transparent and Pure Watter Cards</t>
  </si>
  <si>
    <t>The USAGU. Make a list of transparent and clean parties, according to India's management commission. Don't be in any way unclean.</t>
  </si>
  <si>
    <t>https://www.camerounweb.com/CameroonHomePage/NewsArchive/Marche-du-1er-juin-renvoi-spectaculaire-et-paradoxal-de-l-audience-465189</t>
  </si>
  <si>
    <t>March of 1 June: spectacular and paradoxical referral of the hearing</t>
  </si>
  <si>
    <t>Arrested on Saturday 1st June in the framework of the white marches organized by the coalition around Maurice Kamto, the activists and other sympathizers of the MRC were on this day at the Court of Great Forum of the Mfoundi, Yaoundé, this in the framework of the audience in Habeas Corpus... Below the first count rendered relative to it by Olivier Bibou Nissack, porte-</t>
  </si>
  <si>
    <t>https://www.herald.co.zw/south-africa-ready-to-host-5th-brics-summit/</t>
  </si>
  <si>
    <t>South Africa ready to host 5th BRICS summit</t>
  </si>
  <si>
    <t>in a media briefing in the administrative capital of Pretoria.The new summit will be held on March 26-27, 2013 in Durban, KwaZulu-Natal province.It will be attended by the five BRICS countries, namely Brazil, Russia, India, China and South Africa.He said the South African government is doing all it can to make sure that the summit is a resounding success.“The cabinet meeting held on Sept.19, 2012 approved the BRICS strategy for South Africa.“It also activated the structures that will oversee preparations for South African President Zuma’s hosting of the 5th BRICS summit,” the deputy minister said.A BRICS inter-ministerial committee (IMC) has been set up to advice cabinet on policy requirements around the hosting of the summit. And the IMC will oversee the implementation of all the necessary measures to ensure a successful summit.Two BRICS inter-departmental teams have been appointed to take care of both the technical and logistical requirements of the summit.The deputy minister said that there would be a variety of meetings taking place on the sidelines of the BRICS summit.“The meeting of BRICS trade ministers will take place on the day prior to the summit as well that of the BRICS business forum,” he said.The Development Bank of Southern Africa (DBSA) will host its partners in the BRICS inter-bank co-operation mechanism for their annual forum meeting on that day.A robust discussion is expected around the establishment of the proposed BRICS development bank.“The BRICS leaders have tasked their finance ministers to prepare a feasibility study on the proposed development bank by the 5th summit.The technical experts of the BRICS countries have already held its first meeting in this regard, and a second meeting will take place in the near future to prepare this study,” the deputy minister said.The last BRICS summit was held in the Indian capital of New Delhi in March. — Xinhua.</t>
  </si>
  <si>
    <t>https://mb.com.ph/2021/03/31/universities-colleges-have-until-april-8-to-apply-as-testing-centers-for-online-bar-exams-in-november/</t>
  </si>
  <si>
    <t>Universities and colleges in the country have until April 8 to submit to the Supreme Court (SC) their applications for local testing centers in the 2020 and 2021 bar examinations in November.SC Associate Justice Marvic M.V.F. Leonen, chairperson of the bar examinations committee, said the submission of applications was extended in view of the enhanced community quarantine (ECQ) imposed in the National Capital Region and the adjacent provinces of Bulacan, Laguna, Cavite and Rizal.He said his office as bar chairperson has received 20 letters of intent from different institutions applying as local testing centers.“These prospective testing centers are spread throughout the archipelago, which will enable Bar candidates to substantially reduce their expenses for taking the examinations,” he added.He said the letters of intent would be processed in the order they were sent.As previously announced, the SC will conduct online the bar examinations for 2020 and 2021 law graduates on November 7, 14, 21, and 28 this year. The 2020 bar examinations were postponed due to the coronavirus disease (COVID-19) pandemic.Also announced was the holding of the bar examinations not only in Manila but also in Cebu City.  The SC has yet to decide if more venues for the examinations will be allowed.Last January 31, the SC – through its Office of the Bar Confidant (OBC) – conducted an online pilot or mock bar examinations in preparation for the digital tests in November this year. The pilot tests were held at the Ateneo Law School for Metro Manila, St. Louis University in Baguio City for Luzon, University of Cebu in Cebu City for the Visayas, and Ateneo de Davao University in Davao City for Mindanao.</t>
  </si>
  <si>
    <t>Universities, colleges have until April 8 to apply as testing centers for online bar exams in November – Manila Bulletin</t>
  </si>
  <si>
    <t>https://www.lankadeepa.lk/News/සබරගමව-ගර-පතවම-500ක-අතහටවය/10-562355</t>
  </si>
  <si>
    <t>Some 500 teaching courses were held in Japan</t>
  </si>
  <si>
    <t>Today, the authorities who have chosen to receive new teachings in the country’s capital are forced to leave without an order of urgency (16)</t>
  </si>
  <si>
    <t>https://www.hindustantimes.com/cities/others/ram-temple-trust-starts-collecting-donations-from-overseas-indians-101623434607907.html</t>
  </si>
  <si>
    <t>Ram temple trust starts collecting donations from overseas Indians</t>
  </si>
  <si>
    <t>Lucknow: The Sri Ram Janmabhoomi Tirath Kshetra Trust has opened a fixed deposit account of ₹500 crore in State Bank of India’s main branch in Ayodhya, as well as an account in the bank’s Delhi branch to accept donations from Indians living abroad.The fixed deposit account has been opened with donations collected during the nationwide campaign from January 15 to February 27, to seek contribution for construction of Ram temple. Member of the Trust Dr Anil Mishra said the FD account was opened after advice from chartered accountants.The Trust is operating two current accounts from SBI’s main branch in Ayodhya. People transfer money online in these accounts for construction of Ram temple.Meanwhile, the Trust has also opened a current account in a branch of the SBI in Delhi to seek donations from Indians living abroad.During the fund collection campaign, Indians living abroad had also expressed willingness to contribute. However, at that time it was not possible as the Trust had not fulfilled legal formalities to seek donations from abroad.</t>
  </si>
  <si>
    <t>http://www.elcolombiano.com:80/BancoConocimiento/C/con_el_nobel_patrick_modiano_corono_una_prolifica_obra/con_el_nobel_patrick_modiano_corono_una_prolifica_obra.asp</t>
  </si>
  <si>
    <t>With the Nobel Prize, Patrick Modiano crowned a prolific work</t>
  </si>
  <si>
    <t>Born in Boulogne-Billancourt on July 30, 1945, Patrick Modiano culminates with the Nobel Prize in Literature 2014 a career in which he has also won the most important awards of his country, the Goncourt and the Grand Prize of novel.Son of a Belgian actress -Louisa Colpjin- and an Italian entrepreneur -Alberto Modiano-, he grew up between France and Italy, and his childhood was marked by the death of le</t>
  </si>
  <si>
    <t>https://kun.uz/news/2016/02/20/yuventusning-italiya-chempionatidagi-galabali-seriyasi-tohtadi</t>
  </si>
  <si>
    <t>The winning streak of "Juventus" in the Italian championship has stopped</t>
  </si>
  <si>
    <t>On February 19, in the 26th round of the Italian championship, "Bologna" and "Juventus" clubs played each other. The result was a 0:0 draw. Despite the slight advantage of the Turin team, the goals remained intact and the two sides signed a goalless draw. Thus, the 15-game winning streak of the "old Sinora" ended. Torino" lost 2:1) until now, they have only won 15 matches in Serie A. Juventus now have a 17-game winning streak set by Inter in 2006-2007.</t>
  </si>
  <si>
    <t>https://n1info.rs/svet/stoltenberg-vazno-da-nato-ojaca-prisustvo-na-kosovu/</t>
  </si>
  <si>
    <t>Stoltenberg: It is possible that NATO will be present in Kosovo</t>
  </si>
  <si>
    <t>NATO Secretary-General Jens Stoltenberg assessed the importance of strengthening Alliance's presence in Kosovo.Stoltenberg was in Brussels, prior to the start of the NATO defence minister's meeting at the Alliance's seat, waiting for Ukrainian President Volodimira Zelenskog. "</t>
  </si>
  <si>
    <t>https://www.sudquotidien.sn/bambey-visite-du-ministre-de-lenseignement-superieur-abdourahmane-diouf-sengager-a-combler-le-deficit-budgetaire/</t>
  </si>
  <si>
    <t>Bambey/Visit of the Minister of Higher Education: Abdourahmane Diouf commits to fill the budget deficit</t>
  </si>
  <si>
    <t>The Minister of Higher Education for Research and Innovation Abdourahmane Diouf made a visit to Alioune Diop University in Bambey. He is committed to filling the budget deficit that leads to the university's operation as soon as possible.The visit of the Minister of Higher Education, Research and Innovation made it possible to move on to the fine comb,</t>
  </si>
  <si>
    <t>https://thenationonlineng.net/education-vital-says-aregbesola/</t>
  </si>
  <si>
    <t>Education vital, says Aregbesola</t>
  </si>
  <si>
    <t>Osun State Governor Rauf Aregbesola has said education is critical to sustainable national development and security.Aregbesola made the assertion when he delivered a lecture titled: “Education as a Panacea to National Insecurity and Developmental Challenges,” at the sixth Prince Bola Ajibola annual lecture series at the Obafemi Awolowo University, Ile-Ife.The governor praised the Vice-Chancellor, Prof. Bamitale Omole, for standing against the “highest civilian attempt to stage a coup against democracy” at the governorship election in Osun State.Aregbesola said for any society to achieve enduring progress, education must be the unavoidable bedrock of its efforts.He added that for Nigeria to develop its human capacity to impact socio-economic development, the path to follow is the education track.“In engaging with the issue of education as a remedy for national insecurity and developmental challenges, I wish to contend that a conception of education as a process rather than as a tool will do us a whole world of good.“To conceive education as an instrument meant to be deployed in achieving certain practical ends is to conclude that education is all about the physical development of people.“Sadly, Nigeria today is assailed by manifold layers of insecurity and its progress is hampered by a myriad of developmental challenges all because of the continual erosion in the quality and standard of its educational system.”He said lack of investment in education by successive have crippled the system to an extent that what seems to matter is the acquisition of certificates.Aregbesola posited that there is no reason why the children and youths in parts of the North and the Niger Delta of Nigeria should not have the same quality education as their mates in other parts of the country.“Even in the Southwest, where we used to have a 50-year education head start, it is no longer a bed of roses.The chairman, Prof. Nurudeen Adedipe, described Aregbesola as an uncommon man who has turned education around in the state.He said: “There is a link between his philosophy and that of United States President Barack Obama.”</t>
  </si>
  <si>
    <t>https://www.lefigaro.fr/meteo/la-meteo-de-ce-week-end-un-temps-lourd-et-orageux-du-nord-ouest-aux-alpes-20230609</t>
  </si>
  <si>
    <t>The weather of this Sunday: calmer conditions after the stormy episode</t>
  </si>
  <si>
    <t>If the temperatures go down gradually, the sky will remain heavy and capricious in several regions.After a Saturday covered by stormy episodes in France, the heat goes down gradually, says the Weather Chain. Hexagon finds this Sunday calmer conditions, of quasi-marais-barometric, with the anticyclone, still powerful, shifted from Scandinavia to the countries</t>
  </si>
  <si>
    <t>https://www.laprensagrafica.com/elsalvador/Lesionan-de-bala-a-mujer-en-intento-de-robo-en-Colon-20130720-0039.html</t>
  </si>
  <si>
    <t>Gunshot injury to woman in attempted robbery in Colón - La Prensa Gráfica</t>
  </si>
  <si>
    <t>A woman who was being transported on a bus on Route 79 was shot yesterday in an attempted robbery.It happened when the unit was driving down the main street of the Villa Lourdes colony, in Colón (La Libertad).According to information from the National Civil Police (PNC), several individuals boarded the bus and began stripping the passengers of their belongings.A woman, seeing the robbery, tried to flee and jumped off the bus.</t>
  </si>
  <si>
    <t>https://t24.com.tr/haber/fatih-altayli-rahip-brunson-icin-4-bin-kisiyle-anket-yaptim-aman-allahim-sonuca-inanamayacaksiniz,679596</t>
  </si>
  <si>
    <t>Conqueror Altaylı: I surveyed Father Brunson with 4,000 people; oh, my God, you won't believe the result.</t>
  </si>
  <si>
    <t>"I can tell you that there is a greater 'Milli understanding' than what occurred on July 15th. Haber Türk writer Fatih Altaylı has asked readers to express their views for US priest Andrew Brunson. More than 10,000 returnees, Altaylı has taken 4,000 of them and polled them. According to this, 97 per cent of the readers who reached Altay had shared their views with Turkey.</t>
  </si>
  <si>
    <t>https://tribune.com.pk/story/884198/kicking-them-out-education-dept-starts-crackdown-on-fake-teachers</t>
  </si>
  <si>
    <t>Kicking them out: Education dept starts crackdown on ‘fake’ teachers</t>
  </si>
  <si>
    <t>After holding his ground against thousands of illegal appointments of schoolteachers in Karachi, the Sindh education department's additional chief secretary has turned his attention to the rest of the province.Beginning with Naushero Feroze district, additional chief secretary Dr Fazlullah Pechuho has directed officials to collect the records of service, as well as the academic and professional qualifications of around 145,400 schoolteachers across the province for verification, confirmed his office on Friday.Dr Pechuho's personal secretary, Abdul Jabbar Bhatti, had already issued a letter to the Naushero Feroze district education officers for primary, secondary and higher secondary education on April 24. “[The] teaching staff of the education and literacy department in Naushero Feroze district has been enjoying [the professional and financial] benefits of fake and fabricated certificates since 1992 without getting recommendations from the competent forum envisaged by the government,” wrote Bhatti.“In order to ascertain the [facts], you are requested to collect the original service books from the teachers as well as their original academic and professional certificates along with relevant [appointment, promotion and increment] orders,” added the letter, directing the district education officers to submit these documents to Dr Pechuho in person on May 20.If implemented across the province, this step is likely to make headway in bringing the public education system, which has been regulated by politically-appointed teachers for over two decades, to a level where it can compete with the private sector.The Sindh education department's special secretary, Syed Zakir Ali Shah, when approached by, appeared positive about the prospects of this step. “We are committed to throwing out all the fake teachers from the system,” he stated. “The verification of teachers' credentials will give an upper hand to the department because they claim to be victims and approach the courts whenever we decide to take action against them.”According to the Institute of Social and Policy Sciences' report on public financing of education in the country, Sindh's schoolteachers are entitled to receive a whopping Rs101.4 billion in salaries and allowances — 68 per cent of the total provincial education budget for the current fiscal year.Several thousand of these teachers, especially in but not limited to the districts of Khairpur, Dadu, Sukkur, Thatta, Naushero Feroze, Jacobabad, Ghotki and Sanghar, have been appointed on political basis during the tenures of successive governments, asserted another senior education department official. “These teachers eat up most of the education budget every year while doing nothing at all,” he added.Even the Pakistan Peoples Party lawmaker from Sanghar district, Shazia Atta Marri, accepted that the teachers in Sindh were used more for electioneering and political gains instead of teaching. “Phrases such as 'teacher jis ka hoga, vote uss ka hoga' [he who has the teacher on his side has the vote] are the regrettable reality of our political consciousness,” she told. “Without singling out any specific party, my political fraternity is to be blamed for this tragedy.”</t>
  </si>
  <si>
    <t>https://www.thehindu.com/news/national/tamil-nadu/pils-seek-restoration-of-telegram-service/article4905839.ece</t>
  </si>
  <si>
    <t>PILs seek restoration of telegram service</t>
  </si>
  <si>
    <t>The Madras High Court bench here on Thursday ordered notice to the Ministry of Telecommunication and Bharat Sanchar Nigam limited (BSNL) on two public interest litigation petitions that sought restoration and continuance of the telegram service in India.The petitioners contended that the BSNL failed to consider the rural masses before scrapping the telegram service. In his petition, I.Robert Chandrakumar, a Madurai-based advocate, claimed that 70 per cent of India’s population lived in the rural areas where communication through mobile phones and email had not reached.“Telegram is also an integral mode of communication for the lawyers, litigants, armed force and police. Urgent interim orders in habeas corpus, bail and civil cases are normally communicated by the court through telegram. The armed police personnel extend their leave through telegram,” he contended.In another petition, M.Sekaran, president of the Federation of Consumer and Service Organisations in Tiruchi, alleged that the BSNL gave a ‘stepmotherly treatment’ to the telegram service before scrapping it.“Considering the advancement in technology, the BSNL should have reduced the telegram charges to attract the people, but in contrary it had increased the telegram charges from Rs.3.50 to Rs.27.50,” he said.“The government continues to run services in loss such as train, bus and posts for the benefit of the public, but stopped the telegram,” he contended.Citing the annual report of 2012-13 published by the Department of Telecommunication, Mr.Sekaran said rural tele-density was only 39.90 per cent in 2012-13.“Around 60.10 per cent of the people in rural India did not have direct communication facility and they rely on public communication facility like telegraph for communication,” he claimed.The BSNL, instead of scrapping the service, should have returned the service to the Postal Department, which in a dedicated manner handled the service from 1850 to 1990, he contended.The petitioners pleaded the court to direct the BSNL to restore the telegram service and hand it over to the Postal Department.A division bench comprising Justices N.Paul Vasanthakumar and P.Devadass heard the case on Thursday and ordered the notices. The case was posted Friday for further hearing.COMMents SHARETamil Nadu/telecommunication service</t>
  </si>
  <si>
    <t>https://www.amarujala.com/uttar-pradesh/mahoba/money-by-netaji-subhash-chandra-bose-s-birth-anniversary-mahoba-news-knp540289565</t>
  </si>
  <si>
    <t>Depictation led to the triumph of the leader of leader Suspporous Bo.</t>
  </si>
  <si>
    <t>The 123th president of the leader Subei Boa has been moved to live with the 123th bureaucracy of the USE, and the program is remembered as the vice president of the country who plays an important role in the country today. Timers said that the leader had not yet found India, but in reality they were the gems of India, which were currently the most successful city.</t>
  </si>
  <si>
    <t>https://www.reuters.com/article/usa-fed-rosengren/feds-rosengren-slams-secs-plan-for-u-s-money-markets-idUSN9N0FI01X20130927</t>
  </si>
  <si>
    <t>Fed's Rosengren slams SEC's plan for U.S. money markets</t>
  </si>
  <si>
    <t>NEW YORK, Sept 27 (Reuters) - A top Federal Reserve official on Friday took a swipe at a fellow U.S. regulator’s proposal to rein in money market mutual funds, saying a key part of the Securities and Exchange Commission’s plan is a step backward and should be ditched.Eric Rosengren, president of the Boston Fed branch who has long called for reform in the $2.5-trillion industry, took aim at one of the SEC’s two-part plan to protect investors in times of stress like the 2008 financial crisis.In the fall of that year, money funds threatened to freeze global markets as investors rushed to flee the well-known Reserve Primary Fund because of its heavy holdings of collapsed investment bank Lehman Brothers. The fund was unable to maintain its $1-per-share value, a situation known as “breaking the buck.”Rosengren said reform was overdue, but that what was needed are reforms that actually reduce the financial stability issues that remain today.“The SEC proposal to allow funds to impose liquidity fees and redemption gates should be dropped,” he said according to prepared remarks to a workshop on stable funding hosted by the New York Fed.“This particular proposal is, in my view, worse than the status quo. It would only increase the risk of financial instability,” he was to tell the bankers, academics and government regulators in attendance.The speech took an even harder stance than a letter the Fed’s 12 regional banks sent to the SEC earlier this month, in which they criticized the SEC’s plan as doing little to change things.The measure, part of a series of proposed SEC changes to the industry, would let funds ban withdrawals or charge fees for them in times of stress. Fed officials worry that would only accelerate runs in times of panic.“These alterations would likely increase the incentive to run from a MMMF,” Rosengren said. “But in addition, they increase the risk of ‘contagious’ runs” in which investors also flee funds that are not in trouble.He backed a parallel SEC proposal to require funds to adopt a floating net asset value, or NAVY, but urged the regulator to expand it beyond only institutional funds to include retail funds.Industry players have resisted changes of any kind, particularly the floating NAVY.While the SEC is tasked with protecting investors and ensuring fair markets, the U.S. central bank’s regulatory goal is ensuring overall financial-market stability.</t>
  </si>
  <si>
    <t>https://www.vanguardngr.com/2023/03/peter-obi-needs-to-endure-learn-nigerian-electoral-process-yakasai/</t>
  </si>
  <si>
    <t>Peter Obi needs to endure, learn Nigerian electoral process - Yakasai</t>
  </si>
  <si>
    <t>By Miftaudeen RajiA founding member of Arewa Consultative Forum, ACF, Tanko Yakasai said Peter Obi, the presidential candidate of the Labour Party, LP needs to endure and more time to learn about the electoral process of Nigeria.Yakasai stated this while speaking in an interview with Arise Television on Thursday.The elder statesman pleaded with Obi to be patient enough, saying he would be successful politician only if he could endure.He said, “Anybody that is contesting or starting something for the first time is in learning process. Peter Obi is new to the world. He has lot of time to learn. Peter Obi needs to be patient and endure. He needs lot of time to learn about the process.”Recall that Obi had earlier today (Thursday) addressed a press conference in Abuja, stating that declaration of a winner in the justconcluded presidential election was not the end.It was the first time Obi will speak to the public or address a press conference after losing the 2023 presidential election.Obi said, “We will explore all the legal and peaceful means to reclaim our mandate. We won the election. Datti and I are committed to the mandate of Nigerians.”The Labour Party candidate vowed to challenge the process of the Saturday, February 25 presidential election in the court.When asked to present evidences on how the election was manipulated, Obi simply said he doesn’t want to answer questions on his way to the court.Recall that the Labour Party had earlier faulted the process of collating the result of last Saturday’s Presidential and National Assembly Elections by the Independent National Electoral Commission (INEC), saying it will challenge the outcome in court.LP alleged that most of its members were deliberately disenfranchised through varied means across the country, but were more discerning in its strongholds.The party in a statement on Sunday issued by the National of Secretary, Alhaji Umar Farouk Ibrahim said while the party made inroads with high votes in most parts of Northern Nigeria, LP members were deliberately prevented from voting, chased away violently from polling units, or had ballot papers and boxes destroyed and burnt in others.He cited Lagos, Rivers, Bayelsa, Kano, Yobe and Edo states among places where such acts were rampantly perpetrated in violation of the electoral act 2022 as amended.Umar said in some places, INEC staff and electoral materials were not deployed to areas that are known to be strongholds of Labour Party, or deployed late to frustrate the party supporters who, psychologically got tired of waiting and had to leave the polling units for the fear of the unknown.</t>
  </si>
  <si>
    <t>https://www.scmp.com/news/china/diplomacy-defence/article/1994671/chinese-north-korean-envoys-meet-amid-strained-ties</t>
  </si>
  <si>
    <t>Chinese, North Korean envoys meet amid strained ties</t>
  </si>
  <si>
    <t>"North Korea’s new top envoy sat down with his Chinese counterpart in Vientiane on Monday with relations between Pyongyang and Beijing on edge as North Korea pursues its internationally condemned ­nuclear programme. North Korean Foreign Minister Ri Yong-ho was making his first appearance at a major diplomatic gathering in his new role. US Secretary of State John Kerry also held talks with ally South Korea,with both sides describing ties as closer than ever in the face of Pyongyang’s sabre-rattling. “This is the right time for us to send out a very clear and strong message to North Korea that our alliance is stronger, deeper and broader than ever,” Seoul’s Foreign Minister Yun Byung-se said after a sitdown with Kerry. South Korea’s President Park calls for unity over ‘inevitable’ THAAD deployment Little emerged from Ri’s meeting with his Chinese counterpart Wang Yi. “The meeting was held as part of the two countries’ normal communication process,” an unnamed North Korean official said. Both Beijing and Pyongyang share a deep suspicion of Washington’s strong presence in the region. But China has grown impatient with North Korea’s refusal to rein in its weapons programme after its fourth nuclear test in January and a series of missile launches this year sparked international uproar. Pyongyang’s repeated provocations have pushed tensions on the Korean peninsula to a new high, and finally led Washington and Seoul to announce earlier in July the long-discussed deployment a US missile defence system in South Korea to counter the threat from the North.",</t>
  </si>
  <si>
    <t>https://namibian.com.na/shack-fire-victims-mob-kuisebmond-police-station/</t>
  </si>
  <si>
    <t>Shack fire victims mob Kuisebmond Police Station</t>
  </si>
  <si>
    <t>CHAOS erupted at the Kuisebmond Police Station yesterday as angry residents gathered in front of the building to see a man suspected to have caused recent fires in the community.According to the residents, they have been losing shacks to fires which just started mysteriously. Some of the community members who were affected by fires at different times said they saw a man throwing lit papers at shacks, which resulted in fires spreading to other shacks and houses. The angry residents say they were informed by the police that a suspect was being held at the police station.“They told us that the man is here, and we are here to see him. We need to find out why he has been burning our ghettos. We also just want to see him so that we can know who we should look out for. We lost too many belongings. Where do I start from now? I just got back from hospital, and now this”, said an angry Nangula Hipundjua, who is one of the victims of shack fires.“We want to know what they are going to do to that man. We are here for justice. They must bring out the man, because we want to see who this evil person is. I have three children, and now I don’t have shelter for them because of someone who runs around setting people’s ghettos on fire,” said Hilaria Shooya.Despite attempts from the police to calm down the crowd, they still continued to demand that the suspect be brought out, until police moved them from the entrance as other community members also wanted to use the station.The head of community policing in the Erongo region, sergeant Ileni Shapumba attempted to calm down the residents, asking them to let the police do their job.“We should be peaceful. The police are on your side, and feel your grievances. We are in the process of investigating. Please leave it to us to handle matters. It will be better if you let us do our job without interfering so that we can render you good service, and notify you afterwards,” he said.Shapumba further asked those with concrete evidence to help the police by sharing information on the matter.According to the deputy fire chief at the Walvis Bay fire brigade, Tutaleni Affraim Kathindi, 21 shacks and one house burned down at Kuisebmond between last Thursday and yesterday. Fifteen shacks and one house in the same street were burnt in separate incidents last Thursday, just 100 metres from each other. The other three shacks burned on Saturday, while three more were burnt last night.“There has been another attempt on two shacks this morning, and it is feared the same suspect was responsible. We found very strong fuel smell and splashes of fuel. He then tried to set it alight,” he stated.</t>
  </si>
  <si>
    <t>https://www.turan.az/ext/news/2013/9/free/economics_news/az/15000.htm</t>
  </si>
  <si>
    <t>Mass harvesting of pomegranates has begun in Azerbaijan</t>
  </si>
  <si>
    <t>Mass harvesting of pomegranates has begun in AzerbaijanEconomy Mass harvesting of pomegranates has begun in Azerbaijan. Only in 2012, pomegranate orchards increased by 700 ha or 3.5%. Experts expect 145 thousand tons of harvest this year. A part of it is exported to Russia, Ukraine and Georgia. In 2012, 40.3 thousand tons of pomegranates were produced in Goychay, and 40% of them were exported. In the last 2 years, 450 hectares of pomegranate orchards have been planted in this region. There are several large processing plants in the country (AzNar, AzGranata, Gilan Gabala Yeyinti Ishalt, etc.). They buy the produce for juice production from farmers. Most of the product is exported. According to State Statistics Committee, 2013</t>
  </si>
  <si>
    <t>https://jang.com.pk/news/278061</t>
  </si>
  <si>
    <t>Initiation of awareness campaign about traffic rules to prevent accidents</t>
  </si>
  <si>
    <t>Peshawar (Crime Reporter) SSP Traffic Peshawar Sadiq Baloch has said that an awareness campaign regarding traffic rules has been started for which pamphlets, stickers and banners have been displayed. He expressed these views at the Hayatabad Sports Complex. While addressing the ceremony, he said that all measures are being taken by the provincial government to provide facilities to the public in terms of traffic and through the mobile driving license unit, the public, business community, government employees and especially sportsmen who are traffic Those who cannot come to the headquarters are being issued learner licenses on the spot and better results have come out.</t>
  </si>
  <si>
    <t>https://kun.uz/ru/news/2020/10/13/skonchalsya-akademik-shavkat-akmalxonov</t>
  </si>
  <si>
    <t>The Academic of Shawkat Akmalkhone died.</t>
  </si>
  <si>
    <t>He died on 11 October, at the age of 87, at the age of 87, on the basis of a doctor of agricultural sciences, professor, academician and well-deserved academician of Uzbekistan.</t>
  </si>
  <si>
    <t>https://168.am/2017/06/26/812952.html</t>
  </si>
  <si>
    <t>"Peter Agromantus didn't protect himself as a man or as a politician."</t>
  </si>
  <si>
    <t>Naira Zohrabian's speech in ECHHW NICHV "The ECHW NIST in Strasbourg today spoke with Pedro Agramund's refusal.</t>
  </si>
  <si>
    <t>https://interfax.com.ua/news/general/982234.html</t>
  </si>
  <si>
    <t>A civilian was killed as a result of enemy shootings on Kharkivsland</t>
  </si>
  <si>
    <t>On Monday, about 5: 00 a.m., a Russian army struck near the U.S. Chukuyiv District, where there was a direct hit on an excauter whose driver was 34 years old at the wheel.</t>
  </si>
  <si>
    <t>military_activity</t>
  </si>
  <si>
    <t>https://24.hu/kozelet/2012/04/17/baltaval-utotte-az-idos-nenit/</t>
  </si>
  <si>
    <t>He hit the old lady with an axe.</t>
  </si>
  <si>
    <t>The attacker wanted to ask the old woman for a job, but she didn't get an ax, so she took an axe, and the police investigated a man in Tisavasvár for attempted manslaughter who, in the past few days, broke into her old friend's old friend. She approached the 68-year-old woman in her home in Nyíregyháza to ask for a job.</t>
  </si>
  <si>
    <t>https://www.botasot.info/ndryshe-lajme/1650379/fajin-e-ka-lokali-ku-u-deha-burri-fiton-nje-padi-prej-5-5-milione-dollaresh-kunder-nje-bari/</t>
  </si>
  <si>
    <t>The man gets a $5.5 million lawsuit against a shepherd.</t>
  </si>
  <si>
    <t>A Texas man with a history of arrests for public drunkenness has won a $5.5 million indictment claiming he was excessive alcohol service in a restaurant. According to foreign media, Daniel Rawls of Andrews, Texas, won his civil indictment against La Fogta Mexican Grill and Bar after claiming he suffered a áserio and doserio-doserzio-head injury during a clash with another drunk in May of the year</t>
  </si>
  <si>
    <t>https://sof.uz/oz/post/toshkentda-atom-energetikasi-sohasida-ta-lim-beruvchi-ilk-universitet-ochildi</t>
  </si>
  <si>
    <t>The first university providing education in the field of atomic energy was opened in Tashkent</t>
  </si>
  <si>
    <t>On September 3, 2019, the first foreign branch of the National Research Nuclear University of the Moscow Institute of Engineering and Physics (MMFI MTYaU) was opened in Tashkent. This was reported by the Telegram channel of the Ministry of Energy of the Republic of Uzbekistan. The idea of ​​opening this branch belongs to the President of the Republic of Uzbekistan Shavkat Mirziyoyev, and in September 2018, within the framework of the memorandum between the governments of Russia and Uzbekistan on the construction of a nuclear power plant in Uzbekistan, it was also agreed to open a university that would supply personnel in this field. The core of the new university's activities</t>
  </si>
  <si>
    <t>https://interfax.com.ua/news/press-release/551791.html</t>
  </si>
  <si>
    <t>The charity invites Anatolia Krivolapa to the exhibition.</t>
  </si>
  <si>
    <t>Oschadbank Premium banking presents a gift to residents and guests of the capital who value modern art. On 13 December 2018, an exhibition of one of the most famous Ukrainian artists, Anatolia Krivolapa, will be opened at the Kiev Museum of History.</t>
  </si>
  <si>
    <t>https://www.diariolibre.com/actualidad/politica/presidente-abinader-es-momento-de-invertir-en-republica-dominicana-CD22217036</t>
  </si>
  <si>
    <t>President Abinader: “It’s time to invest in Dominican Republic”</t>
  </si>
  <si>
    <t>Attracting greater foreign investment to the country, boosting the Nearshore, working to make the Dominican Republic a Regional Logistic Hub, and eliminating state bureaucracy are among the priorities of the government headed by the President of the Republic, Luis Abinader.This was affirmed by the first president during his presentation in the framework of the “Forecast on the America and the Caribbean” (Folac), which organizes the Association of American Chambers of Commerce</t>
  </si>
  <si>
    <t>https://www.reuters.com/article/brief-aton-resources-announces-private-p/brief-aton-resources-announces-private-placement-of-up-to-1-mln-idUSFWN1M80O1</t>
  </si>
  <si>
    <t>BRIEF-Aton Resources announces private placement of up to $1 mln</t>
  </si>
  <si>
    <t>Sept 27 (Reuters) - Aton Resources Inc:* Aton resources - announces non-brokered private placement offering of up to 25 million common shares at price of $0.04 per share Source text for Eikon: Further company coverage: (Bengaluru Newsroom: +91 806 749 1136)</t>
  </si>
  <si>
    <t>https://www.thehindu.com/news/cities/Madurai/encroachments-in-central-vegetable-market-evicted/article3536011.ece</t>
  </si>
  <si>
    <t>Encroachments in central vegetable market evicted</t>
  </si>
  <si>
    <t>The retail traders complained that outsiders were putting up shops without paying any rent to the Corporation.</t>
  </si>
  <si>
    <t>https://www.hindustantimes.com/mumbai-news/caught-on-reel-leopard-family-reunion-in-pune/story-6NxUuUu68F3Fh5YIL1xXSI.html</t>
  </si>
  <si>
    <t>Caught on reel: Leopard family reunion in Pune</t>
  </si>
  <si>
    <t>In a first ever photo documentation of a rescue operation, two 20-day-old leopard cubs – a male and a female – were reunited with their mother on Wednesday night at sugarcane fields near Somatwadi village, near Pune. The entire operation was filmed.Farmers spotted the cubs while working in the fields on Wednesday morning. Forest officials moved the cubs away from the area to avoid a situation where the mother could run into people while searching for her babies.“It is not uncommon to spot leopards in this area, as there are sugarcane fields that provide safe cover to the cats. But this also gives rise to conflict situations when farmers harvest the sugarcane,” said Sanjay Gaikwad, forest officer from the area. “We received a distress call from the village and a team was dispatched.”Forest officials rescue the cubs. (Wildlife SOS)Forest officials, veterinarians form Manikdoh Leopard Rescue Centre (MLRC) and representatives from NGO Wildlife SOS reached the place to help the cubs. “After conducting a meticulous veterinary examination for parasites and injuries, the cubs were found to be in good health and fit for release,” said Dr Ajay Deshmukh, senior veterinarian, MLRC.Forest officers were informed that an adult female leopard had been spotted in the vicinity. After they were sure that this was the mother, the team put the cubs in boxes and placed them in the field where the leopard was last seen. “We also placed two remote controlled camera traps to document the cubs and the reunion,” said Gaikwad.Officials put the cubs in baskets and place them where the mother was last seen. (Wildlife SOS)After a two-and-half-hour wait, the team heard the mother’s calls as it looked for her cubs. “After checking her cubs, she carefully carried them by the scruff of the neck and moved back into the forest,” said Deshmukh. “Over the past eight years, we have seen many rescue operations but for the first time, witnessing a leopard family being reunited was an emotional moment for us.”Over the past eight years, the state forest department has successfully reunited 60 leopard cubs with their mothers that were lost, injured or separated.The leopard came looking for the cubs, picked them up by the scruffs and carried them off. (Wildlife SOS)Forest officers added that female leopards find the tall and densely cultivated sugarcane fields good sites to give birth to and rear cubs. “The issue is that when they go hunting, they leave their babies behind,” said Gaikwad.Past instances of leopard cubs being reunited with their motherJanuary 9, 2017 - A three-month-old female leopard cub was rescued from a sugarcane field at Nasik, Maharashtra. After several attempts by the forest department to reunite the cub with its mother went in vain, forest officials transferred the cub to the Manikdoh Leopard Rescue Center that currently houses 32 leopards.November 14, 2016 - In a 13-hour rescue operation, three two-month-old leopard cubs were successfully reunited with their mother by forest officials on Sunday at a farm near Vadgaon Rasai village, in Shirur, almost 80 kilometres away from Pune.September 17, 2016 - A one-and-half-month-old male leopard cub, separated from its mother, was rescued and reunited from a sugarcane field near Sangamner, Ahmednagar district, by forest officials.July 5, 2015 – Forest officials rescued a three-month-old leopard cub from a dry well at Vadgaon Anand village in Junnar taluka, Pune district and reunited it with the mother after a 10-hour rescue operation.May 4, 2015 - Wildlife authorities at Narayangaon range in Junnar reunited four leopard cubs separated from their mother early, after treating them at a local rescue centre.(Source: Maharashtra Forest Department)READ MOREIn Mumbai: Oldest captive resident of SGNP, female leopard Krishna dies at 18SHARE THIS ARTICLE ON</t>
  </si>
  <si>
    <t>https://www.nst.com.my/world/world/2022/04/789681/cruise-ships-return-australia-after-two-year-covid-ban</t>
  </si>
  <si>
    <t>Cruise ships return to Australia after two-year Covid ban</t>
  </si>
  <si>
    <t>SYDNEY: A cruise ship docked in Sydney Harbour on Monday for the first time in more than two years, after a 2020 ban sparked by a mass Covid-19 outbreak was lifted.On a bright morning, the Pacific Explorer made a dramatic entrance, flanked by tugboats spraying plumes of water and with a large banner that read "We're home" draped across its bow.Crowds gathered at the base of the Sydney Harbour Bridge to watch the arrival of the ship, which began its 18,000-kilometre (11,000-mile) journey back to Australia nearly a month ago.International cruise ships were banned from Australian waters in March 2020 after a Covid-19 outbreak that spread from the Ruby Princess ship, which was linked to hundreds of cases of the virus and 28 deaths, many in aged care homes.The Pacific Explorer and two other cruise ships owned by P&amp;O were moored off the coast of Cyprus for much of the past year waiting for Australia to lift its ban -- a reprieve delayed by successive waves of Covid-19.Bookings for P&amp;O's Australian cruises are now close to pre-pandemic levels, spokesperson Lyndsey Gordon told AFP."We now see the prospect of near normal summer cruise season for 22-23."Before the pandemic, some 350 cruise ships travelled to Australia carrying more than 600,000 passengers -- making the industry worth Aus$5.2 billion (US$3.8 billion) to the national economy, according to the Cruise Lines International Association. -- AFP</t>
  </si>
  <si>
    <t>https://lahora.gt/nacionales/dguzman/2024/05/05/antony-blinken-visitara-guatemala-este-martes-participara-en-cumbre-sobre-migracion/</t>
  </si>
  <si>
    <t>Antony Blinken will visit Guatemala this Tuesday, will participate in summit on migration</t>
  </si>
  <si>
    <t>The announcement of his visit was shared by the US ambassador to Guatemala, Tobin Bradley, on April 10. With the arrival of Blinken, other representatives from 22 other nations will also come.Blinken, since last April 30, made a visit to Jordan, where he supervised the delivery of humanitarian aid in Gaza, which is supported by the United States.Before his arrival in Guatemala, Blinken went to the Sedona.</t>
  </si>
  <si>
    <t>https://unimedia.info/ro/news/8cd670dfe2d6186b/seful-serviciilor-de-informatii-din-sua-pleaca-dupa-mai-multe-conflicte-cu-trump.html</t>
  </si>
  <si>
    <t>The U.S. Information Services Head leaves, after more conflict with Trump</t>
  </si>
  <si>
    <t>President Donald Trump told Twitter that Dan Coats will leave his post in mid-August and will nominate John Ratcliffe, a member of the Texas Congress, to replace him.</t>
  </si>
  <si>
    <t>https://www.ambebi.ge/article/313443-ras-ambobs-ekonomikis-ministri-belgiur-kompaniaze/</t>
  </si>
  <si>
    <t>What does the Minister of Economy say about the Belgian company that should perform the construction works of Anaklia port</t>
  </si>
  <si>
    <t>The Belgian company Jan De Nul will carry out the construction works of the marine infrastructure of the Anaklia deep-water port, the First Vice Prime Minister, Minister of Economy and Sustainable Development spoke about this at a briefing held in the government administration. According to Levan Davitashvili, the winning company in the international tender It is one of the big four and it specializes in marine construction works." We have completed the process of selecting a port construction company. The company "Jan de Null" has the largest dedicated fleet in the world, which will be used in the port</t>
  </si>
  <si>
    <t>https://www.posta.com.tr/bilim-teknoloji/twitter-kriz-donemlerindeki-yanlis-bilgilendirmeyi-onleme-politikasini-duyurdu-2523903</t>
  </si>
  <si>
    <t>Twitter has announced its policy to avoid misinformation during crisis times</t>
  </si>
  <si>
    <t>Twitter has been using important entries from global experts and human rights organizations for the past year to develop a crisis misinformation framework. In this scope, crisis is defined as a common threat to life, physical security, health, or basic livelihood. It is extremely difficult to determine whether something is right or wrong in crisis moments. To determine whether claims are misleading, from conflict monitoring groups, humanitarian aid agencies, journalists, and public resource researchers.</t>
  </si>
  <si>
    <t>https://jang.com.pk/news/212636</t>
  </si>
  <si>
    <t>Collection of sales tax of Rs 15 billion from Pesco was stopped</t>
  </si>
  <si>
    <t>Peshawar (News Reporter) Peshawar High Court Chief Justice Mazhar Alam Miyankhil and Justice Ghazan Farkhan Dorkani Bench has stopped the Commissioner of Land Revenue from collecting sales tax of Rs. The Fazil Bench heard the writ of Deirpisco, and on this occasion, the court was told that the Commissioner of Land Revenue had sent fifteen billion rupees in the form of Pesco sales tax. An explanation was necessary. Also to the CommissionerAppeal</t>
  </si>
  <si>
    <t>https://elcomercio.pe/politica/elecciones/alan-garcia-seguira-campana-libertad-cinco-mitines-392180-noticia/</t>
  </si>
  <si>
    <t>Alan Garcia will continue campaigning in La Libertad with five rallies  POLICY  THE PERU TRADE</t>
  </si>
  <si>
    <t>The presidential candidate of Alianza Popular, Alan García, will arrive this Thursday to Trujillo to fulfill a recharged proselytist agenda of two days in different provinces of the La Libertad region.On Thursday, at 10 a.m., the aprista leader will meet in the district of El Porvenir, in Trujillo, with a group of shoe producers. Two hours later he will offer a press conference and, at 6 p.m., will give a rally at</t>
  </si>
  <si>
    <t>https://www.deccanherald.com/opinion/in-perspective/why-doctors-feel-forced-to-go-on-strike-754901.html</t>
  </si>
  <si>
    <t>Why doctors feel forced to go on strike</t>
  </si>
  <si>
    <t>The recent call by the Indian Medical Association for a strike against the National Medical Commission Bill did not receive the expected response. The earlier nationwide medical strike over the violence against doctors, triggered by incidents in Bengal, is still fresh in memory, with its aftermath of broken trust and simmering resentment. Health systems convulsed as doctors took what they believed was the only recourse to highlight their distress. The plight of assaulted doctors and the indifference of the authorities drew empathy from all quarters, and the strike affected every state of the country. Even now, unsettling conditions persist, and society will have to demand solutions in order to effectively pre-empt further strikes.Medical professionalism eschews civic actions like strikes that are against the ethos of health services. Of the many entrenched problems in our health system, debated after every medical strike, two concerns await urgent attention after the violence at the NRS Hospital in Kolkata.We should be concerned with the circumstances that push doctors to turn against the tenets of their own profession and strike work, a decision that is almost never taken lightly. It goes against the principles of beneficence and non-maleficence enshrined in medical ethics; also, the Essential Services Maintenance Act preserves continuity of health services in public institutions, so that a citizen’s fundamental right to life is preserved. But clearly, there are other human rights at stake, too. Doctors deserve a safe working environment, free from any form of harassment if reasonable benefit should flow to the patient. Further, critically ill patients have a right to be cared for in a peaceful space, not have their doctors assaulted and hospital rooms thrashed by marauding gangs. When junior doctors feel isolated and abandoned in an imperfect system, they can hardly be blamed for defending their own right to life and safety in the workplace, even as their actions are framed as a dereliction of duty.For many patients, public hospitals are the only recourse, as they cannot afford other options. These facilities are chronically overwhelmed, with an unceasing flow of patients, stretched resources and overworked personnel. Neglect of these hospitals and inadequate infrastructure is an injustice that cannot be ignored much longer; sub-standard care can never be justified, even if it is provided free of cost. It does not answer the distraught mother with a dying child in her arms. The desperation and helplessness in such situations can lead to a backlash against institutions and doctors, who personify the inadequacies of this sector -- a scenario that has recurred time and again.In August 2018, a draft ‘Charter of Patient Rights’ was prepared by the National Human Rights Commission and placed for comment in the public domain by the Ministry of Health and Family Welfare. Its objective is to ‘educate citizens regarding what they should expect from their governments and healthcare providers in health settings. Besides the Right to Information and Human Dignity, it assures patients of the ‘Right to safety and quality care according to standards’. Access to timely and efficacious health services is a human and constitutional right of every citizen; an urgent change that is needed if we are to end this injustice that can tip into violence.Another issue is the training and the preparedness of our doctors in the face of professional demands and stress of the workplace. Interns and junior doctors are often left to manage critical emergency services, a typical flashpoint in incidents of violence so far. The presence of specialists and senior faculty would go a long way in handling complicated cases. The shocking remedy of bouncers and firearms suggested by some sections would deal a deathblow to the already strained doctor-patient relationship. Emphasis on communication skills, breaking bad news and empathy is needed in the formative years.Until now, ethics and communication did not find a place in a crowded undergraduate curriculum, which was focused instead on knowledge and examinations. In a much-awaited move, the Medical Council of India has finally instituted curriculum reforms after 21 years, mandating training in ethics, attitude and communication through its AETCOM modules from 2019. These and other skill-based competencies will equip young doctors to take on their responsibilities with the right blend of competence and compassion. This foundation in ethics and professionalism will help to handle stressful situations and negotiate complex decision-making, including empathic conversations with distressed families.In addition to ethics training in medical colleges, upgrading of public hospitals and provision of timely accessible healthcare to every citizen are important measures that will restore dignity and calm to this vitiated sector. Violence against doctors is unacceptable and there should be zero tolerance of this mindless savagery. Introspection and action on systemic problems in healthcare and training, addressing them in a transparent, resolute manner can ensure that doctors never again need to resort to strikes in this country.(The writer is Adjunct Faculty, Division of Health and Humanities, St Johns Research Institute, Bengaluru)</t>
  </si>
  <si>
    <t>https://www.france24.com/en/live-news/20210516-cyprus-devil-song-aims-to-set-eurovision-ablaze</t>
  </si>
  <si>
    <t>Cyprus 'devil' song aims to set Eurovision ablaze</t>
  </si>
  <si>
    <t>Greek singer Elena Tsagrinou, representing Cyprus, sings "El Diablo" during a rehearsal for the Eurovision song contest in RotterdamAdvertising Read moreNicosia (AFP)Cyprus rarely causes a splash at the Eurovision song contest but controversy over its entry "El Diablo" (The Devil) and a fiery rendition by Greek singer Elena Tsagrinou are drawing attention.The island first contested Eurovision in 1981 and holds the unenviable record of the most participations without a win. Its best performance was a second-place finish in 2018.El Diablo has been making waves since the Cyprus Orthodox Church and religious groups intervened, protesting that the song was blasphemous.The song is about falling in love with the devil."I gave my heart to El Diablo... because he tells me I'm his angel," blonde-haired Tsagrinou sings.The Cyprus Church argued that the song made an "international mockery" of the country’s morals by advocating "surrender to the devil".The song "essentially praises the fatalistic submission of humans to the devil's authority", at the expense of the island's "history, culture and traditions", according to the church.A protest was staged outside the Nicosia headquarters of state broadcaster CyBC, calling for the song to be removed from the competition.The government and CyBC said the song had nothing to do with devil worship and argued that freedom of expression was protected.It's about "a bad relationship with someone," the singer told the website wiwibloggs."It's not about the devil. At the end of the song, I get out of the relationship."Although Greek Cypriots are huge fans of Eurovision, Cyprus is usually an also-ran. This time, it is touted as one of the favourites for Saturday's final in Rotterdam in the Netherlands.The rehearsals in Rotterdam of Athens-born Tsagrinou, 26, have garnered rave reviews, with some likening the gyrating performer to Lady Gaga.She first made her name as a 14-year-old in the show Greece Got Talent, reaching the semi-final, and was in a pop band before going solo in 2018.Her YouTube music videos have attracted millions of views and Tsagrinou has nearly 100,000 followers on Instagram.The controversy over El Diablo has ensured the music video racked up 3.3 million views on YouTube.© 2021 AFP</t>
  </si>
  <si>
    <t>https://www.reuters.com/world/europe/poland-will-respond-kind-if-russia-closes-consulate-pm-says-2023-07-14/</t>
  </si>
  <si>
    <t>Russia to close Polish consulate that looks after memorials</t>
  </si>
  <si>
    <t>MOSCOW/WARSAW, July 14 (Reuters) - Russia said on Friday it will shut a Polish diplomatic mission looking after memorials to Polish officers massacred by the Soviets and a 2010 air crash that killed Poland's president, in retaliation for Warsaw's "aggressive line" towards Moscow.The war in Ukraine has brought tense relations between Warsaw and Moscow to new lows. Poland accuses Russia of trying to destabilise the country with disinformation campaigns and espionage. Moscow has condemned what it sees as Warsaw's hostile stance towards it.The Russian foreign ministry said that the Polish ambassador had been summoned and informed of the decision to close Poland's "consular agency" in the western Russian city of Smolensk.The Polish diplomatic mission looks after two memorials - a cemetery for victims of the Soviet Union's mass execution of thousands of Polish officers during World War Two, as well as the site of a 2010 air disaster that killed Polish officials travelling to commemorate those massacres."Warsaw has been pursuing a hostile policy towards Russia in recent years," the foreign ministry said in a statement. "The atmosphere of unbridled Russophobia... prevailing in Poland precludes the demonstration of any 'goodwill gestures' on our part."Polish Prime Minister Mateusz Morawiecki said Poland would give an equal response if Russia closed down its diplomatic missions."We regularly receive information about aggressive diplomatic actions from Russia," Mateusz Morawiecki told a press conference. "If in the end it comes to it that Russia starts to liquidate our offices we will respond in kind."Moscow has been enraged by Poland's decision to pull down monuments to Red Army soldiers who died during World War Two.Additionally in May Russia summoned Poland's chargé d'affaires to protest against what it called the "seizure" of its embassy school building in Warsaw.Poland says Russia was occupying Polish state property; Russia called the seizure illegal.The consulate in Smolensk takes care of the cemetary where some victims are buried of the Katyn massacres, when the Soviet Union, which had jointly invaded Poland with Nazi Germany, executed around 22,000 Polish officers who were prisoners of war.In 2010, President Lech Kaczynski and 95 other people including top politicians and military officers were killed when their plane crashed in thick fog in Smolensk as they travelled to mark the anniversary of the Katyn killings.Reporting by Moscow and Warsaw bureaus Editing by Angus MacSwan and Peter GraffOur Standards: The Thomson Reuters Trust Principles.</t>
  </si>
  <si>
    <t>https://www.1in.am/258974.html</t>
  </si>
  <si>
    <t>The unlikely approach of a terrible bulldogue and a small girl (Photo - Drama)</t>
  </si>
  <si>
    <t>The boy’s parents wanted their daughter to have brothers and sisters.</t>
  </si>
  <si>
    <t>https://www.hindustantimes.com/india-news/pilot-who-flew-in-kargil-war-impersonates-senior-to-fly-amit-shah/story-wZoGuo4jM60gcSMiflet9J.html</t>
  </si>
  <si>
    <t>Pilot who flew in Kargil War impersonates senior to fly Amit Shah</t>
  </si>
  <si>
    <t>The Border Security Force (BSF) and Delhi Police have begun an investigation against a now former BSF pilot who allegedly faked emails of his senior in a bid to fly the aircraft of Union Home Minister Amit Shah.A complaint has been registered against retired Wing Commander J.S. Sangwan at the police station at the Indira Gandhi International Airport here.According to informed sources, Sangwan is a decorated officer who also participated in the Kargil war. He was earlier a pilot with the BSF.As per the complaint, engineering giant L&amp;T received several emails from the Air Wing of BSF two months ago recommending then Wing Commander Sangwan to fly the aircraft of Amit Shah. The emails recommended Sangwan saying he had nearly 4,000 hours of flying experience.A minimum 1,000 hours of flying experience is required to fly a Home Minister in an aircraft. The L&amp;T provides aircraft to the BSF Air Wing for VIP movement since the latter does not have any aircraft of its own.However, shortly before Sangwan was allowed to fly Shah from Chennai to Delhi, his attempt to impersonate a senior official came to light.Preliminary investigation has revealed that Sangwan did not have the necessary qualifications to be a pilot to fly VIPs, that he impersonated the email of a senior colleague and he also provided his own mobile number in the email for purposes of cross-verification.The sources said it was not yet clear why a senior officer like Sangwan had expressed interest to fly Shah’s aircraft.An official said a thorough investigation was on and Sangwan’s antecedents were being cross-verified.(The story has been published from a wire feed without any modifications to the text, only the headline has been changed)</t>
  </si>
  <si>
    <t>https://www.newtimes.co.rw/section/read/200589</t>
  </si>
  <si>
    <t>UN evaluates police peacekeepers ahead of deployment</t>
  </si>
  <si>
    <t>Officials from the United Nations are in the country to assess the operational skills and readiness of Rwanda National Police (RNP) officers trained for peacekeeping missions.Rwanda National Police officers on patrol on a UN peacekeeping mission in Central African Republic. (Timothy Kisambira)Officials from the United Nations are in the country to assess the operational skills and readiness of Rwanda National Police (RNP) officers trained for peacekeeping missions.The week-long evaluation exercise is taking place at the Police training school in Rwamagana District.The exercise, that started Monday, involves various tests including language, crowd control, driving and shooting skills.The UN officials spearheading the evaluations include Eko Budman from the UN Mission in South Sudan (UNMISS), and Silviu Octavian from the UN Stabilisation Mission in Haiti (MINUSTAH).A contingent of 240 peacekeepers is scheduled to depart for South Sudan while 160 others will be deployed in Haiti to replace the officers who are about to complete their mission.Chief Supt. Toussaint Muzezayo, from RNP’s Peace Support Operations, explained that the assessment is a prerequisite required by the UN prior to deployment.“They are assessing their ability to perform peacekeeping assignments in mission areas,” Chief Supt. Muzezayo said.“They test their language proficiency, either in English or French depending on the preference of the officers and the mission where they will be deployed, their shooting skills, their capacity and ability in crowd control, police techniques and driving skills for the selected drivers, among other peacekeeping aspects,” he added.Rwanda maintains five police contingents of 820 police officers in three missions; Haiti, South Sudan and the Central African Republic.editorial@newtimes.co.rw</t>
  </si>
  <si>
    <t>joint_security_force_exercise</t>
  </si>
  <si>
    <t>https://www.1in.am/157373.html</t>
  </si>
  <si>
    <t>Fantastic Gol: U.S. Assembly Hall (Tesenut)</t>
  </si>
  <si>
    <t>Honduras – The U.S. has become the head of a fantastic Golgol in the game, Juan Carlos Garsien, who has been repeatedly attacked by the US electoral class.</t>
  </si>
  <si>
    <t>https://sof.uz/oz/post/qoraqalpogistonda-psixotrop-dorilar-savdosiga-chek-qoyildi</t>
  </si>
  <si>
    <t>The sale of psychotropic drugs has been banned in Karakalpakstan</t>
  </si>
  <si>
    <t>On Monday, May 18, during the "Black drug-2020" event, J.B. J.B. when the Cobalt car under the control was inspected, it was found that there were 446 units of Tropicamid drugs, which were formalized as material evidence. This is reported by the press service of the Investigation Department. During the investigation before the investigation, passenger S.N. In his testimony, he stated that these 446 units of Tropicamid belong to citizen Sh.A., and that he keeps the psychotropic substance Tramadol in his house. Regarding the situation, Tortkol District II</t>
  </si>
  <si>
    <t>https://www.lefigaro.fr/politique/emmanuel-macron-est-un-reactionnaire-pour-manuel-bompard-lfi-20240117</t>
  </si>
  <si>
    <t>Emmanuel Macron is a "reactionary" for Manuel Bompard (LFI)</t>
  </si>
  <si>
    <t>The National Coordinator of LFI pointed out the statement of the Head of State on the learning of La Marseillaise at school, which he considered "indispensable".In the aftermath of the press conference of Emmanuel Macron, political reactions followed from all political sides. Guest on France Inter, Manuel Bompard (LFI) considered that the President of the Republic had "</t>
  </si>
  <si>
    <t>https://www.amarujala.com/uttar-pradesh/kaushambi/Kaushambi-22811-9</t>
  </si>
  <si>
    <t>Adding to the space and world song.</t>
  </si>
  <si>
    <t>The students of the three - day Girls in the Carthani Congregation in Kurbi, a three - day Olympics, killed Kazanabad-Gala. The students of the Visarisha and Anti-Gubigui's associates at the Mahahudi were found second place in the Olympic Games. The hostbi showed up on the beginning of the drama.</t>
  </si>
  <si>
    <t>https://kaztag.kz/ru/news/mat-tomiris-baysafy-obvinila-rossiyskiy-sud-v-predvzyatosti-i-vnov-obratilas-k-tokaevu</t>
  </si>
  <si>
    <t>Mother Tomiris Bysafa accused the Russian court of bias and again turned to Tokaev</t>
  </si>
  <si>
    <t>Almaty. June 4th: Kaztag – Jeanne Akhmetov – the mother of a Kazakh student named Tomiris Baisafa, who died in Moscow, accused the Russian court of bias and again addressed the President of Kazakhstan, Kasim-Jomart Tokaev, a reporter of the agency. "The Judge of the Dubkov Niculinsky District Court, in my view, is extremely supportive of the Madzidov (Mur</t>
  </si>
  <si>
    <t>https://kp.ua/politics/554693-rossyiskye-deputaty-edynohlasno-podderzhaly-razryv-sohlashenyia-s-ssha-po-plutonyui</t>
  </si>
  <si>
    <t>Russian deputies unanimously suspended the U.S. plutonium agreement</t>
  </si>
  <si>
    <t>Russian deputies unanimously passed a law on Wednesday, 19 October, which suspends an agreement on the disposal of weapons-grade plutonium between Russia and the United States. "For" voted by all deputies, and only one abstained. America itself has taken the course to ensure that plutonium is disposed of in light water reactors. Very expensive technology. This can only be done by Russia and the French company. America does not possess such technology, although it has signed it.</t>
  </si>
  <si>
    <t>https://www.vb.kg/doc/335499_v_moskve_zaderjali_tak_nazyvaemyh_patriotov_iz_kyrgyzstana.html</t>
  </si>
  <si>
    <t>So-called "patriots" from Kyrgyzstan were detained in Moscow</t>
  </si>
  <si>
    <t>Members of the Ministry &amp;apos; s office in the Russian Federation, together with Russian police officers, have identified three young people from the Kyrgyz Republic who threatened two compatriots for their relations with representatives of other nationalities, and as reported by the representative of the Ministry of Internal Affairs in the Russian Federation, law enforcement agencies are currently carrying out work that will result in a legal assessment of these actions within the framework of Russian legislation.</t>
  </si>
  <si>
    <t>https://www.azadliq.info/59510.html</t>
  </si>
  <si>
    <t>Tofig Yagublu was not allowed to meet with his lawyer</t>
  </si>
  <si>
    <t>On January 21, the meeting of the detained Musvat Party deputy head Tofig Yagublu and lawyer Nemet Karimli was not allowed at the CCM No. 13.  Nemet Karimli himself informed Azadlig Radio about this:  I applied to the Ministry of Justice to meet with Tofig Yagublu in November of last year after he was transferred to the CCM. A letter signed by the Deputy Minister was presented to the management of the Central Committee of the Ministry of Foreign Affairs, stating that the meeting is allowed. The law states that this permission is given for an indefinite period and the lawyer can meet with the person he is defending whenever he wants. After this permission, I met Tofig Yagublu twice. This g</t>
  </si>
  <si>
    <t>https://t24.com.tr/haber/silahli-kuvvetlerde-cemaat-operasyonunun-ussu-hurriyet-oldu,335260</t>
  </si>
  <si>
    <t>▪ Hurriyet was the base of the congregation operation in the Armed Forces!</t>
  </si>
  <si>
    <t>Ergun Babahan: Hurriyet is back to February 28th journalism. Ergun Babahan, the journalist of the Free Thought newspaper, said "It was not a sin for him to describe the new plan of Operation Cemat, when his allegations of the Armed Forces will be placed in the Hurriyet newspaper and Abdülkadir Selvi, who moved from New Dawn to Hurriyet to February 28th. "</t>
  </si>
  <si>
    <t>https://timesofindia.indiatimes.com/city/mangaluru/yakshagana-artiste-objects-to-cong-using-pic-without-consent/articleshow/109575792.cms</t>
  </si>
  <si>
    <t>Yakshagana Artiste: Yakshagana Artiste Objects To Cong Using Pic Without Consent | Mangaluru News - Times of India</t>
  </si>
  <si>
    <t>Mangaluru: A Yakshagana artiste has filed a complaint with the Dakshina Kannada Lok Sabha constituency returning officer regarding the unauthorised us.</t>
  </si>
  <si>
    <t>https://www.nouvelobs.com/monde/20231201.OBS81586/guerre-en-ukraine-poutine-ordonne-d-augmenter-de-15-le-nombre-de-soldats-dans-l-armee-russe.html</t>
  </si>
  <si>
    <t>War in Ukraine: Putin orders a 15% increase in the number of soldiers in the Russian army</t>
  </si>
  <si>
    <t>The human war effort continues in Russia. Russian President Vladimir Putin signed a decree on Friday, 1 December, ordering an increase of 15% in the number of soldiers counted by the Russian army, which explained this increase by the "increase in threats" related to the conflict in Ukraine. The army will have to have 2.2 million members, of which 1.32 million soldiers, according to this decree issued by the government.</t>
  </si>
  <si>
    <t>https://www.nst.com.my/world/2019/04/480516/remembering-horror-columbine-shooting-20-years</t>
  </si>
  <si>
    <t>Remembering the horror of the Columbine shooting 20 years on</t>
  </si>
  <si>
    <t>LITTLETON: One of them saw the killers, while the other just heard the gun shots, one after another, that killed 13 people at Columbine High School and wounded more than 20 others.Twenty years after that massacre of 12 students and one teacher in Colorado, two survivor have yet to heal their wounds, and these gashes rip open again every time there is another mass shooting in America.Amanda Duran, who was 15 at the time, told AFP that subsequent mass killings, like the one in Las Vegas in 2017 at a country music festival and the school shooting in Parkland, Florida last year, “really get me freaked out.”“I spent 19 years before that just being sad and broken-hearted, but now it has just turned to angry,” said Duran. “I started to get angry because it’s like nothing has changed at all.”Duran recalls that nightmarish day of April 20, 1999 vividly. She had an appointment with a school counselor because she was having personal problems at school.She was in the library, waiting for her meeting, when she started hearing “popping noises.”Then two heavily armed students burst into the library. They were Eric Harris and Dylan Klebold, whom she did not know.She scrambled under a table to seek shelter.“I hear this ‘boom’ right next to me, when they’d shot the girl next to me,” she remembers.“I went deaf at that point and I thought for sure that I was going to be next.”“So I curled up really, really tight, put my arms above me like this and just kinda held my breath, braced myself to get shot in the ribs. Just waited, waited.”At about the same time, Alisha Basore, 17, was walking to her art class. The blasts from the guns sent students scrambling. Coincidentally, Basore had suffered a gunshot wound in an accident four months earlier, so she had trouble running but managed to get away.“I don’t have any bullets whizzing past my face or somebody holding a gun to my face, nothing like that,” Basore recalled.“But, unfortunately for me, that doesn’t stop the trauma or what was to come over the next few weeks, years, the funerals, the finding out your friends were killed, finding out somebody you just spoke to yesterday was one of the victims, you know.”(File pix) In this file photo taken on April 21, 1999 Denver area residents comfort one another during a candle light vigil at Civic Center Park in Denver, CO, held in honor of the students and one teacher killed at Columbine High School in Littleton, CO on April 20, 1999, when two former students opened fire on their classmates during a suicide mission. This year marks the 20th anniversary of the Columbine High School shooting. Jeff Haynes / AFP PhotoAt the time, Columbine was the deadliest school shooting in United States history. It shocked the nation to its core.In the years that followed, the survivors battled all kinds of emotional problems, such as severe anxiety attacks and insomnia.Basore, who went on to become a hairdresser, developed the eating disorder bulimia and still suffers from it.“That is a vicious beast that won’t go away. But overall, I have definitely learned to just kind of deal, I guess,” said Basore.Duran, who works in a Walmart store, relaxes by watching cat videos on the internet. She says he husband pokes fun at her, but it calms her down.But tragedy struck again in 2007, when Duran’s brother Joe – who had been through a divorce and had been depressed for years – committed suicide.At Columbine, he had been part of a loose group of marginalized kids who called themselves the “trench coat mafia” because of their garb.Although the shooters were not part of the group, Joe Duran was suspected of being linked to them and received death threats after the mass shooting, his sister said.After her brother killed himself, people on the internet said they were glad. Amanda Duran felt the need to speak out in his defense, publishing a series of videos on YouTube, which she said was cathartic.But subsequent shootings sent her back into deep sadness. She said it was appalling that politicians did nothing to tighten America’s gun laws.After the shooting at Sandy Hook elementary school in Connecticut that killed 26 people in 2012, “you would have thought someone would have come with more gun laws or require (a) mental health workout before you are allowed to buy a gun,” she said.“But nothing of that sort happened. So I have just been angry and pissed off.”For Basore, “mental health is in my opinion... a far bigger fight and a far bigger question and a far bigger interest, because no gun ever jumped off of the ground and shot someone. It’s who is holding that weapon.”Duran said she “admires the Parkland kids for standing up, working to change gun laws,” referring to survivors of a school shooting that killed 17 people, who have spent the last year advocating for tighter gun regulations.“We just wanted to go back to normal,” said Duran.But that has not yet happened.dw/wd</t>
  </si>
  <si>
    <t>https://hvg.hu/itthon/20140107_Tarlos_Bajnai_Horvath_Fidesz_BKV</t>
  </si>
  <si>
    <t>Mr. Tarlos doesn't rule out that he's not gonna be the mayor of Fidesz.</t>
  </si>
  <si>
    <t>For the time being, it is written only in the stars who will be the candidate for mayor of the governing parties, but he will only do so if he can do meaningful work, said István Tarlós to hvg.hu, who also believes that the two-thirds majority may change the powers of the mayor.</t>
  </si>
  <si>
    <t>https://www.nation.com.pk/25-Dec-2012/17-killed-as-yemen-army-tribesmen-clash-tribal-sources</t>
  </si>
  <si>
    <t>17 killed as Yemen army, tribesmen clash: tribal sources</t>
  </si>
  <si>
    <t>Yemen's army Tuesday launched an offensive against tribesmen suspected of repeatedly sabotaging an oil pipeline in east Yemen, sparking clashes which left 17 people dead, tribal sources said.The dead included 10 tribesmen and seven soldiers, said the sources, who added that the army offensive in Marib province's Habab valley, 140 kilometres (87 miles) east of the capital Sanaa, was launched in the early hours of the morning and was backed by air raids.The sources said the army was "randomly shelling" the area where some Al-Qaeda militants joined tribesmen ranks in battling Yemeni troops. Marib is a major Al-Qaeda stronghold in the country.Tribesmen, of whom 18 were also wounded according to the same sources, fought back with rocket-propelled grenades and machine guns, one source said.The army did not immediately confirm the deaths of four soldiers.According to official figures, lost production due to attacks on the oil pipeline in the east cost the government more than $1 billion dollars in 2012, while oil exports fell by 4.5 percent.A tribal source told AFP that the offensive was aimed against prominent figure Salah bin Hussein al-Dammaj, who has allegedly blown up the pipeline several times to pressure the authorities to pay him 100 million riyals ($480,000) in compensation for land he claims was taken from him in Sanaa.The 320-kilometre (200-mile) pipeline carries oil from Safer oilfields in Marib to an export terminal on the Red Sea. It produces around 180,000 barrels per day.Attacks on oil and gas pipelines by Al-Qaeda militants or by tribesmen seeking to extract concessions from the central government are common in Yemen.In July, Petroleum and Minerals Minister Hisham Abdullah said the impoverished Arabian Peninsula country had lost more than $4 billion (3.1 billion euros) in revenues since February 2011 due to the attacks.Yemen produces about 300,000 barrels of oil a day, most of which is destined for export.Al-Qaeda in the Arabian Peninsula (AQAP) took advantage of the weakness of Yemen's central government during an uprising last year against now ousted president Ali Abdullah Saleh, seizing large swathes of territory across the south.But after a month-long offensive launched in May by Yemeni troops, most militants fled to the more lawless desert regions of the east.Tribes in Yemen as well as AQAP militants often resort to violence and abducting foreigners to force the government to respond to their demands.On Friday, two Finns and an Austrian were kidnapped in Sanaa, suspectedly by Al-Qaeda-linked gunmen.State news agency Saba reported Tuesday that "security services are still carrying out vast search operations to hunt down the abductors and the place where the hostages are held to secure their safe release as soon as possible."</t>
  </si>
  <si>
    <t>https://www.vb.kg/doc/253842_v_ysyk_atinskom_rayone_hoziain_doma_ybil_gostia.html</t>
  </si>
  <si>
    <t>A guest was killed by the housekeeper in the Miss Ati district.</t>
  </si>
  <si>
    <t>A 24-year-old man was arrested for murder in the Ishik-Atin district and reported to the press service of the Chui State Department for Internal Affairs. According to the investigation, the corpse of a 24-year-old local resident was found in the village of Lower Serafimovka in one apartment.</t>
  </si>
  <si>
    <t>https://t24.com.tr/haber/turkiye-gazzeye-verdigi-yardim-sozunun-yuzde-026sini-yerine-getirdi,297682</t>
  </si>
  <si>
    <t>Turkey fulfills 0.26 per cent of its pledge to help Gaza</t>
  </si>
  <si>
    <t>Turkey, which has pledged 200m dollars in aid, has supported $520,000. World Bank (DB), which filed a report on Gaza, said only one-quarter of the commitments made at the Cairo conference in October last year. Turkey, which has pledged $200m, has made 0.26 per cent of its commitments, according to the report.</t>
  </si>
  <si>
    <t>https://timpul.md/articol/cel-mai-vast-exercitiu-nato-din-ultimii-13-ani-in-zona-mediteranei-80169.html</t>
  </si>
  <si>
    <t>The largest NATO exercise in the last 13 years in the Mediterranean</t>
  </si>
  <si>
    <t>The demonstration will take place in the context of NATO-Russia tensions on the topic of the Syrian and Ukrainian conflicts. The exercise "Trident Juncture 2015" will take place on 3 October – 6 November in Italy, Portugal, Spain, the Atlantic Ocean and the Mediterranean Sea.</t>
  </si>
  <si>
    <t>http://www.xinhuanet.com/english/2018-12/04/c_137648605.htm</t>
  </si>
  <si>
    <t>U.S. soldier wounded in Afghanistan bomb attack dies: Pentagon</t>
  </si>
  <si>
    <t>Source: Xinhua| 2018-12-04 03:00:42|Editor: yanVideo Player CloseWASHINGTON, Dec. 3 (Xinhua) -- The U.S. Department of Defense on Monday confirmed the death of a U.S. soldier who was supporting U.S. military operation in Afghanistan.A statement released by Pentagon said that a sergeant of U.S. Army died on Sunday in Germany, as a result of injuries sustained from a bomb attack last week in Ghazni Province, Afghanistan.His death brought the death toll of U.S. service members in that attack to four.Pentagon said last Wednesday that three service members, two soldiers and one airman, died on Nov. 27 when an improvised explosive device struck their vehicle in Andar, Ghazni Province, Afghanistan.This attack also wounded three other U.S. service members and a U.S. military contractor, according to the official website of NATO Resolute Support Mission in Afghanistan.Taliban had claimed responsibility for the attack, saying a U.S. tank was completely destroyed, according to media reports.The attack came after a U.S. service member was killed on Nov. 24 during an operation in Afghanistan, according to the official website of NATO Resolute Support Mission.In November, a major of U.S. Army National Guard was killed in an insider attack launched by a member of the Afghan security forces.The death toll of U.S. service members has surpassed 2,400 since the United States invaded Afghanistan in 2001.</t>
  </si>
  <si>
    <t>https://www.amarujala.com/photo-gallery/jammu/1965-war-was-the-biggest-tank-war-after-second-world-war</t>
  </si>
  <si>
    <t>1965 War The Big War World War II</t>
  </si>
  <si>
    <t>1 of 15war - Photo: File Photo. File Photo. File-based war in 1965 was known as the largest tank in the world after World War II.</t>
  </si>
  <si>
    <t>https://diario.elmundo.sv/politica/aprobado-presupuesto-de-asamblea-legislativa-oposicion-pide-publicarlo-ni-critica-corrupcion</t>
  </si>
  <si>
    <t>Approved Legislative Assembly Budget: Opposition Calls for Publication, Nor Criticizes Corruption</t>
  </si>
  <si>
    <t>Castro defends budgetThe budget for the Legislative Assembly for $54.1 million was approved with 70 votes in favor, five abstentions and two against.In budget 2023, more than 80% of the funds are allocated to salaries of deputies and their employees. Representatives of Vamos and the Frente Farabundo Martí para la Liberación Nacional (FMLN) today questioned the lack of transparency of the current government because the Assembly budget that was approved today "</t>
  </si>
  <si>
    <t>https://www.lemonde.fr/international/article/2015/03/25/yemen-le-president-hadi-a-surestime-sa-capacite-a-mobiliser_4601297_3210.html</t>
  </si>
  <si>
    <t>Yemen: " President Hadi overestimated his ability to mobilize "</t>
  </si>
  <si>
    <t>Huthists, in Sanaa, on March 25th. KHALED ABDULLAH / REUTERS. After taking over the capital Sanaa in September 2014, the Huthist militia Ansar Allah launched the conquest of the southern provinces of the country. Zaydite fighters - a dissident branch of the Chiism to which 30% of the population belongs -, want to dislodge</t>
  </si>
  <si>
    <t>https://tribune.com.pk/story/1482508/references-sharifs-nab-gets-three-certified-copies-jit-report</t>
  </si>
  <si>
    <t>References against Sharifs: NAB gets three certified copies of JIT report</t>
  </si>
  <si>
    <t>The Supreme Court Registrar Office has provided to the National Accountability Bureau (NAB) three more certified copies of nine volumes of the Joint Investigation Team (JIT) report on the murky business dealings of the Sharif family.Last month, a five-member judge of the apex court unanimously disqualified Nawaz Sharif from holding any public office and directed NAB to file references against Sharif, his sons, daughter, son-in-law and Ishaq Dar.The Registrar Office, however, once again declined a NAB request for copies of Volume 10 of the JIT report.“Please furnish the complete set of [the] JIT report along with annexure for filing of the references before the accountability court,” the NAB had said in an application submitted to the top court.Earlier, the NAB had been provided with one certified copy of the nine volumes of the JIT report in response to its request.The top anti-graft watchdog said it needed at least three more certified and complete copies, including those of Volume 10, to finalise references in accordance with the Supreme Court verdict.The Volume 10 of the report contains details of mutual legal assistance (MLA) with various countries.Sources told The Express Tribune that NAB would file another request in the apex court, seeking an original copy of Volume 10 of the JIT report.</t>
  </si>
  <si>
    <t>https://www.straitstimes.com/world/united-states/sanctions-bill-on-hong-kong-law-passed-by-us-house</t>
  </si>
  <si>
    <t>Sanctions Bill on Hong Kong law passed by US House</t>
  </si>
  <si>
    <t>WASHINGTON (BLOOMBERG) - The US House of Representatives passed by unanimous consent a Bill imposing sanctions on banks that do business with Chinese officials involved in cracking down on pro-democracy protesters in Hong Kong.The Bill, which is similar but not identical to a measure passed by the Senate last week, would have to be approved by the Senate before going to President Donald Trump for his signature. That likely will come on Thursday (July 2).The measure is a response to the Chinese government enacting a strict new national security law for Hong Kong, a move many lawmakers said violated the government's promise to honour the autonomy of the former British colony. China described the security law as a "sword of Damocles" hanging over its most strident critics.House Speaker Nancy Pelosi, making a special appearance at a House Foreign Affairs Committee hearing on Wednesday, said the new law "signals the death of the one country, two systems" model followed by China with respect to Hong Kong."The law is a brutal, sweeping crackdown against the people of Hong Kong, intended to destroy the freedoms they were promised," Ms Pelosi said.The legislation passed as the Trump administration is preparing to to roll out long-delayed sanctions to punish senior Chinese officials over human-rights abuses against Muslims in Xinjiang, according to two people familiar with the matter.The sanctions, under the 2016 Global Magnitsky Human Rights Accountability Act, were delayed amid negotiations over a US-China trade deal. But tensions between the two largest economies have escalated as Mr Trump blames China for the coronavirus pandemic and members of both parties in Congress move to pressure the Beijing government over trade and human rights.The two people cautioned that Mr Trump would still have to give a final sign-off for any sanctions to go ahead. In the past, he has delayed or frozen sanctions for fear they would jeopardise trade talks or sour his relationship with other leaders such as China's President Xi Jinping.The House Bill, which was slightly modified from the Senate version sponsored by Senators Pat Toomey, a Pennsylvania Republican, and Chris Van Hollen, a Maryland Democrat, was changed because of a procedural snag that requires all revenue-producing Bills to originate in the House.Separately, Republicans successfully added a provision to the House Democrats' US$1.5 trillion infrastructure bill on Wednesday that would bar funds from flowing to Chinese companies associated with Uighur concentration camps in Xinjiang, Democratic leaders urged the party's lawmakers to vote against Republican procedural amendments, but three dozen of the most vulnerable swing district members broke ranks to endorse it.The House Democrats' US$1.5 trillion (S$2.1 trillion) Bill, which does not have a plan to fund the spending, has been declared dead on arrival in the Republican Senate, so the Uighur amendment is mostly symbolic. Still, it is the seventh time Ms Pelosi was not able to stop her members from defecting on a Republican motion during this Congress.Related Story China passes Hong Kong national security law unanimously</t>
  </si>
  <si>
    <t>trade_financial_sanction</t>
  </si>
  <si>
    <t>https://www.malaysiakini.com/news/409921</t>
  </si>
  <si>
    <t>Reporters Without Borders decries court ruling against M’kini</t>
  </si>
  <si>
    <t>International media group Reporters Without Borders (RSF) has decried the Court of Appeal ruling against Malaysiakini, which ordered the independent news portal to pay RM350,000 to a gold mine.“It is completely unacceptable and disproportionate that journalists should be the target of judicial proceedings, just for attending a press conference serving the public interest,” said Daniel Bastard, the head of Paris-based RSF’s Asia-Pacific desk.Malaysiakini was ordered to pay RM200,000 in damages and RM150,000 in legal cost to Raub Australian Gold Mine (RAGM) by the Court of Appeal, after it reversed a High Court judgment.RAGM had sued Malaysiakini over three articles and two video clips on health concerns expressed by residents regarding the mining activities – where cyanide-related chemicals were used to extract gold – near their village at Bukit Koman in Raub, Pahang.In 2016, the High Court in Kuala Lumpur dismissed RAGM’s suit on grounds that it failed to prove malice on the part of Malaysiakini.However, the three-member Court of Appeal panel, led by Justice Abang Iskandar Abang Hashim, overturned the High Court judgment on Jan 11.The panel ruled that Malaysiakini’s defence of reportage and Reynold’s defence could not be applied in this case.The gold mine has since ceased operations and commenced liquidation proceedings.While the campaign ended yesterday, those who want to contribute can continue to do so, as any additional money will go into Malaysiakini's legal defence fund for future cases.Those wishing to contribute can bank in their donations to the following account:Account name: Mkini Dotcom Sdn BhdAccount no: 514253516714 (Maybank)Swift Code: MBBEMYKLBranch address: Dataran Maybank, Level 1 Tower A, Dataran Maybank, 59000 Kuala Lumpur.Donations can also be made through credit card by calling +603 7770 0017 or via PayPal.</t>
  </si>
  <si>
    <t>https://www.hindustantimes.com/india/oscars-2014-10-moments-you-simply-cannot-miss/story-iMTUh8B9dEO1llIg55dHBN.html</t>
  </si>
  <si>
    <t>Oscars 2014: 10 moments you simply cannot miss</t>
  </si>
  <si>
    <t>Which were the best moments of the annual extravaganza that Hollywood calls Oscars? Was it Cate Blanchett getting "pummeled" or Jennifer Lawrence tumble or Matthew McConaughey's real "hero"?Cate Blanchett gets "pummeled""My morning began with being pummeled like Kobe beef. And it's just gotten better and better," said best actress winner Cate Blanchett on having the choice of three Armani dresses to choose from for the awards ceremony.Alfonso Cuaron's second chanceThe night was going so well for Gravity director Alfonso Cuaron that he didn't bother making a speech during his first trip to the Oscars stage on Sunday.He let his co-winner for best film editing take the limelight, only thanking his family backstage after he was prompted to do so by a reporter.Fortunately for family relations, he got a second chance when he won the best director Oscar. By that point, the film had also won for cinematography, score, sound editing and mixing, and visual effects.In addition to thanking his family, Cuaron offered special praise to Sandra Bullock ("the soul and heart of the film").He also made one of the best slips of the night when he thanked "the wise guys at Warner Brothers" for making the film before quickly correcting himself and calling them "the wise people."The wise guys in the Twitterverse still weren't satisfied.They complained that he never thanked Sir Isaac Newton.McConaughey's inspirations: God, family, selfIt turns out Matthew McConaughey's hero is himself, a few years down the line. In accepting the Oscar for best actor, McConaughey said he needs three things in his life to survive: God, family and someone to look up to as a hero.When he was 15, the actor said, he decided that hero would be himself in 10 years. Ten years later, he pushed the deadline back another decade. Then another decade."My hero's always 10 years away," the 44-year-old actor said in a gracious acceptance speech. "I'm never going to attain that. That keeps me with somebody to keep on chasing."After thanking God, his wife and children, his mother and his late father, he offered up something else long-time fans have been waiting to hear this Oscar season: "All right, all right, all right."The signature line, from the character McConaughey played in his first film, Dazed and Confused, brought the house down.Brad Pitt kissed Steve McQueenSeconds after their film 12 Years a Slave captured the award for best picture, producer Brad Pitt and director Steve McQueen were toasting the victory from a silver flask by the side of the Oscar stage.Then Pitt shocked the director by grabbing his face and kissing him on the lips. "I think I just made every man and some women jealous," the flustered director said."Just so you know," Pitt told him, "you were my first."Those Oscar pizzas weren't propsThat was a real pizza delivery guy, not an actor, who helped Ellen DeGeneres pass out those pies to the Oscar audience.The show host met him in a backstage hallway to check out the goods."Is it hot?" she asked him. He assured her it was."What kind we got here?" she asked. Cheese and veggie with no cheese, he told her."OK. Let's go!" She said, leading the delivery guy onto the Oscar stage.What Lupita Nyong'o said"Thank you to the Academy for this incredible recognition. It doesn't escape me for one moment that so much joy in my life is due to so much pain in someone else's," said best supporting actress winner Lupita Nyong'o, referring to Patsy, the tortured slave she played in 12 Years a Slave.Jared Leto, the media darlingBest supporting actor winner Jared Leto was a hit backstage with reporters, especially after he shared his moment - and his award - with everyone."The first person to give their Oscar away for an orgy in the pressroom," a smiling Leto said as he passed the trophy around to everyone who wanted to have a moment with it."Who's your favorite Oscar winner tonight?" he asked.When Leto invited reporters to take selfies, he was cautioned by an Academy representative that no photography was allowed in that particular room."If you want to get media, let the media do what they do," he replied, drawing cheers and applause.Why Leo didn't danceBy the halfway point of Pharrell Williams' colorful performance of his Oscar-nominated song Happy from Despicable Me 2, all the celebs were on their feet dancing and clapping.All except for one lone holdout: Leonardo DiCaprio.Eventually, The Wolf of Wall Street came around, joining front-row mates Sandra Bullock, Amy Adams, Christian Bale, Bradley Cooper and Meryl Streep.What Leto said"To all the dreamers out there watching this tonight in places like the Ukraine and Venezuela: We are here and as you struggle to make your dreams happen, to live the impossible, we're thinking of you tonight," said best supporting actor Oscar winner Jared Leto, sending a message to two countries in turmoil, places where at least some broadcasts of the Academy Awards were blocked Sunday evening.Angelina, the ray of lightAfter downing stuffed chicken at the glitzy Night of 100 Stars Oscar viewing party at the Beverly Hills Hotel, former Oscar winner Jon Voigt stood up from his seat, looked toward the screens set up around the room and proudly watched his daughter Angelina Jolie co-present the Oscar trophy for best director."Angie did a splendid job. She's such a ray of light," he said afterward.</t>
  </si>
  <si>
    <t>http://www.panorama.com.al/luftimet-ne-bregun-perendimor-forcat-izraelite-vrasin-komandantin-e-hamasit-dhe-3-ushtare-te-tij/</t>
  </si>
  <si>
    <t>Battles on the West Coast, Israeli forces kill Hamas commander and 3 of his soldiers</t>
  </si>
  <si>
    <t>Hamas has said one of her commanders was among four soldiers killed in a clash with Israeli forces in the West Coast on Monday. In a statement issued last night, the militant group said Mohammed Yaber Abdo was killed along with three other fighters in the Kafr Niʹma area, west of Ramallah.Hamas said Abdo had spent 20 years in Israeli prisons. A joint statement of Israeli Army and police</t>
  </si>
  <si>
    <t>http://www.reuters.com/article/us-gsk-bids-idUSKBN0E91M220140529</t>
  </si>
  <si>
    <t>GSK invites private equity bids for older drugs: sources</t>
  </si>
  <si>
    <t>LONDON (Reuters) - GlaxoSmithKline has invited private equity firms to consider making offers for a range of its older drugs sold in Western markets, according to three people with direct knowledge of the matter.The move is part of a reshaping of the drugmaker’s business, which also involves a major asset swap deal struck last month with Novartis.Chief Executive Andrew Witty said last month that Britain’s biggest pharmaceuticals company could dispose of individual medicines or a broader portfolio of older established products.A GSK spokesman had no further comment on the potential disposals on Thursday.Private equity firms approached by GSK include Advent International, Blackstone and KKR, the sources said, and the drugmaker is being advised by Lazard. Officials at Lazard and the three private equity firms declined to comment.GSK said at its first-quarter results on April 30 that it was evaluating options to “maximise the value of our portfolio and currently reviewing our Established Products Portfolio”.The company started breaking out results for the portfolio of older medicines for the first time this year as a prelude to a potential divestment of at least some of them.However, one person familiar with GSK’s thinking said it was in “no rush” to dispose of the 50 or so older medicines in the division and it also planned to retain rights to most of the products in emerging markets, where they form an important part of GSK’s business.Sales of established products totalled 814 million pounds in the first quarter of 2014, down 11 percent on a year earlier, reflecting increased competition from cheaper generic copies. Around half of those sales were made in emerging markets.GSK has already disposed of some non-core products, having agreed last September to sell thrombosis medicines Arixtra and Fraxiparine to South Africa’s Aspen Pharmacare for 700 million pounds ($1.2 billion), or around two times their annual sales.The drugmaker’s approach to private equity firms was first reported by Sky News.</t>
  </si>
  <si>
    <t>http://alakhbar.info/?q=node/48603</t>
  </si>
  <si>
    <t>Head of the Bar Election Bureau: The law is explicit and I call on the Captain to apologize (Video)</t>
  </si>
  <si>
    <t>News (Nwakchott) said that the former Mauritanian lawyer and chief of office of the Commission &amp;apos; s elections, suspended by a decision of the Supreme Court, Mohamed Ma &amp;apos; amar Al-Aynin Al-Khalifa, was explicit in determining the membership and chairmanship of the Electoral Bureau, denying his appointment to the two successor members of the Bureau during the suspended ballot.</t>
  </si>
  <si>
    <t>https://elcomercio.pe/mundo/eeuu/estados-unidos-realmente-desaparece-nino-90-segundos-357643-noticia/</t>
  </si>
  <si>
    <t>United States: Does a child really disappear every 90 seconds?  WORLD  PERU TRADE</t>
  </si>
  <si>
    <t>When there are reports in the media about a missing child it is easy to think the worst, but sometimes the reality is not so alarming.This is what happens with a widely used statistic on children who disappear in the United States.History is not really what it looks like.A television channel in Washington D.C. recently launched a awareness campaign using the hashtag #every90seconds (#cada90seconds), arguing that, in</t>
  </si>
  <si>
    <t>https://www.enqueteplus.com//content/jubil%C3%A9-delizabeth-ii-60-ans-de-r%C3%A8gne-et-60-ans-de-style</t>
  </si>
  <si>
    <t>JUBILÉ D'ELIZABETH II: 60 years of reign and 60 years of style</t>
  </si>
  <si>
    <t>This weekend, the United Kingdom will live at the time of the Queen's Jubilee. The opportunity to return to the 60-year style of Queen Elizabeth II..</t>
  </si>
  <si>
    <t>https://telegraf.al/aktualitet/tragjike-pak-jave-pas-vdekjes-se-poetit-arben-duka-nderron-jete-edhe-djali-i-tij-35-vjecar/</t>
  </si>
  <si>
    <t>A few weeks after the death of poet Arben Duka, his 35-year-old son also changes his life</t>
  </si>
  <si>
    <t>Another tragedy in the family of the renowned Albanian poet Arben Duka, just a few weeks after the life of the poet Duka, has died off, as has his husband, Dennis Duka.</t>
  </si>
  <si>
    <t>https://gestion.pe/peru/politica/congreso-aprobo-plazo-15-dias-investigacion-fiscal-nacion-153081-noticia/</t>
  </si>
  <si>
    <t>Congress approved 15 days for investigation to the Attorney General of the Nation  PERU  MANAGEMENT</t>
  </si>
  <si>
    <t>The Congress of the Republic approved by a majority to give 15 days to the subcommission of Constitutional Indictments to investigate and report on the complaint to the Attorney General Pablo Sánchez Velarde.With 13 votes in favour, 6 against and 2 abstentions, the permanent commission of Congress approved that deadline.The subcommission will have to notify the prosecutor of the Nation within the next 3 days so that he can provide his defences and continue the process."</t>
  </si>
  <si>
    <t>https://gestion.pe/economia/empresas/minsur-planea-recaudar-us-800-millones-primer-proyecto-cobre-150584-noticia/</t>
  </si>
  <si>
    <t>Minsur plans to raise up to $800 million for its first copper project</t>
  </si>
  <si>
    <t>(Bloomberg).- Minsur seeks to raise between $700 and $800 million for Marcobre, a unit through which he owns the group's first coupry project, called Mina Justa.Juan Luis Kruger, CEO of Minsur, said today that the company plans to finance with capital the rest of the project valued at $1,400-1.5 billion, located in the province of Ica.The feasibility study is expected to be</t>
  </si>
  <si>
    <t>https://www.publika.md/o-romanca-a-murit-intr-un-teribil-accident-rutier-in-toronto-soferul-a-supravietuit-miraculos-video_3016663.html</t>
  </si>
  <si>
    <t>A Romanian died in a terrible road accident in Toronto. The driver survived miracles (VIDEO)</t>
  </si>
  <si>
    <t>Julia Baciu, a 22-year-old Romanian, died in Toronto, after a serious road accident caused by a young man traveling too fast, writes zdi.ro.Julia Baciu was a passenger in a Chevrolet Cruze and died in place. She was a.</t>
  </si>
  <si>
    <t>https://kun.uz/uz/news/2019/03/15/shavkat-mirziyoyev-mirabror-usmonov-oilasiga-taziya-bildirdi</t>
  </si>
  <si>
    <t>Shavkat Mirziyoyev expressed his condolences to the family of Mirabror Usmanov</t>
  </si>
  <si>
    <t>It was reported that Mirabror Usmanov, a member of the Senate of the Oliy Majlis of the Republic of Uzbekistan, a state and public figure, died on March 15 of this year due to a serious illness. President Shavkat Mirziyoyev visited the deceased's house and expressed his condolences to his wife and children. This was reported by the press service of the head of state. Mirabror Zufarovich Usmanov was born in 1947 in Tashkent. For many years, he worked effectively in various positions in the fields of economy, trade and service, and in 1994-2005 he served as the Deputy Prime Minister of the Republic of Uzbekistan.</t>
  </si>
  <si>
    <t>https://www.amarujala.com/haryana/jhajjar-bahadurgarh/crime/frod-case-bahadurgarh-atm-change-ford-bahadurgarh</t>
  </si>
  <si>
    <t>Accommodation card, taking 1 million dollars</t>
  </si>
  <si>
    <t>The cases of fraud are now changing. Now a worker's office card has been changed to 1 million dollars from his account. Worm workers are ever moving to the police station for action.</t>
  </si>
  <si>
    <t>https://web.archive.org/web/20140302125214/http://www.bd-pratidin.com:80/2014/02/27/45830</t>
  </si>
  <si>
    <t>2gela voting continues in Perozpur, 18 countries injured in attacks.</t>
  </si>
  <si>
    <t>Voters have been voting since Thursday morning in two Subzpur, and Nerzipur, where votes have been held, according to a total of 78K7K voters from around 78 centres, the District Returning Officers, who have so far voted peacefully, without a few isolated cases.</t>
  </si>
  <si>
    <t>https://www.amarujala.com/uttarakhand/bageshwar/thekedari-pratha-should-be-banned</t>
  </si>
  <si>
    <t>The principal practice ends, the pumps display of the operators.</t>
  </si>
  <si>
    <t>Right after the meeting he handed to KDM's memo of CM, he warned that the problem was not solved by November 22 and that he would have to finish a criminal practice, including other pending demands.</t>
  </si>
  <si>
    <t>https://www.jugantor.com/todays-paper/second-edition/140612/জাতীয়-সরকার-গঠন-করে-পুনর্নির্বাচন-দিন</t>
  </si>
  <si>
    <t>Create and re-election the national government</t>
  </si>
  <si>
    <t>To form the national government with the country's wise, honest, and patriotic politicians, Prime Minister Sheikh Hasina asked the Prime Minister of the 20 Party (LDP) President of the Democratic Democratic Party (LDP), Ali Ahmad, to discuss with all political parties a free, fair and fair re-election after forming such a government, or not to bring peace to the country.</t>
  </si>
  <si>
    <t>https://www.amarujala.com/uttarakhand/uttarkashi/152139300610-utter-kashi-news</t>
  </si>
  <si>
    <t>The power supply is three days in the container area</t>
  </si>
  <si>
    <t>The center of Mori's Alaqui's Alacommot region has had three days of electrical supplies. In this case, the board is facing special challenges to the players.</t>
  </si>
  <si>
    <t>https://www.diken.com.tr/murat-yetkin-karar-da-sorumluluk-da-artik-barzaninin/</t>
  </si>
  <si>
    <t>Murat Katın: Decision and responsibility are now Barzani's</t>
  </si>
  <si>
    <t>If Barzani cancels the referendum at this point, it's going to mean he's going to end his half-century political life, and if Barzani insists on the referendum, what happens if he does it and he decides independence?</t>
  </si>
  <si>
    <t>https://kun.uz/en/news/2021/08/24/chairman-of-state-committee-on-ecology-and-environmental-protection-dismissed</t>
  </si>
  <si>
    <t>Chairman of State Committee on Ecology and Environmental Protection dismissed</t>
  </si>
  <si>
    <t>According to the press secretary of the President Sherzod Asadov, the meeting is being held in a critical spirit.“The chairman of the State Committee for Ecology and Environmental Protection, Alisher Maksudov, was relieved of his post for systemic problems in the sphere and admitted shortcomings in work,” he said.It should be recalled that by the presidential decree dated November 16, 2020, Alisher Maksudov was appointed chairman of the State Committee on Ecology and Environmental Protection. Prior to his appointment to this position, he worked as chairman of the board of Uzpakhtasanoat JSC.Alisher Maksudov was born in 1974. In 1996, he graduated from the Tashkent Institute of Textile and Light Industry, and in 2003 – from the Tashkent State Economic University.At one time he worked as the chairman of the board of the state joint-stock foreign trade company Uzinterimpex under the Ministry of Foreign Economic Relations, Investments and Trade.In 2014-2015, he was Deputy Minister of Foreign Economic Relations, Investments and Trade. In 2015-2017, he worked as First Deputy Chairman of the holding company Uzpakhtasanoatexport.</t>
  </si>
  <si>
    <t>https://frontpageafricaonline.com/news/2016news/ulterior-motives-indicted-richard-tolbert-says-sad-day-for-liberia/</t>
  </si>
  <si>
    <t>‘Ulterior Motives’ - Indicted Richard Tolbert Says Sad Day For Liberia</t>
  </si>
  <si>
    <t>Monrovia – Dr. Richard V. Tolbert, the latest indictee of the Presidential Task Force set up to probe allegations of bribery in the Global Witness report against several former and present officials of government, says his indictment is a sad day for the country.Dr. Tolbert, a former chairman of the National Investment Commission (NIC), has been indicted by the Presidential Task Force alongside two foreign nationals, Andrew Grooves and Klaus Piprek.The two foreign nationals are out of the country but Cllr. Fonati Koffa, has said the taskforce will seek the help of Interpol to arrest the duo for prosecution in Liberia.The Grand Jury of Montserrado County, sitting in its May 2016 Term of Court, has charged Dr. Tolbert with the crimes of economic sabotage, money laundering, criminal conspiracy, facilitation and solicitation.The charges allege that during the period 2010-2011 received the amount of US $50,000 from Cllr. Varney Sherman while serving as chairman of the NIC. He received ‘consulting fees’ as his share for the role he reportedly played in the altering of the Public Procurement and Commission Act.An additional US$20,000 was allegedly received by the Invincible Ellen (IE) Football Club when Tolbert served as President.“The Grand Jury for Montserrado County, Republic of Liberia upon their oath do hereby find more probably than not that the defendant Richard Tolbert committed the crime of bribery, a felony of the second degree,” states the indictment.On Thursday, June 9, 2016, Cllr. Fonati Koffa, head of the Presidential Task Force, announced the indictment of Dr. Tolbert. But the former head of the NIC has dismissed it as just a mere allegation which will be dealt with in court.Cllr. Koffa said his appearance at the Friday court was to file a criminal appearance bond of $100,000 via the International Insurance of Africa.“My indictment was prepared at 4 p.m. Thursday and there was (an) attempt last night to have me arrested and incarcerated, but since I was born I have never spent a single day in prison.”“We will try to know what’s behind this whole thing,” said Tolbert. He claims that the indictment against him is intended to intimidate and embarrass himThe former NIC boss has been indicted alongside House Speaker Alex Tyler and Grand Cape-Mount Senator Varney Sherman by the Special Presidential Task Force set up by President Ellen Johnson Sirleaf to probe those accused of receiving bribes in the Global Witness 2016 Report on Liberia.The report alleges that several current and former government officials, including lawmakers, received bribes to change the PPCC Act to award a concession agreement to the British mining company Sable.Kennedy l. Yangian [email protected]</t>
  </si>
  <si>
    <t>https://www.scmp.com/news/world/united-states-canada/article/3247718/apple-iphone-survives-49000-metre-fall-alaska-airlines-flight-lost-fuselage-panel</t>
  </si>
  <si>
    <t>Apple iPhone survives 4,900-metre fall from Alaska Airlines flight that lost fuselage panel</t>
  </si>
  <si>
    <t>The phone was in aeroplane mode, Bates said in a TikTok video. “It was still pretty clean, no scratches on it, sitting under a bush and it didn’t have a screenlock on it,” he said.The screen showed an email from Alaska Airlines about a baggage claim for the flight, based on Bates’ photos.A new-generation Apple Inc iPhone landed intact, unlocked and with hours of battery life remaining on a Portland, Oregon roadside, according to a post on X by a user calling himself Seanathan Bates, who said he discovered the device.Among the harrowing details of the blown-off fuselage panel that triggered a sudden decompression event on Alaska Airlines Flight 1282 , one revelation seemed to defy the laws of physics: one of the mobile phones that had been sucked out of Boeing Co. 737 MAX 9 jet’s cabin remained in functioning condition after a 4,900-metre (16,000-foot) tumble.The National Transportation Safety Board (NTSB) confirmed at a briefing on Sunday that one phone was found on the side of a road and another in a yard.The people have handed in both of the devices, NTSB Chair Jennifer Homendy told reporters.“We’ll look through those and then return them” to passengers, Homendy said. “It also helps in telling us, ‘Are we looking in the right area?’”Bates couldn’t be reached for comment. The NTSB had no immediate comment. ABC News reported earlier that the NTSB confirmed Bates’s account.The fuselage panel that blew off the plane was later discovered in the backyard of a Portland-based teacher.Apple says on its website that iPhone or its battery can be damaged if dropped. In this case, the only part that appeared broken in Bates’ post was the charger cord; even the screen was intact.The end of the cord was still plugged into the phone, but the rest of the cable was detached.Oxygen masks hang from the roof next to a missing window and a portion of a side wall of an Alaska Airlines Flight 1282. Photo: Instagram/@strawberrvy via ReutersFlight 1282 was forced to turn back minutes after take-off, when the panel broke loose from the fuselage. None of the 171 passengers aboard the Max 9 jet was seriously injured.It landed safely back in Portland about 20 minutes after take-off, having reached more than 4,900 metres in altitude before turning around.</t>
  </si>
  <si>
    <t>https://kun.uz/uz/news/2016/09/15/pokistonda-poezdlar-tuknasisi-okibatida-4-kisi-alok-buldi</t>
  </si>
  <si>
    <t>Six people were killed in a train collision in Pakistan</t>
  </si>
  <si>
    <t>At least 6 people were killed and more than 150 injured in a train collision in Pakistan's Punjab province. This was reported by Pakistan's Geo TV channel. According to the TV channel, the incident occurred as a result of a collision between an express train and a freight train near the city of Mutlan. The passenger train was traveling from Peshawar to Karachi. As a result of the collision, 4 carriages of the train overturned. It is noted that dozens of people were trapped in the damaged wagons. At the moment, the details of the incident remain unknown.</t>
  </si>
  <si>
    <t>https://elcomercio.pe/mundo/actualidad/venezuela-dice-que-no-aplica-racionamiento-sino-que-combate-contrabando-noticia-1585639</t>
  </si>
  <si>
    <t>Venezuela says it does not apply rationing, but it fights smuggling  WORLD  PERU TRADE</t>
  </si>
  <si>
    <t>The regional governor of the Venezuelan state of Zulia, Francisco Arias Cárdenas, denied today that a mechanism for the rationing of food has been put in place, although he defended the application of controls to stop the smuggling to Colombia.Arias rejected versions that the governor of Zulia implemented a rationing to Cuban, using an electronic record of purchases made of goods of mass consumption whose prices are regulated in the country.We do not have any notebooks</t>
  </si>
  <si>
    <t>https://tribune.com.pk/story/755549/gas-companies-petroleum-ministry-presses-for-higher-ufg-ceiling</t>
  </si>
  <si>
    <t>Gas companies: Petroleum ministry presses for higher UFG ceiling</t>
  </si>
  <si>
    <t>The Ministry of Petroleum and Natural Resources has drawn up a new plan aimed at pushing up the unaccounted-for-gas (UFG) ceiling of gas distributing companies, which will allow them to increase revenue collection from consumers, sources say.However, the rise in the ceiling will be based on a condition that says that the money injected into the utilities will not be distributed among shareholders and will be spent on saving the companies in extremely difficult conditions.The Economic Coordination Committee (ECC) of the cabinet, in its next meeting, will take up the ministry’s proposed plan of issuing new policy guidelines to the Oil and Gas Regulatory Authority (Ogra) to determine revenue requirements of the gas utilities.“The petroleum ministry has conducted a study that indicates that gas utilities – Sui Northern Gas Pipelines Limited (SNGPL) and Sui Southern Gas Company (SSGC) – will go bankrupt if policy guidelines are not issued for increasing the UFG benchmark,” a government official commented.Ogra – the oil and gas industry regulator – has allowed 4.5% UFG to SNGPL for financial year 2014-15 that it can recover from the consumers to make up for the loss caused by gas theft and leakage. SSGC, on the other hand, has won a stay order from court and is keeping the UFG level at 7%.“The petroleum ministry wants to revise the UFG ceiling and the money pumped into the companies will not be distributed to shareholders, rather, it will be kept in the companies to help them avoid bankruptcy,” the official said.Ogra was to introduce a new gas tariff regime following a study but no research work had been undertaken in the last several years, he added.In a summary sent to the ECC, the petroleum ministry has proposed that the following should be provisionally allowed as gas sales volumes for UFG benchmarking.Volume pilfered by unregistered consumers but detected and determined by the companies, volume against the minimum billing amount charged from domestic consumers, volume consumed in law and order-stricken areas and impact of change in the bulk-retail ratio on UFG using 2003-04 as the base year.However, the ECC is finding it hard to give its clearance following pressure from the National Accountability Bureau (NAB), which is dealing with an Ogra scam in an accountability court pertaining to the increase in UFG ceiling by the previous government of Pakistan Peoples Party (PPP).NAB insists that Ogra should recover from the utilities the extra bill charged from the consumers after the rise in UFG ceiling from 5% to 7% that amounts to Rs49 billion.However, the government official cautioned if the utilities were forced to return the amount, they would go bankrupt immediately and gas supply may come to a halt.According to officials, after implementation of the policy guidelines proposed by the petroleum ministry to bail out the gas distributing firms, gas prices will go up by Rs35 per million British thermal units (mmbtu).Published in The Express Tribune, August 30, 2014.</t>
  </si>
  <si>
    <t>https://makfax.com.mk/svet/vesti/%d1%81%d0%b0%d0%b4-%d1%9c%d0%b5-%d1%98%d0%b0-%d0%bf%d1%80%d0%be%d0%bc%d0%b5%d0%bd%d0%b8-%d0%bf%d0%be%d0%bb%d0%b8%d1%82%d0%b8%d0%ba%d0%b0%d1%82%d0%b0-%d0%b2%d0%be-%d0%b2%d1%80%d1%81%d0%ba%d0%b0-%d1%81/</t>
  </si>
  <si>
    <t>US to Change Policy on Climate Change</t>
  </si>
  <si>
    <t>The United States will change policies when it comes to climate change and withdraw from the global deal to reduce greenhouse gas emissions, Mairon Ebel, the host of the US Environmental Protection Agency's transition team, said on Monday. ▪Tramp could do so as an executive regulation tomorrow or as part of a larger package, Ebel said at a conference in London.Tramp is a skeptic about climate change, according to the report.</t>
  </si>
  <si>
    <t>https://www.amarujala.com/lucknow/crime/fraud-with-haj-traveller</t>
  </si>
  <si>
    <t>Vegetables on the visit were replaced by valtting Vegetable Vegetable Vegetable</t>
  </si>
  <si>
    <t>Good evening retired police assistant Mos. S. R.S.W. on the tour site of Gajipur and the Trilling company's journey, called 22.60 million bucks..</t>
  </si>
  <si>
    <t>https://www.sowetanlive.co.za/news/south-africa/2018-12-20-do-you-have-the-skills-that-sa-needs-right-now-new-survey-reveals-all/</t>
  </si>
  <si>
    <t>Do you have the skills that SA needs right now? New survey reveals all</t>
  </si>
  <si>
    <t>Software development‚ IT‚ midlevel management‚ engineering and specialist accounting positions are what SA companies want to fill the most.With those in these positions steadily being snapped up by overseas businesses because of their skills and higher wage offers‚ the pressure is now on recruiting agencies to find‚ attract and persuade people in these fields to stay in the country.For more on this story‚ please visit Times Select.</t>
  </si>
  <si>
    <t>https://www.eldiario.ec/noticias-manabi-ecuador/509921-ecuador-y-mexico-comenzaran-negociaciones-en-octubre-para-acuerdo-comercial/</t>
  </si>
  <si>
    <t>Ecuador and Mexico to start negotiations in October for trade agreement</t>
  </si>
  <si>
    <t>Ontaneda announced that the first trade negotiating table between the two countries will be held in Quito and that "the next meeting would be in November in Mexico City.""This bilateral agreement will facilitate our country's accession to the Pacific Alliance, as established by the heads of state in the Lima Declaration," says a statement.In July of this year, Ecuadorian President Lenin Moreno and Minister Ontaneda participated in the summit of that Alliance and asked to join</t>
  </si>
  <si>
    <t>https://www.amarujala.com/uttar-pradesh/moradabad/sp-azam-khan-comment-on-election-commission-in-moradabad</t>
  </si>
  <si>
    <t>On my speech, the election commission cut my tongue: Today · Global Voices</t>
  </si>
  <si>
    <t>The leaders today are always in the discussion with their stories. On Friday he said that the sumi G is a military force.</t>
  </si>
  <si>
    <t>https://www.bd-pratidin.com/corporate-corner/2019/01/31/396378</t>
  </si>
  <si>
    <t>The GE and Sumitmo have made a deal with SWA.</t>
  </si>
  <si>
    <t>Sharjah's electric and Water Authority (SWA) promised to purchase 25 years of electricity for (PPA) GYSE (GYE: GYE) and Smitmo Corporation in Japan, 1.8 Gigawat (GA) by Hamriano (Gayy) and build a public transportation plant.</t>
  </si>
  <si>
    <t>https://168.am/2021/11/18/1610214.html</t>
  </si>
  <si>
    <t>A Christian case involving attempted murder of four persons was sent to the court</t>
  </si>
  <si>
    <t>In the main proceedings of the Committee of Inquiry, the Committee of Inquiry has completed its premise on the attempted murder of four persons and on the basis of false testimony.</t>
  </si>
  <si>
    <t>https://www.laprensagrafica.com/elsalvador/Remodelan-la-unidad-de-salud-Santa-Barbara-20131113-0112.html</t>
  </si>
  <si>
    <t>Remodeling of the Santa Barbara Health Unit - La Prensa Gráfica</t>
  </si>
  <si>
    <t>The community health unit Santa Bárbara, in Santa Ana, has been remodeled, expanded and equipped by the Ministry of Health (MINSAL), works that were recently inaugurated by the vice-titler of the field, Violeta Menjívar.The project, which had an investment close to $390,000, consisted in improving the spaces for user care, the empowerment of vehicle access and ramps for people with disabilities, in addition to the provision of medical equipment</t>
  </si>
  <si>
    <t>https://168.am/2015/02/25/460558.html</t>
  </si>
  <si>
    <t>Note: A Syrian army officer named Arthur Afiya is looking for</t>
  </si>
  <si>
    <t>A 44 - story building on the city’s 7 b - street section of the city of Gümer, discovered by the Moscow branch of the police, was discovered by Arthur Surien Af., born in 1989</t>
  </si>
  <si>
    <t>https://lematin.ma/economie/concentrix-webhelp-devient-concentrix/223544</t>
  </si>
  <si>
    <t>Concentrix + Webhelp becomes Concentrix</t>
  </si>
  <si>
    <t>This change of brand reinforces the company's ongoing commitment to providing a complete and unparalleled portfolio of expertise, says Concentrix in a press release. And to add that with an expanded range of generic AI solutions, digital capabilities and high value-added services, the company believes that it has never been so well positioned to provide end-to-end solutions that are fully integrated with all of the</t>
  </si>
  <si>
    <t>https://www.deccanherald.com/content/598682/grieving-family-receives-techies-body.html</t>
  </si>
  <si>
    <t>Grieving family receives techie's body</t>
  </si>
  <si>
    <t>The cargo section of Rajiv Gandhi Airport in Shamshabad was heavy with grief as the Air India flight AI619 touched down from Mumbai with the body of Srinivas Kuchibhotla.Srinivas was killed by an American army veteran at a Kansas bar in an apparent act of racism. His body was flown from Newark to Mumbai before being brought to Hyderabad by a domestic flight.After completing document works at the Indian Consulate by 11.15 am on February 26, the Air India flight AI144 brought his body to Mumbai at 3 pm on Monday.The body was accompanied by his widow Sunayana Dumala, younger brother Saikishore, his wife and a close friend.Sunayana has been working in the US on an H4 (dependent) visa and has returned with the knowledge that she will not be able to enter America. As Srinivas’ green card application was still under process, her lawyers are examining ways of letting her return to her home in Kansas.The body was taken from the airport to the residence of Srinivas’ parents in Praneeth Bounty near Bachupally on the city outskirts. “We have been eagerly awaiting his return for the past one year,” Srinivas’ older brother K Parusuram, who lives here, said. “Last year, he came home for a function. Now, he has come back in a coffin,” Parusuram said.On seeing the body, the parents of the slain techie, K Madhusudhana Rao and K Vardhini, broke down. A large number of close relatives and friends were present when the coffin was unloaded from the ambulance. Family sources said Srinivas would be cremated at Mahaprasthanam crematorium in Jubilee Hills at 11.30 pm on Tuesday.</t>
  </si>
  <si>
    <t>https://kaktus.media/doc/410100_skonchavshegosia_v_nookate_zarajennogo_koronavirysom_gotovili_k_vypiske.html</t>
  </si>
  <si>
    <t>The coronavirus that died in Nookat was prepared for discharge.</t>
  </si>
  <si>
    <t>A patient with a confirmed diagnosis of COVID-19 who died at Nookat territorial hospital was prepared for release. Kaktus.media confirmed this in the Ministry of Health &amp;apos; s press service. On the subject: Nookat died with a coronavirus.</t>
  </si>
  <si>
    <t>https://www.amarujala.com/uttar-pradesh/sitapur/pcs-test-three-promising-shone-district-hindi-news</t>
  </si>
  <si>
    <t>Three future of a bright part in the PCS test</t>
  </si>
  <si>
    <t>The three predicts took the name of the district in PCs trial, which was chosen by the city's Susssa Sussala Maha, the assistant co-consathana in the city, while upon Japan's successor, Musharbas, the optimist party, were adopted from the government of Mandalay and Mandalay.</t>
  </si>
  <si>
    <t>https://top-channel.tv/2023/05/17/kontrolle-ne-shtepite-e-zyrtareve-te-ndermarrjes-publike-banesore-ne-kosove-dyshime-se-kane-shperdoruar-detyren0/</t>
  </si>
  <si>
    <t>Checks at home of Kosovo Public Public Company officials, allegations of misappropriation</t>
  </si>
  <si>
    <t>The Kosovo Police Department of Economic Crimes has conducted raids Wednesday morning at 12 locations, residences of 11 local Public Company officials.The Special Prosecutor doubts that officials have signed contracts with accelerated procedure for building four business and residential facilities worth a hundred and twenty million euros. Among the suspects is Social Democrat Party member Dren Kukaj, who was at the time a NP shareholder</t>
  </si>
  <si>
    <t>https://gestion.pe/economia/mercados/tipo-cambio-cierra-baja-s-3-223-101645-noticia/</t>
  </si>
  <si>
    <t>Exchange rate closes downwards in S/. 3.223  ECONOMY  MANAGEMENT</t>
  </si>
  <si>
    <t>(Reuters).- The exchange rate closed today with a slight decrease in the sales of dollars from foreign investors who have the expectation that an increase in the US interest rate will be postponed until next year.The dollar dropped by 0.06% to S/. 3.223, compared to S/. 3.225 on Friday, with business for UD$ 237 million.As of 2015, the US currency accumulates an increase of 8.15%</t>
  </si>
  <si>
    <t>https://www.thehindu.com/news/national/telangana/%E2%80%98Train-children-with-special-needs%E2%80%99/article14568102.ece</t>
  </si>
  <si>
    <t>‘Train children with special needs’</t>
  </si>
  <si>
    <t>Collector D. Ronald Rose directed physiotherapists to train the students of special needs in such a way that they can perform exercises at home.Presiding over a meeting held at the Collectorate on Friday, Mr. Rose said that facilities like physiotherapy, audio- therapy, and speech- therapy should be used to benefit them.He stressed on the need of bridging the gap between special children and the mainstream.Sarva Siksha Abhiyan project director Yasmin Basha said that these students are being provided with transport allowance and escort allowance.District Medical and Health Officer Dr. Amar Singh was also present.COMMents SHARE</t>
  </si>
  <si>
    <t>http://www.vanguardngr.com/2012/07/dana-inquest-witness-condemns-crowd-control-at-plane-crash-site/</t>
  </si>
  <si>
    <t>Dana inquest: Witness condemns crowd control at plane crash site</t>
  </si>
  <si>
    <t>LAGOS—The on-going coroner’s inquest into the June 3, Dana Airplane crash in Iju-Ishaga, a suburb of Lagos, continued, yesterday, with a relation of one of the deceased cabin crew, Mr. Adewale Adeniyi, condemning the crowd management at the scene of the crash.Adeniyi, a lawyer, who testified before the Lagos coroner, Magistrate Oyetade Komolafe, said there was no coordination as relatives and onlookers were running helter-sketer preventing real rescue of the victims.The witness, who said he raced to the scene of the accident to rescue one of the cabin crew, Vivian Ositeyi, who, he said her husband called him from London to attend to her plight, disclosed he couldn’t access the scene for 30 minutes.He said soldiers were beating them with horse- whip while an helicopter was hovering around the scene blowing dust on the rescue workers.Meanwhile, the coroner has re-scheduled the appearances of oil companies, television stations and other witnesses summoned to give evidence on the incident.According to the Komolafe, Television Continental, TVC, Channels and African Independent Television, AIT, were to appear before the coroner tomorrow to show clips of the scenes of the Dana airline crash recorded on the day of the incident.The TV stations appeared yesterday before the court with the tapes as scheduled but failed to come with the necessary equipment to play and view the tapes.The development made the Coroner, Magistrate Komolafe, to adjourn the matter till tomorrow as the day had been scheduled for viewing of their recordings.Earlier, Mr. Oludare Falana, from Falana and Falana law firm, at which instance the coroner is sitting, had urged the court to order the television stations to bring equipment needed to play back their recordings.Falana had argued that since the coroner inquest is a fact-finding court, it will save the parties a lot of time. A lawyer from the Ministry of Justice, Mr. Akinjide Bakare, had cautioned against sacrificing diligence on the altar of speed.Bakare said while it might be convenient to take evidence from some witnesses orally, it would be better for the television stations to circulate copies of their clips to all interested parties for them to watch in their offices or home and to come back with questions.This position was also suported by counsel to Dana Airlines, Chief Bolaji. A staff of Dana airline, Gbenga Osikoya, told the court that since government agencies had already appeared before the coroner, there was no need for the video clips of the television stations.Kindly Share This Story:</t>
  </si>
  <si>
    <t>https://t24.com.tr/haber/orduda-tedes-yerine-eds-geliyor,467958</t>
  </si>
  <si>
    <t>EDS is replacing TEDES in the Army.</t>
  </si>
  <si>
    <t>Nedim KOVAN/ORDU, (DHA) - the application of the Electronic Control System (EDS) instead of being removed from the traffic electronic control system (EDS) where about 500,000 drivers were punished for speeding and red light violations in the Black Sea Coast Road at ORDU\ (DHA) - the Black Sea Coast Road\'RDU\'RDU\'ve been set up by the Black Sea Coast Road\'</t>
  </si>
  <si>
    <t>https://www.diken.com.tr/perincek-baskan-gibi-konustu-sokaga-cagrilar-batinin-kiskirtmalariyla-yapiliyor/</t>
  </si>
  <si>
    <t>Perinchek spoke like the president: The calls to the streets are made by Western provocations</t>
  </si>
  <si>
    <t>The party's leader, East Perinçek, said that after the referendum, protests were held in many parts of the country, the calls to the street were made by Western protests, but no one would go out on the street. The photo said that no one would honor the calls of the PKK (File). The YSK said that the polls were closed shortly after the referendum.</t>
  </si>
  <si>
    <t>https://www.amarujala.com/uttar-pradesh/fatehpur/Fatehpur-177228-36</t>
  </si>
  <si>
    <t>Integrity and Happiness</t>
  </si>
  <si>
    <t>The eighth image of the goddess Aurrey is that of a mother. God's name was poured out on the moon by spitting upon them.</t>
  </si>
  <si>
    <t>https://www.eyeradio.org/lecturers-call-strike/</t>
  </si>
  <si>
    <t>Lecturers call off strike</t>
  </si>
  <si>
    <t>Lecturers of the five public universities say they have called off the pay strike.Last month, the teaching staff of the public universities laid down their tools over the unpaid 3 months salaries.The amount which sums up to millions of Pounds included annual air ticket and medical allowances.This week, the Vice Chancellor of Juba University called on the lecturers to resume work.Mr Philip Finish Apollo, chairperson of the teaching staff, says they have received 2 months’ salaries, and the government has promised to remit the remaining allowances in installments.This morning, the general assembly of the lecturers met and resolved to temporarily suspend the strike.“They promised that they will pay us in installments. So the general assembly agreed to lift the strike from today up to the end of September,” Mr Apollo said.He added that the lectures will resume work on Friday.Mr Apollo called on all students of the five public universities to attend lectures. He said the universities may have to adjust their calendars due to the time lost.Share with friends: Facebook twitter</t>
  </si>
  <si>
    <t>https://www.utusan.com.my/premium/2022/01/bersolek-ringkas-di-majlis-konvokesyen/</t>
  </si>
  <si>
    <t>Abbreviation of a convulsive mesh</t>
  </si>
  <si>
    <t>TO THINK ABOUT and prepare a convulsive talk is the most important day for every grade. For women, it's a beautiful day, because it's time to remember by filming pictures and videos with loved ones, friends and special friends after years of fighting for</t>
  </si>
  <si>
    <t>https://www.nyasatimes.com/malawi-officials-in-mozambique-to-discuss-nsanje-port/</t>
  </si>
  <si>
    <t>Malawi officials in Mozambique to discuss Nsanje port</t>
  </si>
  <si>
    <t>Four delegates from Malawi’s Ministry of Transport and Infrastructure Development led by Minister Sidik Mia are in Mozambique to discuss with authorities of the most strategic country in the entire Nsanje world inland Port which has been unused since it was launched in October 2011.This is the 11th of joint technical meeting on Shire Zambezi waterway project between the countries involved and has been facilitated by the regional trade block, Comesa.Transport Minister Mia confirmed the development but refused to shed more light until he comes back from the meeting.The Malawian inland port entails linking to Mozambican ports on the Indian Ocean through the Shire and Zambezi rivers. But the Mozambique government has demanded an inclusive feasibility study on the navigability of the Zambezi and shire waterway before they can buy into the project.The Shire River borders Malawi and Mozambique to the south and flows into the Zambezi River before feeding into the Indian Ocean via Chinde port in Mozambique. The Malawian inland port which is funded by the Africa Development Bank, World Bank, European Union and the Japanese government is about 238 km from Chinde.President Bingu wa Mutharika sees the Shire-Zambezi waterway as a key route for Malawian trade and expressed hopes that it would also serve countries in the region.Malawi has already completed the first phase of the construction of the port of Nsanje, which is being undertaken by Portuguese contractor Mota Engil. Traders have moved into the area around the port, buying up land to set up businesses. The proposed developments include warehouses, office blocks, houses and hotels.The government says Malawi may save $175m of its total annual import bill when the new port becomes fully operational. The government hopes that the reduced transport costs will facilitate increased production of agricultural crops such as maize, cassava, sweet potatoes and rice.Malawi’s transport ministry senior bureaucrat, Victor Lungu, who is part of the delegation to Mozambique remain optimistic that a solution to the standoff is within reach.Follow and Subscribe Nyasa TV :Sharing is caring!</t>
  </si>
  <si>
    <t>https://rus.azattyq.org/a/28883412.html</t>
  </si>
  <si>
    <t>Putin's first visit to the Archierian Cathedral of RPC</t>
  </si>
  <si>
    <t>Russian President Vladimir Putin will first arrive at the Archiria Cathedral, which is the highest government organ of the Russian Orthodox Church, as reported by RIA News with reference to President Dmitry Peskov's press secretary. The event to be held at the Moscow temple of Christ Savior will be attended by hundreds of archivists from all over the world.</t>
  </si>
  <si>
    <t>https://musavat.com/news/elsad-abdullayevden-yeni-sensasion-video-vedi_145432.html</t>
  </si>
  <si>
    <t>A new video from Elsebeth</t>
  </si>
  <si>
    <t>Today, the former MACHA Committee of the MBACHAR has been held as the first Confucius of the Reformational Rights to provide a legal protection for a relative and a new video showing that government officials are corroborated in the Museum.</t>
  </si>
  <si>
    <t>https://www.amarujala.com/uttar-pradesh/shamli/crime/bike-rider-firing-on-youth-panic</t>
  </si>
  <si>
    <t>Fireing on bikers, Fearing</t>
  </si>
  <si>
    <t>Carana's sister and Ichabi's young men, leaving their stepchildren, shot me through the bush. The police also got on the spot and searched, but the aggressors didn't know.</t>
  </si>
  <si>
    <t>https://diggers.news/business/2022/06/30/pf-shouldnt-dream-of-bouncing-back-they-must-keep-quiet-let-upnd-fix-their-mess-magande/</t>
  </si>
  <si>
    <t>PF shouldn't dream of bouncing back, they must keep quiet, let UPND fix their mess</t>
  </si>
  <si>
    <t>FORMER Finance Minister Ng’andu Magande says if PF members do not have any solutions to offer with regards the debt crisis they created, they should just keep quiet. And Magande says it’s unfair to attack someone who is trying to fix the country, emphasising that Zambia’s current debt problems are unprecedented. In an interview, Magande said the fact that Zambia was failing to meet its debt obligations should be an embarrassment to PF and the former ruling party should not be dreaming of coming back into power. “A lot of philosophers are saying most politicians are not leaders, they just think of themselves surviving and not others. How do the people, now who are not getting medicine, how will they…...Log In Subscribe To continue reading this premium content, login to your account or Subscribe to our ePaper using the buttons below.</t>
  </si>
  <si>
    <t>https://lapresse.tn/139080/saifeddine-berhouma-p-d-g-de-frtn-technologies-a-la-presse-lancer-une-start-up-avec-un-minimum-dargent/</t>
  </si>
  <si>
    <t>Saifeddine Berhouma, P.-d.-g. of "FRTN Technologies" in La Presse: Launching a start-up with a minimum of money</t>
  </si>
  <si>
    <t>More than 99% of startups in Tunisia are affected by what is called "bootstrapping". It is a new entrepreneurial approach that focuses on autonomy and proactivity. This approach allows to start a start-up without money or with a minimum of expenses. More information with Saifeddine Berhouma, P.-d.-g.</t>
  </si>
  <si>
    <t>https://unimedia.info/ro/news/3612f3fbc8949bff/video-foto-accident-rutier-pe-bulevardul-dacia-un-camion-al-companiei-avicole-a-ajuns-peste-un-volvo.html</t>
  </si>
  <si>
    <t>(video/photo) Rutier accident on the Dacia Boulevard. A truck from the airline reached over a Volvo</t>
  </si>
  <si>
    <t>A road accident involving a truck with meat on the Dacia Boulevard from the capital. There is a police team next to the place.</t>
  </si>
  <si>
    <t>https://indianexpress.com/article/education/study-abroad/queens-university-introduces-racial-equity-programme-to-address-cultural-disparities-9388235/</t>
  </si>
  <si>
    <t>Queen’s University introduces racial equity programme to address cultural disparities</t>
  </si>
  <si>
    <t>The sessions focused on solutions-based approaches to advancing race equality across education, research, and societal engagement, as mentioned in the press release. (Representative image. Source: QUB)Queen’s University, Belfast, one of the United Kingdom’s (UK) research-intensive universities, has introduced a course on the Racial Equity Programme. Guided by the leadership of the Racial Equity Champions Network, this program serves as a driving force behind transformative initiatives aimed at fostering ethnic and cultural parity within Queen’s University.This initiative was further amplified through a recent conference on Race Equality in Higher Education. Distinguished panel sessions featured Queen’s students alongside academics, researchers, and practitioners from various institutions. The sessions focused on solutions-based approaches to advancing race equality across education, research, and societal engagement, as mentioned in a statement by the varsity.</t>
  </si>
  <si>
    <t>https://www.kosova-sot.info/lajme/570836/kina-po-zhvillon-raketen-e-cila-brenda-pak-sekondave-mund-te-le-ne-erresire-disa-rajone/</t>
  </si>
  <si>
    <t>China is developing a missile that could leave some regions in the dark within seconds.</t>
  </si>
  <si>
    <t>Chinese scientists are developing a hypersonic missile designed to generate a powerful electromagnetic impulse that can destroy lines of communication and electricity by sinking entire regions into darkness within seconds. The British media say that the missile, which has a range of 2,000 miles and can travel at a speed of 6 times greater than that of sound, causes a chemical explosion over the target city in just a few moments,</t>
  </si>
  <si>
    <t>intelligence_counterintelligence</t>
  </si>
  <si>
    <t>https://jornalf8.net/2024/ministerio-da-saude-banaliza-ensino-tecnico-medio/</t>
  </si>
  <si>
    <t>MINISTRY OF HEALTH BANALYSIS MEDIUM TECHNICAL EDUCATION</t>
  </si>
  <si>
    <t>Throughout the country it grows in rhythm of mushrooms technical-professional training centers that give courses of medium intensive technical level in the areas of nursing, pharmacy, clinical analysis, physiotherapy and others. For the issue of certificates and professional portfolio to its students, the managers of these centers establish partnership with the average technical institutes of health by payment of not less than 10.00 (ten thousand)</t>
  </si>
  <si>
    <t>https://hvg.hu/gazdasag/20130405_VV_Matolcsy_Gyorgy_akarcsak_fonoke_imadja</t>
  </si>
  <si>
    <t>VV: "György Matolcsy, like his boss, loves miracle weapons."</t>
  </si>
  <si>
    <t>Matolcsy's latest unorthodox Wunderwaffe has proven to be a failure elsewhere. However, he and his boss do not believe in the small work, but in the magics that solve most of the problems with a single pull, the Review Chief blog writes. "Just a month before the President of the Central Bank took over, and just a few weeks after he dealt with counterrevolutionary cells in the MNB, Matolcsy</t>
  </si>
  <si>
    <t>https://24.hu/kulfold/2017/02/20/varatlanul-meghalt-az-orosz-ensz-nagykovet/</t>
  </si>
  <si>
    <t>Unexpectedly, the Russian UN Ambassador died</t>
  </si>
  <si>
    <t>Vitaly Csurkin would have been 65 years old on Tuesday.. Russia's permanent UN representative died unexpectedly. According to the Russian Ministry of Foreign Affairs, Vitaly Csurkin lost his life in New York the day before his 65th birthday., The prominent Russian diplomat was found dead at his station, in which he expressed deep sympathy for Csurkin's relatives. (MTI)</t>
  </si>
  <si>
    <t>https://jang.com.pk/news/578996</t>
  </si>
  <si>
    <t>Terrorist attack on Chinese consulate foiled, ISPR</t>
  </si>
  <si>
    <t>According to ISPR, the Rangers and the police in Karachi foiled the terrorists' attempt to enter the Chinese Consulate and killed the three terrorists. The attempt to enter the consulate has been foiled by the Rangers and the police together. According to ISPR, the Chinese staff of the consulate are completely safe and the situation is under complete control.</t>
  </si>
  <si>
    <t>https://www.amarujala.com/uttar-pradesh/sant-kabir-nagar/the-detainee-remains-at-the-center-of-the-rangoli</t>
  </si>
  <si>
    <t>There was a center of painty appeal on notes taken.</t>
  </si>
  <si>
    <t>The lemonsing bloc was held in Friday's National Second School, the debate, the debate and the painting competition. In the meantime, note taken and photographic attractions on murder.</t>
  </si>
  <si>
    <t>https://www.nation.com.pk/12-Feb-2019/raheel-sharif-calls-on-pm-imran-khan-to-discuss-regional-security</t>
  </si>
  <si>
    <t>Raheel Sharif meets PM Imran Khan, discuss regional security</t>
  </si>
  <si>
    <t>Former Pakistan army chief and Commander-In-Chief of Islamic Alliance against Terrorism (Kingdom of Saudi Arabia) Raheel Sharif on Tuesday called on Prime Minister (PM) Imran Khan.The meeting discussed matters pertaining to the regional and international security, and effective measures taken by the coalition for countering terrorism.He assured the PM that the alliance would continue its efforts to eradicate terrorism.Earlier today, the former COAS called on Foreign Minister Shah Mahmood Qureshi at the Ministry of Foreign Affairs.He apprised Qureshi of the measures that were being taken by the coalition in order to combat terrorism, a statement issued by the Foreign Office (FO) read.Moreover, they analyzed matters of mutual interest and significance of regional peace and stability.General (retired) Raheel Sharif was appointed as the chief of 39-nation Islamic military coalition in 2017 in order to combat terrorism.</t>
  </si>
  <si>
    <t>https://www.reuters.com/article/kinder-morgan-de-crude-pipeline/kinder-morgan-moves-ahead-with-pipeline-connection-to-houston-idUSL2N24I1C7</t>
  </si>
  <si>
    <t>Kinder Morgan moves ahead with pipeline connection to Houston</t>
  </si>
  <si>
    <t>HOUSTON, July 17 (Reuters) - Kinder Morgan Inc will go ahead with a South Texas pipeline connection that would transport crude from Phillips 66’s 900,000 barrel-per-day (bpd) Gray Oak pipeline in the Permian Basin to delivery points at the Houston Ship Channel, the company said on Wednesday.The pipeline operator expects the connection will begin service by the end of 2019 carrying 100,000 bpd. Kinder and Phillips began soliciting shipper commitments for the connection in February.</t>
  </si>
  <si>
    <t>https://www.lefigaro.fr/flash-actu/sommet-du-g20-en-indonesie-la-presence-de-poutine-exclue-selon-mario-draghi-20220628</t>
  </si>
  <si>
    <t>G20 Summit in Indonesia: Putin's presence excluded, according to Mario Draghi</t>
  </si>
  <si>
    <t>Indonesian Head of State Joko Widodo excluded the presidency of Vladimir Putin at the G20 summit scheduled for November in Bali, said on Tuesday Italian Prime Minister Mario Draghi.. Also readPoutine expects to go to the G20 summit in Indonesia. "As for the presence of President (Russian) Putin (...) President Widodo excludes him, he has been categorical, he will not come</t>
  </si>
  <si>
    <t>https://www.amarujala.com/uttar-pradesh/bulandshahr/Bulandshahr-23027-110</t>
  </si>
  <si>
    <t>Stu, murdered by the corpse tree</t>
  </si>
  <si>
    <t>On Saturday in the village of Guangi, a student who was missing on Saturday evening was hanging on the moon's farm in the village of Nebrija. This caused a stir in the village. The police were trying to check the opportunity.</t>
  </si>
  <si>
    <t>https://www.amarujala.com/uttar-pradesh/ghaziabad/Ghaziabad-33797-111</t>
  </si>
  <si>
    <t>Wolve Ratzing Leaders to pay the resurgent</t>
  </si>
  <si>
    <t>On Tuesday, October 31, the leaders demanded to pay taxes on Tuesday. And they warned about the movement.</t>
  </si>
  <si>
    <t>https://www.trthaber.com/haber/turkiye/kirklarelinde-bir-koy-karantinaya-alindi-560716.html</t>
  </si>
  <si>
    <t>A village in 40lareli has been quarantined</t>
  </si>
  <si>
    <t>According to a statement issued by Kırklareli Governorship, a nine-day quarantine order has been issued for the village of Kumru. The decision has been issued by the State Prosecutor's Office to file a criminal complaint against those who did not comply with the quarantine decision.</t>
  </si>
  <si>
    <t>https://www.france24.com/es/20180130-autoinvestidura</t>
  </si>
  <si>
    <t>Self-investigation</t>
  </si>
  <si>
    <t>Announcements Read moreNairobi (AFP) Supporters of Kenyan opposition leader Raila Odinga of the NASA coalition, at the ceremony in which Odinga invited himself "president of the people" before thousands of people and despite warnings from authorities that it was treason© 2018 AFP</t>
  </si>
  <si>
    <t>https://www.theguardian.com/us-news/2023/oct/18/us-accuses-china-of-pattern-of-dangerous-air-force-manoeuvres-against-military-planes</t>
  </si>
  <si>
    <t>US accuses China of pattern of ‘dangerous’ air force manoeuvres against military planes</t>
  </si>
  <si>
    <t>The US has accused China of orchestrating a “concerted” campaign of dangerous and provocative air force manoeuvres against US military planes in international airspace, warning it could spark an inadvertent conflict between them.The Pentagon said aggressive tactics by Chinese aircraft had threatened US planes flying over the East and South China Sea regions, tallying more than 180 such incidents since autumn 2021.“That’s nearly 200 cases where (Chinese) operators have … discharged chaff or shot off flares or approached too rapidly or close to US aircraft,” said Ely Ratner, assistant secretary of defence for Indo-Pacific security affairs.“More in the past two years than in the decade before that,” he added.US-China relations are at their lowest point in years, with tension over a range of issues including trade, human rights, Taiwan and the South China Sea.“This type of operational behaviour can cause accidents, and dangerous accidents can lead to inadvertent conflict,” Ratner said, adding that the incident count, tallied since the autumn of 2021, increases to nearly 300 when US allies are included.Ratner alleged there was an intentional campaign by Beijing “to perform these risky behaviours in order to coerce a change in lawful US operational activity”.In one instance, Ratner said, a Chinese fighter plane “approached our asset at a speed of hundreds of miles per hour, clearly armed and closing to just 30 feet away”, and stayed there for more than 15 minutes.This image from video provided by the US defence department, shows an intercept of a US warplane by Chinese aircraft. Photograph: APTuesday’s news conference came after previous warnings from the White House over the summer that Chinese military aggressiveness at sea and in the air was leading to near collisions, and could soon lead to casualties.“It won’t be long before somebody gets hurt,” national security council spokesperson John Kirby told reporters in June.The US warning on Tuesday came as Canada separately accused Beijing’s fighter jets of a “reckless” intercept of a Canadian maritime patrol aircraft. Chinese planes shadowed the Aurora aircraft – on a mission to enforce UN sanctions against North Korea – over several hours according to a Canadian television crew on the flight.One came within five metres of the Canadian plane, in a move Canada’s defence minister Bill Blair called “unprofessional”.On Tuesday Beijing hit back, accusing the plane of having “illegally intruded into the airspace” of Chiwei island, which lies in the Japan-administered Senkakus claimed by China.“The Canadian military aircraft travelled thousands of miles to make trouble and provocation at China’s doorstep,” foreign ministry spokesperson Mao Ning said. “The Chinese side dealt with it according to law and regulations.”Relations between Canada and China hit new lows this year following accusations of Chinese meddling in Canadian elections and the attempted intimidation of MPs, leading to the expulsion of a Chinese diplomat in May.</t>
  </si>
  <si>
    <t>https://www.amarujala.com/news-archives/india-news-archives/let-writers-stop-writing-then-we-will-see-says-culture-minister-mahesh-sharma-hindi-news-ap</t>
  </si>
  <si>
    <t>The culture minister's absurd comment at the award</t>
  </si>
  <si>
    <t>The culture minister was embarrassed to stop writing first because of the increased emphasis on increased stress and abuse in the country.</t>
  </si>
  <si>
    <t>https://www.azadliq.info/26329.html</t>
  </si>
  <si>
    <t>Tymoshenko's lawyer is accused of car theft</t>
  </si>
  <si>
    <t>Sergiy Vlasenko, the lawyer of former Prime Minister Yulia Tymoshenko, who is imprisoned in Ukraine, said that a criminal case has been opened against him, but he will continue to defend Tymoshenko.Vlasenko said he expected to be arrested. Vlasenko is accused of car theft and failure to comply with a court order in a divorce several years ago. According to Vlasenko, the purpose of the criminal case against him is to undermine Tymoshenko's defense.Share Tweet Share Share</t>
  </si>
  <si>
    <t>https://www.ambebi.ge/article/305371-qvelaze-metad-im-xalxis-ar-mesmis-vinc-ambobs-p/</t>
  </si>
  <si>
    <t>"Most of all, I don't understand those people who say, 'I was the president and he would have done something wrong.'</t>
  </si>
  <si>
    <t>I don't understand the people who say "he was the president and probably would have done something wrong". I have not done anything that I am accused of! - the third president of Georgia, Mikheil Saakashvili, writes about this on the social network "Facebook." The conclusion of the Council of the Public Defender was published. Before that, the European Committee for the Prevention of Torture practically concluded that in the conditions where I am, it is actually impossible to cure me, but the main thing is not my health condition - when I came to Georgia, I knew that I would put my life in danger. The main thing is the injustice that is happening to my sister</t>
  </si>
  <si>
    <t>https://www.bd-pratidin.com/country/2016/11/01/181402</t>
  </si>
  <si>
    <t>3 killed in the Maulvi Bazaar road accidents, 2 injured Bangladesh every day</t>
  </si>
  <si>
    <t>The clashes between three people and 2 people were killed and injured in the clashes between Autorixa in Mahodal area of Mahosal, the Rajvizar, who was reportedly killed and injured in the morning around 9pm today, according to police and witnesses that the town of Maulbazazazazazar, was attacked by five people who were injured in private clashes between the Party of Mazar and the local injured local injured.</t>
  </si>
  <si>
    <t>https://lajme.rtsh.al/artikull/stuhi-debimesh-ne-evrope-edhe-spanja-largon-25-diplomate-ruse</t>
  </si>
  <si>
    <t>Storms of expulsions to Europe, and Spain repels 25 Russian diplomats</t>
  </si>
  <si>
    <t>Spain will expel close to 25 Russian diplomats and staff of the Russian Embassy in Madrid, Spanish Foreign Minister Jose Manuel Albares announced, joining the European Union states in response to alleged war crimes committed by Russian troops in Ukraine.We have decided to expel diplomats and staff from the Russian Embassy in Spain who pose a risk to the interests and security of our state, the Spanish chief diplomat said Tuesday, adding that the move does not rule out measures.</t>
  </si>
  <si>
    <t>https://musavat.com/news/bakida-usaqlara-isgence-verilen-merkezin-rehberi-saxlanildi-teferruat-foto-video_917688.html</t>
  </si>
  <si>
    <t>The center of the Cattle, which was placed in the Balykchy, was to be kept in a place where the children were tormented.</t>
  </si>
  <si>
    <t>“ DURING a series of facts about the Renaissance of Renaissance Central Asian Central Asian Central Asian, the Digital Centre found that the Digital Centre of Rumi, Hayl, was researching the name and Haykykyku, and Haykykykykanni, and Hayk.</t>
  </si>
  <si>
    <t>https://www.caravan.kz/news/tokaev-zayavil-chto-transkaspijjskijj-mezhdunarodnyjj-transportnyjj-marshrut-otkryvaet-novye-vozmozhnosti-dlya-torgovli-i-investicijj-937625/</t>
  </si>
  <si>
    <t>Tokaev stated that the Trans-Caspian International Transport Route opened up new opportunities for trade and investment - News - Caravan</t>
  </si>
  <si>
    <t>President Kasim-Jomart Tokaev spoke about the importance of the Middle Corridor by referring to "Acordu." The President believes that the Middle Corridor, or Trans-Caspian International Transport Route linking China with the European Union, offers new opportunities for trade and investment. He said that this route would reduce the transit time of goods across the Indian Ocean by almost half. "I also wish to emphasize Kazakhstan's key role in the initiative."</t>
  </si>
  <si>
    <t>https://www.laprensagrafica.com/internacional/FARC-se-convertira-en-movimiento-politico-20150207-0108.html</t>
  </si>
  <si>
    <t>FARC to become political movement - La Prensa Gráfica</t>
  </si>
  <si>
    <t>The Revolutionary Armed Forces of Colombia (FARC) pledged yesterday to become a political movement and called for reforms in the Colombian Army. “The FARC will commit itself to contributing to the end of the armed confrontation and its decision to transform itself into a political movement that drives structural transformations,” said a guerrilla statement. In return, they asked the Colombian government for a bilateral ceasefire, the suspension of mining-energy investment projects and a series of changes.</t>
  </si>
  <si>
    <t>https://www.beritasatu.com/nasional/2832372/kpu-tunda-penetapan-anggota-dpr-dan-dpd-terpilih-pemilu-2024-akibat-gugatan-baru-ke-mk</t>
  </si>
  <si>
    <t>The Councilor and DPD's Precluded Elections C.E. 2024 due to a new suit to MK</t>
  </si>
  <si>
    <t>Jakarta, the Public Election Commission (DPU) delays the acquisition of seats and candidates elected members (DPR) and the Council of Representatives (DPD) of the 2024 elections. At first, the decision will be set through a pleno meeting on Wednesday (31/7/2024) afternoon. Director of the Mochammad Afifudddin MPQU states that this delay is due to a new lawsuit related to</t>
  </si>
  <si>
    <t>https://www.deccanherald.com/content/360717/conversations-bind.html</t>
  </si>
  <si>
    <t>Conversations that bind</t>
  </si>
  <si>
    <t>Delhi, recently, was host to a most interesting film festival. The Taxi Takes On The World – a private project of a young Delhi-based filmmaker, and Standing Together to Enable Peace (STEP) – a non-profit organisation, together screened seven documentaries from across the world on conversations between taxi drivers and their passengers.The film exhibited interesting perspectives on issues of global concern - Religious and ethnic conflict, War and terror, Race, Gender, Class and Culture – by taxi drivers in different countries.The film festival travelled over three other states – Punjab, Kashmir and Manipur – to be finally screened in Delhi on September 29. It was attended by several film-enthusiasts at the India Habitat Centre. Founder of The Taxi Takes On The World, Vandana Sood-Giddings told Metrolife, “Talks inside taxis are usually between people of diverse backgrounds and so offer a variety of world views. These ‘takes’ have the power to blur boundaries and bridge cultures. The Taxi Takes on the World aims to offer stories that mainstream media ignores about times when people find common ground and break stereotypes about the ‘other’.”The festival opened with Vandana’s films Street Smarts and The Taxi Takes On Terror - Women And Islam. While Street Smarts had a taxi driver in New York offering his opinion on the media, wars in Iraq and Afghanistan and terrorism, even as his South Asian passengers complained about racial profiling and discrimination in USA, The Taxi Takes On Terror - Women And Islam focused on a female taxi driver in Mumbai in the aftermath of 26/11 and her notions on the Burkha, femininity and fashion.Then came Taxi Takes From Kabul where a young taxi driver talks about Britain being his country’s main enemy and how life has changed for his fellow countrymen post 9/11. Taxi Takes From Iran also provided fascinating thoughts from an Irani taximan on the poor economic situation in the country, the rising food prices, sanctions by US and UN and his disapproval of Iran’s aggressive nuclear policies. Both the films are by an Afghan human rights activist Seyyed Ali Mousavi Azad.The other notable films were Women in Front Seat and Kaala Peela. The former, by a student Arshak MA, featured a female cab driver Vaishaka Gaikwad who launched her own taxi service called ‘Let them drive’ and became the first woman cab driver of Pune. The latter spoke about the everyday struggles of a taxi driver in the expensive city of Mumbai. All the films touched a chord with the audience.</t>
  </si>
  <si>
    <t>https://www.super.kg/kabar/news/43727</t>
  </si>
  <si>
    <t>Osh. The head of the department of testing the auto-carages and the driver's building was held in doubt that he had made a stand for himself.</t>
  </si>
  <si>
    <t>Last night, on 16 December, the Ministry of the Interior was working against illegal entry into force by officials of the Department of Legal Affairs of the District of Osh.</t>
  </si>
  <si>
    <t>https://www.kyivpost.com/business/ukrinform-ukraine-israel-close-to-signing-a-free-trade-agreement.html</t>
  </si>
  <si>
    <t>UkrInform: Ukraine, Israel close to signing a free trade agreement</t>
  </si>
  <si>
    <t>Head of the Presidential Administration of Ukraine Ihor Rainin and Minister of Environmental Protection, Jerusalem Affairs and Heritage Minister of Israel Ze’ev Elkin discussed practical steps to accelerate the signing of a free trade agreement between the two countries.The press service of the Ukrainian president reported this following a meeting of the head of the Presidential Administration with the Israeli minister.</t>
  </si>
  <si>
    <t>https://interfax.com.ua/news/political/262915.html</t>
  </si>
  <si>
    <t>The Kremlin does not comment on reports of Kiev sanctions against Putin</t>
  </si>
  <si>
    <t>Press secretary Dmitry Peskov of the President of the Russian Federation refrained from commenting on the statements from Kiev about the sanctions being prepared against Vladimir Putin, explaining that he was not convinced of the seriousness of those reports, "As I do not understand what it means in the legal and applied plan, therefore, something is not possible to say," said D. Peskov of Radio Business FM.</t>
  </si>
  <si>
    <t>https://www.hindustantimes.com/pune-news/your-space-pmc-s-pay-and-park-policy-needs-to-be-debated-by-citizens/story-2ZWZUIXiCeuWM5P8h2jCwI.html</t>
  </si>
  <si>
    <t>Your space: PMC’s Pay-and-Park policy needs to be debated by citizens</t>
  </si>
  <si>
    <t>The pay and park policy of Pune Municipal Corporation (PMC) needs to be actively debated over a ear by the citizens and subject experts before being directly implemented in the city.There have a number of examples where the financial decisions taken by the PMC have boomeranged resulting in the loss of money in unwanted projects. We must bring about a law where the citizens need to be compulsorily educated in civic awareness so that the elected representatives know that the electorate is aware about all the rules and regulations and also about the ramifications of their decisions.Pay and Park policy must be such that it must not result in the creation of private parking monopolies holding the city to ransom. People with good character and conduct must be given parking contracts and their behavior towards the citizens must be courteous which is not the case today. Pay and Park is a sensitive issue and must be handled with care and alacrity.Dr Anwar ShaikhPay-and-park scheme should be audited by citizensLegal watchdog and auditing of the pay and park scheme by non corrupt people is the need of the hour. Today we are losing out space to the corrupt people who are looting citizens in the name of government schemes and welfare. In fact there is a need to put a complete full stop to the pay and park scheme as it will become a legal entity for the illegal people to enforce corruption on poor and innocent citizens of Pune.The Anti-Corruption Bureau and Vigilance Department must be a part of the PMC administration to keep a strict watch on what is happening on ground. Police verification of each and every contractor must be done to control hooligans from controlling the streets of Pune.Saleem MullaNumber of vehicles in Pune needs to be controlledSince civic awareness among citizens is low and people fear to speak up, there are chances that the contractors might become high handed and arrogant. The best thing would be to scrap pay and park scheme and instead bring about a ceiling on the number of vehicles being registered in the city. Pune cannot afford to have more vehicles as it’s capacity to sustain is over. What we will be seeing in future is urban chaos and breakdown of human values in Pune due to excessive privatization and mindless decisions. Since there is no fear of watchdog, there is no fear for the private players who are into civic business.Daljeet GorayaLet us voluntarily discard use of plastic carry bagsMaharashtra State Cabinet’s decision to ban plastic bags of all microns and items made of plastic and thermocol is most welcome, albeit much delayed. No doubt this should have come in 30 years ago. And most definitely should have been part of the Solid Waste Management Act 2016 but it was not. Now that an amendment has been incorporated by issuing a notification, the Government must stand firm and not retract due to pressure politics.At this point, does anyone want to wonder why flexes, flags, banners, hoardings made of plastic are exempt from this ban even though they are harmful to the environment? Is it because political parties and elected members and their karyakartas use them extensively for free publicity?The plastic manufacturers’ lobby which has objected to the ban has a narrow view of how this ban will affect their own businesses. Instead of opposing the ban, they need to see this an opportunity to open up new horizons and create more jobs.Has anyone considered the harmful effects of plastics floating everywhere in the air, water &amp; land (in landfills, in storm-water drains, in water bodies, in the air) which will most certainly smother our elements and obliterate the very future of our children’s environment?Plastic material is not easy to recycle, so this is just dumped to float around in the environment to finally break into small pieces which then float into water bodies to be consumed by marine life, into forests to be consumed by animals, wildlife. One way or another we humans get affected by consuming these unhealthy marine organisms &amp; fish, meats (note that this is not a discussion whether everyone should turn vegan).More than 50 governments (after a recommendation by the UN Environment Programme) have banned plastic bags and their staff carries / uses bags made of environmental friendly materialUndoubtedly, it is human nature to reject / oppose any new idea at first. Instead of rejecting / opposing, why can we ourselves not learn to carry few folded recycled bags with us or keep a few in our vehicles?Qaneez Sukhrani</t>
  </si>
  <si>
    <t>https://en.interfax.com.ua/news/press-conference/141743.html</t>
  </si>
  <si>
    <t>EBA supports cancellation of law on obligatory licensing of medicine imports</t>
  </si>
  <si>
    <t>Kyiv, February 21 (Interfax-Ukraine) - The European Business Association (EBA) has supported the cancellation of a law adopted by the parliament in July 2012, which foresees the licensing of imported medicines from March 1 this year, the executive director of the EBA health committee, Natalia Serhiyenko, has said at a press conference at Interfax -Ukraine. The representatives of the American Chamber of Commerce and the Association of Pharmaceutical Research and Development (APRaD), who were present at the press conference, supported the position. According to Head of the APRaD Board of Directors Vitaliy Hordiyenko, it is needed to pay for licenses and additional expenses, respectively, might affect the final price of medicines for end consumers. Besides, he said that Ukraine introduced a mechanism to control medicine quality and there is no sense in taking additional measures. In addition, patients, who will not have access to needed remedies, might suffer during the transition period (until importers get licenses). "If there is a problem, there should be solutions. The first way is the abolition of the law. Unfortunately, taking into account the situation in the parliament, today it is physically impossible. Therefore, as an interim measure, we can offer the introduction of the most simplified licensing procedure," he said.</t>
  </si>
  <si>
    <t>https://www.amarujala.com/uttar-pradesh/lakhimpur-kheri/throw-daggers-of-hate-greed-sticks-break-hindi-news</t>
  </si>
  <si>
    <t>Throw away the sticking of the phallic staff</t>
  </si>
  <si>
    <t>On the cultural stage of the historic gathering of the historic gathering, blessed Awards and Party sang the audience with music. On the movie theaters, people sat in the arena...................... the chairman of the program at the center of the city council, the presiding director of the Council of</t>
  </si>
  <si>
    <t>https://www.newtimes.co.rw/section/read/49305</t>
  </si>
  <si>
    <t>Take care on Valentine’s Day</t>
  </si>
  <si>
    <t>Editor,Now that the Valentine’s Day is here with us again, teenagers must be careful with their lives on this day. They should know that there is life beyond Valentine’s Day.Some claim Valentine’s Day is special for lovers and friends, while others say it is meant for married couples. People love different things and when it comes to showing love, they may present different gifts according to what their liking.Lovers may express their love for each other by presenting flowers, offering confectionery, and sending greeting cards, candles, chocolates. Others may decide to consume alcohol in a bar with their lovers. Yet, others may opt to celebrate it in church.I would like to advise young girls and boys to observe this year’s Valentine’s Day meaningfully.At this period, there is a tendency for sugar-daddies or mummies to confuse young girls or boys by showering them with goodies but with ill intentions.Young girls ought to realise that sugar daddies are just out to exploit before dumping them later. Please beware!Concerned AuntKigali</t>
  </si>
  <si>
    <t>http://www.reuters.com/article/eu-health-dalli-idUSL5E8LJJQN20121019</t>
  </si>
  <si>
    <t>Businessman sought 60 mln-euro bribe in EU fraud case - company</t>
  </si>
  <si>
    <t>* EU health commissioner resigned after fraud office report* Swedish tobacco company says businessman asked for bribe* Said law change “political suicide” for commissionerSTOCKHOLM, Oct 19 (Reuters) - A businessman whose request for cash to influence European law led to the resignation of the EU’s health commissioner wanted a 60 million-euro ($79 million) bribe, tobacco firm Swedish Match said on Friday.John Dalli resigned on Tuesday after European Union anti-fraud office OLAF found a Maltese businessman had tried to use his links to the health commissioner - also from Malta - to influence future EU tobacco legislation.Dalli rejected the OLAF findings, which came after Swedish Match notified the Commission of the bribery attempt in May.The businessman, who has not been publicly identified, offered to help get the EU to lift its export ban on snus, Swedish-style snuff that usually comes in pouches that are placed in the mouth.Snus, Swedish Match’s main product, is banned everywhere in the EU except Sweden which has lobbied to get the ban overturned.Swedish daily Aftonbladet reported that the businessman had asked Swedish Match for 10 million euros in advance and another 50 million once the legislation was changed.“That’s the kind of sums we are talking about,” Swedish Match spokesman Patrik Hildingsson told Reuters.A Swedish Match employee met the businessman in Malta after he had sought contact, Hildingsson said.“The Maltese businessman expressed to us very clearly that he was speaking on behalf of Dalli. He had a manner and information that made us wary,” Hildingsson said.“He said it was, in principle, political suicide to lift the ban and therefore he wanted money for it, simply put, since the career (of the EU commissioner) would be over afterwards.”Swedish Match declined the offer and informed the Commission of what had happened, Hildingsson said.The European Commission said OLAF did not find any evidence that Dalli had taken a bribe but said he was “was aware of these events”. ($1 = 0.7638 euros) (Editing by Robin Pomeroy)</t>
  </si>
  <si>
    <t>bribery_economic_corruption</t>
  </si>
  <si>
    <t>https://www.aravot.am/2014/12/24/528034/</t>
  </si>
  <si>
    <t>The judge does not intend to leave the office</t>
  </si>
  <si>
    <t>Shirk's Marshal Raffi Aslana today talks with Aravot.am, explaining around the news that he's not going to be appointed as Chief Justice in the Govorg Coastan area.</t>
  </si>
  <si>
    <t>https://jang.com.pk/news/526429</t>
  </si>
  <si>
    <t>Lahore, capital of Punjab, in the name of PML-N</t>
  </si>
  <si>
    <t>Lahore (Monitoring Cell) In the general elections, the capital of Punjab, Lahore, remained in the name of PML-N. PML-N candidate Riyaz Malik was successful from NA-123 constituency of Lahore. PML-N candidate Hamza Shehbaz won from NA-124. PML-N candidate Waheed Alam Khan won from NA-125. Tehreek-e-Insaaf candidate Rahmad Azhar won from NA-126. PML-N candidate Ali Pervez Malik won from NA-127. Sheikh Rohail Asghar, PML-N candidate won from NA-128. Ayaz Sadiq, PML-N candidate won from NA-129.</t>
  </si>
  <si>
    <t>https://www.amarujala.com/lucknow/threat-of-bomb-in-women-power-line-1090-lucknow</t>
  </si>
  <si>
    <t>The bastard threatened to blow the Weman Power line, read the woman's reply to the Techter.</t>
  </si>
  <si>
    <t>The Lightman Power Line 1090 uses the example of the lion's decisiveness of the Friday morning lion. The early morning someone threatened Veman Power line to blow the bomb in two minutes, so he got involved in the conversation.</t>
  </si>
  <si>
    <t>https://www.hindustantimes.com/india-news/centre-sets-up-high-level-panel-to-ensure-transparent-smooth-conduct-of-exams-amid-neet-ugc-net-rows-101719049306865.html</t>
  </si>
  <si>
    <t>Centre sets up high-level panel to ensure transparent, smooth conduct of exams amid NEET, UGC-NET row</t>
  </si>
  <si>
    <t>The Ministry of Education on Saturday announced a high-level committee of experts to ensure transparent smooth and fair conduct of examinations amid the NEET and UGC-NET row.The panel of experts will make recommendations on reforms in mechanism of examination process, improvement in data security protocols and structure and functioning of the National Testing Agency.The panel will be headed by Dr. K Radhakrishnan, former Indian Space Research Organisation (ISRO) chairperson and the chairman of board of governors, IIT Kanpur.ALSO READ: ‘This is your govt…’: Centre's assurance to students after UGC-NET cancelled Union education minister Dharmendra Pradhan.The other members include Dr. Randeep Guleria, former director of All India Institute of Medical Sciences (AIIMS), Central University of Hyderabad vice chancellor Prof BJ Rao, Prof. Ramamurthy K, Professor Emeritus, Department of Civil Engineering, IIT Madras, Pankaj Bansal, co-Founder, People Strong and Board Member- Karmayogi Bharat and Prof Aditya Mittal, Dean Student Affairs at IIT Delhi.Govind Jaiswal, joint secretary at the Ministry of Education, will be the member secretary.According to an education ministry statement, the high-level panel will analyse the end-to-end examination process and also suggest measures to improve the efficiency of the system.ALSO READ: UGC NET exam cancelled: What is new ‘anti-paper leak’ law? Punishments under itThe panel will carry out a thorough review of the Standard Operating Procedures (SOP) of the National Testing Agency and suggest measures to strengthen them. The members will also suggest monitoring mechanism to ensure compliance at every level.As per the education ministry, the panel will suggest measures for improvement in data security protocols, evaluate the existing data security process and protocols of the NTA and recommend measures for its improvement.The panel has also been tasked with making recommendations on the organisational structure and functioning of the NTA and clearly defining the roles and responsibilities of functionaries at every level.“The Committee shall submit its report to the Ministry within two months from the date of issue of this order,” the education ministry statement added.</t>
  </si>
  <si>
    <t>https://www.journalducameroun.com/adamaoua-le-point-des-projets-finances-a-nganha/</t>
  </si>
  <si>
    <t>Adamaoua: The point of Nganha funded projects</t>
  </si>
  <si>
    <t>This is a mid-term mission of the projects financed through the National Participatory Development Programme. It is the Nganha region that has been chosen to host this ceremony, due to the high number of work carried out there, that is to say about 99%. In addition to the integration of sustainable land management, the projects visited are divided into three components: support for local development,</t>
  </si>
  <si>
    <t>https://www.caravan.kz/news/propagandirovavshie-terrorizm-verbovshhiki-osuzhdeny-v-karagande-366191/</t>
  </si>
  <si>
    <t>Those who promoted terrorism were convicted in Karaganda, News, Caravan</t>
  </si>
  <si>
    <t>The verdict was announced in the Specialized Criminal Court of the Karagandian Region, handed over to the reporter Today.kz. It appears from the sentence that the two convicted persons initially took up the practice of traditional Islam, but in 2013 they took their spiritual names and became members of a radical extremist and terrorist movement.</t>
  </si>
  <si>
    <t>https://www.enqueteplus.com//content/sophie-gladima-siby-sur-les-inondationsoumar-sarr-doit-%C3%AAtre-mis-en-prison</t>
  </si>
  <si>
    <t>SOPHIA GLADIMA SIBY ON THE INDONDS: 'Oumar Sarr must be put in prison'</t>
  </si>
  <si>
    <t>In the margins of a two-day workshop on the theme: ''Place of scientific information in sustainable flood management in Senegal'', which brings together the country's institutes and other scientific leaders, Sophie Gladima Siby, the Director of Applied Scientific Research (Anrsa), yesterday made a violent request against the former Minister of Urbanism and Habitat Oumar Sarr and current MP.</t>
  </si>
  <si>
    <t>https://elcomercio.pe/lima/sucesos/jorge-munoz-sobre-citacion-de-la-fiscalia-por-incendio-en-ves-el-alcalde-no-se-corre-video-nndc-noticia/</t>
  </si>
  <si>
    <t>Jorge Muñoz on citation of the Prosecutor’s Office for fire in VES: “The mayor does not run”  VIDEO  LIMA  THE PERU TRADE</t>
  </si>
  <si>
    <t>The mayor of Lima, Jorge Muñoz, reported this Friday that he will go to the summons of the Attorney General’s Office to give details of the investigations that his administration has carried out about the fire that occurred in Villa El Salvador and that killed 25 people. “As I have always said, Mayor Muñoz does not run. I will be where I have to be and show the things that have to be demonstrated,” said the edil authority in dialogue with the</t>
  </si>
  <si>
    <t>https://jang.com.pk/news/643385</t>
  </si>
  <si>
    <t>9 people injured in fights</t>
  </si>
  <si>
    <t>Rawalpindi (Staff Reporter) 9 people were injured in the incidents of fighting in different areas of Rawalpindi, Islamabad. Koral police station Soghari Bibi said that in connection with the transaction, Chaudhary Adeel entered the plaintiff's house and injured her with a pistol butt. said that Sadaf was beaten by his hair over the land dispute and injured. Police station secretary Korstam Zaman said that Saif and Hasnain Shah along with four laborers attacked him with a bitter verbal argument and hit him with the chain of a motorcycle. Shafiq and Anwar came to Hazaria, the questioner's b</t>
  </si>
  <si>
    <t>https://www.aravot.am/2017/08/18/902974/</t>
  </si>
  <si>
    <t>"What do you understand about all this, you're just free?"</t>
  </si>
  <si>
    <t>In the general court of the Shefilian and others, in the context of the Schengen area, today is a judicial decree. Remember that the Muslims are Shirto Sefilian, Hyrto Topuchian,</t>
  </si>
  <si>
    <t>https://timesofindia.indiatimes.com/city/bhopal/7-men-vandalise-dozen-vehicles-in-shahpura/articleshow/90363387.cms</t>
  </si>
  <si>
    <t>7 Men Vandalise Dozen Vehicles In Shahpura | Bhopal News - Times of India</t>
  </si>
  <si>
    <t xml:space="preserve"> A group of seven listed goons allegedly vandalised ten bikes, a van and an auto-rickshaw parked near Indira Nagar Multi in Shahpura late on Sunday ni</t>
  </si>
  <si>
    <t>https://www.deccanherald.com/india/home-minister-amit-shah-extends-greetings-on-doctors-day-ca-day-1232925.html</t>
  </si>
  <si>
    <t>Home Minister Amit Shah extends greetings on Doctors' Day, CA Day</t>
  </si>
  <si>
    <t>Union Home Minister Amit Shah Saturday extended his greetings to doctors on the occasion of Doctors' Day, saying their unwavering commitment to serving humanity has made a whole lot of difference in the world.He also extended his gratitude to the chartered accountants on the occasion of CA Day "for keeping the wheels of our economy running through all weather"."On Doctors Day my heartiest greetings to the doctors, who guard our health and wellbeing."Their unwavering commitment to serving humanity has made a whole lot of difference in our world and will continue to do so. Salute to the noble healers and lifesavers," Shah tweeted.July 1 is observed as National Doctors' Day to commemorate Bidhan Chandra Roy, a renowned doctor who served as West Bengal's chief minister too from 1948 to 1962, and whose birth and death anniversary fall on this day.In another tweet, Shah said, "On CA Day, I extend my heartfelt greetings to all the brilliant chartered accountants who have with their dedication to transparent corporate governance set shining standards of excellence.""Gratitude for keeping the wheels of our economy running through all weather".The Institute of Chartered Accountants of India (ICAI) was established on July 1 in 1949. ICAI is the country's sole licensing and regulatory authority for the accounting profession and financial auditing. This year ICAI celebrates its 75th year of existence.</t>
  </si>
  <si>
    <t>https://www.correiodabeiraserra.com/ps-de-arganil-critica-o-modo-como-a-camara-e-a-ep-encerraram-a-ponte-dos-pocos/</t>
  </si>
  <si>
    <t>Arganil's PS criticizes how the House and EP closed the Bridge of the Wells</t>
  </si>
  <si>
    <t>The Socialist Party's Political Committee Concelhia de Arganil is associated with the discontent of the population about the incorrect manner in which the decision to close the Bridge of the Wells was conducted in EN 342.In a statement sent to mailodabeiraserra.com, the Socialist CPC recognizes the necessity and urgency of the works that are being targeted at the Bridge of the Wells.</t>
  </si>
  <si>
    <t>https://www.lankadeepa.lk/Provincial-News/තවත-මහවර-සමරමක-ධරමපරමහද/59-561232</t>
  </si>
  <si>
    <t>Another Women’s Festival of Booths</t>
  </si>
  <si>
    <t>A source of weapons for the experts of the dead was organized in Kilinochchi, a religious community.</t>
  </si>
  <si>
    <t>http://www.vanguardngr.com/2014/07/endless-love-judith-audu-joins-beau-denmark/</t>
  </si>
  <si>
    <t>Endless love as Judith Audu joins beau in Denmark!</t>
  </si>
  <si>
    <t>Fast rising actress-turned-blogger, Judith Audu is having a swell time in Denmark at the moment. She has found peace in the arms of ‘a distance hubby’, Morten Foght whom she has confessed her undying love for.Audu took to her facebook page during the week to pour out her emotions. Hear her: “I bless the day I met you and everyday I thank the Lord for blessing me with you.We have been through the toughest of times,we stood tall in the storm and came out stronger.I look at you everyday and smile because you are my pillar, you push me and encourage me even when the odds were against me. In your eyes I find strength, in your actions I learn wisdom.I’ve never seen a man face so much and remains tall. In that I learnt a lesson in life. We are a team and together, we will keep waxing stronger and stronger…I love you so much that sometimes it makes me scared of the unknown…Happy anniversary to my one and only soulmate, my amorous, my addiction, my irreplaceable treasure.In another life, I will pick you again and again…We will turn our double celebration up! My love, my sweetheart, the only man that understands me, my precious treasure, my best friend and my husband…”Kindly Share This Story:</t>
  </si>
  <si>
    <t>http://www.reuters.com/article/japan-defence-islands-china-idUSL3N0O833R20140522</t>
  </si>
  <si>
    <t>UPDATE 1-With wary eye on China, Japan drill simulates retaking island</t>
  </si>
  <si>
    <t>(Adds Chinese Foreign Ministry comment)ENIYABANAREJIMA, Japan, May 22 (Reuters) - Japanese land, sea and air forces combined to simulate the recapture of a remote island on Thursday, a small drill that nonetheless underscores the country’s concerns about far-flung territory claimed by China.Bobbing silently into a cove on rubber boats and wielding plastic training rifles, about 50 troops training for a new marine force landed on the uninhabited outcropping, the size of 30 soccer fields, 600 km (370 miles) northeast of a string of islands held by Japan but claimed by China.“Our amphibious warfare skills still have a way to go and our training is in its early days,” said Gen. Shigeru Iwasaki, chief of the military’s Joint Staff, Japan’s top uniformed officer.“But these capabilities are absolutely vital to protecting our land, sea and skies,” he told reporters gathered on Eniyabanarejima, part of an island chain between the southern main island of Kyushu and Okinawa. “We intend to build on this drill today to boost our skills in the future.”The joint exercise of the Self-Defense Forces was not aimed at any specific country, said Chief Cabinet Secretary Yoshihide Suga. But Tokyo identifies its giant neighbour as a key source of concern and defending remote islands as a policy priority.Chinese Foreign Ministry spokesman Hong Lei criticised the drill, saying that “moves taken by Japan in the military and security field have always been of high concern to its Asian neighbours”.“We require the Japanese side to make clear its true intention of the relevant deployment,” Hong told a daily news briefing in Beijing. “We also call on the Japanese side to do more conducive things to safeguard regional peace and stability.”The dispute over the Japanese-held islets, which Tokyo calls the Senkaku and China claims as the Diaoyu, has raised fears of a clash between Asia’s biggest powers that could even drag in the United States.Prime Minister Shinzo Abe, chafing at the constraints of Japan’s pacifist post-war constitution, has made a priority of a more robust military posture and a less-apologetic diplomacy. Abe has reversed a decade of defence-spending cuts with small increases and is calling for a review of legal limits on the ability of Japan’s armed forces to fight overseas.The military last month began its first expansion at the western end of its island chain in more than 40 years, breaking ground on a radar station on a tropical island near Taiwan.In Thursday’s exercise, troops scanned the beach for enemies, then marched single-file into the jungle. They later returned to the beach to collect huge backpacks from the boats and pushed once more into the interior of the 30 ha (75 acre) island.The first combined-services drill in Japan on retaking an island was a modest undertaking involving 1,300 personnel, two destroyers, two F-2 fighter jets, a carrier for troops and amphibious vehicles, a minesweeper and a handful of helicopters.AMPHIBIOUS ASSAULT FORCEBut in addition to signalling Tokyo’s keenness to protect its thousands of small islands, it is the latest step in forging a unified amphibious assault force capable of fighting without support from its U.S. ally.“Amphibious operations that combine naval, ground and air forces are one the most difficult military operations,” said Grant Newsham, a former U.S. Marine liaison officer to Japan’s Ground Self-Defense Force.“Japan is showing that it will do what is necessary to defend itself, ideally alongside the Americans, but alone if necessary,” said Newsham, a research fellow at Japan Forum for Strategic Studies.Despite controlling vast ocean territories, Japan had no significant amphibious units until it began training the marine force in 2012.A legacy of inter-service rivalry - stretching back to the Imperial Army and Navy before and during World War Two - has also made combined operations difficult to stage, analysts say.Concern over China, and Abe’s push for a more assertive military, are spurring the top brass to put their differences aside.Japan “has gone from a standing start to having a serviceable amphibious capability in an astonishingly short time,” said Newsham. U.S. military planners, he added, were impressed by the Japanese marine force during their participation alongside U.S. forces in landing drills in California last year during operation Dawn Blitz.New equipment on Abe’s military shopping list are set to add to that capability, including amphibious assault vehicles able to drive troops from the sea inland and tilt-rotor aircraft such as the U.S. Osprey. (Additional reporting by Tim Kelly in Tokyo and Sui-Lee Wee in Beijing,; Editing by William Mallard and Ron Popeski)</t>
  </si>
  <si>
    <t>https://tribune.com.pk/story/1713856/cleric-moqtada-al-sadrs-bloc-wins-iraq-election</t>
  </si>
  <si>
    <t>Cleric Moqtada al-Sadr's bloc wins Iraq election</t>
  </si>
  <si>
    <t>A political bloc led by populist cleric Moqtada al-Sadr, a long-time adversary of the United States who also opposes Iranian influence in Iraq, has won the country’s parliamentary election, the electoral commission said on Saturday.Sadr himself cannot become prime minister as he did not run in the election, though his bloc’s victory puts him in a position to have a strong say in negotiations. His Sairoon electoral list captured 54 parliamentary seats.The Al-Fatih bloc led by Hadi al-Amiri, who has close ties with Iran and heads an umbrella group of paramilitaries that played a key role in defeating Islamic State, came in second with 47 seats.The Victory Alliance, headed by incumbent Prime Minister Haider al-Abadi, took third place with 42.The victory was a surprising change of fortunes. The cleric, who made his name leading two violent uprisings against US occupation troops, was sidelined for years by Iranian-backed rivals.His bloc’s performance represented a rebuke to a political elite that some voters blame for widespread corruption and dysfunctional governance.Sadr’s unlikely alliance with communists and secular Iraqis says it fiercely opposes any foreign interference in Iraq, which is strongly backed by both Tehran and Washington.It has promised to help the poor and build schools and hospitals in Iraq, which was battered in the war to defeat Islamic state and has suffered from low oil prices.Before the election, Iran publicly stated it would not allow Sadr’s bloc to govern.In a tweet shortly after results were announced, Sadr said: “Reform is victorious and corruption is diminishing.”Winning the largest number of seats does not automatically guarantee that Sadr will be able to hand-pick a prime minister. The other winning blocs would have to agree on the nomination.In a 2010 election, Vice President Ayad Allawi’s group won the largest number of seats, albeit with a narrow margin, but he was blocked from becoming premier, which he blamed on Tehran.The election dealt a blow to Abadi, but he could still emerge as a compromise candidate palatable to all sides because he has skillfully managed the competing interests of the United States and Iran - unwitting allies in the war against Islamic State - during his term in office.Amiri is regarded as one of the most powerful figures in Iraq. He spent two decades fighting Saddam Hussein from Iran.Iranian Major General Qassem Soleimani, commander of foreign operations for Iran’s elite Revolutionary Guards and a highly influential figure in Iraq, has been holding talks with politicians in Baghdad to promote the formation of a new cabinet which would have Iran’s approval.Negotiations are expected to drag on for months.The government should be formed within 90 days of the official results.</t>
  </si>
  <si>
    <t>https://www.amarujala.com/dehradun/now-roads-will-be-made-with-interlock-tiles-instead-of-cc-road-dehradun-news-drn336287482</t>
  </si>
  <si>
    <t>How long will it last?</t>
  </si>
  <si>
    <t>The Smart City is in the shadow of the ruined tree, which is moving toward it, and one of the trees is killed by Jr. Thallil Thin's official on Friday night, and it hasn't been the first tragedy in the old tree.</t>
  </si>
  <si>
    <t>http://www.elheraldo.co/nacional/eln-admite-autoria-de-ataque-en-boyaca-225368</t>
  </si>
  <si>
    <t>ELN admits attack authorship in Boyacá</t>
  </si>
  <si>
    <t>The guerrillas of the National Liberation Army (ELN) admitted yesterday that they were responsible for the attack on an Army patrol in the department of Boyacá that on Monday left eleven soldiers and one police officer dead, and said that the deceased are 17. A statement from the ELN also confirms that that group has in its possession professional soldiers Andrés Felipe Pérez and Kleider Antonio Rodríguez, who “will be released in the next few days, so we demand security guarantees for them.</t>
  </si>
  <si>
    <t>https://www.babnet.net/cadredetail-93874.asp</t>
  </si>
  <si>
    <t>Tunisia: ISIE will respect the legal deadlines for the proclamation of the results of the legislative election</t>
  </si>
  <si>
    <t>The Independent High Electoral Forum will ensure that the statutory deadlines for the proclamation of the preliminary results of the elections are met.</t>
  </si>
  <si>
    <t>https://www.amarujala.com/news-archives/bizarre-news-archives/bug-man-eats-5000-species-of-insect</t>
  </si>
  <si>
    <t>This sir, when the insects of five thousand species ate up.</t>
  </si>
  <si>
    <t>The habits are also very good. You've heard about sweet people who like to be well-pleased, and even those who know the contents of the hypnotish, but they're a source of hypnotic food.</t>
  </si>
  <si>
    <t>https://demokrata.hu/magyarorszag/szules-vagy-bevandorlas-107443/</t>
  </si>
  <si>
    <t>Childbirth or Immigration</t>
  </si>
  <si>
    <t>The United Nations has made three estimates on the development of Hungary's expected population. The United Nations has made three estimates on the development of Hungary's expected population. According to the pessimist estimate, the population will fall to 3.9 million by 2100, the optimist will count to 6.5 million, and there is one that says that the number of people living in Hungary will rise to 10 million.</t>
  </si>
  <si>
    <t>https://www.theeastafrican.co.ke/tea/business/tanzanias-crdb-renews-plan-african-bank-1839490</t>
  </si>
  <si>
    <t>Tanzania’s CRDB renews plan to get pan-African bank status</t>
  </si>
  <si>
    <t>Tanzania’s CRDB Bank Plc is planning an ambitious programme that could see it expand into seven countries in East and Central Africa. The largest bank by assets and market share in Tanzania, CRDB had started its regional expansion in 2012 but had to put the plans on ice in 2016 due to financial inadequacy.  The lender, now with improved cash flows and with close to $3 billion worth of assets, hopes to join regional banking giants — Equity and KCB — which have been racing towards transforming into Pan-African banks with assets in excess of $10 billion, only for their efforts to be frustrated by the outbreak of the Covid-19 pandemic. CRDB, which is listed on the Dar es Salaam Stock Exchange has lined up mineral-rich Democratic Republic of Congo (DRC) as the first point of entry through Greenfield Investments in the next 12 months. The DRC has become a fertile hunting ground for top EA banks firms looking to consolidate their positions in a country tipped to become one of the richest economies on the continent and a driver of African growth, if it overcomes its political instability and improve governance, according to the World Bank. Fundamentals “Initially the bank had plans to go to DRC, but it ended up going to Burundi in 2012 and in 2016 the bank never performed well so they decided to stop the expansion to make sure that they cleaned the house first. When I joined the bank in 2018 the first step was to create the right foundation and put all the fundamentals in the right direction and last year (2019) we opted that we needed to go to Congo and that is when we made the decision towards the end of the year,” said Nsekela. The DR Congo, which in 2019 formally applied for admission into the six-member EAC bloc has a population of about 85 million people with a low banking penetration at about six per cent, placing the country amongst the most under-banked nations in the world. The country has already attracted the likes of Kenya-based Equity Group Holdings Ltd and KCB Group.  CRDB chief executive Abdulmajid Nsekela told The EastAfrican that progress towards entering DRC through Greenfield Investment was already at an advanced stage before Covid-19 struck, temporarily slowing the process. “We have done our preliminary review of the business, we know the environment and should make a move. I would say in a span of one year we should be in Congo. If it were not for Covid-19, we could have been in the DRC by now. Now, with Covid-19 I think it will take us a few months before we get there,” said Mr Nsekela. “We are exploring both options of acquisition and Greenfield, though I don’t know whether acquisition will be the right strategy in because we have to engage the banks there. We are yet to make that final decision.” The EastAfrican has learnt that CRDB, which established a presence in Burundi in 2012, is seeking to leverage on technology by partnering with other lenders to expand its operations regionally, targeting countries that carry out huge volume of trade with Tanzania. The DRC accounts for about six per cent of total exports from the EAC countries.  “Uganda, Rwanda, Zambia, Kenya, Malawi and Comoros are our neighbours with so much trade with Tanzania. CRDB is well positioned to serve those customers, but is still dependent on our mode of entry,” said Mr Nsekela. Key to expansion “We need to leverage on technology rather than a physical presence that requires heavy capital investment. With partnership, technology will be key to our expansion and will be the differentiating factor.”  CRDB has a 23.3 per cent market share in terms of deposits and 20.2 per cent in terms of loans in Tanzania’s banking industry, with more than Tsh6.6 trillion ($2.83 billion) worth of assets, according to the unaudited financial statements for Q1 of 2020. During the three months to March 31 this year, CRDB’s net profit increased 3.2 per cent to Tsh32 billion ($13.76 million) from Tsh31 billion ($13.33 million) in the same period last year helped by growth in both interest and non-interest income. Deposits grew by 17 per cent to Tsh5.04 trillion ($2.16 billion) from Tsh4.32 trillion ($1.85 billion) and net loans by 10 per cent to Ksh3.48 trillion ($1.49 billion) from Ksh3.16 trillion ($1.35 billion). The bank has 243 branches and offers financial services to over three million customers comprising individuals, micro, small and medium-sized enterprises and large corporations.</t>
  </si>
  <si>
    <t>https://www.reuters.com/world/africa/egypts-sisi-praises-sacrifices-egyptians-10th-anniversary-speech-2023-06-30/</t>
  </si>
  <si>
    <t>Egypt's Sisi praises sacrifices of Egyptians in 10th anniversary speech</t>
  </si>
  <si>
    <t>CAIRO, June 30 (Reuters) - President Abdel Fattah al-Sisi paid tribute on Friday to the "sacrifices" and "patience" of Egyptians struggling with an economic crisis 10 years after he came to power.His speech marked the anniversary of protests during which Sisi, then army chief, led the ouster of Egypt's first democratically elected president, before becoming president himself the following year.He alluded to the militant attacks and political and economic uncertainty of that era."I believe that this generation who through their effort and patience transported Egypt from chaos and anxiety to stability and security is able to complete its development transformation," he said, reading from prepared comments.Sisi cited infrastructure and energy advancements as well as the establishment of new cities, one of his several cash-intensive initiatives.Egypt faces an increasingly tough task raising cash for foreign debt repayments after external borrowing quadrupled over the past eight years to fund projects like a new capital, new high-speed rail, and a nuclear power plant.Its growing crisis was exacerbated when Russia's invasion of Ukraine raised commodity prices while causing foreign investors to pull out of emerging markets and depriving Egypt of crucial tourism inflows.Amid negotiations and the signing of a new IMF package, the currency has been devalued by about half since March 2022."The huge sacrifices that the Egyptian people and their institutions have made are only worthy of victory," he added.Sisi was re-elected president in 2018 with no real opposition. The next round of elections is scheduled for 2024.Human rights groups estimate tens of thousands of people including liberal activists as well as Islamists have been jailed since Sisi led the overthrow of Muslim Brotherhood President Mohamed Mursi in 2013.Sisi and his supporters say the country has no political prisoners, and that stability and security are paramount.Reporting by Nafisa Eltahir; Editing by David GregorioOur Standards: The Thomson Reuters Trust Principles.</t>
  </si>
  <si>
    <t>https://kaktus.media/doc/452198_edil_baysalov:_v_bishkeke_net_somneniy_chto_mydroe_rykovodstvo_kazahstana_reshit_voprosy.html</t>
  </si>
  <si>
    <t>Edil Baisalov: In Bishkek, there is no doubt that the wise leadership of Kazakhstan will resolve the issues</t>
  </si>
  <si>
    <t>The Deputy Chairman of the Cabinet of Ministers of the CD, Adil Baisalov, commented on developments in neighbouring Kazakhstan. He is confident that Kazakhstan's authorities will soon resolve the situation. "There is no further action to be taken in connection with the events in Kazakhstan. There is no doubt in Bishkek that the closest brotherly people and the wise leadership of the neighbouring State are able to resolve all the issues before them on their own", Baisalov wrote.</t>
  </si>
  <si>
    <t>https://www.1in.am/84839.html</t>
  </si>
  <si>
    <t>The number of members of the World Health Organization in front of the World Health Organization is likely to decrease.</t>
  </si>
  <si>
    <t>"The people" says that there are serious divisions in the U.S., and it is likely that in the future the number of members of the U.S. world will decrease because some of the U.S. Americans have just been disappointed by this device.</t>
  </si>
  <si>
    <t>https://www.elheraldo.co/barranquilla/mas-de-mil-jovenes-podran-estudiar-gratis-en-la-institucion-universitaria-de</t>
  </si>
  <si>
    <t>More than a thousand young people will be able to study for free at the Institute</t>
  </si>
  <si>
    <t>More than 1,000 young people will be able to enter with free tuition to study at the University Institution of Barranquilla (IUB), after the support of the national government through the policy of free ‘I can study’.Read: Nautical spring, bird viewpoint and restaurants, new areas in Mallorquín Of interest: Mayor Char inaugurates three areas in the Ecopark Ciénaga de MallorquínThis strategy, in coordination with the district program of,</t>
  </si>
  <si>
    <t>https://timesofindia.indiatimes.com/world/china/china-tackles-medical-supply-snags-price-gouging-amid-covid-fears/articleshow/96129888.cms</t>
  </si>
  <si>
    <t>China tackles medical supply snags, price gouging amid Covid fears - Times of India</t>
  </si>
  <si>
    <t>China News: SHANGHAI: China said on Saturday it would stop checking truck drivers and ship crew transporting goods domestically for Covid-19, removing a key bottl.</t>
  </si>
  <si>
    <t>https://www.nst.com.my/news/2015/09/police-crippled-antique-car-theft-syndicate</t>
  </si>
  <si>
    <t>Police crippled antique car - theft syndicate</t>
  </si>
  <si>
    <t>GEORGE TOWN: Police believe they have crippled an antique car-theft syndicate, which had been active in Penang since last year, with the arrest of a man in a raid on a homestay in Jalan Kelawai here early today.Timur Laut District Police chief ACP Mior Faridalatrash Wahid said police raided the homestay and detained the man, in his 40s, at around 12.30am following public tip-off and intelligence findings.“Our investigation found that the man had been hiding antique cars stolen by the syndicate in the homestay’s compound before selling them to interested buyers.“During the raid, police also found an antique Austin car worth RM80,000, which was reported missing in Jalan Sungai Ara less than 24 hours ago,” he told Bernama when contacted here today.He said initial investigation revealed that the syndicate’s modus operandi was to steal antique cars by towing them away using a tow truck.Efforts were being done to track down other members of the syndicate, he added. – BERNAMA</t>
  </si>
  <si>
    <t>https://demokrata.hu/gazdasag/hatalyba-lepett-az-uj-jovedeki-torveny-97163/</t>
  </si>
  <si>
    <t>New excise law has entered into force</t>
  </si>
  <si>
    <t>On Saturday, the new excise law came into force, which brings a number of positive changes for businesses.On Saturday, the new excise law came into force, which brings a number of positive changes for businesses.One of the most important things is that excise matters can only be handled electronically with some exceptions.The obligation to notify private cookers and to apply for a tax ticket for spirits, the excise matters of foreign persons, the own-initiative and private excise matters, as well as the</t>
  </si>
  <si>
    <t>https://www.thehindu.com/news/cities/chennai/anbumani-challenges-stalin-to-public-debate/article7178705.ece</t>
  </si>
  <si>
    <t>Anbumani challenges Stalin to public debate</t>
  </si>
  <si>
    <t>Former Union Minister and PMK MP Anbumani Ramadoss on Wednesday challenged DMK treasurer M.K. Stalin to participate in a public debate over what he had called the DMK’s contribution to the development of the State and the welfare of Sri Lankan Tamils in the past 50 years.In an open letter, Dr. Anbumani said Mr. Stalin, instead of responding to his allegations, had used former DMK MP Thamaraiselvan to join issue with him.“Even in the Assembly, you hid yourself behind the DMK MLAs instead of leading from the front. Now you have asked Mr. Thamaraiselvan, defeated by me in Dharmapuri Lok Sabah constituency, to answer my questions,” Dr. Anbumani said.The PMK leader also took exception to the DMK’s claim that he could not have become a Rajya Sabha member and Minister in the Union Cabinet without the DMK’s support. He said that he was elected to Rajya Sabha as part of the electoral agreement between the DMK and the PMK. It was not a gift from the DMK.As Union Minister of Health, Dr. Anbumani said, he introduced the 108 ambulance service and waged a war against tobacco lobby and won four international awards for his contributions.On the allegations that he was implicated in connection with the case granting permission to Indore Medical College, Dr. Anbumani said the charge-sheet had not pointed any accusing finger at him. “The only allegation is that officials have not followed the procedures when it came to granting permission,” he said.COMMents SHARE</t>
  </si>
  <si>
    <t>https://www.caravan.kz/news/v-rossii-opel-gitlera-prodali-za-600-foto-33339/</t>
  </si>
  <si>
    <t>In Russia, Opel Hitler was sold for... $600?</t>
  </si>
  <si>
    <t>The 16-year-olds sold the artifact to Archangelsk's customers, who are renovating the antique mashuns for 18,000 rubles, which is about $600. The real owner of the car, Yuri Luken, bought the old Opel as early as 1976.</t>
  </si>
  <si>
    <t>https://www.ghanaweb.com/GhanaHomePage/NewsArchive/Akufo-Addo-paid-90-of-the-cost-of-the-AMERI-plant-Mahama-paid-only-10-Saaka-Salia-1927476</t>
  </si>
  <si>
    <t>Akufo-Addo paid 90% of the cost of the AMERI plant, Mahama paid only 10% - Saaka Salia</t>
  </si>
  <si>
    <t>A member of the communication team of the ruling New Patriotic Party (NPP), Saaka Salia, has given a justification for the decision by President Nana Addo Dankwa Akufo-Addo to relocate the African and Middle East Resources Investment Group Plant (AMERI Plant) to Kumasi and rename it.Speaking in an interview on GHOne TV on April 22, 2024, Saaka Salia, asserted that even though the AMERI plant was brought in and commissioned during the John Dramani Mahama administration, it was the Akufo-Addo government who bore the greatest share of the cost of the plant.According to him, the Mahama government paid only 10% of the cost of the plant while the Akufo-Addo administration paid about 90% of the cost of the project before the country became the full owner of the plant.“… Let Ghanaians understand that Nana Addo Dankwa Akufo-Addo paid for the AMERI. John Mahama didn't use his money to pay for it and Nana Addo didn't also use his money to pay for it. But the NPP government paid 90% of the AMERI deal because it was BOOT (Build, Operates, Own and Transfer).“So, the AMERI that they said is their project… at the end of the day, you went and hired it and the Nana Addo Dankwa Akufo-Addo government paid 90% of the AMERI price. Because it was commissioned in 2016, you only paid for one year, the rest of the four years were paid by the Akufo-Addo regime,” he said.The NPP communicator said that the Akufo-Addo government decided to move the AMERI plant for strategic benefits.“Once it is the property of Ghana, we should not let it be here and rot. Let us make the maximum use of it. Then we decided to take six of the turbines and then we sent them to Kumasi. And that is the first time that we have such a plant in Kumasi.”Watch the interview below:90% of the Ameri Power Plant was paid by President Nana Akufo-Addo... - Saaka Salia#GHToday #GhoneTV pic.twitter.com/HQzrd2AeOo— GHOne TV (@ghonetv) April 23, 2024 BAI/NOQWatch the latest episode of Everyday People on GhanaWeb TV below:Ghana’s leading digital news platform, GhanaWeb, in conjunction with the Korle-Bu Teaching Hospital, is embarking on an aggressive campaign which is geared towards ensuring that parliament passes comprehensive legislation to guide organ harvesting, organ donation, and organ transplantation in the country.</t>
  </si>
  <si>
    <t>https://www.amarujala.com/dehradun/151514839395-dehradun-news</t>
  </si>
  <si>
    <t>The ST players get free to pour</t>
  </si>
  <si>
    <t>.. under the district's....... the square-16-16 tribe of Wally players will be tied free from the playing department. Selecting players four and five on January will be organized to host 25 players.</t>
  </si>
  <si>
    <t>https://www.amarujala.com/chandigarh/sad-menifesto-for-loksabha-elections</t>
  </si>
  <si>
    <t>The Congress chief raised questions on Chied Manifesto</t>
  </si>
  <si>
    <t>The fiveth region of Congress, Congress Chief Alvina, has made another attempt to deceive evangelosto. He said that the party had never been serious on the promises that were made.</t>
  </si>
  <si>
    <t>http://www.panorama.com.al/isida-ne-top-forme-ne-bikini/</t>
  </si>
  <si>
    <t>Isis, on top of a bikini</t>
  </si>
  <si>
    <t>The renowned Balerina National Theatre of Opera and Ballet, Isida Molayer, this time appears in bikinis, exposing her super elegant body in the swimming pool.The Balerina, which became best known during the show "Dancing With the Stars," has posted this photo itself on the Facebook performed in Tirana's swimming pools to share with its newcomers.</t>
  </si>
  <si>
    <t>https://168.am/2017/07/09/817672.html</t>
  </si>
  <si>
    <t>Iraq's Director has announced a victory over the IP in Mosul.</t>
  </si>
  <si>
    <t>Commander-in-chief of Iraq's military forces, Governor Haddar al-Abadin, on July 9th, thanked Iraq and its citizens for the "great victory" in Mosul.</t>
  </si>
  <si>
    <t>https://www.trthaber.com/haber/dunya/cinde-1961den-bu-yana-en-sicak-gunler-yasaniyor-779152.html</t>
  </si>
  <si>
    <t>China has had the hottest days since 1961</t>
  </si>
  <si>
    <t>According to CNN's report, record temperatures have been recorded in the country in the last six months. In a statement by the National Climate Centre, four more effective heat waves have occurred in the country compared to the years before this year. The average temperature is the hottest since 35 degrees and 1961. Some days, more than 200 million people in the north of the country are affected by temperatures above 40 degrees.</t>
  </si>
  <si>
    <t>https://www.thehindu.com/news/cities/Thiruvananthapuram/woman-succumbs-to-injuries/article17998297.ece</t>
  </si>
  <si>
    <t>Woman succumbs to injuries</t>
  </si>
  <si>
    <t>A 23-year old woman who had fallen from the building of a private hospital two days ago succumbed to her injuries at Government Medical College Hospital here on Thursday. The deceased, A.S. Anju of Pravachambalam, had fallen from the S.K. Hospital at Edappazhinji on Tuesday and had been undergoing treatment at the surgical intensive care unit at the medical college hospital. According to the police, Anju had been working at the private hospital as a lab assistant during 2012-2014 and had purportedly gone there to collect her work experience certificate. She was found lying near the parking area with serious injuries on various parts of her body. She was rushed to the medical college with multiple fractures on her legs, ribs and other parts. While the police initially suspected the incident to be a suicide bid, they are yet to arrive at a conclusion. The deceased, who worked at the Advanced Clinical and Research Laboratory, near the medical college, was preparing to leave for Saudi Arabia after having received a job offer. COMMents SHAREKerala</t>
  </si>
  <si>
    <t>https://www.ghanaweb.com/GhanaHomePage/NewsArchive/Effutu-Traditional-Area-celebrates-Aboakyer-in-splendour-1929353</t>
  </si>
  <si>
    <t>Effutu Traditional Area celebrates Aboakyer in splendour</t>
  </si>
  <si>
    <t>The highly patronised annual Aboakyer Festival of the people of Effutu (Winneba) reached another level on Saturday, with a captivating display of rich cultural heritage, tradition, and vibrant festivities.The annual event holds immense significance for the people of Effutu, drawing participants—mostly indigenes, festival-goers, tourists, and spectators from across the country and beyond—to converge on Winneba to be part of the celebration.The cultural masterpieces are deeply rooted in the rich history and traditions of the Effutu people as symbols of unity, thanksgiving, and renewal.The festival serves as an opportunity for locals to reconnect with their cultural roots and showcase their unique heritage to visitors.The colorful ceremony was graced by President Nana Addo Dankwa Akufo-Addo, ministers of state, and traditional authorities from the Gomoa Akyempim and Ajumako Traditional areas, who were joining for the first time after many years of division.Queen Mothers, in their beautiful regalia, sat gracefully in state, alongside Winneba Charlottesville Sister City Commission delegates from the United States and scores of revelers from across the globe, present to be part of history.The celebration was themed “Promoting Tradition and Development through Aboakyer.”The festival commenced on Saturday, April 27, with activities including cleanup exercises, a health walk, and the parading of the gods through the principal streets of Winneba.Leading the procession were the Tuafo Number One and Dentsifo Number Two Asafo companies.Also present were sub-chiefs, queen mothers, family heads, groups, youth groups, and hundreds of celebrants.Heralding the procession was Neenyi Ghartey VII of the Effutu Omanhen Traditional Area, who was carried in a beautiful palanquin as he showcased his dancing skills in appreciation to God, the ancestors, and his people.While many residents danced to wonderful renditions of frontomfrom drumming and contemporary Afropop music, others who were spiritually inclined chanted traditional war songs to the admiration of all.The first catch of a live bushbuck from the ancestors' sacred hunting forest, which signified the peak of the event, was brought to the mammoth durbar ground by the Dentsifo Number Two Asafo group.Later, the Tuafo Number One also brought their catch and presented it to Neenyi Ghartey to step on it three times, symbolizing the acceptance by the god Penkye Otu for further customary rites.The history of the festival reveals that the vibrant coastal town, known today as Winneba (Effutu), unfolded as a mesmerizing tapestry woven with threads of ancient traditions.Its genesis lies in the adoration and reverence for Penkye Otu, the principal deity, who guided the Simpa people from the historic land of Timbuktu, situated 20 kilometers north of the Niger River, to their present location.The ancestors, throughout their arduous journey and settlement, annually propitiated their deity. A transformative shift occurred during the reign of King Bondze Enyinam in the 1400s.He transitioned from the use of human blood to the symbolic sacrifice of a live bushbuck (Deer), called “Wansan” in the local dialect.In effect, the Aboakyer Festival, marking the arrival of the bushbuck, was born, infusing the air with a spirit of celebration.</t>
  </si>
  <si>
    <t>social_academic_cultural_activity</t>
  </si>
  <si>
    <t>https://web.archive.org/web/20190201213004/http://www.bd-pratidin.com/amp/bpl-corner/2019/02/01/396657</t>
  </si>
  <si>
    <t>Sylhet Bangladesh has the target of 166 runs every day.</t>
  </si>
  <si>
    <t>The Bangladesh Premier League (BPL) has returned to Dhaka at the end of the Chittagong period, which took place on Friday in the two two ahead of the last episodes in Dhaka, Chitang brothers and Sylhex Sixrs.</t>
  </si>
  <si>
    <t>http://news.abamako.com/h/183803.html</t>
  </si>
  <si>
    <t>Insecurity at the center: State assurance contrasts with the despair of the people</t>
  </si>
  <si>
    <t>. The Malian Centre has for a few years become the theatre of operation of the evil forces. Faced with increasing insecurity, the authorities continue to assure the almost resigned victim populations... Mali has been living since 2012 one of the critical moments of its history. This is evidenced by the situation of insecurity in the north and in the center of the country. At some months of the presidential election, this situation persists despite the efforts made by the Malian authorities to</t>
  </si>
  <si>
    <t>https://24.hu/fn/gazdasag/2012/04/20/kartyatrukkok-kezdoknek-es-haladoknak/</t>
  </si>
  <si>
    <t>Card tricks for beginners and advanceds</t>
  </si>
  <si>
    <t>We have gathered good and less good experiences from entrepreneurs who have been using the Széchenyi card's overdraft for several years. We also have some tips for those who have not tried this form of credit: we will tell you at what first glance it may not be obvious details should not be ignored. Here are the experiences.. Varga-Márfy Kft. has applied for a Széchenyi card overdraft for two years. H</t>
  </si>
  <si>
    <t>https://kloop.kg/blog/2019/11/13/kyrgyzstan-ratifitsiroval-parizhskoe-soglashenie-o-klimate-obyasnyaem-chto-eto-znachit/</t>
  </si>
  <si>
    <t>Kyrgyzstan has ratified the Paris Climate Agreement.</t>
  </si>
  <si>
    <t>Slowly over Bishkek in December 2018, a screen shot from a video: Thilek Beishenaliev / Kloop.kg Soronbai Jeenbekov announced on 12 November that he had signed the law ratifying the Paris Agreement on the United Nations Framework Convention on Climate Change.</t>
  </si>
  <si>
    <t>https://www.amarujala.com/news-archives/campus-archives/admission-in-dehradun-college-hindi-news-4</t>
  </si>
  <si>
    <t>Do not enter BBS at least %7 at %7</t>
  </si>
  <si>
    <t>The DEDVC School administration of Carpendn has issued a long waiting list of refreshments on Saturday after we've waited.....7 percent of PM.</t>
  </si>
  <si>
    <t>https://www.aravot.am/2020/07/24/1125570/</t>
  </si>
  <si>
    <t>There is no conflict in a military solution. The 29 news media in the United States are calling upon Azerbaijan to use a search engine for terrorist attacks.</t>
  </si>
  <si>
    <t>29 news from the European Council sent a letter to the top 7 political group on the burden of the European Convention, external action and name</t>
  </si>
  <si>
    <t>media_campaign_intervention</t>
  </si>
  <si>
    <t>https://www.amarujala.com/uttar-pradesh/sonebhadra/Sonbhadra-88698-63</t>
  </si>
  <si>
    <t>The tears of poor girls being helped</t>
  </si>
  <si>
    <t>Chunga/jugle. The prancing development section was held at the relief camp at SPBBubl's head on Friday in SPBubl.</t>
  </si>
  <si>
    <t>https://www.azatutyun.am/a/29243702.html</t>
  </si>
  <si>
    <t>No. Corpusian Risks have also been identified in advance of the outbreak.</t>
  </si>
  <si>
    <t>One of the users asked whether there were corporate risks identified in his lead initiative, the father replied. "Yes: The word is about some of my programs.</t>
  </si>
  <si>
    <t>https://www.diariolibre.com/videos/mundo/europa/2023/04/05/macron-cree-que-china-puede-ayudar-a-la-paz-en-ucrania/2276937</t>
  </si>
  <si>
    <t>Macron believes China can help peace in Ukraine</t>
  </si>
  <si>
    <t>The French president, Emmanuel Macron, said this Wednesday on his arrival in Beijing for a three-day visit that the Asian giant can have "a great role" to find "a way to peace" in Ukraine."China just proposed a peace plan (...) It is a desire to have a responsibility and try to build a path to peace," the president said to the French community, praising its "core" after the long restrictions linked to the covid-19 pandemic, which</t>
  </si>
  <si>
    <t>https://tribuna.md/2021/07/24/recordul-cu-care-a-plecat-dumitru-diacov-din-parlament-e-unicul-de-la-independenta-incoace-care/</t>
  </si>
  <si>
    <t>The record with which Dumitru Diacov left Parliament is the only independent one who...</t>
  </si>
  <si>
    <t>Dumitru Diacov left Parliament, but not at all, with a record for the Republic of Moldova. He is the only independent member who has been MP for over two decades, informs TRIBUNA.</t>
  </si>
  <si>
    <t>https://www.astroawani.com/berita-dunia/kshitij-hastu-serial-starter-startups-222626</t>
  </si>
  <si>
    <t>Kshitij Speed: Serial Starter of Startups</t>
  </si>
  <si>
    <t>Losni Nair. Young, energetic and always flashing a ready smile; one would not have guessed that 26-year-old Kshitij Hastu has had eight years of experience in the initial industry. In 2012, he found his first start Dial Ever, a logistical service that</t>
  </si>
  <si>
    <t>https://www.france24.com/ar/%D8%A7%D9%84%D8%B4%D8%B1%D9%82-%D8%A7%D9%84%D8%A3%D9%88%D8%B3%D8%B7/20230406-%D8%A5%D8%B3%D8%B1%D8%A7%D8%A6%D9%8A%D9%84-%D8%AA%D9%82%D8%B5%D9%81-%D8%AC%D9%86%D9%88%D8%A8-%D9%84%D8%A8%D9%86%D8%A7%D9%86-%D8%A8%D8%A7%D9%84%D9%85%D8%AF%D9%81%D8%B9%D9%8A%D8%A9-%D8%A7%D9%84%D8%AB%D9%82%D9%8A%D9%84%D8%A9-%D8%B1%D8%AF%D8%A7-%D8%B9%D9%84%D9%89-%D8%A7%D8%B3%D8%AA%D9%87%D8%AF%D8%A7%D9%81%D9%87%D8%A7-%D8%A8%D9%87%D8%AC%D9%85%D8%A7%D8%AA-%D8%B5%D8%A7%D8%B1%D9%88%D8%AE%D9%8A%D8%A9</t>
  </si>
  <si>
    <t>Israel &amp;apos; s renewed incursions into southern Lebanon in response to rocket attacks</t>
  </si>
  <si>
    <t>On 6 April 2023, Israel bombarded the targets of southern Lebanon in response to missiles fired by unknowns from the same area. The Israeli army announced that at least 34 rockets were fired from Lebanon towards the Hebrew State, 25 of which were intercepted by its air defences and at least five in Israeli territory.</t>
  </si>
  <si>
    <t>https://magyarnemzet.hu/brand/unilife/2021/10/a-plazmaadas-jovedelemkiegeszites-vagy-jatek-az-egeszseggel</t>
  </si>
  <si>
    <t>Is the plasma supply an income supplement or a toy with health?</t>
  </si>
  <si>
    <t>There are no easier ways to make money than to relax 40-60 minutes in a chair, and then, after enough plasma has been drained from you, thousands of forints in your pocket, leave satisfied.But before you rush to book your first date, it's good to consider what you're about to do.Who can give you plasma?</t>
  </si>
  <si>
    <t>https://fr.euronews.com/2016/09/09/projet-d-attentat-dejoue-en-france-trois-femmes-arretees</t>
  </si>
  <si>
    <t>Defeated attack project in France: three women arrested</t>
  </si>
  <si>
    <t>A project of imminent attack was foiled in France. It is the conviction of the authorities after the arrest last night of three women in Boussy-Saint-Antoine, a commune of l'Essonne, near Paris. One of them injured a policeman on the shoulder with a knife.. These three women, aged 39, 23 and 19 years, radicalized, fan</t>
  </si>
  <si>
    <t>https://www.journalducameroun.com/nigeria-menace-de-greve-apres-laugmentation-du-prix-de-lessence/</t>
  </si>
  <si>
    <t>Nigeria: Threat of strike after gas price rise</t>
  </si>
  <si>
    <t>If Tuesday at midnight the government has not reduced the price of gasoline to nearly 86 nairas per litre, Nigerian unions will call for an unlimited stoppage of work. The spectre of a strike is hovering over Nigeria. Several unions have called this weekend to start an unlimited movement in the week. The object of their anger: the sudden rise of the price of gasoline to the</t>
  </si>
  <si>
    <t>https://tribune.net.ph/index.php/2019/12/06/ex-butuan-mayor-gets-20-years-for-graft/</t>
  </si>
  <si>
    <t>Ex-Butuan mayor gets 20 years for graft</t>
  </si>
  <si>
    <t>The Sandiganbayan Third Division has found former Butuan City Mayor Leonides Theresa Plaza guilty on two counts in violation of Republic Act 3019 or the Anti-Graft and Corrupt Practices Act over the alleged anomalous use of fertilizer funds in 2004.The Court sentenced Plaza to suffer imprisonment of six to 10 years for each count of graft. She was also ordered to pay the Butuan government the amount of P4.5 million and disqualified from holding public office.Charged along with Plaza are former local officials City Agriculturist Salvador Satorre, Assistant City Treasurer Arthur Castro, Local General Services Officer Rodolfo Evanoso, City Accountant Bebiano Calo, City Budget Officer Danilo Furia and Supply Officer III Melita Loida Galbo.The above-named officials were accused of purchasing 3,333 bottles of Bio Nature Liquid Organic Fertilizer at P1,500 per bottle and awarding the total transaction of P4.9 million to supplier Feshan without public bidding, in violation of Republic Act 9184 or the Government Procurement Reform Act.</t>
  </si>
  <si>
    <t>https://www.botasot.info/shqiperia/1555880/rikthehen-ne-pune-disa-nga-kontrolloret-e-albcontrol-hapesira-ajrore-shqiptare-po-monitorohet-nga-hellip/</t>
  </si>
  <si>
    <t>Some of AlbControl's controllers back to work!</t>
  </si>
  <si>
    <t>Some of AlbControl's air traffic controllers have returned to office, and according to News24, Albania's air space is currently being monitored by Turkish, Greek and Albanian controllers. While taught that AlbControl is in talks and with other partners to provide additional controls, air traffic in Albania was blocked for two days after the raider strike, which breaks down due to pay cuts.</t>
  </si>
  <si>
    <t>http://cnnespanol.cnn.com/2015/11/18/reportan-muerte-de-33-militantes-de-isis-en-ataques-aereos/</t>
  </si>
  <si>
    <t>33 ISIS militants reported killed in air strikes</t>
  </si>
  <si>
    <t>French soldiers prepare a military jet (KARIM SAHIB/AFP/Getty Images).(CNN) – At least 33 ISIS militants died in air strikes in the last 72 hours, according to the Syrian Observatory for Human Rights, a London-based follow-up group.Since Monday, French warplanes have launched waves of air strikes on Raqqa, the de facto capital of ISIS, in northern Syria.</t>
  </si>
  <si>
    <t>https://www.amarujala.com/uttar-pradesh/budaun/truck-bus-accident-10-wounded</t>
  </si>
  <si>
    <t>Cared truck and bus, 10 wounded</t>
  </si>
  <si>
    <t>The truck and the bus driver were injured by 10 people on the other side of the bus. The accident struck about seven o'clock in the morning. After the tragedy, they were hit by a traffic accident. After about an hour of a hour, the police were able to drive both of us to the hospital.</t>
  </si>
  <si>
    <t>https://arabic.euronews.com/2022/07/05/euro-hits-lowest-level-against-dollar-20-years</t>
  </si>
  <si>
    <t>The euro has been at the lowest level against the dollar for 20 years.</t>
  </si>
  <si>
    <t>The euro recorded its lowest level against the US dollar in about 20 years and amounted to $1,006, influenced by energy-related tensions in Europe and the power of the US currency that benefits from the tightest monetary policy of the Federal Reserve. The dollar rose by approximately 0850 GMT by 1,03% recording 1,015 to the dollar against the euro.</t>
  </si>
  <si>
    <t>http://www.vanguardngr.com/2013/06/death-of-the-nigerian-car/</t>
  </si>
  <si>
    <t>Death Of The Nigerian Car</t>
  </si>
  <si>
    <t>NAC was to drive employment generation, technology acquisition, and effective utilisation of local raw materials in the Nigerian automobile industry. Ultimately, NAC was to fund research in the making of the Nigerian car, an automobile that would have most of its components from local materials, and with the artistry of Nigerian engineers in order to save Nigeria money – and the jobs that are lost to imports. Instead NAC officials are busy complaining about the failures of the industry.Few would remember the politician Dr. Ezekiel Izuogu, an electrical/electronics engineer, and a lecturer at the Federal Polytechnic, Owerri, who in 1997 made prototypes of his first ever all-African car which he named Z-600.BBC’s Hilary Andersson described it as the all-African dream machine, made for the family market with a top speed of 140km (86m) per hour. Ninety per cent of its parts were sourced locally. It would have cost just $2,000 to own one, which would have made it the cheapest car in the world. In 2005, South Africa authorities wanted Izuogu to build the car in their country.NAC never looked Izuogu’s way until the dream died in 2006 when armed men broke into his workshop and stole all the manuals, designs, engine blocks and completed prototypes of Z-600.It is unfortunate that NAC missed the vision. It never provided support that would have prospered the Nigerian automobile industry.Sources of funds for NAC according to Section 9 (a) of its Act includes, “Two per cent of the Cost, Insurance and Freight (CIF) value of all imported, Fully Built Units (FBU) auto component spare parts, Completely Knocked Down (CKD) and raw materials brought in for the automotive subsector.”NAC Director-General Mr Aminu Jalal laments that about 50,000 new and 150,000 used vehicles were imported into Nigeria yearly. “Nigerians spend an average of N400 billion on importing passenger cars and by the time you add trucks and other vehicles, the amount Nigerians spend on imported vehicles will be running to N600 billion annually.”We do not know when he started counting, but N600 billion on vehicle imports translates to N12 billion revenue for NAC. It is money that should be invested in research and promotion of the Nigerian car. What has NAC done with the funds in 20 years?The launching of Made-in- Nigeria vehicles in 2017 is no longer realistic, according to Jalal. When will it be possible?NAC should worry about its relevance.Kindly Share This Story:</t>
  </si>
  <si>
    <t>https://www.lefigaro.fr/flash-eco/2017/08/30/97002-20170830FILWWW00314-face-aux-turbulences-le-megaprojet-europacity-veut-garder-son-cap.php</t>
  </si>
  <si>
    <t>Faced with turbulence, the Europacity megaproject wants to keep its course</t>
  </si>
  <si>
    <t>Will fields close to Paris see the megacomplex of shops and leisure Europacity grow? This project to more than 3 billion euros, which intends to attract twice as many visitors as Disneyland Paris, goes through turbulence, without beginning the determination of its promoters. This season, corn covers a large part of the arable land that has not yet been won by urbanization.</t>
  </si>
  <si>
    <t>http://www.vanguardngr.com/2017/07/dr-onagoruwa-tireless-proponent-press-freedom-courageous-man-face-tyranny-osinbajo/</t>
  </si>
  <si>
    <t>Dr. Onagoruwa, a tireless proponent of press freedom, courageous man in the face of tyranny</t>
  </si>
  <si>
    <t>Acting president, Prof. Yemi Osinbajo has described the former Attorney-General of the Federation and Minister of Justice, Dr. Olu Onagoruwa who died at the age of 80 on Friday as an ardent advocate of the rule of law and constitutionalism whose life reflected a combination of profound scholarship, courage in the face of tyranny and admirable grace in conduct and manner.Osinbajo who went to his tweeter handle at an exert hour of 12:18am on Sunday said, “Dr Olu Onagoruwa was an ardent advocate of the rule of law and constitutionalism &amp; his life reflected a combination of profound scholarship, courage in the face of tyranny and admirable grace in conduct and manner, even in grave travails and trials.“As a lawyer, Dr. Onagoruwa served the oppressed and gave voice to the voiceless, fearlessly and selflessly. He was a tireless proponent of the freedom of the press and a champion of fundamental human rights in Nigeria. He proved to be principled and forthright both in private practice and as Attorney General of the Federation and Minister of Justice.“The nation today mourns a true patriot who served his nation and its people with singular zeal and dedication. His legacy as a scholar, writer, human rights activist, and strong voice for the less-privileged in the Nigerian society will be long be remembered. We pray Almighty God will comfort his family, friends and associates and bless the memory of Dr. Olu Onagoruwa” he finally wrote.Kindly Share This Story:</t>
  </si>
  <si>
    <t>https://hvg.hu/vilag/20140504_Fegyverkezesre_szolit_a_NATO_fotitkara</t>
  </si>
  <si>
    <t>NATO Secretary General calls for arms</t>
  </si>
  <si>
    <t>Anders Fogh Rasmussen, in an interview published in the Sunday German newspaper Frankfurter Allgemeine Sonntagszeitung (FAS), stressed that linking the Crimean peninsula to Russia is a historic turning point, as the first time since World War II its territory has been increased by force by a European state.</t>
  </si>
  <si>
    <t>https://www.vb.kg/doc/180773_bolee_desiatka_ylic_bishkeka_zavtra_ostanytsia_bez_elektrosnabjeniia.html</t>
  </si>
  <si>
    <t>More than a dozen streets of Bishkek will be left without electricity tomorrow.</t>
  </si>
  <si>
    <t>Tomorrow, 2 March, in Bishkek, from 12 noon to 4 p.m., electricity will be cut off from parts of the Working City (U. A. Osmonov, M. Lushikin, Kahovska, T. Frunze, Gagarina), parts of the Pishpek region (U. Tsyolkov, K. Malikov, Toygonbaeva, Sultan Borombay (former Space Agency).</t>
  </si>
  <si>
    <t>https://www.echoroukonline.com/6-thousand-algerian-haragas-detained-at-the-gates-of-europe-over-6-months</t>
  </si>
  <si>
    <t>6 thousand Algerian "Haragas" held at the gates of Europe over 6 months</t>
  </si>
  <si>
    <t>The number of Algerian.Haragas. arrested across the sea, air and maritime borders of the European continent has reached over 6 thousand and 2 buried during the first semester of the year 2015, while the bulk of arrests was carried out at the air borders of European countries, while the number of</t>
  </si>
  <si>
    <t>https://kazpravda.kz/n/kazahstan-otkryvaet-natsionalnyy-pavilon-na-platforme-alibabacom/</t>
  </si>
  <si>
    <t>Kazakhstan opens a national pavilion on the Alibaba.com platform</t>
  </si>
  <si>
    <t>Photo: The Ministry of Trade of the Russian Federation held the opening ceremony on 24 June for the national pavilion of Kazakhstan on the world &amp;apos; s largest international electronic platform, Alibaba.com, reported by Kazpravda.kz, with reference to the official website of the Ministry of Trade and Integration of the Russian Federation. The opening ceremony was attended by the Vice-Minister of Trade and Integration of the RK Kairat Torebaev</t>
  </si>
  <si>
    <t>https://www.bbc.com/news/uk-wales-50056067</t>
  </si>
  <si>
    <t>Climate change: Rallying cry for solution in Wales</t>
  </si>
  <si>
    <t>"One of the things my family and I have done over the last few years is make a conscious decision not to use the car on weekends. Sometimes we have to, we all lead normal livesâ¦ I've made a conscious decision in the last five to 10 years to use public transport."</t>
  </si>
  <si>
    <t>https://jang.com.pk/news/594253</t>
  </si>
  <si>
    <t>Nawaz Sharif's sentence suspension petition was filed again in the Islamabad High Court after removing the objections</t>
  </si>
  <si>
    <t>Islamabad (Representative Jang) The request for suspension of the sentence awarded to former Prime Minister Mian Nawaz Sharif in the Al-Azizia Steel Mills reference has been filed again in the Islamabad High Court after removing the objections. In the petition, it is requested to suspend the punishment given by the accountability court and to release Nawaz Sharif on bail. On December 24, the accountability court sentenced former prime minister Nawaz Sharif to 7 years in prison and fines in the Al-Azizia Steel Mills reference. On behalf of Nawaz Sharif, while filing a request for suspension of sentence in the Islamabad High Court, it has been taken that the appeal against the December 24 decision of the Accountability Court has already been filed.</t>
  </si>
  <si>
    <t>https://24.kg/obschestvo/9082_v_bishkeke_proydet_blagotvoritelnaya_aktsiya_dlya_bomjey/</t>
  </si>
  <si>
    <t>A charity event for homeless people will take place in Bishkek</t>
  </si>
  <si>
    <t>On the eve of Nooruz in the capital, there will be a charity event for persons without a certain place of residence, as reported by the Press Service of the Bishkek City Hall. According to her, on 19 March, at the Kolomto Institution, the Pervomay District Administration is carrying out an action to provide social support and prevent socially significant diseases and offences among the homeless.</t>
  </si>
  <si>
    <t>https://lefaso.net/spip.php?article77709</t>
  </si>
  <si>
    <t>4th edition of Islamic Solidarity Day: Benefactors alongside the sick</t>
  </si>
  <si>
    <t>For the 4th consecutive year, the day of Islamic solidarity was used by the management committee of the mosque of the CHU-Yalgado Ouedraogo to show his compassion and fraternity to the sick of the public and confessional health centers of the city of Ouagadougou through prayers and a presentation of gifts in nature and in cash. It was this Sunday, June 11, 2017, in the presence of the representative</t>
  </si>
  <si>
    <t>https://www.laprensagrafica.com/elsalvador/Lluvia-derrumba-arbol-en-calle-5-de-Noviembre-20140815-0158.html</t>
  </si>
  <si>
    <t>Rain collapses tree in street 5 of November - La Prensa Gráfica</t>
  </si>
  <si>
    <t>A tree ceded before the force of the intense rains, accompanied by winds, that have been recorded in the Salvadoran territory, on 5th of November street, in San Salvador.Cuerpo de Bomberos reported that elements of the central barracks have gone to the place to verify the emergency and collaborate in the removal of the tree. In the place is maintained personnel of Civil Protection, of the Mayor of San Salvador and of the National Civil Police (PNC) carrying out the</t>
  </si>
  <si>
    <t>https://www.amarujala.com/world/pakistani-citizens-show-mirror-to-imran-khan-and-condemn-the-link-between-terrorists-and-pak-army</t>
  </si>
  <si>
    <t>'Imran's Only shown to her, 'to save from the help of the killers</t>
  </si>
  <si>
    <t>A group of Pakistani citizens living in the United States have denounced Pakistani military and terrorist groups as having said that Pakistani troops have somehow helped terrorist organizations in any way and that it is not worthy to take any advantage of the terrorist organizations.</t>
  </si>
  <si>
    <t>https://www.nation.com.pk/29-Aug-2018/man-tortures-strangles-wife-to-death</t>
  </si>
  <si>
    <t>Man tortures, strangles wife to death</t>
  </si>
  <si>
    <t>FAISALABAD: A man tortured his wife to death over some domestic dispute here on Tuesday, police said. The accused identified as Muhammad Manzoor, resident of Garh More area, brutally tortured his wife over a domestic dispute. Resultantly she fell unconscious and the culprit strangled her to death, dumped the body at house of in-laws and fled the scene. The body was shifted to hospital for post-mortem and the police registered a case against the murderer.</t>
  </si>
  <si>
    <t>https://www.deccanherald.com/content/467948/cricketing-fraternity-commend-india-despite.html</t>
  </si>
  <si>
    <t>Cricketing fraternity commend India despite defeat</t>
  </si>
  <si>
    <t>India lost the World Cup semifinal to Australia by 95 runs but that did not stop cricketers and other athletes the world over from acknowledging their good work in the mega event.Sachin Tendulkar led with the appreciation of both teams."Well played in the ICC World Cup Team India. A tough game today and a loss is always difficult to handle," Tendulkar wrote on his Twitter handle."But you have played some terrific cricket throughout and all the fans have enjoyed watching you. Congratulations to Australia for a convincing win. Steve Smith's hundred, Finch's support to him and a strong finish by Johnson made the difference," the Indian legend added.Kumar Sangakkara, who smashed four consecutive hundreds in the tournament, felt Australia were simply the better team."Aus too strong overall. Steve smith keeps on going. It was always tough for India unless Virat stayed in. Will be a cracker of a final," tweeted the Sri Lankan great."Sport is like this... Well done team india on a good and brave World Cup campaign," wrote shooter Abhinav Bindra, India's sole individual Olympic gold medallist.Australia face New Zealand in the final at MCG on Sunday."Congrats to the Australian team, you were outstanding tonight. The final will be Aust &amp; NZ !! Wow, it's going to be a cracker, who's going ?" wrote Shane Warne, who was commentating in the semifinal here.Former India opener Aakash Chopra said: "In the end 'cricketing logic' has prevailed...the better team has won. Aus started as favourites, played as favourites too. Worthy finalists!""india had a rely gd tournament Sad for my boys but Australia has played some outstanding cricket in this w cup deserves to be in the final," said Yuvraj Singh."Ind might have lost the semis but they should be proud at the way they played from the start of the WC.Aus was a better side today," felt VVS Laxman.Pakistan spinner praised Indian captain MS Dhoni for his leadership throughout the tournament."Well played Aust, in particular @stevesmith49 - you were a delight to watch. hard luck India, @msdhoni you are a great leader and a player," wrote Ajmal.The Bollywood was not far behind in acknowledging India's impressive run in the tournament where they won seven games in a row."Well played Australia. Thank you to the Indian team for taking us to the semis. Hard luck and well played," wrote actor Aamir Khan.</t>
  </si>
  <si>
    <t>https://www.firstpost.com/india/six-infra-projects-worth-rs-52000-cr-recommended-for-approval-under-the-pm-gati-shakti-initiative-13180632.html</t>
  </si>
  <si>
    <t>Six infra projects worth Rs 52,000 Cr recommended for approval under the PM Gati Shakti initiative</t>
  </si>
  <si>
    <t>In the 56th Network Planning Group (NPG) meeting Thursday, six infrastructure projects of roads and railways worth Rs 52,000 crore have been recommended for approval under the PM Gati Shakti initiative, an official statement of the Ministry of Commerce and Industry said on Thursday.With the development, the total number of projects assessed by NPG to 112 with a total value of about Rs 11.53 lakh crore, since the launch of PM Gati Shakti, it said.The Ministry of Road Transport and Highway (MoRTH) presented four road projects worth about Rs 45000 crore to NPG and demonstrated adherence to GatiShakti principles, according to the statement.The first project proposal is a greenfield road located in the State of Gujarat and Maharashtra, that will benefit not only industrial belts in Navsari, Nashik, and Ahmednagar districts but also the agriculture sector in the region, it said.Additionally, the project is expected to contribute to the overall socio-economic development of tribal districts like Navsari, Valsad and Nashik by providing easy and convenient connectivity. It will also benefit the tourism sector in the region and will also connect aspirational districts, such as Osmanabad.The second project is also located in the state of Gujarat, through Banaskantha, Patan, Mahesana, Gandhinagar and Ahmedabad district. It will connect the Amritsar-Jamnagar economic corridor with Ahmedabad and Vadodara and will integrate with other modes of transportation, thereby contributing to the promotion and usage of multi-modality in the region, it said.The third road project proposed is located in the State of Bihar and involves the construction of 4 lanes of the Patna- Arrah-Sasaram corridor under Bharatmala Pariyojna, it said.This project is expected to bring socio-economic development in left-wing extremism-affected districts, including tribal areas. The project will help in improving logistics efficiency by reducing existing routes and travel time and provide seamless connectivity for the traffic coming from UP through Purvanchal Expressway and going towards Jharkhand and Patna.The fourth road project discussed during the meeting is located in Uttar Pradesh with the objective of improving the interstate connectivity between Madhya Pradesh, Rajasthan, Uttar Pradesh and Uttarakhand.The inter-ministerial NPG meets every fortnight and appraises infra projects to ensure multi-modality, synchronisation of efforts, and comprehensive development in and around the project location.The initiative was launched to develop an integrated infrastructure to reduce logistics costs. All logistics and connectivity infrastructure projects, entailing investments of over Rs 500 crore are routed through the NPG.The NPG’s approval is required before clearance of the project by the Public Investment Board (PIB) or Department of Expenditure under the finance ministry. The maximum number of projects recommended by the group are related to roads, railways and urban development.The NMP has a number of layers of geospatial data showing all physical and social infrastructure of an area and land records in one place. It has been designed for faster planning and better design so that the impact of an investment is maximised.The NPG has representations from various connectivity infrastructure ministries/ departments involving their heads of network planning division for unified planning and integration of the proposals.All these departments approach the NPG first for approval before making a DPR (Detailed Project Report) at the planning stage. After the NPG’s clearance, the project follows the normal procedure of approval by the finance ministry and the Cabinet.Over 1,400 layers of data, including those related to land, ports, forests, and highways, are available on the portal. Usage of the portal by different ministries, including social sector departments and states, is increasing and it is helping in the proper planning of projects, it said.</t>
  </si>
  <si>
    <t>https://laverdadnica.com/iran-dispuesta-a-cooperar-en-desarrollo-ferroviario/</t>
  </si>
  <si>
    <t>Iran willing to cooperate in rail development</t>
  </si>
  <si>
    <t>Obregón, for his part, praised Iran's progress in different areas despite international pressures and welcomed the expansion of trade relations between the two countries. Earlier on Monday, at a meeting between the Deputy Foreign Minister for Iran's Economic Diplomacy, Mehdi Safari, and the Nicaraguan minister, Safari said Iran is ready to transfer advanced technologies, nano and biotechnologies, as well as vaccines and medical supplies to Managua.</t>
  </si>
  <si>
    <t>tech_transfer_investment</t>
  </si>
  <si>
    <t>https://frontpageafricaonline.com/news/liberians-urge-president-elect-joseph-boakai-to-change-narratives-and-break-from-the-deep-rooted-dependency-syndrome-in-the-country/</t>
  </si>
  <si>
    <t>Liberians Urge President-elect Joseph Boakai to Change Narratives and Break From The Deep-rooted Dependency Syndrome in the Country</t>
  </si>
  <si>
    <t>MONROVIA – For several decades, Alfred Teah (not his real name), 59, a self-employed Liberian has been repairing shoes in central Monrovia, opting for a genuine change in the governance process of the country.By Obediah JohnsonHis work is the only source of income that he has utilized to send his children to school, including his daughter (name withheld) who was among recent graduates of the African Methodist Episcopal University (AMEU) on Camp Johnson Road in Monrovia.He’s among the thousands of Liberians who exercised their political franchise in the just ended November 14 presidential runoff election.He wants Liberia’s next President to change the narratives and the old-aged way of politicking in the post-conflict nation by prioritizing developments over the accumulation of questionable and ill-gotten wealth.“Liberians need better roads, good electricity, healthcare delivery and schools and not for our leaders to continue to enrich themselves,” Alfred stated while passing a sewing pin and a thread through a worn-up shoes.According to him, an effective and efficient health system for Liberians and adequate road connectivity will enable them live a healthy life and enable them to move from one place to another to carry out commercial activities or render other services to become self-productive.This, he maintained, will also help citizens provide basic necessities for them and their respective family members“When electricity goes somewhere, businesses will follow,” he added.Listening to citizensAlfred observed that Liberians will continue to change leaders one after the other if they (elected officials) failed to prioritize the interest of the citizens, who are their employers, to enrich themselves and their immediate family members and friends.He underscored the significance of Liberia’s next President Joseph Nyuma Boakai to listen to suggestions and recommendations from citizens in finding lasting or sustainable solutions to addressing their plights.“The next President should be the best person for Liberia that should do what the people wants him to do. If he doesn’t do those things, the people will boot him out.”Alfred further called on the next government to help address the growing wave of unemployment, especially among young people.He observed that many young people are roaming various streets in Monrovia and other parts of the country due to the lack of job opportunities.According to him, the situation has obligated most young people to turn to “beggars”, depending on handouts from public officials and others to survive.Alfred maintained that job opportunities for young people will help them become productive citizens who will in turn immensely contribute towards the infrastructural and socio-economic development of Liberia.“This too much of begging will not help us as citizens. I am 59 years old and have a daughter who is out of college. This job I’m doing sent her to school and college.”Speak on issuesFamatta Kowo, 55, called on President-elect Boakai to avoid remaining mute on key national issues affecting and endangering the lives of citizens and the country at large.She said the next government should desist from taking decisions or actions that could only suit friends and family members.She emphasized that the former Vice President should use his over 40 years of experience in public service to make decisions that would benefit the masses.“If any bad thing happens, Joseph Boakai should be able to put people on the field to investigate. And the Liberian people should be able to see the consequences of the investigations.”Crackdown on drugsKowo called for a major crackdown on the trading and intake of illegal substances, including “kush.”“This drug issue is really serious. We don’t want to see it because our children are spoiling. They may not be your belly-born, but all women feel the same pain (during delivery). Let him (Boakai) get rid of it.”She further that civil servants should be paid better wages to be able to pay the fees of their children attending various public and private schools and universities across the country.Uphold rule of lawSamuel Waykor, 62, cautioned against disregard for the rule of law and the misappropriation of public funds under the incoming UP government.“I believe that Joseph Boakai can make a positive change. I expect him to conduct an audit first.”Martha Hinneh, 61, called on the government to promote accountability and transparency in steering the affairs of the country.For too long, she added that, the wealth and resources of Liberia have been mismanaged and as such, President-elect Boakai should ensure that the wellbeing of the masses is prioritized above the interest of him and his government officials.“Sometimes we should ask ourselves as Liberians, why our country is still behind other countries? The next President has been elected and the ball is now on his court to perform and leave back a legacy. I think one of the best legacies he can leave behind is to prosecute government officials who have been accused of corruption.”She observed that the prompt replacement of poorly performing elected officials will serve as deterrence for those contemplating on enriching themselves and making decisions that will not benefit the citizenry.“I want for Liberians to change leaders after every six years if they fail to perform. This will help make most of them serious to do things or take decisions that will benefit the people who elected them to power.”</t>
  </si>
  <si>
    <t>https://www.amarujala.com/uttar-pradesh/saharanpur/81518633816-saharanpur-news</t>
  </si>
  <si>
    <t>Nakanah defeated the Housa team in the opening match</t>
  </si>
  <si>
    <t>The L'Aurativepur (HUGE) festival is held on Wednesday of a round competition held in the Messenger's city hall arturre. The competition is running out at 2st.</t>
  </si>
  <si>
    <t>https://daryo.uz/2023/10/18/ozbekgidroenergo-aj-china-southern-power-grid-international-1-mlrd-dollarga-teng-kelishuv-imzolandi</t>
  </si>
  <si>
    <t>"Uzbekgidroenergo" JSC - China Southern Power Grid International: an agreement worth 1 billion dollars was signed</t>
  </si>
  <si>
    <t>Uzbekgidroenergo JSC delegation representatives in China within the framework of the "one space one road" summit, located in the Bostonliq district of the Tashkent region, the new prospective "Higher Pskom" GTES (Hydro A JDA (joint development agreement) was signed with China Southern Power Grid International on the joint implementation of the project. Based on advertising rights.</t>
  </si>
  <si>
    <t>https://www.thehindu.com/news/cities/Delhi/jamia-to-introduce-new-diploma-courses/article7397240.ece</t>
  </si>
  <si>
    <t>Jamia to introduce new diploma courses</t>
  </si>
  <si>
    <t>Jamia Millia Islamia University is set to introduce two diploma courses — in refrigeration and air conditioning, and solar energy — from the upcoming session.According to Jamia Millia Islamia officials, these courses are being introduced in order to generate employment opportunities and will be offered under the scheme of community colleges. Both courses will have 50 seats.“The UGC has approved the varsity’s proposals and sanctioned Rs.90 lakh for the Bachelor’s Vocational course in Solar Energy and Rs.61.56 lakh for Diploma in Refrigeration &amp; Air Conditioning for a period of two years,” said Jamia spokesperson Mukesh Ranjan.The UGC is implementing the scheme of community colleges in universities and colleges to impart skill-based vocational education and training to learners through credit-based modular programmes with industry partnership.COMMents SHARE</t>
  </si>
  <si>
    <t>https://www.eluniverso.com/2012/10/22/1/1445/deporte-cultura-ciclopaseo-recorrio-centro.html</t>
  </si>
  <si>
    <t>Sport and culture in cyclopassing that toured the center</t>
  </si>
  <si>
    <t>Sport and culture in cyclopasing that toured the centerJosé Bohórquez entered yesterday for the first time to the Presley Norton museum, located in Carchi and October 9th. There he learned, among other things, that the site was adapted in the recovered Villa Hermelinda, a heritage building of 1943. That was the starting point of the first cycle through heritage tourist places, which began at 10:45.Bo</t>
  </si>
  <si>
    <t>https://www.bbc.com/news/uk-england-south-yorkshire-62266610</t>
  </si>
  <si>
    <t>Doncaster train crash: Investigation launched after freight trains collide</t>
  </si>
  <si>
    <t>A spokesperson for the RAIB said the investigation would focus on the way the train was driven, any factors which may have influenced the actions of the driver, the condition of the signalling system and any underlying management factors.</t>
  </si>
  <si>
    <t>https://www.lemonde.fr/international/article/2023/05/19/guerre-en-ukraine-l-aviation-russe-peut-elle-encore-changer-le-cours-du-conflit_6173937_3210.html</t>
  </si>
  <si>
    <t>Can Russian aviation still change the course of war in Ukraine?</t>
  </si>
  <si>
    <t>A Russian military helicopter destroyed, on an airfield in Hostomel, in the Kiev region, on May 5, 2022. GLEB GARANICH / REUTERSC is one of the main unknowns of the Ukrainian counter-offensive, announced since the end of the winter and expected here in the summer: will Russia hire its air forces to counter troops</t>
  </si>
  <si>
    <t>https://www.vb.kg/doc/341826_premer_ministr_predlojil_izmenit_stryktyry_pravitelstva.html</t>
  </si>
  <si>
    <t>The Prime Minister proposed a change in the structure of the Government</t>
  </si>
  <si>
    <t>Prime Minister Soronbai Jeenbekov held a meeting with members of the Government today, 17 June, at which he presented proposals for the restructuring of the Government, as approved by the Zhogorku Kenesh Decision "On the Structure of the Government of the Kyrgyz Republic" of 13 April 2016, the Prime Minister's proposals for the restructuring of the Government were approved by the members of the Government, for example, on the basis of the Government's programme "</t>
  </si>
  <si>
    <t>https://www.laprensagrafica.com/internacional/Snowden-denuncia-que-Alemania-sabia-del-programa-de-espionaje-20130707-0010.html</t>
  </si>
  <si>
    <t>Snowden denounces Germany's knowledge of the spy program - Graphic Press</t>
  </si>
  <si>
    <t>Former CIA and NSA analyst Edward Snowden today denounces in "Der Spiegel" magazine that the German intelligence services knew about the U.S. mass spy program but did not report its details to the political authorities.The U.S. National Security Agency (NSA) "was in concoction with the Germans," says the young computer scientist who uncovered the "Prism" scandal, which has exposed Washington at the level</t>
  </si>
  <si>
    <t>http://www.vanguardngr.com/2016/11/govt-not-a-place-to-make-money-obaseki/</t>
  </si>
  <si>
    <t>Govt not a place to make money- Obaseki</t>
  </si>
  <si>
    <t>NEW governor of Edo State, Mr. Godwin Obaseki, weekend assured the citizens of the state that his government was elected to serve and nothing more, declaring that government was not a place to make money.Speaking at a luncheon held in his honour at Government House, Benin City, after his inauguration as the governor of Edo State, Governor Obaseki, insisted that whoever was out to make money, should go to the private sectorAccording to him: “I am truly blessed because I come from a very large family, a family that is committed and dedicated to public service. When growing up, we were told that when you decided to work in government, it meant you wanted to serve. If you are in government, you must be in government to serve. If you want to make money, go to the private sector. Government is not where you make money. So, I want to thank my family for those abiding values which they instilled in us. When I left the stadium, I went to see my dad, Justice Otutu Obaseki to tell him that I had been sworn in. He reiterated this, saying, ‘My son, I sent you to go and serve. Go and help the Oba to repair our kingdom.’ Those were his instructions, and that I will do.”“For all of you who have travelled far and wide, for all our friends who came to the stadium to witness our inauguration, Philip and I will like to thank you. Our doors will be wide open. We will be reachable. We will work with you and for you. By the grace of God, after four years, Edo will not be the same again.”Also speaking, former head of state, Gen. Yakubu Gowon (retd) said: “I know that these young people are looking up to you to do whatever you can for their future, and invest in their future. They are the ones we hope will one day be able to take over from you and build a better country or state than we are at the moment. So, I must say I really appreciate your focus. You have the best idea of planning not only for today but also for the future. I am so impressed because that was what my government was trying to do for Nigeria, to plan for the future and to have concrete plans and to try to carry them through, successfully to the end for the good of the country. This is what I see you are doing here. Honestly, all that I can say is to wish you well, and to say, well done.”Kindly Share This Story:</t>
  </si>
  <si>
    <t>https://larepublica.pe/sociedad/2019/08/18/capturan-a-loca-lili-con-mas-de-s-11-mil-en-billetes-falsos</t>
  </si>
  <si>
    <t>They capture “Lili Crazy” with more than S/ 11,000 in fake bills</t>
  </si>
  <si>
    <t>According to the police, the woman would be part of a gang dedicated to counterfeiting tickets. The detectives of the Divincri would be in the footsteps of the other members, who managed to escape the intervention. Agents of the Criminal Investigation Department (Depincri), captured a woman, who had in her possession 11,800 soles in counterfeit bills that were to be distributed in the district of Castile (department of Piura).</t>
  </si>
  <si>
    <t>https://radarkediri.jawapos.com/read/2020/05/14/194205/sidang-kasus-supadi-giliran-penasihat-hukum-datangkan-ahli-bahasa</t>
  </si>
  <si>
    <t>Suzadi Case Congregation: Turn on Law Counselors to Get Language Masters · Global Voices</t>
  </si>
  <si>
    <t>CHABATEN, JP Radarself After the general prosecutor (JPU), it was the turn of legal counsel (PH) who brought a language expert in the case of Supadi, head of Tarokan Village who was ensnared by a fraud case, yesterday afternoon (13/5).. in an online trial held in the Chakra Room, the State Court (PN) Kabupaten Keself, present Andik Yulianto</t>
  </si>
  <si>
    <t>https://www.nation.com.pk/16-Jul-2012/no-court-can-summon-na-speaker-senate-chairman-kundi</t>
  </si>
  <si>
    <t>No court can summon NA speaker, Senate chairman: Kundi</t>
  </si>
  <si>
    <t>DERA ISMAIL KHAN - National Assembly Deputy Speaker Faisal Karim Kundi Sunday said that neither the NA speaker nor Senate chairman received any court notice vis-à-vis Contempt of Court Act.He said that the Constitution provides immunity to the NA speaker and the Senate chairman and no court on land can summon them, adding that if they receive any court notice, then they would consult legal experts. He reiterated that the PPP-led government would continue its reconciliation policy for the promotion of democracy in the country.Addressing a press conference here at Circuit House, he said all the estranged workers of the party would be reconciled and their reservations and problems would be resolved on priority basis. He said that PPP considers its workers a precious asset as they made sacrifices and always helped party in difficult times. Referring to Saraiki province, the deputy speaker said that the government was taking solid steps in this regard and had formed a committee which would soon start work to have a separate province for the Saraiki region. He said Dera Ismael Khan and Tank would be included in the Saraiki province.Replying to a question, he said the PPP-led government did not want confrontation among the state institutions and that is why, they accepted Yousuf Raza Gilani’s disqualification as a protest.They always accepted the court decisions, he said, adding that the appointment of the new prime minister was a testament in this regard.To another question, he said the PPP candidate would win by- polls in current month from Multan in view of the party’s people-friendly policies and its solid performance for the development and prosperity of the country. He said the court of the people would prove on July 19 that Yousuf Raza Gilani was on the right. He said the PPP was a big party and rifts within the party are its internal matter.</t>
  </si>
  <si>
    <t>https://www.hindustantimes.com/education/indian-origin-scientist-wins-500-000-lemelson-mit-prize-in-us/story-46OUNcoHt43X83pbBldptK.html</t>
  </si>
  <si>
    <t>Indian-origin scientist wins $500,000 Lemelson-MIT prize in US</t>
  </si>
  <si>
    <t>An Indian-origin scientist has bagged the prestigious Lemelson-MIT Prize worth $500,000 for his groundbreaking inventions to create solutions to improve lives globally.Nasik-born Ramesh Raskar, 46, is founder of the Camera Culture research group at the MIT Media Lab and an associate professor of media arts and sciences.“Raskar is the winner of the 2016 $500,000 Lemelson-MIT Prize for his groundbreaking inventions, commitment to youth mentorship, and dedication to improving our world with practical yet innovative solutions,” a media release said on Tuesday.With more than 75 patents to his name, and having written more than 120 reviewed publications, Raskar is the co-inventor of radical imaging solutions, including Femto-photography, an ultra-fast imaging system that can see around corners; low-cost eye care solutions for the developing world; and a camera that allows users to read pages of a book without opening the cover.Seeking to catalyse change on a massive scale by launching platforms that empower inventors to create solutions to improve lives globally, he combines the best of the academic and entrepreneurial worlds to achieve milestones in improving the lives and health of people in industrial and developing societies, the announcement said.The annual Lemelson-MIT Prize honours outstanding mid-career inventors improving the world through technological invention and demonstrating a commitment to mentorship in science, technology, engineering, and mathematics (STEM).“Raskar is a multifaceted leader as an inventor, educator, change-maker and exemplar connector. In addition to creating his own remarkable inventions, he is working to connect communities and inventors all over the world to create positive change,: said Stephanie Couch, executive director of the Lemelson-MIT Program.Raskar told MIT News that he plans to use a portion of the prize money to launch a new effort using peer-to-peer invention platforms that offer new approaches for helping young people in multiple countries co-invent in a collaborative way.“Everyone has the power to solve problems and through peer-to-peer co-invention and purposeful collaboration, we can solve problems that will impact billions of lives,” he said.Raskar said he was always fascinated with the idea of using super-human abilities to visually interact with the world via cameras that can see the unseen and displays that can alter the sense of reality.He founded the Camera Culture Group at the MIT Media Lab in 2008, where he focused on creating imaging devices for analysing light transport in computational imaging.</t>
  </si>
  <si>
    <t>https://www.vanguardngr.com/2020/08/ogun-explains-rationale-for-covid-19-test-for-boarding-students/</t>
  </si>
  <si>
    <t>Ogun explains rationale for COVID-19 test for boarding students</t>
  </si>
  <si>
    <t>ABEOKUTA – Ogun State government on Sunday explained the rationale behind the requirement for COVID-19 Negative Test Certificates from boarding students in terminal classes in secondary schools ahead of their resumption on Tuesday.The state government, in a statement by the Special Adviser to the Governor, Basic and Secondary Education, Ronke Soyombo, on Sunday, said the requirement for the test was based on the guidelines jointly developed and agreed to by parents, private school owners, government representativesand other stakeholders.The state government made the clarification while reacting to the protest by the parents of students in private secondary schools against the N25,000 COVID-19 test levy on Sunday.The SA posited that Ogun State, which is arguably the state with the highest number of schools (public and private) operating boarding facilities in the country, needed to avoid community transmission of the COVID-19 disease amongst school children in the boarding facilities and invariably the State as a whole, hence the test.Soyombo, noted that the presentation of certificate of ‘negative COVID-19 test’ would be required before a student is admitted to the boarding facility in both public and private schools in the state.The statement, however, disclosed that the state government would bear the full costs of the COVID-19 Test for all the boarding SS3 students in the state-owned public schools, saying “private school owners are also expected to ensure that all their boardingstudents are certified COVID-19 test negative before being admitted into their boarding facilities”.The statement read further: “To further assist the private schools, Ogun State Government has negotiated a huge discount in the cost of COVID-19 Test with some healthcare service providers.“However, private school owners and parents are free to engage any other service provider of their choice provided that the service provider is certified by NCDC as COVID-19 Test service provider.“Indeed, Certificate of Negative COVID-19 Test from other locations across the country will be tenable provided, as usual, it is from an NCDC certified centre and the test has been performed within 72 hours of the date of resumption.“Only boarding facilities directly operated by schools will be allowed to operate to enable government monitoring of such facilities for compliance with COVID-19 protocols. Parents and school owners are enjoined to work together to ensure that health andsafety of our students is of paramount consideration at all times.“Should any private school owner and parents desire a waiver of COVID-19 Test requirement for boarding students, a joint representation of the school owner and the parents should be made to the governmentand this shall be considered on a case-by-case basis”.VanguardKindly Share This Story:</t>
  </si>
  <si>
    <t>https://tribune.com.pk/story/435742/hospital-brawl-medical-officer-thrashed-for-%e2%80%98thrashing%e2%80%99-patient</t>
  </si>
  <si>
    <t>Hospital brawl: Medical officer thrashed for ‘thrashing’ patient</t>
  </si>
  <si>
    <t>A doctor was beaten up for allegedly thrashing a woman at Benazir Shaheed Hospital on Wednesday.Sanam Bibi* told newsmen that she took her niece Sonia* to the outpatient department (OPD) of the hospital, where the medical officer, Dr Bilal*, advised her to get admission in the female medical ward. She said as she took her niece into the ward, the doctor yelled at her and told her to leave. “After facing bitter humiliation, I tore the medical prescription and threw it away. As I was leaving, the doctor kicked and punched me and tore my shirt,” she alleged.When her family members came to know, they went and thrashed the doctor and ransacked the OPD. Meanwhile, some of the medical staff called the police, who arrested nine of the attackers. The men were booked under sections 337/A, 353, 147, 148, 14 and 186 of the Pakistan Penal Code. The arrested are Yasir, Asim Hazarvi, Sajjad Hazarvi, Shaukat, Saqib, Safdar, Shoab, Zeshan and Mehtab.Later, a group of activists of Hazara Qaumi Mahaz (HQM) staged a protest rally from Link Road to the main bazaar, chanting slogans against the hospital administration and the accused doctor. They maintained that the doctor who tore apart a woman’s clothes and thrashed her should be put behind bars. The speakers warned that if a criminal case was not registered against the doctor and if he wasn’t jailed, they would block Shahrah-e-Resham Road in protest. HQM Chairman Qazi Azhar also spoke to the protesters.Meanwhile, Executive District Officer Health Abbottabad Dr Zafeer Ahmed defended Dr Bilal, saying that he was innocent, and blamed the woman and her supporters for attacking and injuring the doctor.He said that Dr Bilal had neither manhandled her nor torn her clothes. He said that although everything was clear, he would still conduct an inquiry into the incident.When approached, Dr Bilal rejected the claim made by Sanam, saying that he was too busy with patients when she walked in, pushing for an out-of-turn medical check-up of her niece. While calling her demand “unreasonable”, he said that he had patiently asked her to wait for her turn, upon which she got infuriated, tore the prescription and called him names. After some time, he said, over a dozen of her supporters attacked him in the OPD, leaving him injured.*Names have been changed to protect identitiesPublished in The Express Tribune, September 13, 2012.</t>
  </si>
  <si>
    <t>https://www.dailymirror.lk/Breaking-News/Mangala-meets-Commonwealth-Secretary-General/108-122154</t>
  </si>
  <si>
    <t>Mangala meets Commonwealth Secretary-General</t>
  </si>
  <si>
    <t>Minister of Foreign Affairs Mangala Samaraweera has expressed hope that the Commonwealth will continue to fight for the values that have strengthened Sri Lanka in recent times, such as human rights, rule of law and democracy.  He met with the Secretary-General, Patricia Scotland, at Marlborough House yesterday.In Sri Lanka, the government is currently reviewing a newly-formulated Constitution to replace the existing 1978 statute. Last year, Commonwealth human rights experts supported the country to draft a fundamental rights chapter for the new Constitution. This draft proposal is soon to be debated in the Sri Lankan Parliament.Secretary-General Scotland said the Commonwealth was “delighted to give technical assistance to the constitutional realignment to Sri Lanka, particularly to make sure minorities feel represented.”During the meeting, Mr Samaraweera also discussed plans to establish a ‘Truth and Reconciliation Commission’ to look into the accountability and reparations of events that took place during the country’s civil war. Although different from a commission with a similar mandate in South Africa, the minister recognised the potential benefits of learning from other countries’ experiences.Secretary-General Scotland agreed that, “it is more economical to work together, to share best practices and pool knowledge”. If one of our members spends a dollar, I don’t want any other country to have to spend the same dollar. Collaboration in our Commonwealth family is cheaper and more productive,” she said.The Secretary-General also provided more details on plans to open a Commonwealth Office of Civil and Criminal Justice Reform, which will provide all 52 member countries with legal support services and a platform to share ideas and experiences.She said, “we have so much in common, so much that binds us together. We have people from nearly all regions of world. We have a third of the world’s population. Together we are so much stronger. We have the opportunity to lead the world on tackling climate change, and on achieving the SDGs.”The discussions that followed centred on the establishment of the Commonwealth Institute for Digital Health in the country’s capital of Colombo. This project aims to move forward the commitments of Colombo Declaration, launched in October last year, to improve health across the Commonwealth.Secretary-General Scotland also invited the Government of Sri Lanka to take part in upcoming Commonwealth initiatives, including activities in the month of March to end violence against women, and a Commonwealth cricket club to teach young people about health, teamwork and even maths.</t>
  </si>
  <si>
    <t>https://newsghana.com.gh/oil-price-war-could-create-decline-in-angolas-economy/</t>
  </si>
  <si>
    <t>Oil price war could create decline in Angola's economy</t>
  </si>
  <si>
    <t>The oil price war together with COVID-19 outbreak is affecting Angola, Angolan economist Carlos Rosado de Carvalho said in an interview to Xinhua.COVID-19 is reducing the economic activity worldwide, affecting practically all sectors, according to Carlos Rosado.The specialist reinforced that “when there is less economic activity, there is also less need for oil and demand is reduced.” This also compromises the sale of the crude on the international market.The main impact on the Angolan economy, said the expert, was the reduction in the price of oil, since Angola is a country dependent on oil in more than 90 percent of exports.“Oil is the biggest source of revenue for the Angolan State, and if the State is going to have less revenue, it means that it will invest less, that way the economy ends up suffering,” he stated.For the economist, taking into account that Angola is already going through a difficult phase, the actual moment complicates further the situation.The economist said, “We hope that it will be a temporary situation and that in a short time, we will be able to be more optimistic about the future of Angola, Africa and the world in general.”However, he said that there is still a lot of uncertainty as to what will be done, as some people advocate for example the review of the General State Budget, taking into account that the base of the budget is the price of the crude.He added that if oil prices continue falling as they are, it will even be necessary to restructure the debt, aiming at macroeconomic stabilization.Also if the oil prices continue going down and this year’s budget is not enforceable Angola will not be able to settle the debts, thus getting into default.Carlos Rosado de Carvalho is currently the editorial director of the newspaper specialized in economics EXPANSAO and professor at the Catholic University of Angola. Enditem</t>
  </si>
  <si>
    <t>https://n1info.rs/region/bivsem-ambasadoru-srbije-vladimiru-bozovicu-ponovo-zabranjen-ulaz-u-crnu-goru/</t>
  </si>
  <si>
    <t>The former Ambassador of Serbia to the Government of God again banned entry into Montenegro</t>
  </si>
  <si>
    <t>Former Serbian Ambassador to Montenegro Vladimir Božovic is returned today from the border crossing Ranche and he is not allowed to enter Montenegro, despite the decisions of the Administrative Court and the Ministry of Internal Affairs (MUP) to allow him to enter Montenegro</t>
  </si>
  <si>
    <t>https://www.echoroukonline.com/%d9%81%d8%b1%d9%86%d8%b3%d9%8a-%d9%8a%d9%82%d8%a7%d8%b6%d9%8a-%d8%b7%d9%84%d9%8a%d9%82%d8%aa%d9%87-%d8%a7%d9%84%d8%ac%d8%b2%d8%a7%d8%a6%d8%b1%d9%8a%d8%a9-%d9%84%d8%ad%d8%b1%d9%85%d8%a7%d9%86%d9%87</t>
  </si>
  <si>
    <t>A Frenchman suing his Algerian ex-wife for denying him the sight of his infant daughter.</t>
  </si>
  <si>
    <t>In the third decade, Wednesday, a woman was brought before the Al Harrach court under the direct summons procedure to face the charge of not handing over a child, following a complaint filed against her by the security services by her ex-husband, a French herder who converted to Islam in Algeria and married the aforementioned accused not long ago. In complaining, she accused her of denying him access to his 15-month-old daughter and harassing her and her family during the</t>
  </si>
  <si>
    <t>https://www.botasot.info/shqiperia/1678875/neser-nis-mesimi-me-kohe-dhe-ore-te-plota/</t>
  </si>
  <si>
    <t>Tomorrow begins a full - time class lesson</t>
  </si>
  <si>
    <t>About 480 thousand students across the country, from first grade to 12 tomorrow, will return to normal school in shifts and hours, 45 minutes, after more than a year, from March 2020 with online, alternative and shifts instruction, from tomorrow students return to normal.The new school year started with shifts and hours, but parents' insistence, signing a petition to the minister of education,</t>
  </si>
  <si>
    <t>https://www.newtimes.co.rw/section/read/208644</t>
  </si>
  <si>
    <t>Nyinawumuntu to stay on as women national team coach</t>
  </si>
  <si>
    <t>Grace Nyinawumuntu will carry on with her role as the She-Amavubi head coach despite being sacked by AS Kigali Women FC, according to the Rwanda Football Federation spokesperson, Prosper Ruboneza.Grace Nyinawumuntu will carry on with her role as the She-Amavubi head coach despite being sacked by AS Kigali Women FC, according to the Rwanda Football Federation spokesperson, Prosper Ruboneza.The development comes two days after the long-serving coach and one of the pioneers of women football in the country, was shown the exit door by AS Kigali over what the club described as “indiscipline” and causing divisions through favouritism.Speaking to Times Sport on Monday, Ruboneza revealed that Nyinawumuntu would retain her job as the She-Amavubi head coach, insisting that her sacking at the City of Kigali-sponsored club has no impact on what she has been doing with the national team.“She will keep her job because her sacking at AS Kigali has nothing to do with the national team, as the federation we can’t influence the club’s decision and we fully respect it; however, it won’t affect her national team job,” said Ruboneza.Nyinawumuntu was sacked after leading AS Kigali to a record seven titles in the women league champions.She became the country’s first female professional football coach in 2008 having previously qualified as the first Rwandan female international referee in 2004.She played in the first national women’s team in 2009 and became their head coach in January 2014.editorial@newtimes.co.rw</t>
  </si>
  <si>
    <t>https://www.sb.by/articles/polet-nad-gorodom.html</t>
  </si>
  <si>
    <t>Even today, Michael Chepic's forgotten landscapes seem innovative.</t>
  </si>
  <si>
    <t>"The train." "The eternal movement." "My Minsk." "The 16th century is the 20th century." "The night." "The opportunity to see these works in the public has not been so long ago that the name of the artist has become more and more familiar with the definition of "unknown".</t>
  </si>
  <si>
    <t>https://168.am/2018/07/06/978001.html</t>
  </si>
  <si>
    <t>David Tonoon visited the N.</t>
  </si>
  <si>
    <t>On July 5, before the protection of H.E., David Tonohan visited the N Army of the Armed Forces.</t>
  </si>
  <si>
    <t>https://kun.uz/news/2019/09/10/toshkent-shahar-sogliqni-saqlash-bosh-boshqarmasiga-qarashli-avtoxojalik-hududida-yongin-sodir-boldi</t>
  </si>
  <si>
    <t>A fire broke out in the territory of the automobile industry belonging to the General Directorate of Health of Tashkent city</t>
  </si>
  <si>
    <t>During the past day, 6 fires were recorded in Tashkent city, 1 of them was caused by the burning of dry plants and waste. There were no deaths or injuries in the fires.According to the fire safety department of Tashkent city, on September 9, 2019 at 4:02 p.m., a balloon belonging to B.M.Shonosirov "YATT" belonging to the leased company, located in the specialized car farm belonging to the main health department of Tashkent city, located at 34 Foziltepa street, Uchtepa district, burst into flames. The interior and roof of the workshop is 60 sq.m. May</t>
  </si>
  <si>
    <t>https://www.reuters.com/article/sunhungkai-trial/update-3-hong-kong-former-official-property-tycoon-guilty-in-graft-case-idUSL3N0U32OW20141219</t>
  </si>
  <si>
    <t>UPDATE 3-Hong Kong former official, property tycoon guilty in graft case</t>
  </si>
  <si>
    <t>(Adds company statement in paragraph 8, 9 and 16)HONG KONG, Dec 19 (Reuters) - A former top Hong Kong civil servant was found guilty on Friday of accepting HK$8.5 million ($1.1 million) in bribes from executives of property developer Sun Hung Kai Properties Ltd, in the city’s highest profile corruption case.The jury of six women and three men reached their verdicts after deliberating for five days following a trial that exposed the cozy relationship between the city’s powerful developers and government in the former British colony.Rafael Hui, 66, who headed Hong Kong’s civil service from 2005 to 2007, was found guilty of three counts of misconduct in public office and two counts of conspiracy to commit misconduct. He had faced eight charges related to bribery and misconduct in public office, all of which he denied.Raymond Kwok, 62, co-chairman of Sun Hung Kai Properties, the city’s largest developer, was cleared of all charges.But his brother and fellow co-chairman, billionaire Thomas Kwok, 63, was found guilty of one count of conspiracy to commit misconduct in public office. He had pleaded not guilty to that and two other charges.Raymond said he was happy he had been proved innocent although he was sad for his brother.“We’ll continue to support Kwok Ping-kwong and his family,” he said, referring to his brother.Thomas Kwok, who resigned as chairman, managing director and executive director with immediate effect, will appeal against his conviction, the property developer said in a statement to the Hong Kong stock exchange.Sun Hung Kai’s board has appointed Adam Kwok, son of Thomas Kwok, as an executive director, the statement added.The usually-jovial Hui, friends with the Kwoks since childhood through Macau family connections, sat expressionless, staring at the judge as the verdicts were announced.The judge is expected to sentence the defendants, who face years in prison, on Monday.The guilty verdicts send a message that Hong Kong’s powerful political and business elite are not untouchable in a city where many believe they have enjoyed unfair privileges.Hui’s conviction by Hong Kong’s Independent Commission Against Corruption had been widely expected given the strength of the evidence against him. It provides a boost to the powerful anti-graft agency, which has faced criticism in recent years that it has struggled to land big cases.It has also been under fire over public perceptions that its leaders have too eagerly courted relations with mainland officials, putting its vaunted independence at risk.Shares of Sun Hung Kai Properties, which has a market value of $41 billion, were suspended just before the verdicts were announced. They had risen more than 1 percent on Friday, in line with the benchmark index.Trading of shares will resume on December 22.Sun Hung Kai executive Thomas Chan and businessman Francis Kwan were both found guilty of two charges of conspiracy to commit misconduct in public office and conspiracy to offer an advantage to a public servant.EYES AND EARSThe case, involving millions of dollars in payments to former chief secretary Hui, threatens to tarnish the reputation of Hong Kong’s vaunted civil service.Hui had been accused of accepting millions of dollars in payments between 2005 and 2007, including HK$8.5 million in the months leading up to his appointment as chief secretary.The corruption trial highlighted lavish spending by Hui, a racehorse owner and opera fanatic who enjoyed an extravagant lifestyle. He admitted to spending HK$200,000 on records in a single day in 2007 and travelled internationally to indulge his passions.Prosecutors accused him of spending “vast sums” on costly organic bran and carrots for his thoroughbred horse.Hui, who has been married since 1974, also said he had lavished millions on a young Shanghai woman after they started a relationship in 2008.The tales tarnished a public service career in which he rose through the colonial-era ranks to become the deputy to Hong Kong’s outgoing chief executive, Donald Tsang.Hui had left the government in 2000 and turned down several high-profile civil service posts before Tsang, an old friend and colleague, persuaded him to return as chief secretary in 2005.The property tycoons had spent much of the more than 100-day trial defending themselves against charges of having given Hui millions of dollars to be their “eyes and ears” in government.Hong Kong returned to Chinese rule in 1997 and has a separate legal system from the mainland.The arrests in 2012 sent a shock through Hong Kong’s business community, a small, close-knit group of tycoon-led families who control much of the city’s business and hold substantial political influence.But the trial itself was overshadowed by more than two months of pro-democracy protests in the former British colony.Sun Hung Kai developed Hong Kong’s two tallest buildings, the International Finance Centre and the International Commerce Centre, which stand on either side of Victoria Harbour. ($1 = 7.7537 Hong Kong dollars) (Additional reporting by Donny Kwok, Farah Master, Twinnie Siu, Greg Torode, Venus Wu, Meg Shen and Bengaluru newsroom; Editing by Anne Marie Roantree, Clarence Fernandez, Robert Birsel and David Evans)</t>
  </si>
  <si>
    <t>https://www.super.kg/kabar/news/257059</t>
  </si>
  <si>
    <t>The head of the paper office of the Presidential Device told the journalist, "I'm glad you're attending the President's information meeting."</t>
  </si>
  <si>
    <t>Today, on 19 December, President Sooronba Jübekov is the first time to hold a press conference for journalists. The main question was raised by a debate among journalists.</t>
  </si>
  <si>
    <t>https://24.hu/tudomany/2014/07/31/tuti-hogy-nem-vetted-eszre-mi-valtozott-a-facebookon/</t>
  </si>
  <si>
    <t>I'm sure you didn't realize what changed on Facebook.</t>
  </si>
  <si>
    <t>I'm sure you haven't noticed what's changed on Facebook!. I'm sure you haven't noticed what's changed on Facebook!. It's so small that at first we just sensed something's wrong.. Snapchat is getting in the ring against Instagram. Then we took a closer look at the header and there was light!</t>
  </si>
  <si>
    <t>https://www.thehindu.com/news/cities/Tiruchirapalli/lifetime-achievement-award-for-former-nit-t-professor/article67695606.ece</t>
  </si>
  <si>
    <t>Lifetime achievement award for former NIT-T professor</t>
  </si>
  <si>
    <t>TIRUCHIThe Institute of Electrical and Electronics Engineers (IEEE) Antennas and Propagation Society, Madras chapter, has conferred a lifetime achievement award on S. Raghavan, retired professor, National Institute of Technology – Tiruchi (NIT-T), for his contribution in the field of microwave engineering. The award was given a during a workshop on “Antennas, technologies and trends’ held in the Pondicherry University. COMMents SHARETiruchi/engineering/award and prize</t>
  </si>
  <si>
    <t>https://hoy.com.do/hipolito-mejia-yo-soy-un-tumbapolvo-de-luis-apoyo-todo-lo-que-haga/</t>
  </si>
  <si>
    <t>Hipólito Mejía: “I am a dusty tomb of Luis, I support everything I do”</t>
  </si>
  <si>
    <t>The former president of the Republic, Hipólito Mejía, expressed his support for the current decision of the president Luis Abinader to suspend the gradual increase of the electricity tariff. “I am a dust grave of Luis, I support everything Luis does...,” he said. Mejía also indicated that the criticisms issued by the opposition parties about the measures taken by the current government should not be heard. “These people are not heard,</t>
  </si>
  <si>
    <t>https://www.thehindu.com/news/national/plea-against-ec-order-on-sikkim-cm-disqualification/article29771018.ece</t>
  </si>
  <si>
    <t>Plea against EC order on Sikkim CM disqualification</t>
  </si>
  <si>
    <t>The Delhi High Court on Tuesday sought a response from the Centre and the Election Commission (EC) on a petition challenging the poll panel’s decision to reduce the disqualification period of Sikkim Chief Minister Prem Singh Tamang from six years to 13 months. Mr Tamang was convicted in a graft case.A bench of Chief Justice D.N. Patel and Justice C. Hari Shankar also sought the stand of the State government and Mr. Tamang on the petition filed by General Secretary of the Sikkim Democratic Front Dek Bahadur Katwal.Mr. Katwal, in his plea, contended that Section 11 of the Representation of People (RP) Act was unconstitutional as it provides arbitrary powers to the EC to remove or reduce the disqualification period. The plea stated that Mr. Tamang was convicted for misappropriation of public funds.He was then sentenced to one year imprisonment in December 2016 by a Sikkim Court. Mr. Tamang was released in August last year after serving one year in jail.Mr Katwal argued that after his release, Mr. Tamang stood disqualified from contesting elections for a period of six years, as per the RP Act. Later in the April 2019 Assembly Elections, Mr. Tamang’s party, the Sikkim Krantikari Morcha (SKM), emerged victorious, with 17 seats in the 32-member Assembly.“On May 25, 2019, despite the Respondent No. 4's (Mr Tamang) disqualification under RP Act, 1951, the Governor of the State of Sikkim invited the Respondent No. 4 to form the Government, being the leader of the single largest party,” the plea said.Since Mr. Tamang was did not contest the elections, the petition stated that he would have to contest and win an election within six months after being sworn-in as the Chief Minister. The petition said the poll panel had passed the direction reducing Mr. Tamang’s period of disqualification by four years 11 months from 6 years, just a day before the last date for filing nominations.Challenging the EC’s order, the plea said it was “wholly erroneous, based on perverse reasoning and is bad in law:”. The case was posted for December 24.COMMents SHARESikkim/election</t>
  </si>
  <si>
    <t>https://www.thehindu.com/news/cities/Hyderabad/%E2%80%98Titan-back-on-track%E2%80%99/article16921204.ece</t>
  </si>
  <si>
    <t>‘Titan back on track’</t>
  </si>
  <si>
    <t>From a sharp decline immediately after the decision on demonetisation, sales through the retail stores of watch maker Titan are getting back on track. It would, however, be months, at least three, for things to improve in smaller towns and for its dealers.The sales were impacted as much as 25 per cent in the week following the November 8 decision scrapping higher denomination notes. For the entire month, the drop was around five per cent, according to S.Ravi Kant, CEO - Watches and Accessories, Titan Company Ltd.The impact has been felt more in smaller towns and on the network of around 800 dealers the company has, across the country, on account of cash being the preferred mode of payment.In contrast, plastic card usage by customers had picked up at the retail stores, especially those in cities. From 50 per cent of the sales prior to demonetisation, card usage is over 70 per cent now, he said. The company has 460 exclusive stores in 190 towns.Stating this, he said it could be three to four months before sales at dealerships and in smaller towns to gain lost ground. Overall, Titan expects the growth in turnover to be in single digit this fiscal. The company is leader in the country’s watch market estimated to be around Rs.6,500 crore, Mr.Kant said interacting with presspersons here on Wednesday at the opening of the company’s revamped store in Jubilee Hills. The new integrated store, over 3,500 sq ft, brings the retail chains of World of Titan and Helios under one roof and is the largest exclusive watch store for the company, a release said.He said the focus, in the backdrop of many players entering the market, is on remaining the leader. On store network expansion plan, he said it would be a cautious growth. Product wise, the company would continue adding to the range with an emphasis on smart watches. It had also recently launched a watch, for women, with a safety alert feature.</t>
  </si>
  <si>
    <t>https://www.amarujala.com/world/america/looking-at-donald-trump-on-google-i-see-my-image-spoiled-news-american-president</t>
  </si>
  <si>
    <t>Trump made serious accusations on Google, said-my name looks at negative reports</t>
  </si>
  <si>
    <t>The U.S. President Dorid Trump on Google. Trip alleged that Google always goes up against them, causing news that their image is being used to do wrong. Tell them that the cartoons are also targeting prints and electronic media media media before.</t>
  </si>
  <si>
    <t>https://www.thehindu.com/news/cities/Thiruvananthapuram/murder-police-on-the-look-out-for-eight/article7585263.ece</t>
  </si>
  <si>
    <t>Murder: police on the look out for eight</t>
  </si>
  <si>
    <t>The police are on the lookout for seven to eight persons believed to be behind the murder of a 19-year-old youth late on Tuesday at Vattapplamoodu colony under the Ayiroor police station limits in Varkala.B. Vinod, Circle Inspector, Varkala, said the police had definite clues on their whereabouts and that they would be nabbed most probably by Thursday.The murder of Saji, 19, son of Santosh of Vattapplamoodu colony and a lift technology student at Attingal, was the gruesome culmination of a series of clashes, mostly drunken brawls, in the colony between gangs of youngsters. The police said the clashes were a regular affair and on Tuesday, one such clash had started in the morning, during which Saji allegedly had hit a person, Babu, on the head, injuring him seriously.History-sheeterSaji, an accused in various cases, mostly assault, in the Ayiroor police station, is believed to have carried on with his gang after the police shifted Babu to hospital and around 8 p.m., another brawl with a separate group of persons began. This went on for sometime and ended when Saji was hacked multiple times by around seven or eight persons. He was rushed to the Varkala Taluk Hospital but succumbed to his injuries soon after.AbscondingThe police said the accused had gone into hiding and that efforts were on to nab them. Two of the gang members are reportedly in police custody, though police officers refused to confirm this.The body of Saji was handed over to relatives on Wednesday after autopsy at the Government Medical College Hospital here.The funeral was held in the evening.Youth succumbs to injuries sustained in attack by group at Varkala.COMMents SHARE</t>
  </si>
  <si>
    <t>http://news.abamako.com/h/177525.html</t>
  </si>
  <si>
    <t>2017 National Tennis Championship: Moussa Traoré de Kayes wins the Cadet Final</t>
  </si>
  <si>
    <t>. Mali's Malian Tennis Federation organized from December 24 to 30, 2017, the 39th National Tennis Championship at the Bamako Tennis Club and the Tennis Club of the Modibo Keita sports stadium.. A total of 41 boys and 11 girls took part in this competition 7 days. Eight out of nine leagues participated in this 2017 national championship. These are the Kidal, Gao leagues.</t>
  </si>
  <si>
    <t>https://www.1in.am/63304.html</t>
  </si>
  <si>
    <t>The happiest country in the United States is the birthplace of Obama</t>
  </si>
  <si>
    <t>The most happy country in the United States is Hawaii, says the Gallup Service for Social Research, which has published the results of the corresponding research.</t>
  </si>
  <si>
    <t>https://makfax.com.mk/svet/%d0%b8%d1%80%d0%b0%d0%bd%d1%81%d0%ba%d0%b0%d1%82%d0%b0-%d1%81%d0%bb%d1%83%d0%b6%d0%b1%d0%b0-%d0%b7%d0%b0-%d0%b1%d0%b5%d0%b7%d0%b1%d0%b5%d0%b4%d0%bd%d0%be%d1%81%d1%82-%d0%be%d1%82%d0%ba%d1%80%d0%b8/</t>
  </si>
  <si>
    <t>Iranian Security Service Discovers CIA spy networks, MI6</t>
  </si>
  <si>
    <t>Iran's Intelligence Ministry head Mahmoud Allawi announced that his ministry has managed to severely blow the CIA's spy network operating in Iran and the region, the US Central Intelligence Agency reported. He says that a dozen spies, working in sensitive sectors of the state, were arrested as a result of the ministry's action. ▪ In a complicated process against the US Central Intelligence Agency, 290 spies have been identified from the spy network in various countries.</t>
  </si>
  <si>
    <t>https://kaktus.kg/doc/4025_gylzire_minbaeva:_kyrgyz_tildyy_mekteptegiler_da_dyynolyk_dengeelde_bilim_alyysyn_kaalaym.html</t>
  </si>
  <si>
    <t>Guuzierre Minbaeva: I also want to receive education at the world level</t>
  </si>
  <si>
    <t>Gutzire was a professor of mathematics. The world is now known as the largest online school in the CD. He has 100 million participants. The Gutzire team has video clips.</t>
  </si>
  <si>
    <t>https://www.onlinekhabar.com/2020/01/832663</t>
  </si>
  <si>
    <t>Corona virus: WHO declares a global emergency</t>
  </si>
  <si>
    <t>January 17, Kathmandu. The World Health Organization (WHO) has declared that the new corona virus that is spreading in China has caused a global health emergency. The WHO has declared a global health emergency after the spread of the corona virus through China to other countries. The main reason for this announcement is not what is happening in China. It's what is happening in other countries," said the head of WHO, Tedros Adhanom Ghebreyesus, about the declaration of a global health emergency. The WHO declares an emergency after the infection of various viruses causes a global crisis. According to the BBC, an emergency has been declared five times before. World</t>
  </si>
  <si>
    <t>https://168.am/2013/06/14/238444.html</t>
  </si>
  <si>
    <t>Confederates' Garden of Chembes</t>
  </si>
  <si>
    <t>On June 15-30, the Confederations' Cup will be held in Brazil.</t>
  </si>
  <si>
    <t>https://www.24hdz.dz/la-question-palestinienne-sami-kleib-estime-que-la-solution-des-deux-etats-nest-plus-possible/</t>
  </si>
  <si>
    <t>The Palestinian question: Sami Kleib believes that "the solution of the two states" is no longer possible</t>
  </si>
  <si>
    <t>Lebanese and Franco-Syrian journalists Sami Kleib and Majed Nehmé were, on Monday 4 December, guests of the El Fadjr newspaper's Forum, at the Tahar Djaout Press House in Algiers, to speak on the dramatic situation in Ghaza.The debate, marked by the presence of the former Minister of Environment Fatma Zohra Zerouati and the leadership of</t>
  </si>
  <si>
    <t>https://24.hu/fn/gazdasag/2013/09/10/300-forint-feletti-euroval-bucsuztathatjuk-az-evet/</t>
  </si>
  <si>
    <t>With a euro above 300 forints we can bid the year farewell</t>
  </si>
  <si>
    <t>The U.S. money pump can work more pleasantly, which the forint can sense. The uncertainty about the new foreign exchange-credit rescue package will not help. Unbroken stock markets may end if the US central bank reduces the rate of cash pumping to the economy in line with market expectations. The tense situation in emerging markets can be felt in Hungarian processes: the exchange rate of the forint is under pressure, sovereign debt yields have increased sharply.</t>
  </si>
  <si>
    <t>https://mediaindonesia.com/internasional/652441/netanyahu-ogah-majukan-pemilu-israel-meski-didemo-tiap-hari</t>
  </si>
  <si>
    <t>Netanyahu Ogah Raised Israel's Elections, Despite Daily Demonstrations</t>
  </si>
  <si>
    <t>The protesters during the anti-government demonstration in Tel Aviv, Israel, on February 3, 2024, PAFP)PERDANA Minister Benjamin Netanyahu on Saturday (17/2) rejected the idea of holding an early general election, while thousands of Israelis gathered in Tel Aviv to conduct anti-government protests. Nentaihu experienced a decline in polls in opinion since the October 7th that triggered the devastating war in Gaza.</t>
  </si>
  <si>
    <t>https://www.vanguardngr.com/2020/09/bon-awards-set-to-premiere-documentary-on-dele-momodu-mayor-akinpelu/</t>
  </si>
  <si>
    <t>BON Awards set to premiere documentary On Dele Momodu, Mayor Akinpelu</t>
  </si>
  <si>
    <t>The event, which is to be a dual-purpose one will also see the launch of Seun Oloketuyi’s (Mr BON) maiden book publication titled ‘From Me To You, The Story Of BON Awards’.According to Oloketuyi, a journalist, founder of BON Awards and the executive producer of the documentary, ‘Pathfinders’ is a first of its kind documentary focused on two of Nigeria’s media giants who have contributed immensely to the growth of celebrity reportage in Nigeria. It chronicles the journalistic history of the two pathfinders, whom many journalists owe their careers to today.“The reality is that many celebrity reporters cannot tell their stories without mentioning Bob Dee or Mayor Akinpelu, they have been exceptional in their dedication to their craft, and that inspired the documentary, ‘Pathfinders’,” he said.Oloketuyi added that the documentary is aimed at telling a story and inspiring young celebrity reporters. Speaking on his maiden effort as an author, he revealed that just as the title suggests, ‘From Me To You, The Story Of BON Awards’ is the story of the BON Awards.“The foreword of the book was written by Otunba Gbenga Daniel, former governor of Ogun State, who coincidentally was the first governor to host the awards.“The book will be officially launched at the premiere of the documentary,” Oloketuyi added.He further revealed that the premiere and unveiling would be for a small, selected few in tandem with the COVID-19 inspired protocols, and the event, which would be strictly by invitation would follow all guidelines laid out by the government to flatten the curve and stop the spread of the virus.VanguardKindly Share This Story:</t>
  </si>
  <si>
    <t>https://www.hindustantimes.com/other-sports/ms-dhoni-gets-padma-bhushan-award-somdev-devvarman-kidambi-srikanth-honoured/story-T6gUS3CB7hHymEYI0r1KWK.html</t>
  </si>
  <si>
    <t>MS Dhoni gets Padma Bhushan award; Somdev Devvarman, Kidambi Srikanth honoured</t>
  </si>
  <si>
    <t>Former Indian cricket team skipper MS Dhoni and cueist Pankaj Advani were conferred with the country’s third-highest civilian award, Padma Bhushan, in New Delhi on Tuesday.Badminton ace Kidambi Srikanth and former Asian Games gold medallist tennis player Somdev Devvarman were also honoured in the same ceremony as the duo received Padma Shri awards.(Read | MS Dhoni ‘topper in university where I am still studying’ - Dinesh Karthik)It was a season to remember for second ranked shuttler as he won as many as six titles including four Super Series titles - French Open, Denmark Open, Australian Open, Indonesia Open, India Open and China Open.Indian President Ram Nath Kovind (R) confers the Padma Shri award to Somdev Kishore Devvarman during an event at the Presidential Palace in New Delhi on March 20. (AFP)The other sportspersons who received the Padma Shri award on Tuesday were weightlifter Saikhom Mirabai Chanu and paralympian Murlikant Petkar.(Read | For Sushil Kumar, 2018 Commonwealth Games first step towards unfulfilled Olympic dream)Petkar was the first Indian paralympian to win an individual Olympic gold medal when he achieved the feat in the 1972 Summer Paralympics, in Heidelberg, Germany. He set a world record in the 50m freestyle swimming event, at 37.33 seconds and was a finalist in javelin, precision javelin throw and slalom in the same tournament.Mirabai Chanu, on the other hand, stunned the world last year when she lifted a world record of 194 kg in total (85 kg snatch and 109 kg clean &amp; jerk) to win the gold in the 2017 World Weightlifting Championships held at Anaheim, CA, United States.</t>
  </si>
  <si>
    <t>https://www.theguardian.com/politics/2023/oct/27/boris-johnson-join-gb-news-presenter</t>
  </si>
  <si>
    <t>Boris Johnson to join GB News as presenter</t>
  </si>
  <si>
    <t>Boris Johnson is taking a paid job as a presenter for GB News, joining Jacob Rees-Mogg and Nigel Farage on the rightwing channel.The former prime minister was announced as a presenter on Friday. GB News said he would play a key role in the channel’s coverage of the UK general election and the US elections next year.His salary was not disclosed, but he is likely to receive a six-figure sum. Rees-Mogg is paid £350,000 a year and the Tory deputy chair, Lee Anderson, gets £100,000 a year from the channel.GB News is jointly owned by the hedge fund manager Sir Paul Marshall and Legatum, a Dubai-based investment firm co-founded by the GB News chair, Alan McCormick. Marshall is said to be putting together a bid to buy the Daily Telegraph, a former employer of Johnson.Johnson joins the channel after a difficult period for the broadcaster, which last month suspended the presenters Dan Wootton and Laurence Fox. Fox had made misogynistic comments on a show hosted by Wootton, who did not challenge the remarks.GB News has repeatedly refused to investigate Wootton over separate, unrelated allegations that he used the pseudonym Martin Branning to send sexually explicit messages to former colleagues, which he denies.Johnson already earns a high six-figure sum as a columnist for the Daily Mail, and has made millions of pounds on the speaking circuit since he was ousted from No 10 more than a year ago.In a video posted on the GB News account on X, formerly Twitter, Johnson said he was going to be sharing his “unvarnished views” on the TV channel.He said: “I am excited to say that I am shortly going to be joining you on GB News. I’m going to be giving this remarkable new TV channel my unvarnished views on everything from Russia, China, the war in Ukraine, how we meet all those challenges, to the huge opportunities that lie ahead for us, why I believe our best days are yet to come. And why on the whole the people of the world want to see more ‘global Britain’, not less.”We’re delighted to announce some very exciting news…https://t.co/BRg8ZgTy1X pic.twitter.com/FD0wz0Urkt — GB News (@GBNEWS) October 27, 2023The channel has risen in prominence through big-name political hires from the right including Farage, Rees-Mogg and Anderson. It also employs the married Tory MPs Philip Davies and Esther McVey.Johnson obtained approval for the role from Whitehall’s appointments watchdog before taking up the job. The Advisory Committee on Business Appointments (Acoba) said it did not have any “particular concerns”. It had previously rebuked Johnson for failing to consult it before he announced his job at the Mail.The Mail unveiled Johnson as a columnist in June and said his first column would appear at 5pm that day, only a day after a report found he had deliberately misled the Commons over the Partygate scandal and had been part of a campaign to intimidate the MPs who investigated him.Since then, he has written for the Mail on subjects ranging from his use of a weight loss “wonder drug” to the war in the Ukraine.Johnson’s presenting slot will keep him in the public eye and give him a platform to air his views at a difficult time for Rishi Sunak, who is trying to turn around his fortunes in the polls.Rees-Mogg, an ally of Johnson’s, said this week that he thought the party had been wrong to get rid of him as prime minister given his winning electoral mandate from 2019.Johnson is likely to be back in the headlines in the coming weeks over his role in the pandemic as the Covid inquiry turns its attention to political decision-making.</t>
  </si>
  <si>
    <t>https://www.thehindu.com/news/national/kerala/innovations-reflecting-their-concern-for-environment/article7921886.ece</t>
  </si>
  <si>
    <t>Innovations reflecting their concern for environment</t>
  </si>
  <si>
    <t>The science fair venue of the Kerala State Schools Sasthrolsavam 2015-16 at St. Aloysius High School here de facto turned out to be a mine of innovative designs from the minds of students reflecting their concern for the environment.Recycling of plastic waste and energy from waste received much focus. They tapped the scientist in them to come out with unique gadgets that provide a quick way to solve waste management problems, if promoted with better professionalism.The projects on display reflected creative contribution to arrest pollution and protect environment, thereby proving that students can play a pivotal role in changing the scenario.One of the attractions of the fair was ‘Fuelling the Future’ by Thamanna Latheef and Vaishnav M. from Malappuram Eradikode PKMM Higher Secondary School. It is a plant that converts all forms of waste, be it plastic, e-waste, solid waste or trash into fuel. Thamanna and Vaishnav say that through their invention such wastes get converted into fuels like biogas, hydrogen, petrol and kerosene.Aparna Gopan and Aphra Ayub from Meenangadi Government Higher Secondary School, Wayanad, displayed an invention that can convert all forms of plastic waste into roof tiles. They displayed how their innovation manufactures tiles.R. Shruthilakshmi and S.S. Shruthi Krishna from Sreekandeswaram S.N. Higher Secondary School, Alappuzha, displayed their invention, a single machine that can grate coconuts, spin coir, pump water, and light up bulbs, all that without electricity. More than 500 such inventions from little minds from various schools across the State were on display at the venue.COMMents SHARE</t>
  </si>
  <si>
    <t>https://www.echoroukonline.com/%d8%b5%d8%af%d9%91%d9%82%d9%88%d9%86%d9%8a-%d8%a8%d8%ac%d8%a7%d9%88%d9%8a-%d9%83%d8%a7%d9%86-%d9%8a%d8%b5%d8%a8%d9%91-%d8%a7%d9%84%d8%b1%d8%b4%d8%a7%d9%88%d9%89-%d9%81%d9%8a-%d8%ad%d8%b3%d8%a7%d8%a8</t>
  </si>
  <si>
    <t>Believe me, Bedjaoui was pouring bribes into Shakespeare Khalil's account.</t>
  </si>
  <si>
    <t>The testimony of the Italian participants in the Innie-Sepam scandal, which was poured in the direction of confirming the extended hand of former Minister of Energy Shakeb Khalil in the case, came to the attention of the former construction and engineering director of Saypam Pietro Varoni. At the second hearing of the Cypam accused before the preliminary investigating judge of the Milan court, a kind of contradiction emerged over the testimony of the former construction and engineering director of</t>
  </si>
  <si>
    <t>https://www.1lurer.am/hy/2023/07/05/Աֆղանստանում-կփակվեն-կանանց-գեղեցկության-սրահները/957759</t>
  </si>
  <si>
    <t>Women’s Beauty Schools in Afghanistan</t>
  </si>
  <si>
    <t>African women have been deprived of another freedom: the Taliban government has decided to shut down women's beautiful buildings in the country, resulting in a negative response from both society and the international community.</t>
  </si>
  <si>
    <t>https://www.vb.kg/doc/345405_myzei_teatry_i_pervyy_eskalator._kak_izmenilsia_oblik_bishkeka_za_25_let.html</t>
  </si>
  <si>
    <t>Museums, theatres and the first escalator.</t>
  </si>
  <si>
    <t>Each city has a bit of history, and the parks, squares, architecture buildings, especially the post-Council buildings, play a significant role in the lives and memory of the Bisketchcans and the guests of the capital. By passing through a house or an administrative building, the older generation with nostalgia remembers the years before. By the independence day of Kyrgyzstan, "WB" decided to compile photographs of how the capital has changed over the years</t>
  </si>
  <si>
    <t>https://www.theguardian.com/us-news/article/2024/sep/04/donald-trump-sean-hannity-townhall-fox</t>
  </si>
  <si>
    <t>Trump lobs same insults at Harris and Walz in Pennsylvania town hall</t>
  </si>
  <si>
    <t>Donald Trump lobbed his usual insults and accusations at Kamala Harris and Tim Walz during a town hall aired on Fox News and then falsely claimed that immigrants from around the world were pouring into the US.The pre-taped interview aired on Wednesday evening. The former president walked onto the stage in a Pennsylvania arena to cheers, applause and chants of “USA” from his supporters.The town hall, hosted by Sean Hannity, comes less than a week before Trump and Kamala Harris meet on the debate stage and as both presidential candidates’ campaigns have drilled down on the US’s six so-called battleground states: Nevada, Georgia, Pennsylvania, Michigan, Wisconsin and Arizona. The election forecaster Nate Silver predicted that Pennsylvania is more likely than any other state to be the “tipping point” for the election.It also aired hours after two students and two teachers were shot and killed at Apalachee high school in Georgia. When asked about the shooting, Trump said: “It’s a sick and angry world for a lot of reasons and we’re going to make it better. We’re going to heal our world. We’re going to get rid of all these wars that are starting all over the place because of incompetence … We’re going to make it better.”As he often does, Trump spent time lambasting the Biden-Harris administration over crime, immigration and the intersection of the two issues. Calling the vice-president the “border czar”, he falsely claimed that 20 million people – many of whom he claims have come straight out of prisons and “insane asylums” – have “poured into our country”. He also made mention of reports about an apartment in Aurora, Colorado, being taken over by gang members. Harris was never given the title of border czar.Trump also made reference to family members of the vice-presidential candidate Tim Walz posting a photo with “Nebraska Walz’s for Trump” T-shirts and thanked them for endorsing him. The photo is reportedly of distant cousins of Walz’s who are related to the Minnesota governor on his father’s side, the Associated Press reports.After incorrectly thanking Walz’s father for his endorsement, he called Walz “weird” in an ongoing attempt to turn the tables on Walz, who began calling Trump and his running mate, JD Vance, weird during stops and interviews for Harris’s campaign.Fox News also played out-of-context, seconds-long news clips of Harris in an effort to support Trump’s claims that policies from the Biden-Harris administration have caused inflation and to call out her alleged flip-flopping on implementing a fracking ban.skip past newsletter promotion Sign up to The Stakes — US Election Edition Free newsletter The Guardian guides you through the chaos of a hugely consequential presidential election Enter your email address Sign up Privacy Notice: Newsletters may contain info about charities, online ads, and content funded by outside parties. For more information see our Newsletters may contain info about charities, online ads, and content funded by outside parties. For more information see our Privacy Policy . We use Google reCaptcha to protect our website and the Google Privacy Policy and Terms of Service apply. after newsletter promotionOn Thursday Fox News will air part two of the town hall with Trump and Hannity.</t>
  </si>
  <si>
    <t>https://www.publika.md/momente-terifiante-o-tanara-a-fost-agresata-sexual-de-un-batran-in-italia_2387471.html</t>
  </si>
  <si>
    <t>A young man was raped by an old man in Italy</t>
  </si>
  <si>
    <t>The moment of horror for a 23-year-old young man in the Republic of Moldova. The girl was sexually assaulted by an old man, writes stri locals.md.The journey on the train from Rome-Trieste. Moldovanca slept in one of the compartments, and</t>
  </si>
  <si>
    <t>https://www.deccanherald.com/content/324027/rahul-pitches-inclusive-approach-counter.html</t>
  </si>
  <si>
    <t>Rahul pitches for inclusive approach to counter Modi</t>
  </si>
  <si>
    <t>To counter Narendra Modi’s focus on development and Hindutva ahead of the 2014 Lok Sabha elections, Congress vice-president Rahul Gandhi pitched for financial inclusion as the party’s mantra.Stressing the need to take everyone along the path of development, the Congress vice-president, speaking at the Confederation of Indian Industry conference on Thursday, asserted: “It is very dangerous to leave people behind. Inclusive growth is a win-win for everybody.”The 42-year-old leader, who seemed to be virtually outlining his party’s campaign strategy for the Lok Sabha elections, remarked: “When you play the politics of alienating communities, you stop the movement of people and ideas. Anger, hatred and prejudice do not help growth. When that happens, we all suffer. Businesses suffer and the seeds of disharmony are sown and the dreams of our people are severely disrupted.”Linking national prosperity with communal harmony, Gandhi told India Inc that the nation witnessed faster economic growth under the UPA government since it had “greatly lowered tensions among communities and fostered harmony.” He said the Congress wanted the people to exist in mutual harmony.The Gandhi scion was expected to use the platform to outline his economic vision for the country. Gandhi, however, did not touch upon pressing economic issues like high inflation, decelerating investment and a ballooning current account deficit. Instead, he called for a revamp of the political system and a closer relationship between the government and India Inc.Making a strong pitch for devolution of power to panchayati raj institutions and empowerment of gram pradhans, Gandhi underlined that solution to the country’s problems lies in giving power to the people.“Take one man and give him all the power to solve our problems, and it’s not going to happen. If you expect Prime Minister Manmohan Singh to solve our problems, it’s not going to happen. Give a billion people power to solve problem, it will be done in a jiffy. It is important what a billion people think, not what Rahul Gandhi thinks,” he said.Gandhi stressed on the need to introduce changes in the current political system to ensure participation of people from the grass-roots level in the nation’s polity. “The architecture that we have to build is to open the political system,” he said. The country should have a political system where “higher level policies” were dealt with by MPs and MLAs while gram pradhans should be responsible for formulating “low level policies,” he added.“The legislative engine in India consists of 5,000 people who determine everything, how many people choose them? How can you talk of Centre-state relationship when only MPs and MLAs are defining the Vidhan Sabhas?” he wondered. Gandhi called upon the industry leaders to forge a partnership with the government to help develop the country’s infrastructure. He also urged them to participate in education and skill development sectors to create employment opportunities for the youth.</t>
  </si>
  <si>
    <t>https://www.aravot.am/2013/09/12/384879/</t>
  </si>
  <si>
    <t>Gurgen Elyzarian, to the H.E. authorities. "The boss has to solve the problem, he has some surprises." (Applause)</t>
  </si>
  <si>
    <t>"Today's governments do everything they can to break us apart from independence, create conditions for people to leave their land, and their goal is to create a number of surprises that we are in Paradise.</t>
  </si>
  <si>
    <t>https://www.bd-pratidin.com/national/2016/01/11/120246</t>
  </si>
  <si>
    <t>I want to implement the'much-greater policy' of Bangladesh every day</t>
  </si>
  <si>
    <t>A file picture, President Mo. Abdul-Hamid, said that with the use of skilled sea resources, the " among the seasonal Economics" will now be demanding time to implement the sea economy or "Bloo Innomy" national, sub- and regional policy in the capital's hotel, Mo. al-Ohamed, called on the President to launch a 5th-day summit in the country's second time.</t>
  </si>
  <si>
    <t>https://www.amarujala.com/uttar-pradesh/ghaziabad/Ghaziabad-22278-111</t>
  </si>
  <si>
    <t>A Child Goat Teacher in the Move</t>
  </si>
  <si>
    <t>The Takacomaqa from HRA's demands continued on the seventh day of the elementary teacher Association. Even after Sunday, teachers couldn't be able to break up teachers's minds and Sunday teachers with their little children.</t>
  </si>
  <si>
    <t>https://www.amarujala.com/jammu/finance-minister-sitharaman-s-kashmir-visit-will-meet-women-entrepreneurs-after-some-time-in-srinagar-will-launch-many-schemes</t>
  </si>
  <si>
    <t>Passive minister Sita's visit: The new building and residence range in Mr.</t>
  </si>
  <si>
    <t>Expensive. Central security minister Cymgrier on Monday arrived at Mr. Presidential Zammumumu-Magmir on a two-day trip. He introduced the new building and residence building "The Photoor" to the House in the presence of the stateship.</t>
  </si>
  <si>
    <t>https://www.reuters.com/business/healthcare-pharmaceuticals/canada-detects-first-case-highly-mutated-coronavirus-variant-ba286-2023-08-29/</t>
  </si>
  <si>
    <t>Canada detects first case of highly mutated coronavirus variant BA.2.86</t>
  </si>
  <si>
    <t>A sign for the coronavirus disease (COVID-19) test collection centre is seen at Vancouver International Airport in Richmond, British Columbia, Canada February 22, 2021. REUTERS/Jennifer Gauthier/File photo Acquire Licensing RightsOTTAWA, Aug 29 (Reuters) - Canada has detected its first case of coronavirus infection from the highly mutated BA.2.86 variant of Omicron in a person in British Columbia who had not traveled outside the Pacific province, health officials said on Tuesday.The individual is not hospitalized, and the detection of BA.2.86 virus has not changed the risk to people in British Columbia, the province's top doctor, Bonnie Henry, and Health Minister Adrian Dix said in a joint statement."It was not unexpected for BA.2.86 to show up in Canada and the province," they said. "COVID-19 continues to spread globally, and the virus continues to adapt."The BA.2.86 lineage, first detected in Denmark last month, carries more than 35 mutations in key portions of the virus compared with XBB.1.5, the dominant variant through most of 2023. The United States, Switzerland and Israel have also recorded cases of the new variant.The U.S. Centers for Disease Control and Prevention said last week the BA.2.86 variant may be more capable of causing infection in people who have previously had COVID-19 or who have received preventive vaccines.Scientists have said that while it was important to monitor BA.2.86, it was unlikely to cause a devastating wave of severe disease and death given immune defenses built up worldwide from vaccination and prior infection.Canadian health authorities have noted an uptick in COVID infections in recent weeks, though virus activity remains relatively low, Health Canada said in a weekly update earlier on Tuesday.Reporting by Ismail Shakil Editing by Sandra MalerOur Standards: The Thomson Reuters Trust Principles.</t>
  </si>
  <si>
    <t>https://lefaso.net/spip.php?article67116</t>
  </si>
  <si>
    <t>RSP disarmament: When are we really going to breathe?</t>
  </si>
  <si>
    <t>The disarmament operation of the Presidential Security Regiment, it has barely begun, is already stalled. On 26 September to reassure the public, journalists were invited to see the material already recovered from the hands of the now former RSP. A Com operation that hid from the unsaid. The next 27 September, rumors were continuing on the problems at Naaba Koom II camp.</t>
  </si>
  <si>
    <t>https://www.aravot.am/2013/12/07/412808/</t>
  </si>
  <si>
    <t>I've got a lot of things, but I'm not getting ready."</t>
  </si>
  <si>
    <t>This evening in the Porshe Arena of Switzerland, the WBA show will meet 26-year-old Suez Cantiki in Europe.</t>
  </si>
  <si>
    <t>http://news.abamako.com/h/194970.html</t>
  </si>
  <si>
    <t>Minusma support to the electoral process: More than 200 tons of electoral material transported to the centre and north of the country</t>
  </si>
  <si>
    <t>. Ms. Myriam Dessables of the MINUSMA media office, accompanied by Mr. Aboubacar Koulibaly, Country Director of the United Nations Development Programme (UNDP), faced the media last week.</t>
  </si>
  <si>
    <t>https://kazpravda.kz/n/hotel-pokazat-uchashchimsya-kak-plavaet-prepodavatel-kolledzha-utonul-v-pavlodare/</t>
  </si>
  <si>
    <t>"Wanted to show the students how to swim": the college teacher drowned in Pavlodar</t>
  </si>
  <si>
    <t>In Pavlodar, a college teacher drowned on Usolk, and he wanted to show how he was swimming, and he was giving Kazpravda.kz with a reference to Pavlodarnews.kz. "In Usolk, a young university college professor of Torigyrov was doing his children's fees, and then for some reason, he took the kids to the river, he wanted to show how</t>
  </si>
  <si>
    <t>https://www.utusan.com.my/rencana/2021/01/stesen-bantuan-komunikasi-salur-maklumat-bencana/</t>
  </si>
  <si>
    <t>Stesen Helps Communication</t>
  </si>
  <si>
    <t>DESCRIPTION, natural disasters, and natural disasters cannot be expected, but action must be taken if these events are to take place.</t>
  </si>
  <si>
    <t>https://www.thehindu.com/news/cities/mumbai/state-brings-in-29-amendments-to-crpc/article23919546.ece</t>
  </si>
  <si>
    <t>State brings in 29 amendments to CrPC</t>
  </si>
  <si>
    <t xml:space="preserve"> Mumbai: The Maharashtra government has made major changes to the Code of Criminal Procedure (CrPC), 1973, decentralising the government and police power to appoint special public prosecutors, simplifying procedures, allowing for the digital serving of summons, among others.A total of 29 amendments were approved by Chief Minister Devendra Fadnavis on Thursday and will be placed before the State Cabinet in a fortnight for approval. The changes have been necessitated following a backlog of cases and complaints of public prosecutors (PPs) acting like a ‘post office’ for the government in many cases.Both the Centre and the State can amend the CrPC as the procedural law falls in the Concurrent List. This is not the first time Maharashtra has amended the CrPC, officials said.Among the key changes are amendment to Section 24 (8-A), related to the appointment of the special public prosecutor (SPP). District Magistrates will now be allowed to approve appointment of the SPP on the recommendation of the Superintendent of Police or Commissioner of Police.The powers have so far remained with the State government, District Magistrate and various higher courts. Under the section, public prosecutors in high courts and district courts are appointed by the Central or State government. “The duties of a public prosecutor must be to act impartially, fairly and truthfully but in the recent past, there have been complaints with regard to their ethics and conduct. We wanted to decentralise this power,” said a senior official in the Maharashtra Law Department.Another significant amendment is to Section 244, which allows courts to initiate a preliminary inquiry of prosecution in warrant cases [tried by a magistrate] based on “otherwise than a police report". This can now also be done on the basis of “a complaint filed by a public servant of Central or State investigating agencies”. This will quicken the institution of a preliminary inquiry by courts in major corruption cases and summon the accused as early as possible, officials said.Several other sections related to punitive fines, seizure of properties and maintenance benefits have been changed to increase the fine and charges.To simplify the trial procedures, Section 126 has been amended to allow digital transmission of summons and documents, allowing the accused to appear before the court through an electronic video linkage. “In this regard (framing of charges via a video link), we have amended Sections 228 and 240 among others,” an official said.Senior lawyers welcomed the changes but said they must synchronise with the amendments being made to the CrPC in other states, especially in cases of serious offences. “These amendments must be made uniformly across the country. For example, anticipatory bail has different provisions in Maharashtra as compared to Uttar Pradesh, where one has to file a writ to initiate it,” said Sujay Kantawala, senior advocate in the Bombay High Court.Special Public Prosecutor Pradeep Gharat said the the increased use of technology will help trials and investigations. “Generally, prosecutors who have knowledge of the Act are required; the regular prosecutor may not be aware of all the provisions of the Act. Therefore, experts are required and the present procedure involves too many technicalities, which needed to be simplified. So this is a good step.”Special Public Prosecutor Ujjwal Nikam said, “The public prosecutor is neither meant for conviction nor acquittal, so he is supposed to be neutral. If a public prosecutor is appointed as per the request of the police, then the PP might say the accused must be convicted. The PP has to play a fair role. He should not be a persecutor but a prosecutor.” Former Director General of Police Praveen Dixit said the changes were welcome. “Particularly the fact that public prosecutors can now be appointed on the CP’s or SP’s recommendation will benefit the investigation to a great extent. In the earlier system, the police had to approach the government for this. Now, the public prosecutors can be involved right from the FIR stage, as the trial often starts with the defence lawyers picking out flaws in the FIR itself, and guide the investigating team in conducting a thorough investigation and framing a watertight chargesheet. This will be beneficial especially in sensational or serious cases,” Mr. Dixit said.COMMents SHAREMaharashtra</t>
  </si>
  <si>
    <t>https://www.amarujala.com/photo-gallery/uttar-pradesh/kanpur/kanpur-encounter-news-cops-killer-vikas-dubey-arrested-surrendered-or-caught-5-big-questions</t>
  </si>
  <si>
    <t>Vikas Direy Arrest: 8 The killer development of police was arrested, surrendered or arrested... 5 big question</t>
  </si>
  <si>
    <t>1 of 6 kantos new photos: I'm inchjala. The responsibility for the death of eight police workers in the earlobourur in the news took out from under the police nose of the first incident in the history of UP, and the power of the seven powers left. From six days to Thursday morning, questions arose.</t>
  </si>
  <si>
    <t>https://www.danas.rs/vesti/ekonomija/australijska-vlada-blokira-rio-tinto-u-otvaranju-rudnika-uranijuma/</t>
  </si>
  <si>
    <t>Australian government blocks Rio Tinto from opening uranium mine</t>
  </si>
  <si>
    <t>The Australian government intervened today to block a renewed attempt to exploit uranium in the national park. As the Financial Times writes, this almost ended the decades-long dispute over one of the world's largest deposits of high-quality uranium. The company Energy Resources Australia, which is majority owned Rio Tinta has applied to renew its mining license at a site called Jabiluka, which has sparked outrage from the Miraro, a local indigenous community. Who and where is mining the most lithium: There are no companies from Europe in the top 10</t>
  </si>
  <si>
    <t>https://www.washingtonpost.com/world/europe/the-latest-trade-disputes-holding-back-european-economy/2019/04/10/3ae77a1a-5b8f-11e9-98d4-844088d135f2_story.html</t>
  </si>
  <si>
    <t>The Latest: Trade disputes holding back European economy</t>
  </si>
  <si>
    <t>FILE - In this Monday, Oct. 15, 2018 file photo, a container ship is loaded at the harbor in Hamburg, Germany. The United States is considering putting tariffs on $11 billion in EU goods per year to offset what it says are unfair European subsidies for planemaker Airbus. While the size of the potential tariffs is relatively small compared with the hundreds of billions of goods the U.S. and China are taxing in their trade war, it suggests a breakdown in talks with the EU over trade. (Martin Meissner, file/Associated Press)FRANKFURT, Germany — The Latest on the European Central Bank’s monetary policy meeting (all times local):2:45 p.m.European Central Bank President Mario Draghi says that “global headwinds” from trade conflicts are still holding back the eurozone economy even as rising wages continue to help.Draghi said at a news conference Wednesday that “global headwinds continue to weigh on euro area growth developments.” Those include the threat of more protectionism that could hurt trade, a pillar of the eurozone economy. The U.S. and China are in a trade war that has affected Europe and the U.S. government has this week said it is considering tariffs on another $11 billion of EU goods.Draghi also cited turbulence in emerging markets. Draghi spoke after the central bank, which sets monetary policy for the 19 countries that use the euro, left interest rates and its policy promises unchanged.___1:50 p.m.The European Central Bank has kept its policy promises, interest rates and stimulus settings unchanged as officials weigh looming risks to the economy from Brexit and trade disputes.The bank, the chief monetary authority for the 19 European Union countries that use the euro as their currency, is facing a conundrum: sagging trade and manufacturing are slowing the economy, though an improving jobs market is propping it up.Analysts are waiting to hear ECB President Mario Draghi speak at a news conference Thursday, searching for hints about whether the bank will add more monetary stimulus in coming months. Some analysts think the bank may eventually push back the earliest date for an interest rate increase from the end of the year into next year.Copyright 2019 The Associated Press. All rights reserved. This material may not be published, broadcast, rewritten or redistributed.</t>
  </si>
  <si>
    <t>https://www.rts.rs/vesti/svet/4907852/evropski-dan-secanja-na-genocid-nad-romima-i-sintima.html</t>
  </si>
  <si>
    <t>European Day of Memoranda of Genocide Over Rome and Sintima</t>
  </si>
  <si>
    <t>Visiting the Memorial Center in Auschwitz-Birkenau is important for all but not just for the victims' descendants, says Swedish politicians and activists for human rights Roma Soray Post. This former envoy of the European Parliament is still remembered</t>
  </si>
  <si>
    <t>https://www.caravan.kz/art/naznachen-novyjj-direktor-la-skala-16206/</t>
  </si>
  <si>
    <t>Appointed new director of La Scala - Culture ~ Caravan</t>
  </si>
  <si>
    <t>He will take up his duties in 2015 and the Austrian Pereira will replace Stefan Liesne, who in turn will lead the Paris National Opera, and that Liesne, who has been head of La Scala since 2005, will leave the Italian theatre, was announced in October 2012.</t>
  </si>
  <si>
    <t>https://www.amarujala.com/uttar-pradesh/amroha/strike-of-state-govt-employee</t>
  </si>
  <si>
    <t>Under the paramedic staff, the patient went astray</t>
  </si>
  <si>
    <t>At the General Council's calling of the State Council, workers have started strike from Wednesday to Wednesday. In their departments workers have stopped working.</t>
  </si>
  <si>
    <t>http://zviazda.by/be/news/20200929/1601362203-gistarychnaya-prauda-u-asnove-dnya-zautrashnyaga</t>
  </si>
  <si>
    <t>Historical truth about tomorrow's main day</t>
  </si>
  <si>
    <t>Yesterday in Minsk, the Fourth Regional Forum of Belarus and Russia began its work on the theme "The Historical Heritage of the Great Victory as the main development of the social and economic relations of the peoples of Belarus and</t>
  </si>
  <si>
    <t>https://jang.com.pk/news/1352897</t>
  </si>
  <si>
    <t>The Indian state should be recognized only through the war, the United States</t>
  </si>
  <si>
    <t>The U.S. says that the Syrian state should be accepted by the Romans, Sybila, and Norway, at the decision to acknowledge Palestine's state of Islam, the president of the House, stated that the president of Palestine should not be accepted as a non-Muslim state, and that the state of Islam should be among the parties...</t>
  </si>
  <si>
    <t>https://www.turan.az/ext/news/2021/9/free/Social/az/7392.htm</t>
  </si>
  <si>
    <t>The fire has been limited in the highlands of Gabala</t>
  </si>
  <si>
    <t>The fire in the high mountainous area in Gabala has been limited Jamiyat Baku/03.09.21/Turan: The fire in the mountainous area with complex relief in the direction of Solguja and Abrikh villages of Gabala region has been limited thanks to the necessary and urgent measures taken by the Ministry of Emergency Situations (MES). 3 helicopters of the relevant forces of the Civil Defense Service, the Civil Defense Forces, the Northwest Regional Center and the Aviation Detachment, as well as employees of the Forestry Center of the Ministry of Ecology and Natural Resources and a group of local residents</t>
  </si>
  <si>
    <t>https://www.lemonde.fr/climat/article/2023/11/27/de-nouvelles-crues-attendues-dans-le-pas-de-calais-place-en-vigilance-orange_6202580_1652612.html</t>
  </si>
  <si>
    <t>The Pas-de-Calais placed in orange vigilance, new floods feared</t>
  </si>
  <si>
    <t>The Pas-de-Calais, placed in orange vigilance until Tuesday, could experience new potentially important floods, Monday 27 and Tuesday 28 November, due to the rains that affect the department whose soils are still saturated, after the devastating floods of November.The rainy episode, which began in the night, "will persist all day this Monday", warns Vigicrues</t>
  </si>
  <si>
    <t>https://www.hindustantimes.com/education/board-exams/ap-inter-result-2021-for-12th-arts-science-commerce-today-direct-link-here-101627022862792.html</t>
  </si>
  <si>
    <t>AP Inter result 2021 for 12th arts, science, commerce declared: List of websites</t>
  </si>
  <si>
    <t>Board of Intermediate Andhra Pradesh (BIEAP) has released the AP inter results 2021 for class 12 or 2nd year students. The BIEAP inter result is available on its official website and also on portals recommended by the Board to host the results.AP inter result 2021 live updatesAP Inter result is available on results.gov.in.The inter result is also available on examsresults.ap.nic.in, results.bie.ap.gov.in, results.apcfss.in.Students were eagerly awaiting for their result today as this is the first time board exam results are being released without exams. State government could not organise board exams this year due to COVID-19 cases. Instead of exams, the state government decided to award marks to students on the basis of their past performance.Awarding marks to final year students is important as it is required for taking admission to higher education courses.</t>
  </si>
  <si>
    <t>https://www.rtklive.com/sq/news-single.php?ID=446112</t>
  </si>
  <si>
    <t>Sejdiu: The removal of Osman's immediate, harmful and unacceptable action</t>
  </si>
  <si>
    <t>Former LDK chief Fatmir Sejdiu has come up against Vjsa Osmani's departure from two party functions in the party.He said such a decision is unacceptable. This action, absolutely not in the interest of the Democratic League of Kosovo and, as such, is hasty, harmful and unacceptable, Sejdiu has written in a response to Express.Fatmir Sejdiu had entered the post-war policy of Isa.</t>
  </si>
  <si>
    <t>https://www.thehindu.com/news/national/tripura-cm-reshuffles-ministry/article6040643.ece</t>
  </si>
  <si>
    <t>Tripura CM reshuffles Ministry</t>
  </si>
  <si>
    <t>Tripura Chief Minister Manik Sarkar reshuffled his Council of Ministers on Friday following the election of Commerce and Industries Minister Jitendra Chowdhury as an MP.Chowdhury resigned on Tuesday and would leave for Delhi on Wednesday.A notification of the Government stated that Naresh Chandra Jamatiya, who was sworn in as a Minister on Friday was given the portfolios of Forest, Rural Development (excluding Panchayat) and Election.Badal Chowdhury, who handled the portfolios of Finance, Revenue and PWD department was divested of Finance and given the Health portfolio.Tapan Chakraborty was alloted the portfolio of Industries and Commerce, Education department and Law and was divested of the Health portfolio.Bhanu Lal Saha, who was holding Food, Civil Supplies and Consumer Affairs and Information and Culture department was given the additional portfolio of Finance department.COMMents SHAREministers (government)/Tripura</t>
  </si>
  <si>
    <t>https://tribune.com.pk/story/582958/study-abroad-pfl-pakistan-holds-australia-education-exhibition</t>
  </si>
  <si>
    <t>Study abroad: PFL Pakistan holds Australia education exhibition</t>
  </si>
  <si>
    <t>Preparation for Life (PFL) Education, Pakistan, held its second Australia Education Expo on July 21 at a local hotel in Lahore.The expo was well attended by a large number of the prospective students and their parents along with representatives of academia.The audiences showed keen interest in Australian universities and were excited to meet and discuss with the representatives of Australian universities about possible opportunities.Eight Australian universities participated in the event and their representatives shared information about scholarships opportunities, admission requirements and pre requisites for study visa with the students.Published in The Express Tribune, July 28, 2013.</t>
  </si>
  <si>
    <t>https://kathmandupost.com/national/2018/09/12/delhi-did-not-protest-kathmandu-skipping-drill-say-nepali-officials</t>
  </si>
  <si>
    <t>Delhi did not protest Kathmandu skipping drill, say Nepali officials</t>
  </si>
  <si>
    <t>India has “unofficially” expressed its unhappiness over Nepal’s decision to withdraw from the first-ever joint military exercise among the member states of the Bay of Bengal Initiative for Multi-Sectoral Technical and Economic Cooperation (BIMSTEC) that began in Pune, India on Monday.Although some Indian media reports said Indian officials met with Nepali officials to express their displeasure at Singha Durbar’s last-minute decision, two senior Foreign Ministry officials told the Post there were no formal calls from New Delhi to Kathmandu.“We have neither received any communication from India’s Ministry of External Affairs as claimed by some members of the Indian media nor have we had any official meeting with Indian officials,” one of the Nepali officials said.A second Foreign Ministry official confirmed to the Post that “there was no official communication” from the Indian side. “We have gone through the Indian media reports and they are baseless and full of factual inaccuracies,” the official said.Both ministry officials spoke to the Post on condition of anonymity because they were not allowed to discuss diplomatic details without prior approval. The Post reached out to Foreign Secretary Shankar Das Bairagi, who confirmed that he has not met or been approached by any Indian officials.On Monday, however, Indian Ambassador to Nepal Manjeev Singh Puri “unofficially” brought up the issue with Bairagi during an event—but not in the manner some Indian media reports stated, the foreign secretary said.India’s reservations over Nepal’s decision were also communicated by Puri during his meeting with new Nepal Army chief Gen Purna Chandra Thapa, who took charge on Sunday.Although the Nepal Army statement about the meeting was silent on the conversation between the two over the BIMSTEC military exercise, an Army official told the Post that Puri did bring up the subject with Gen Thapa. The Army official said Thapa also expressed his surprise at Nepal’s inability to take part in the exercise.Amid criticism from several quarters, procedural lapses, and lack of coordination between the Army and the Cabinet, Nepal backtracked on its decision to take part in the military drill a day before the exercise was scheduled to begin. However, three Nepal Army officials who had reached Pune already are still participating as observers.One of the Indian national dailies, Hindustan Times, reported that New Delhi told Kathmandu its decision was inappropriate and its explanation of internal political pressure “not convincing.” Quoting unnamed diplomatic sources in Delhi, the Times of India reported that Nepal’s Prime Minister KP Sharma Oli had called the Indian ambassador, Puri, in Kathmandu and conveyed to him Nepal’s inability to participate in the exercise citing “internal political pressure.”The Post could not independently verify whether Oli himself called the Indian ambassador or blamed internal politics for the decision.</t>
  </si>
  <si>
    <t>https://www.rtklive.com/sq/news-single.php?ID=497831</t>
  </si>
  <si>
    <t>Tahiri: Our programme envisions creation of 1 billion-euro fund</t>
  </si>
  <si>
    <t>On the political show HINADebat '%s' tonight are guests Metom Gashi from the Democratic Party of Kosovo (PDK), Arba Abrash from the Democratic League of Kosovo (LDK), Enver Sopijan from NISMA, and Besnik Tahiri from the Alliance of the Future of Kosovo (AAK). These party representatives and MPs candidates are featuring their programmes.Bessnik Tahiri from AAK has said this party has been preparing</t>
  </si>
  <si>
    <t>https://timpul.md/articol/iurie-leanca-a-gasit-solutia-pentru-regim-liberalizat-de-vize-actiuni-si-nu-discutii-34129.html</t>
  </si>
  <si>
    <t>Iurie Leanca found the solution for the visa-free regime: "Actions and not discussions"</t>
  </si>
  <si>
    <t>However, the Minister for Foreign Affairs and European Integration refuses to offer new terms where the Republic of Moldova could benefit from a visa-free regime.</t>
  </si>
  <si>
    <t>https://www.utusan.com.my/nasional/2023/09/orkestra-malaysia-lebih-bagus-ahmad-dhani/</t>
  </si>
  <si>
    <t>Malaysian Orchestra - Ahmad Dhani</t>
  </si>
  <si>
    <t>The composer and leader of the 19, Ahmad Dhani praised the Malaysian orchestra team, which was better compared to the Indonesian orchestra group.</t>
  </si>
  <si>
    <t>https://www.1in.am/104219.html</t>
  </si>
  <si>
    <t>U.S. and Uzbekistan may be a new condition for the supply of rice</t>
  </si>
  <si>
    <t>During a meeting planned between Uzbekistan and the United States companies in Thailand, new agreements may be reached in the world by NUKEM Inc. and He.</t>
  </si>
  <si>
    <t>https://168.am/2013/07/09/247824.html</t>
  </si>
  <si>
    <t>There's only one side of the children's house left. There's only kids and lots of rich people left here.</t>
  </si>
  <si>
    <t>There are so many problems in the Great Society of Armavir's train near the Hai-Turkey border that even 71-year-old daughter Sedan feels awkward about counting them.</t>
  </si>
  <si>
    <t>https://t24.com.tr/haber/demokratik-kongo-cumhuriyetinde-ucak-dustu-kinsasa-aa,195126</t>
  </si>
  <si>
    <t>A plane crashed in the Democratic Republic of the Congo, KINSA (A.A.)</t>
  </si>
  <si>
    <t>A plane crashed in the Democratic Republic of Congo (A.A.) - 31.01.2012 - A plane was reported to have crashed immediately after takeoff in the Democratic Republic of the Congo. The minister for transportation of South Kivu province, Laban Kyalangalilva, said it had been discovered that the plane had crashed after taking off from Bukavu. Kyalangalilva said that another plane had been sent to the area on a plane crash.</t>
  </si>
  <si>
    <t>https://www.amarujala.com/uttar-pradesh/shamli/crime/sonu-murder-case-reversed-in-three-days</t>
  </si>
  <si>
    <t>Three days turned to the soo yet scene</t>
  </si>
  <si>
    <t>Shamley. The city of Kotua has changed solo in three days. In May 16 the police had arrested two dead Sowenhams, including Sowenham, and claimed that he had caused the murder of Sodomo's blood.</t>
  </si>
  <si>
    <t>https://168.am/2014/06/21/379298.html</t>
  </si>
  <si>
    <t>What is the purpose of pursuing Colero’s advancement?</t>
  </si>
  <si>
    <t>Russian politician Modest Colero, who recently participated in sending signs of a different nature from other governments, came across with a remarkable audience, presenting the program.</t>
  </si>
  <si>
    <t>https://www.super.kg/kabar/news/6517</t>
  </si>
  <si>
    <t>Kyrgyzstan - The crisis between the Kazakhstan border ends in 2013</t>
  </si>
  <si>
    <t>The issue of demarcation between Kyrgyzstan and Kazakhstan ends in 2013. Today, on 9 January, the head of the department informed Kurbanba Iskanderov about the Czech delimitation before the government's device.</t>
  </si>
  <si>
    <t>https://www.amarujala.com/chandigarh/crime/scorpio-riders-fire-on-contractor-in-chandigarh</t>
  </si>
  <si>
    <t>Ch'inny: Szkong Bonkon Bonkon, who lived on the railways, the 3rd-year-old lob</t>
  </si>
  <si>
    <t>Four police on Monday morning in the SDCUCH's sector-40, four on the one side of a fire after the drink of 32 B.C.E., tried to kill them after killing them. The charges brought disaster to the victims when they were riding in the car.</t>
  </si>
  <si>
    <t>https://www.amarujala.com/delhi-ncr/ghaziabad/ghaziabad1605620357</t>
  </si>
  <si>
    <t>Children and young people also suffer from the poison air of the city under COPD</t>
  </si>
  <si>
    <t>The World CioPD Day.... children and young people are affected by the poisonous air in the city of COD. - Cornana is more vulnerable to infection.</t>
  </si>
  <si>
    <t>https://www.laprensagrafica.com/internacional/Encuentran-con-vida-a-la-nina-argentina-que-llevaba-3-dias-desaparecida-20210318-0021.html</t>
  </si>
  <si>
    <t>The Argentine girl who had been missing for 3 days is found alive - La Prensa Gráfica</t>
  </si>
  <si>
    <t>Buenos Aires, 18 Mar (EFE).- The Argentine police found Maia alive this Thursday, a 7-year-old girl who had been missing for 3 days, in the province of Buenos Aires with the man who allegedly kidnapped her in another Buenos Aires neighborhood, police sources told Efe.The family's lawyer, Rodolfo Baqué, told the media that the girl is in good condition, although she should be subjected to medical studies."</t>
  </si>
  <si>
    <t>https://hvg.hu/itthon/20130711_Lazar_szotlan_maradt_59_tarsaval_egyutt</t>
  </si>
  <si>
    <t>Lazarus remained silent, Rogán spoke a lot</t>
  </si>
  <si>
    <t>Sixty MEPs, including János Lázár, Ferenc Gyurcsány and László Botka, did not speak at Parliament's spring and summer session. The number of non-speakers was almost twice as high as in previous years. Of the group leaders, Antal Rogán spoke most often and for the longest time. For the first time since the National Assembly was established in 2010, András Sch</t>
  </si>
  <si>
    <t>https://24.hu/belfold/2014/03/13/busz-gazolt-halalra-egy-gyalogost-pannonhalmanal/</t>
  </si>
  <si>
    <t>Bus hit a pedestrian to death at Pannonhalm</t>
  </si>
  <si>
    <t>A pedestrian was hit by an interstate Volan train at an exit on Highway 82. The pedestrian was hit by a bus on main road 82 near the branching of Pannonhalm. The accident occurred at around 9 p.m. on Wednesday. The victim was so badly injured that he died on the scene. The police closed the road that was affected by the accident, leading the main road to Pannonhalma.</t>
  </si>
  <si>
    <t>https://www.newtimes.co.rw/section/read/91199</t>
  </si>
  <si>
    <t>Kigali crying out for tree cover</t>
  </si>
  <si>
    <t>It’s amusing how Kigali teased us when we returned from exile. There is this time in August 1994, for instance, when we felt hungry and enquired as to where to eat out. A good friend recommended an eatery in Nyamirambo and even offered to drop us there.It’s amusing how Kigali teased us when we returned from exile. There is this time in August 1994, for instance, when we felt hungry and enquired as to where to eat out. A good friend recommended an eatery in Nyamirambo and even offered to drop us there.It’s called “Green Corner”, said he, and it’s famous for its delicious chicken. The good old feller dropped us by the roadside and, after we’d thanked him, we turned to proceed to our lunch.But there was nowhere to go! No name announcing the eatery; no corner; no garden, which we’d assumed’d be the reason for the “green” in the name. Bewildered, we looked around for somebody to ask. Luckily, there were idlers sitting on stools, enjoying their “liquid” lunch (read booze)!I advanced to one of them and offered my greetings: Mwiriwe! Can you please tell us where Green Corner is? The fellow, with a tinge of excitement, answered: Brother, you are in luck! Pull a stool, this is Green Corner! Was he pulling my leg? I excused myself and went back.When I explained to my friends and one decided to crosscheck with the counterman, it was confirmed that it was the place and we could have our chicken and “frites” (chips). As it turned out, those “idlers” were civil servants and, at 2 pm, they went back to their offices.As we settled on our stools to wait for our lunch, one of us muttered: Seems we’ll take quite some time before we can understand this place. And me: You can say that again! Booze for lunch?After our lunch, when we asked the counterman where we could pick a minibus taxi, known as Twegerane (sit-close-together), we were advised to walk to Iryanyuma and get it there. But where is Iryanyuma, we asked. Everybody knows where Iryanyuma is, countered the counterman.Now, Kinyarwanda is interesting. When you say Iryanyuma (the last one), even a Rwandan who has not lived in Rwanda, as long as they know Kinyarwanda, will understand one for the road. Iryanyuma is therefore so named because it is the last stage where people alight so as to walk home. Being the last stage, those who’ve been imbibing will visit the nearby bar for the last one. Even teetotallers will tell you the meaning!Indeed, as the counterman’d said, we could not miss Iryanyuma. The noise calling passengers and announcing destinations was enough to lead us there. On reaching the stage, we asked one of the touts for the taxi that’d take us to the city centre. However, when we were settled in, we could hear the tout calling out a different destination: Kumunuko, Kumunuko!To confirm that we were in the right minibus, we had to ask the driver, who assured us we were not mistaken.We joked about the name and then talked about other things until we reached the stage bellow the then Central Hospital of Kigali (CHK) and one of us exclaimed: Uhm, Hm, hm! This is Kumunuko!The stench that assaulted our nostrils was enough to explain to us why the stage was called Kumunuko (at-the-stench)! We had not exactly reached our destination but we quickly alighted to escape the hospital sewage stench.The ironic sense of humour of these Rwandans did not impress us one little bit.Looking back at those days, one wonders how people managed to live in such filth and to even joke about it. And you, today living in this city that’s said to be among the cleanest in Africa, can you believe that only a few years ago you lived in such filth?I remember that during the dry season a cloud of dust always hang over Kigali. It was impossible to eat food that was not mixed with dust. By the time clothes on lines dried, they’d acquired a cake of dried mud. Awake or asleep, you inhaled more dust than air.During the wet season, roads and paths were impassable and in places like Cyahafi, people used to slide down, on their seats, to reach their houses.Of course, there are areas that are still stubbornly dusty and muddy, but you can be sure that they are fighting a losing battle. I have no doubt that soon Kigalois (Kigali dwellers) will forget what dust used to look like.Today, it’s interesting that, when you go to cities in developed countries, the first thing you check out is whether they are as clean as Kigali. And, to be sure, there are many that are not.But one thing stands out like a sore toe. Since most of these cities are not in the tropical zone, why should some of them enjoy more tree cover than Kigali? It’s a big shame that our city planners do not seem to give as much importance to trees and open parks as they make believe.A look at upcoming estates like Nyarutarama, Kibagabaga, Gacuriro, Kagugu and upper Kicukiro is enough to make your buoyant heart sink. Yes, Kigali is crying out for trees!Blog: iyigihanga.wordpress.com</t>
  </si>
  <si>
    <t>https://daryo.uz/2017/10/02/fotogalereya-raqqoslarning-buenos-ayres-kochalaridagi-ajoyib-portretrlari/</t>
  </si>
  <si>
    <t>Photo gallery: Amazing portraits of dancers on the streets of Buenos Aires</t>
  </si>
  <si>
    <t>Photographer Omar Robles has been showing the beauty of people and cities with the help of his wonderful photos that reveal the subtleties of life. In his photos, architectural structures combine with ballet culture to create a wonderful atmosphere in the city environment. TravelAsk presented a collection of Robles' photos that "imprinted people dancing on the streets of Buenos Aires" in history.</t>
  </si>
  <si>
    <t>https://hvg.hu/vilag/20240922_izrael-idf-ciszjordania-al-jazeera</t>
  </si>
  <si>
    <t>The Israeli army shut down Al-Jazira television in the West Bank live</t>
  </si>
  <si>
    <t>This spring, the operation of the Qatari Panarab news channel, Al-Jazira (Al Jazeera) in Israel, and now they're destined to take another step. Early Sunday morning, during a live broadcast, Israeli forces entered the Ramallah building of Al-Jazira.</t>
  </si>
  <si>
    <t>https://www.publika.md/stare-de-alerta-in-belgia-doi-tineri-arestati-dupa-ce-au-amenintat-politia-ca-vor-comite-atentate_2739741.html</t>
  </si>
  <si>
    <t>Two young people arrested after they threatened the police to take care of them</t>
  </si>
  <si>
    <t>A Belgian instruction judge issued arrest warrants on the name of two suspects held yesterday at Anvers, accused of "harmonising with the Committee of Attention by means of seemingly dangerous substances", informs the park in this city, writes agerpres.ro.</t>
  </si>
  <si>
    <t>https://elnacional.com.do/un-ano-espectacular/</t>
  </si>
  <si>
    <t>A spectacular year</t>
  </si>
  <si>
    <t>And we can say that it is one of the best that we have had, judging by the number of productions that have been put on stage, all successful, in the main places, to full house.A year in which the square of Santiago has been revitalized, with dazzling shows in the Gran Teatro del Cibao.Already the “shows” that were presented only to the</t>
  </si>
  <si>
    <t>https://zviazda.by/be/news/20240919/1726752948-vosen-vachyma-syargeya-pisarenki</t>
  </si>
  <si>
    <t>Celebrity of Syargei Piesarank</t>
  </si>
  <si>
    <t>The Litaraturian Museum of Maxím Bagdanovic has an ad hoc persane euphemism of a Belruskag mastac, a member of the Belaruzkag sauz mastaco Syargei Pizaranca.</t>
  </si>
  <si>
    <t>https://unimedia.info/ro/news/1fb7459c07549aa3/video-scandal-la-sedinta-cec-un-membru-al-comisiei-atacat-verbal-de-rizea-sluga-unui-sistem-mafiot-astea-s-vremurile-bune.html</t>
  </si>
  <si>
    <t>(video) Scandal at the CEC seat. A member of the Commission, attacked by Rizea's speech: Serves a mafiot system. Are these good times?</t>
  </si>
  <si>
    <t>"Here's the problem, because Mr. Berlinschi is the only one who served a mafiot system, with Lebetinski and Cimil. I don't know how you've kept him here in charge of this person. He just came from all of us to judge me, my species. I wanted to apply.</t>
  </si>
  <si>
    <t>https://www.amarujala.com/news-archives/business-archives/bumper-crop-of-apples-in-himachal-pradesh</t>
  </si>
  <si>
    <t>This time the health issue has become a reality</t>
  </si>
  <si>
    <t>The crop of apples has begun to grow in the iceland. This year, from 3.5 to 4 million B.C.E. to 4 million B.C.E., the average box is about to be produced as a standard box of grain.</t>
  </si>
  <si>
    <t>https://www.pravda.com.ua/rus/news/2021/05/2/7292274/</t>
  </si>
  <si>
    <t>DPRK about Biden: Made a big mistake</t>
  </si>
  <si>
    <t>North Korea warned that the US would face a "very serious situation" because American President Joe Biden "has made a big mistake"-- he previously called the DPRK a security threat-- A.P. with reference to a senior North Korean Foreign Ministry official, Kwon Jung Gun.</t>
  </si>
  <si>
    <t>https://azertag.az/xeber/AZAL_Vetendaslarimizin_Azerbaycana_qaytarilmasi_uchun_charter_reyslerinin_davamliligi_temin_edilecek-1444539</t>
  </si>
  <si>
    <t>PURPOSE: FRONT will be satisfied to keep all our people back to the ATMPs.</t>
  </si>
  <si>
    <t>Anonyonusona (CDs) continues to support a number of international citizens who have been temporarily broken to return to the country of Afghanistan in order to prevent disease.</t>
  </si>
  <si>
    <t>https://t24.com.tr/haber/sokak-lambalari-otomobil-sarj-edecek,506575</t>
  </si>
  <si>
    <t>Streetlights will charge cars</t>
  </si>
  <si>
    <t>In the coming years, the Netherlands, which prepares to ban fossil fuels, is implementing a new application for the spread of electric vehicle use in the Netherlands. Electric poles in The Hague city, as well as lighting the streets. A new application is being implemented in the Netherlands, which is preparing to ban fossil fuels and vehicles in the coming years.</t>
  </si>
  <si>
    <t>https://dailytimes.com.pk/1223761/unprecedented-corruption-and-allegations/</t>
  </si>
  <si>
    <t>Unprecedented Corruption and Allegations</t>
  </si>
  <si>
    <t>The current PTI government in Khyber Pakhtunkhwa has been embroiled in unprecedented corruption, surpassing even those established by previous administrations. There is significant dissent within the party and government against Chief Minister Ali Amin Gandapur and his favored ministers.Anyone who challenges Gandapur or exposes corruption among his associates is quickly removed from their positions. Notable individuals who have faced this treatment include Shakil Khan, Junaid Akbar, Atif Khan, and Sher Ali Arbab. Former Army Brigadier Mahmood Shah has accused Gandapur’s family of operating a terrorist group.In an effort to divert attention from his corruption and incompetence, Gandapur has targeted dissenters within his party and issued legal notices to respected journalists, who simply interviewed the individual accusing him of terrorism. Additionally, to bolster his image and demonstrate loyalty to party founder Imran Khan, Gandapur has employed paid YouTubers to smear judges who have convicted Khan of corruption. One of the targets of this campaign is Judge Humayun Dilawar and his family.Judge Humayun Dilawar and his family have been subjected to false allegations of corruption by a notorious YouTuber, acting on Gandapur’s instructions. Unfortunately, the Pakistani judiciary’s failure to effectively address such defamation leaves judges vulnerable to exploitation by criminal elements.The Pakistani judiciary’s failure to effectively address such defamation leaves judges vulnerable to exploitation by criminal elements.Mr Dilawar Khan, the father of Judge Humayun Dilawar, is a distinguished lawyer from District Bannu, Khyber Pakhtunkhwa. He obtained his practicing license at the age of 22 in 1956 and continued to practice until his retirement in 2017. He is currently the most senior lawyer on the roll of the KP Bar Council.The Central Provincial Elite Community Residencia was inaugurated on July 20, 2022, during the tenure of Mr Mehmood Khan, the former PTI Chief Minister of Khyber Pakhtunkhwa. The event was also attended by PTI-led Tehsil Nazims Junaid Rasheed and Pir Kamal, who praised the initiative and spoke about its objectives. Mr Junaid Rasheed, PTI Tehsil Nazim of Kaki, led the process of obtaining the necessary NOCs and strongly endorsed the project.In stark contrast to previous support, recent allegations by a YouTuber claimed that former Minister of C&amp;W, Mr Shakil Khan, favoured Judge Humayun Dilawar by approving a bridge and road at public expense to boost the residential society’s market value. These claims are baseless as the road and bridge existed prior to partition, dating back to the British era, and are public property. Allegations against Mr Shakeel, who has since been removed as MO C&amp;W, are merely an attempt to justify his wrongful removal and support Gandapur’s version. The project was actually approved by the previous PTI-led government in Khyber Pakhtunkhwa through then-Transport Minister Shah Muhammad, an MPA from the same vicinity.Following Judge Humayun Dilawar’s conviction of PTI Chairman Imran Khan in the Toshakhana case, the Dilawar family has faced severe online and media harassment from PTI supporters. The Khyber Pakhtunkhwa government has intensified this by spreading false claims that public land was illegally included in the society.Mr Ahmad Dilawar, the grandson of Mr Dilawar Khan and CEO of the society, has initiated a defamation suit and separate legal actions with the FIA against the KP government, the Anti-Corruption Department of Khyber Pakhtunkhwa, and paid YouTuber. The federal government must intervene immediately to protect the integrity of Judge HumayunDilawar, his esteemed father, and their family from false propaganda and harassment by the Gandapur government. It is essential that the highest courts take notice of these actions to ensure that judges can work independently and deliver verdicts based solely on facts and law. The harassment and defamation campaign against Judge Humayun Dilawar and his family must be stopped to uphold the rule of law and justice in Khyber Pakhtunkhwa.The writer is a freelance columnist.</t>
  </si>
  <si>
    <t>https://t24.com.tr/haber/dha-ankara--baykal-ve-eski-mhp-milletvekillerine-yonelik-kaset-kumpasi-sorusturmasi-tamamlandi-2,451541</t>
  </si>
  <si>
    <t>DHA ANKARA-Baykal and former MHP MPs have been investigated for recording conspiracy</t>
  </si>
  <si>
    <t>HAN ANKARA-Baykal and former MHP MPs have completed their investigation into the tape frame (2). Evidence photos are in indictment. CHP CHP MP Deniz Baykal and several MPHP special images and audio recordings are on the Internet. HA ANKARA-Baykal and former MPs have been investigated in the indictment.</t>
  </si>
  <si>
    <t>https://www.thehindu.com/news/cities/kozhikode//article60353215.ece</t>
  </si>
  <si>
    <t>Prohibitory orders in place in rural areas of Kozhikode</t>
  </si>
  <si>
    <t>Prohibitory orders clamped by the police in view of the pronouncement of the verdict in the case related to the murder of Revolutionary Marxist Party (RMP) leader T.P. Chandrasekharan came into force in rural areas of Kozhikode district on Monday. The verdict will be pronounced on Wednesday.The orders, issued under Section 78 (regulation to prevent violence) and Section 79 (regulation of public assemblies) of the Kerala Police Act, have been imposed on the Vadakara and Nadapuram police sub divisions. These will be in place for a week.From today in city The ban orders will be imposed in the entire city from Tuesday to Saturday.Nearly 600 police personnel will be assigned for security measures. Squads will be deployed at the Special Additional Sessions Court (Marad cases) at Eranhipalam and at the district jail at Puthiyara, where the accused are housed.Public assemblies and processions have been banned. Temporary police pickets have been set up between the district jail and the trial court on Mini Bypass, said G. Sparjankumar, Commissioner of Police, Kozhikode city.The case relates to a section of Communist Party of India (Marxist) leaders in Kozhikode and Kannur districts allegedly hatching a plot and employing a seven-member gang to kill Chandrasekharan at Onchiyam on May 4, 2012.Meanwhile the Home Department has decided to give police protection to K.K. Rema, wife of the slain RMP leader. But she has refused it and has also informed this to the State government. However, two armed policemen in plainclothes will accompany her during her movements.Intelligence inputs The special branch (intelligence wing of the State police) has warned of violence in some parts of the district in the wake of the verdict. The security measures have been upgraded considering the intelligence inputs.Mr. Sparjankumar said that the ban orders, if necessary, would be extended in the city. The order prohibits the preparation, storage, or transport of destructive material, explosives, gunpowder, stones or other projectiles. It bans the exhibition of living persons or corpses or the preparation, exhibition, representation, distribution or dissemination of pictures, symbols, placards, printed matter, pamphlets, books, audio-video recordings, digital records, and posters which may inflame communal or religious passions or offend general standards of public morality or seriously affect public peace or endanger the security of the nation.COMMents SHAREKozhikode/murder/law enforcement</t>
  </si>
  <si>
    <t>https://www.danas.rs/vesti/drustvo/iz-budzeta-novog-pazara-sredstva-za-najbolje-studente-i-obolelu-decu-od-retkih-bolesti/</t>
  </si>
  <si>
    <t>From the budget of the New Pazar for the best students and sick children from rare diseases</t>
  </si>
  <si>
    <t>At today's session, the Provisional Body of New Pazar decided that, from the urban budget, 87 best students are funded and that with 100 thousand dinars are helping to treat children from this city, which is suffering from mild and rare diseases.</t>
  </si>
  <si>
    <t>https://www.thehindu.com/news/national/other-states/uaes-emaar-becomes-first-overseas-company-to-start-a-mega-mall-project-in-kashmir/article66638253.ece</t>
  </si>
  <si>
    <t>UAE’s Emaar becomes first overseas company to start a mega-mall project in Kashmir</t>
  </si>
  <si>
    <t>Dubai-based Emaar, a real estate developer from the United Arab Emirates (UAE), has become the first overseas company to invest in a mega-mall spread over 10 lakh square feet in Srinagar, a first since the Centre ended Jammu and Kashmir’s special constitutional position in 2019. Describing the project as “a new dawn of limitless possibilities”, J&amp;K Lieutenant Governor Manoj Sinha participated in a Bhumi Pujan in Srinagar’s Sempora area on March 19 as part of the ceremony of laying the mall’s foundation stone. “We are taking forward the Prime Minister’s vision for the development of J&amp;K. Mall of Srinagar will have a transformative impact on the Union Territory (UT) and boost the infrastructure, employment generation and ease of living,” Mr. Sinha said.The mega-mall is the first significant Foreign Direct Investment (FDI) investment in Jammu and Kashmir, according to an official statement. The Emaar group plans to invest ₹250 crore to set up the mega-mall, tipped to be one of the largest malls in the region with over 500 shops. A joint venture of Emaar and Delhi-based real estate firm Magna Waves BuildTech, the mall is likely to become operational by 2026.“The Emaar group will also invest in setting up IT towers in Jammu and Srinagar. The investment will touch ₹500 crore,” Mr. Sinha said.The L-G said that the mall and the allied projects with the government of Dubai would not only fuel the economic growth of J&amp;K, but also help achieve the shared vision of strengthening bilateral trade and investment ties between India and the UAE, crediting the PM for the strong relationship between the two countries.Also Read | First time since Aug. 5, 2019, 33 companies from UAE, Saudi Arabia, and Hong Kong converge in Kashmir for investment summitWithin 22 months of implementation of the New Industrial Policy, J&amp;K has received investment proposals from more than 5,000 domestic and foreign companies. On average, every day, eight companies have expressed their willingness to invest in J&amp;K, the L-G said. “A new industry is becoming operational in the UT every day. Last month, 45 industries started their operations,” he added.The mall in Srinagar is a milestone project, said Emaar CEO Amit Jain. “We are excited about the potential of it. As Emaar group, we bring along strong relationships with leading retail brands of UAE, most of which will be launching their presence in India through this initiative,” Mr. Jain said.In January 2022, during an investor meet at Dubai, the J&amp;K Government had entered into a bilateral agreement with various stakeholders and the government of the UAE to deliver over a billion dollars worth of projects in the valley. These projects include the development of industrial parks, a medical college, a specialty hospital, logistics centres, IT towers, and multipurpose towers, in addition to the mall of Srinagar by Emaar, according to the J&amp;K government.COMMents SHAREJammu and Kashmir/civic infrastructure/United Arab Emirates</t>
  </si>
  <si>
    <t>https://www.amarujala.com/delhi-ncr/noida/fire-in-nagarpalika-office-mewat-news-noi488280178</t>
  </si>
  <si>
    <t>Fire burning, documents</t>
  </si>
  <si>
    <t>The old delivery center of the district office was burned up by fire. The fireman team took control of the fire after an hour's blow.</t>
  </si>
  <si>
    <t>https://www.rtklive.com/sq/news-single.php?ID=610518</t>
  </si>
  <si>
    <t>A well-known Russian opposition politician arrested in Moscow</t>
  </si>
  <si>
    <t>Renowned Russian opposition politician Ilia Yashin (Ilya Yashin) has been arrested in Moscow, confirmed his lawyer. Yashin is a elected municipal-level politician in Moscow and has directly criticised Russia's invasion in Ukraine.According to the lawyer, he is accused of opposing police.A court in Moscow is expected to decide whether he will arrest Yashin or not.He could also be placed in house for 15 days.</t>
  </si>
  <si>
    <t>https://jang.com.pk/news/764550</t>
  </si>
  <si>
    <t>The decision to close the shops till 4 pm is a cruel move, says Sarhad Chamber</t>
  </si>
  <si>
    <t>Peshawar (Lady Reporter) President of Sarhad Chamber of Commerce and Industry, Eng. He has termed the ban as a cruel move and demanded that the government, in consultation between the district administration and the traders, fix the hours to keep the shops open so that the traders affected by the Corona lockdown can be saved from further losses. Engineer Maqsood Noor Pervez while presiding over a meeting said that the government is already facing difficulties due to the lockdown.</t>
  </si>
  <si>
    <t>https://elcomercio.pe/peru/cuatro-sismos-mediana-intensidad-viernes-pais-noticia-522625-noticia/</t>
  </si>
  <si>
    <t>Four medium intensity earthquakes were recorded this Friday in the country  PERU  THE PERU TRADE</t>
  </si>
  <si>
    <t>Four mid-intensity earthquakes were recorded this Friday in three regions of the country, according to the Geophysical Institute of Peru (IGP).The institution detailed that the first seismic event occurred at 2:49 a.m., 59 kilometers southwest of Quilca, in the province of Camana, Arequipa region.The earthquake reached 4 degrees and a depth of 18 kilometers.Date and Local Time: 25/05/2018 02</t>
  </si>
  <si>
    <t>https://www.laprensagrafica.com/elsalvador/Maestria-en-Derecho-Constitucional-un-nuevo-grado-academico-que-te-ofrece-la-UGB-20201029-0068.html</t>
  </si>
  <si>
    <t>Master's Degree in Constitutional Law: a new academic degree offered by the UGB</t>
  </si>
  <si>
    <t>Miguel Flores, Dean of the Faculty of Postgraduate and Continuing Education of the UGB details what the Master's Degree in Constitutional Law consists of. Gerardo Barrios University. UGB is convinced that the validity of the constitutional law state is an indispensable condition for achieving integral development; and for this, Salvadoran society is required to have a new generation of professionals trained in constitutional law. Thus, the UGB counts on its academic offer,</t>
  </si>
  <si>
    <t>https://www.amarujala.com/uttar-pradesh/fatehpur/fatehpur-malnutrition-will-go-away-from-the-dular-app-there-will-be-a-way-to-study-fatehpur-news-knp730408121</t>
  </si>
  <si>
    <t>Aurging: Far away from the old Apocrypha, the way to education</t>
  </si>
  <si>
    <t>The first plan is to prevent the malnutrition rising in the district by the mid-903 C.E. And the parents need only to call at the U.S. A.A. to associate with the AG.</t>
  </si>
  <si>
    <t>https://www.trthaber.com/haber/gundem/kilicdaroglu-niye-meclise-gelip-idlib-konusunda-bilgi-vermiyorlar-463166.html</t>
  </si>
  <si>
    <t>"Why don't they come to the House and tell us about Idlib?"</t>
  </si>
  <si>
    <t>Developments in Idlib were also on the agenda of CHP President Kemal Kilicdaroglu. Kilicdaroglu reiterated the request for the notification of the Grand National Assembly of Turkey on the issue of Idlib.CHP President Kemal Kilicdaroglu said his party's party's statement at the TBM Group Meeting that the judiciary is political, suggesting that the sense of justice from history is increasingly losing ground when it needs to grow and</t>
  </si>
  <si>
    <t>https://kun.uz/ru/news/2021/11/29/skolko-dney-uzbekistansy-otdoxnut-v-dekabre</t>
  </si>
  <si>
    <t>How many days will Uzbeks rest in December?</t>
  </si>
  <si>
    <t>In December 2020, the President signed a decree on the establishment of additional off-duty days during the celebration of official dates and the postponement of weekends in 2021.</t>
  </si>
  <si>
    <t>https://www.caravan.kz/art/fbr-opublikovalo-dokumenty-o-shantazhe-uitni-khyuston-15551/</t>
  </si>
  <si>
    <t>The FBI has published documents about Whitney Houston's blackmail.</t>
  </si>
  <si>
    <t>On Monday, the FBI published more than 120 pages of investigations carried out between 1988 and 1992 at Whitney Houston's request, documents published concerning a blackmail case and threatening letters received by a singer. The Federal Bureau of Investigation published letters from Houston fans and the results of an investigation into the extortion of money for not disclosing the singer's personal life.</t>
  </si>
  <si>
    <t>https://journalducameroun.com/reforme-du-code-electoral-un-principe-et-trois-axes-pour-le-futur/</t>
  </si>
  <si>
    <t>Reform of the electoral code: a principle and three axes for the future</t>
  </si>
  <si>
    <t>"For Cameroon, 30 million for the presidential election, it's low. Let's move to 100 million! Yes, let's dare!"Doing politics, it's anticipating. It's therefore constantly projecting into the future, to make happiness or pre-empt disaster. Because it's the reality of tomorrow that is invented today, in a permanent factory.</t>
  </si>
  <si>
    <t>https://qazaqstan.tv/news/174369</t>
  </si>
  <si>
    <t>President: We have a lot of academics, some of them don't have much to do with pure science.</t>
  </si>
  <si>
    <t>We don't have a lot of academics, but we don't have much to do with some clean science.</t>
  </si>
  <si>
    <t>https://magyarnemzet.hu/belfold/2022/04/egy-ismeretlen-jobbikos-kepviselo-kapta-marki-zay-mandatumat</t>
  </si>
  <si>
    <t>An unknown right-hander has been given the mandate of Márki-Zay</t>
  </si>
  <si>
    <t>The National Election Committee (NVB) issued a mandate to Noémi Végh for the resignation of Péter Márki-Zay.In the spring parliamentary elections, the representative of Mr Péter Márki-Zay resigned on 28 April.In the event of the vacancy of the mandate obtained on the list, the nominating organisation may name it,</t>
  </si>
  <si>
    <t>https://www.1in.am/1539050.html</t>
  </si>
  <si>
    <t>BBC reporters have used air-conditioning devices for the Dawson Forum</t>
  </si>
  <si>
    <t>The British BBC Corporation has agreed that its publishers have used non-aircraft equipment to work during the D.E.</t>
  </si>
  <si>
    <t>https://www.1in.am/1611602.html</t>
  </si>
  <si>
    <t>In Beijing, the book Like Water on Stone, about the Holocaust has been published.</t>
  </si>
  <si>
    <t>On April 29th, in the context of the 100th anniversary of the Holocaust, the book Whom was published in the book of Pakkin, American author Dana Walti, about the Holocaust.</t>
  </si>
  <si>
    <t>https://www.thehindu.com/news/cities/chennai/Money-power-has-won-Ramadoss/article16722780.ece</t>
  </si>
  <si>
    <t>Money power has won: Ramadoss</t>
  </si>
  <si>
    <t>: PMK founder S. Ramadoss on Tuesday said that the results of Aravakurichi, Thanjavur and Thiruparankundram reiterated the importance of fighting the influence of big money in the country. In a statement here, he claimed that the ruling AIADMK winning all the three seats was expected since it had indulged in unfair means.“In May, both the DMK and the AIADMK candidates competed against each other when it came to bribing voters by giving gifts, money and alcohol. The Election Commission of India (EC) had postponed elections in no other State in India citing corruption and fraud. Despite this, no corrective measures such as disqualification of corrupt candidates were taken and elections were scheduled again. Again, these two parties indulged in distribution of cash to voters,” he claimed.The PMK leader said that the investigation into large-scale bribing of voters was not made public by the EC. “Not making the findings of the investigation public helped the DMK and the AIADMK. What is the need to hold the elections without properly completing the investigations?” he asked.Ruing lack of action on the complaint given by the PMK, he said the party would continue to protest against the influence of money in elections.‘The ruling AIADMK winning all three seats was expected since it had indulged in unfair means’</t>
  </si>
  <si>
    <t>https://golosarmenii.am/article/217040/khachatryan․-hayastani-u-yevrvopayi-midjyev-arryevtrashrdjanarruthyune-yerbyeq-aysqan-khghtjuk-makardaki-vra-chi-yeghyel</t>
  </si>
  <si>
    <t>Chachataria: The trade between Estonia and Europe has never been so sensitive</t>
  </si>
  <si>
    <t>"We have paradoxical powers. They talk to Europe about creation and rejection, but trade between Ireland and Europe has not been so sensitive," he wrote.</t>
  </si>
  <si>
    <t>https://index.hu/kulfold/2012/10/21/huszezer_katona_maradhat_afganisztanban/</t>
  </si>
  <si>
    <t>20,000 soldiers can stay in Afghanistan</t>
  </si>
  <si>
    <t>Afghanistan has become an important ally to Washington outside of NATO, and hasn't been like this since 2004. Washington has had a hundred and forty times as many unmanned planes as it has been ten years. Obama is fond of using them in Afghanistan, Pakistan, Yemen and Somalia. The British ambassador says Afghanistan will continue to need financial support. According to the weekend edition of the Wall Street Journal, U.S. Special Forces are preparing to launch after 2014, when the Western Ally</t>
  </si>
  <si>
    <t>https://timesofindia.indiatimes.com/city/mumbai/state-gives-money-for-9-med-colleges/articleshow/101351313.cms</t>
  </si>
  <si>
    <t>State gives money for 9 med colleges | Mumbai News - Times of India</t>
  </si>
  <si>
    <t>The state cabinet set aside a budget of Rs 4,365 crore on Wednesday for starting new medical colleges at nine locations. The annual budget had approve</t>
  </si>
  <si>
    <t>https://www.reuters.com/markets/commodities/indias-cotton-exports-stall-farmers-delay-sales-hoping-higher-prices-2022-11-23/</t>
  </si>
  <si>
    <t>India's cotton exports stall as farmers delay sales hoping for higher prices</t>
  </si>
  <si>
    <t>Summary Farmers delay sales hoping for price rise like last seasonLower supply supports prices above global benchmarkLocal prices need to correct to make exports viable-dealerMUMBAI, Nov 23 (Reuters) - Indian traders are struggling to export cotton despite higher production as farmers are delaying sale of their harvest hoping for higher prices in coming months, industry officials told Reuters.The limited supplies are keeping local prices significantly above the global benchmark , making overseas sales unviable from the world's biggest producer of the fibre.Reuters Graphics"Harvesting of the new crop started last month, but many farmers are not willing to sell. They are holding crop hoping prices would rise like the last season," said Atul Ganatra, president of the Cotton Association of India (CAI).Farmers received record prices for their last season's crop, but the new crop is unlikely to get the same prices as local production has risen and global prices have fallen, Ganatra said.Cotton prices hit a record high of rupees 52,410 rupees per 170 kg in June, tracking a rally in global prices and as production fell. But prices have corrected nearly 40% from the peak."Last year we sold raw cotton at 8,000 rupees (per 100 kg) and later prices jumped to 13,000 rupees," said Babulal Patel, a farmer from western state of Gujarat, the country's biggest cotton producer. "This year we are not going to repeat the mistake. We are not going to sell below 10,000 rupees," he said.Farmers used proceeds from the last few seasons' harvests to create storage facilities, which they are using to store the crop, Ashwini Bansod, head, commodities research at Phillip Capital India Pvt Ltd, said.Despite higher output, spot markets were receiving nearly a third lower in supplies than normal, industry officials estimated.India could produce 34.4 million bales of cotton in the 2022/23 season that started on Oct. 1, up 12% from a year ago.India traders so far in the new season have contracted 70,000 bales for the exports, significantly lower than more than 500,000 bales contracted during the same period a year ago, said a dealer with a global trading house.Bangladesh, Vietnam and China are among the key buyers of Indian cotton.Exports are unlikely to gain momentum unless local prices fall or global prices move higher, said the dealer, adding "Indian cotton is holding premium of around 18 cents per lb over New York futures. The premium needs to come down to 5-10 cents to make exports viable."(1 Indian bale = 170 kg)Reporting by Rajendra Jadhav. Editing by Jane MerrimanOur Standards: The Thomson Reuters Trust Principles.</t>
  </si>
  <si>
    <t>https://www.thehindu.com/news/cities/Madurai/officials-stop-five-child-marriages-rescue-married-child-bride/article24884005.ece</t>
  </si>
  <si>
    <t>Officials stop five child marriages, rescue married ‘child bride’</t>
  </si>
  <si>
    <t>Ramanathapuram  Childline and Social Welfare department officials have stopped five child marriages and rescued a ‘child bride’ after her marriage at different places in the district on Thursday. On being alerted through childline helpline ‘1098’, the officials with the help of anti-human trafficking police wing and local police stopped the ‘child marriages’ at Nochioorani, Kattayanvalasai, Keezhkulam, Devipattinam and Pandiyur. In two cases, the parents conducted the betrothals but the officials intervened and advised them not to go ahead with the marriages, while in three other cases, the officials rescued the prospective child brides by stopping their marriages, District Social Welfare Officer S Gunasekari said. In all the cases, the officials obtained written undertakings from the parents that they would not conduct the marriages till the girls completed the age of 18 years. The officials, after explaining the provisions of the Prohibition of Child Marriages Act advised the girls to pursue their education and offered assistance from the department, she said. At Moopanvalasai near Thirupullani, a child marriage had taken place before the officials could intervene. As the girl’s parents opposed the ‘love marriage’ the villagers conducted the marriage, officials said. The officials, however, rescued the child bride and produced her before the Child Welfare Committee (CWC). The department would initiate further action based on the reports by the CWC, Ms. Gunasekari said. The officials said in most of the cases, the prospective child brides had completed plus two but could not pursue higher studies. In at least four cases, the grooms were aged between 28 and 33, they said.COMMents SHAREchildren</t>
  </si>
  <si>
    <t>https://www.vanguardngr.com/2020/12/87-of-nigerian-wobs-suffered-covid-19-setback-survey/</t>
  </si>
  <si>
    <t>87% of Nigerian WOBs suffered Covid-19 setback -Survey</t>
  </si>
  <si>
    <t>By Egufe YafugborhiEIGHTY-seven per cent of Women-Owned Businesses (WOBs) in Nigeria were shaken and set aback by the destabilising impact of Covid-19, a survey has proven.This was part findings on a larger survey which revealed the extent to which almost 600 WOBs worldwide were adversely affected and still being impacted by the pandemic.The development informed the organising of an intervention programme, tagged “National Survey and Sensitization on the Impacts of Covid-19 Pandemic on WOBs in Nigeria”, which attracted women business owners and managers from around the South-South to Port Harcourt, Rivers, at the instance of the Nigerian Export Promotion Council (NEPC).Chief Executive Officer (CEO) of NEPC, Olusegun Awolowo, said on the occasion that NEPC wants to use the export market to help Nigerian businesswomen overcome the debilitating impact of the Covid-19 that ravaged the Nigerian economy into recession.The NEPC CEO, represented by the South-South Zonal Coordinator, Joe Itah, said most WOBs experienced significant decline in employee morale, sales or revenue, difficulty in securing funds to remain operational and adjusting of products or services to remain relevant in response to the economic challenges.He said, “On this premise, the Women-in-Export Division conducted a national survey, using this State as a pilot centre to assess the immediate impact of the COVID-19 pandemic, in particular, the lockdown on women-owned businesses.“The Division intends to use the opportunity to sensitize the women on how to mitigate risks of the crisis as well as assist WOBs in designing a business resilient path to survive, especially during a crisis.”The women were acquainted with the new trends and dynamics in the export business and the need to synergize with other stakeholders to access export opportunities.Enlightenment lectures were focused on ‘Impact of Covid-19 on WOBs in Nigeria’ by resource person, Onu Leticia and ‘Venturing into the Export Market; NEPC Intervention’, which was delivered by Sherifat Omokide.The lectures brought participants up to speed on initiating an export business, fund support sources, building linkages, products and services packaging, measuring up to best practices and staying afloat under economic crisis among other areas of concern.A participant, Ekpu Victoria, from Bayelsa State, commended NEPC for the initiative which she said has further opened her eyes on existing opportunities in the post-pandemic era.RELATED NEWS</t>
  </si>
  <si>
    <t>https://www.amarujala.com/uttar-pradesh/lakhimpur-kheri/Lakhimpur-67444-121</t>
  </si>
  <si>
    <t>TV Extins Son's grandfather's Suicide</t>
  </si>
  <si>
    <t>Next to the train, the G-in-trampatile Cyple (Lelobiary Cypsel) met. To give you the star channel, with me, an an antagonist from the Mansaans Mansaans of Manaansian Cabla, who are broadcast by Tuesday train, took his life train to go up to his death.</t>
  </si>
  <si>
    <t>https://elcomercio.pe/insolito/animales/magnifica-isla-paradisiaca-repleta-cerdos-338077-noticia/</t>
  </si>
  <si>
    <t>A magnificent paradise island, full of pigs?</t>
  </si>
  <si>
    <t>A small island located in the North Atlantic, near the Caribbean, is one of the most crowded places in recent years and is not mainly due to the beautiful beach it possesses.What most attracts the attention of tourists are the 20 pigs and wild piglets that live there. Animals love swimming and approach the first tourist who can see letting them caress them in exchange for a good snack.The origin of pigs is a mystery.</t>
  </si>
  <si>
    <t>https://www.utusan.com.my/nasional/2019/03/smk-bandar-tasik-puteri-aktifkan-skuad-banteras-denggi/</t>
  </si>
  <si>
    <t>SMK Band Task Force activation team taper sound</t>
  </si>
  <si>
    <t>PAGE 20 Mac – National School (SMK) The City of Nursing Takes Action by activating the hearing program through the Dengi Team to ensure that the school is free from the threat.</t>
  </si>
  <si>
    <t>https://www.lefigaro.fr/flash-eco/2015/01/21/97002-20150121FILWWW00219-fmilisbonne-compte-rembourser-par-avance.php</t>
  </si>
  <si>
    <t>IMF:Lisbon plans to repay in advance</t>
  </si>
  <si>
    <t>Like Ireland, Portugal intends to "reimburse in advance" the loans granted by the International Monetary Fund (IMF) as part of its international rescue plan, announced Wednesday the Minister of Finance, Maria Luis Albuquerque.. Thanks to the "normalization of its access to financial markets", Portugal "is able to repay" the IMF "in advance" and "will start the necessary steps"</t>
  </si>
  <si>
    <t>http://www.elcomercio.com/actualidad/presidente-colombia-cumbre-iberoamericana.html</t>
  </si>
  <si>
    <t>Travels President of Colombia to Ibero-American Summit in Mexico</t>
  </si>
  <si>
    <t>The president of Colombia, Juan Manuel Santos, traveled this Monday, December 8, 2014, to the Mexican port of Veracruz to participate in the XXIV Ibero-American Summit of Heads of State and Government. "It is a very important Summit and the central issues are going to be the education and innovation issues, which are two issues that we have assumed as part of our development pillars," said the president in the weekly television program Agenda Colombia, shortly before traveling. Santos recalled</t>
  </si>
  <si>
    <t>https://www.amarujala.com/uttar-pradesh/mathura/mathura-people-attending-holi-meet-and-bhajan-evening-mathura-news-agr4855265138</t>
  </si>
  <si>
    <t>Timothy: Holy Meeting and Joyful People at Psalm 91</t>
  </si>
  <si>
    <t>In Psalm 91, the audio and video of Hoyrerere in Bachrey was respired on YouTube of the International Broadcasting Center. This March 23 was able to hear it and enjoy it.</t>
  </si>
  <si>
    <t>https://www.csmonitor.com/World/2016/0515/Eurovision-win-by-Crimean-singer-stings-Russian-pride</t>
  </si>
  <si>
    <t xml:space="preserve">Eurovision win by Crimean singer stings Russian pride </t>
  </si>
  <si>
    <t>Crimean Tatars on Sunday celebrated Ukrainian singer Jamala's win at Eurovision with a song that sheds light on their horrific deportations to Central Asia under Soviet dictator Josef Stalin but also hints at their recent treatment under Russian President Vladimir Putin.Many Russians, whose Eurovision Song Contest entry won the popular vote but finished third when the national juries' votes were added, said they felt robbed of the win because of political bias.The Foreign Ministry spokeswoman joked sarcastically that to win next year's contest a song will need to denounce "bloody" Syrian President Bashar Assad, who is supported by Moscow but blamed in the West for Syria's 5-year civil war.Russia's annexation of Crimea in 2014 was condemned by the United States and European Union, which responded by imposing punishing sanctions. Inside Crimea, the seizure of territory from Ukraine was most strongly opposed by the Tatar minority, who now face persecution on the Moscow-ruled Black Sea peninsula."This song is about our tragedy ... and I hope that people heard this," said Emine Ziyatdinova, a 27-year-old Crimean Tatar who was among those celebrating the win at a Tatar restaurant in Kiev.Jamala's song, "1944," recalls how Crimean Tatars, including her great-grandmother, were deported during World War II.In the space of three days in May 1944, all 200,000 Tatars, who then made up a third of Crimea's population, were put on trains and shipped off to Central Asia upon Stalin's orders, suspected of collaborating with the Nazis during their long occupation of the peninsula during the war.Thousands died during the grueling journey or starved to death in the barren steppes upon their arrival. In the decades after the war, the Soviet Union developed Crimea as a naval base and a tourist destination, dominated by ethnic Russians along with Ukrainians.It was not until the 1980s that the Tatars were allowed to return to their native land. Jamala, the stage name for Susana Jamaladinova, was born in the Central Asian republic of Kyrgyzstan in 1983. She now lives in Kiev.The lyrics of her song don't touch on Russia's annexation of Crimea, and Jamala insists there's no political subtext. But there's no doubt the lyrics are powerful. She starts the song in English, singing "when strangers are coming, they come to your house, they kill you all and say 'we're not guilty.'"Russians believe anti-Russian sentiment in Europe swayed the vote. Their entry, Sergey Lazarev, had all the right ingredients for a Eurovision winner: a song with a thumping techno beat, a catchy refrain and a buff man in a tight shirt riding on an iceberg through space."This is a political contest, 100 percent," said Anastasia Bagayeva, who watched the contest from a Moscow restaurant. "This is not fair, but this is the current time."Russian officials also cried foul. Maria Zakharova, the Foreign Ministry spokeswoman, said bitterly in a Facebook post that next year's winning Eurovision song needs to be about Assad. She suggested this chorus in English: "Assad blood, Assad worst. Give me prize, that we can host."The country that wins Eurovision gets to host it the following year — an expensive obligation for the state broadcaster.Get the Monitor Stories you care about delivered to your inbox.In reporting on Ukraine's victory, Russian state television questioned how the extravagant song contest can be held in a country where "there is a hole in the budget, a war is being waged in the east and in the capital there is often disorder."After Ukraine's Moscow-friendly president was ousted by street protests in early 2014, Russia seized Crimea and backed separatists who now control swathes of territory in Ukraine's industrial heartland in the east. Their fight against the Ukrainian government has claimed more than 9,300 lives.</t>
  </si>
  <si>
    <t>https://assabah.ma/788787.html</t>
  </si>
  <si>
    <t>The countryside is back here. I'm walking.</t>
  </si>
  <si>
    <t>The country is preparing to return to the field of art and work with a new singing job. The title is "I'm walking from here," which began in the promotion.</t>
  </si>
  <si>
    <t>https://www.thehindu.com/news/national/andhra-pradesh/ap-assembly-adjourned-twice-amid-din-on-liquor-issue/article2937926.ece</t>
  </si>
  <si>
    <t>AP Assembly adjourned twice amid din on liquor issue</t>
  </si>
  <si>
    <t>Main opposition Telugu Desam Party disrupted proceedings of Andhra Pradesh Assembly demanding that ministers, who allegedly received kickbacks from liquor syndicates, be sacked from the Cabinet immediately, forcing adjournment of the House twice on Monday morning.Unsatisfied with the government’s reply to a marathon debate on the liquor syndicates issue in the House on Friday, the TDP MLAs stormed the Speaker’s podium when the House assembled on Monday and raised slogans demanding sacking of tainted ministers.They also demanded a judicial inquiry into the liquor syndicates’ affairs besides tabling of the Anti—Corruption Bureau report.Speaker Nadendla Manohar said the TDP members could raise the issue in a different form as the House already debated it for nine hours on Friday.Legislative Affairs Minister D Sridhar Babu too made a similar appeal and asked the TDP members not to stall the House.But the TDP legislators did not relent, leading to the first adjournment for half an hour.Noisy scenes continued when the House re-assembly after about 70 minutes as the opposition legislators remained in the Well of the House, holding placards and raising slogans on their demands.Amidst the din, the Speaker asked Government Whip Dronamraju Srinivas to initiate general discussion on the Budget.With the TDP MLAs raising their pitch, the Speaker adjourned the House for half-an-hour for the second time.Earlier, the TDP members, led by their chief N Chandrababu Naidu, came to the Assembly in a rally after staging a protest at the Gun Park.</t>
  </si>
  <si>
    <t>https://namibian.com.na/comrade-liberator/</t>
  </si>
  <si>
    <t>Comrade Liberator</t>
  </si>
  <si>
    <t>NOT TO ACKNOWLEDGE that comrade ‘Liberator’ is the greatest freedom fighter the country of Zuvhoku ever produced is to understate history.Independence for Zuvhoku was no manna from heaven, but long, bitter and bloody. The struggle started when the Matundaure invaded and declared Zuvhokuland as part of their colonial empire.They called their new toy Matunia. It was hell on earth. The colonialists subjected the Zuvhoku people to direct and structural violence. They plundered the country’s resources. They also thrived on elitism, and privileged certain groups and classes.Right at the epicentre of that struggle was a man born at the Sikara village. That is comrade ‘Liberator’, now in an independent Zuvhoku known as ‘comrade his excellency Liberator’.How he rose to the top of the national struggle is one of those strange ironies of the colonial era. Comrade Liberator had originally come to the city on the colonial regime ticket, where he quickly became a trusted friend of the Matunia administrator general.But it was a mistake. That friendship, it would turn out, birthed the revolutionary fire in him, a repercussion the administrator general felt till the last day of his power. Since then, the son of the soil never turned back. He led his people gallantly, and was there with them throughout the thick and thin of the struggle. Under his charismatic and inspiring leadership, heroically, the people of Zuvhoku weathered all till the final victory.Comrade president, comrade statesman, comrade leader, comrade senior, and comrade friend are some of the new portmanteaus he is also referred to.But out of the entire list, “comrade Liberator” wins him accolades. This was his nom de guerre during the bush war. He was fond of saying that the “Zuvhoku people were their own liberators.” Right there, the name stuck with him.Inside the country, before he went into exile, the masses loved him as a man of the people. He refused to be served first before everybody else, or be treated in a preferential manner. He was a man of culture and a lover of history, as told by oral tradition.In the bush, when he was leading the Zuvhoku People’s Liberation Movement’s (ZPLM) military wing, Warriors of Zuvhoku (PWZ), he was a fearless combatant. He was also a seasoned diplomat who successfully convinced the world about the plight of his people.So, it is not a surprise that when independence came, it was such a historical moment for the people of Zuvhoku. A sea of people, from all walks of life, attended Independence Day.There were speeches, dancing, singing and colourful columns of toyi-toying marchers. But the moment of the hour was when the man from Sikara, comrade ‘Liberator’, took to the podium. The crowd went wild with excitement that the security forces had to apply some crowd control tactics.In his speech, he declared that the revolution finally had descended on Zuvhokuland. Zuvhoku is no longer Matunia, but the Republic of Zuvhoku. Hunger, poverty, diseases, tribalism, classes, corruption and nepotism would be history.However, there was a little detail that did not catch the eye, especially an untrained one. Comrade ‘Liberator’s appearance transformed, from freedom T-shirts if he was not wearing a military camouflage, to a polished blue suit that matched the exiting colonial administrator general’s style.When he was served first at the head table, the great leader did not protest as he used to do. Neither did he question the country’s adoption of the colonial language as the new official language. Colonial titles – such as “his excellency and “honourable” – and strange protocols, unquestioningly, became a tradition.What the colonial regime began, independent Zuvhoku inherited, and even took it a notch further. The revolution turned into grandiosity and pomp. Every time comrade Liberator visits a region, a cultural singing group had to dance for him or his ministers at arrivals and departures.The leadership has turned, in partnership with wealthy foreigners, to the country’s resources to first help themselves, their families and cronies. They live in posh neighbourhoods, indifferent to the misery and suffering that surrounds them; they have farms and shares in mining and fisheries industries; they have bank accounts on offshore islands; and they have turned the state into an incompetent machine.This does not make complete sense for a man of the people who promised an egalitarian society. If anything, it’s a betrayal of the revolution by its own sons and daughters who have become more self-interest driven, materialistic and elitist.One wise old woman at the Sikara village succinctly summarised that “nowadays, it is very stressful to have a visit from comrade liberator. We are always instructed to wait along the road for his arrival. Keep him there in your cities, we don’t want him here.”</t>
  </si>
  <si>
    <t>https://frontpageafricaonline.com/news/cherbo-geeplay-poetry-book-review/</t>
  </si>
  <si>
    <t>Cherbo Geeplay: Poetry Book Review</t>
  </si>
  <si>
    <t>“Cavalla Fire” by Cherbo Geeplay is a stunning collection of poems that delve deep into the rich mosaic of the human experience. Through his poignant verses, Geeplay masterfully navigates themes of love, nature, social justice, and personal reflection, offering readers a profound and moving exploration of these universal concepts.Reviewed By Syrulwa Somah, Ph.D.Geeplay’s command of language is nothing short of extraordinary; his words dance off the page, painting vivid images and evoking a myriad of emotions in the hearts of his audience. Each poem is a testament to his skillful craftsmanship, seamlessly blending accessibility with profound insights that linger long after the final lines are read.Divided into distinct sections, “Cavalla Fire” takes readers on a journey through a diverse range of themes and ideas, from the serene beauty of nature to the harsh realities of social injustice. Geeplay’s poetry is a harmonious blend of celebration and confrontation, offering a nuanced perspective on the complexities of the world we inhabit.One of the most compelling aspects of “Cavalla Fire” is Geeplay’s profound ability to encapsulate the essence of African culture and experiences within his verses. Rooted deeply in his heritage, his poetry serves as a testament to his love and reverence for his roots, shining a spotlight on the beauty and complexity of his cultural identity.In conclusion, “Cavalla Fire” is a masterful work of art that transcends boundaries and speaks to the soul of every reader. I wholeheartedly recommend this book to anyone with a passion for poetry or a curiosity about African culture and experiences. Prepare to be captivated by the beauty and power of Geeplay’s words, as they leave an indelible mark on your heart and mind long after you turn the final page.Cavalla Fire is Geeplay’s first Chapbook, published by Woodbridge Publishers, with headquarters in New York and London. This debut work from the esteemed Liberian author spans approximately 35 pages and includes a captivating foreword written by Dag Walker, an accomplished American writer.</t>
  </si>
  <si>
    <t>https://www.lefigaro.fr/flash-eco/wall-street-en-leger-recul-peu-apres-l-ouverture-attentive-aux-developpements-commerciaux-20191121</t>
  </si>
  <si>
    <t>Wall Street in slight decline shortly after opening, attentive to commercial developments</t>
  </si>
  <si>
    <t>The New York Stock Exchange declined slightly Thursday at the beginning of the session, scrutinizing the developments of the Chinese-American trade talks.. Around 14h55 GMT, the Dow Jones Industrial Average, the star index of Wall Street, yielded 0.07% to 27.802.26 points. The Nasdaq, with high technological coloration, dropped 0.07%, at 8.521.09 points and the</t>
  </si>
  <si>
    <t>https://www.posta.com.tr/altin-top-adaylari-aciklandi-2056479</t>
  </si>
  <si>
    <t>The Golden Ball candidates have been announced!</t>
  </si>
  <si>
    <t>Last-minute football news has announced candidates for the Ballon dOr award to the world's best football player of the year.</t>
  </si>
  <si>
    <t>https://168.am/2013/11/16/299932.html</t>
  </si>
  <si>
    <t>A 98 - pound [98 kg] account was found near the son of Yuri Vardan, and the answer to the test was positive.</t>
  </si>
  <si>
    <t>Yuri Vardan, a son charged with drug abuse, was found near David Warranty's 98-grams of drug use.</t>
  </si>
  <si>
    <t>https://jang.com.pk/news/101346</t>
  </si>
  <si>
    <t>Gujarat, rape of youth</t>
  </si>
  <si>
    <t>Gujarat (Rep. Jang) A young man was raped by drinking a drug bottle in Dinga, Aamir Riaz raped a young man with a drug bottle in Bekananwala, the police registered a case.</t>
  </si>
  <si>
    <t>https://t24.com.tr/haber/danistay-in-iptal-talebi-reddedildi-ticaret-kanunu-aym-karariyla-tescillendi,1150427</t>
  </si>
  <si>
    <t>Prosecutor's motion to abort has been denied: E-trade Act registered by AYM decision</t>
  </si>
  <si>
    <t>According to the report of Emre Eser from the Hurriyet daily, the request for the cancellation of the State of Emergency concerning the giants of e-trade has been rejected by AYM; the request has been rejected. The AYM Τ who had previously rejected CHP's request for a cancellation has been stressed that the Ministry of Trade has seen the law and the public benefits of law and the law are in line with the purpose of preventing monopoly.</t>
  </si>
  <si>
    <t>https://elcomercio.pe/politica/actualidad/municipalidad-lima-contrato-encuestadora-s-129-870-373932-noticia/</t>
  </si>
  <si>
    <t>Municipality of Lima hired surveyor by S/.129.870  POLICY  THE PERU TRADE</t>
  </si>
  <si>
    <t>Hector VILLALOBOS @hvillalobos1"In the poll of Imasen, which we have just sent to do, gives me 23.27% with a sample of 1200 people," said Mayor Susana Villarán in an interview published in the newspaper El Trome on Sunday.What the mayor did not clarify at that time was whether the poll had been paid with hers or with the money of the Municipality of El Trome.</t>
  </si>
  <si>
    <t>https://www.amarujala.com/dehradun/154326468810201-rishikesh-news</t>
  </si>
  <si>
    <t>Beammi Neggi found the Apprey matching memo A-201</t>
  </si>
  <si>
    <t>Bonnie/ Herur light/ light......... every year the master-funded student-wall memo to be given to the amandals was given this year's education firm.</t>
  </si>
  <si>
    <t>https://www.astroawani.com/berita-malaysia/felda-nafi-ambil-tanah-peneroka-jika-hutang-lapuk-dihapuskan-308425</t>
  </si>
  <si>
    <t>Felda nafia take the land of digging if the mud is wiped out</t>
  </si>
  <si>
    <t>The landfilling of land wants to take possession of the farmer's farm if he agrees to sign the contract on the basis of his agreement.BernamaWed July 14, 2021The outcome is based on the condition that the farmer must grant the owner of the farm to the organisation, or they are still in custody.</t>
  </si>
  <si>
    <t>https://www.1in.am/1545567.html</t>
  </si>
  <si>
    <t>Commenting on alcohol abuse on Facebook gives rise to a desire to drink</t>
  </si>
  <si>
    <t>Researchers have found that the more Facebook users comment on alcohol-related pages, the more they want to drink.</t>
  </si>
  <si>
    <t>https://www.turan.az/ext/news/2014/4/free/economics_news/az/21320.htm</t>
  </si>
  <si>
    <t>AIF agents became active in February</t>
  </si>
  <si>
    <t>AIF agents became active in February. In February 2014, authorized banks of the Economic Azerbaijan Mortgage Fund (AIF) issued mortgage loans with a total amount of 10.3 million manats. This is 3 times more than last month. According to the information of the Central Bank, the Fund refinanced 8.2 million manat loans in the reporting month. In January, this indicator was 9.9 million manats. From the beginning of 2006, 545 million manats of mortgage loans were granted through the Fund. Centralized mortgage lending began in March 2006. It was suspended in June 2007 and resumed in 2009. After that, the state</t>
  </si>
  <si>
    <t>https://www.laprensagrafica.com/departamento15/Juez-salvadoreno-lleva-caso-de-tiroteo-en-cine-de-Aurora-20150627-0010.html</t>
  </si>
  <si>
    <t>Salvadoran judge takes case of shooting in Aurora cinema - La Prensa Gráfica</t>
  </si>
  <si>
    <t>The judge who handles the shooting case in a cinema in Colorado, United States, is a 48-year-old Salvadoran immigrant who has earned the respect of legal experts because of the care with which he has handled the death penalty trial. Judge Carlos A. Samour Jr., faces the daily challenge of balancing the emotions of the trial, with the need to remain fair. He still speaks with a strong accent, which softens his posture, for moments, rigid</t>
  </si>
  <si>
    <t>https://www.thehindu.com/news/national/tamil-nadu/case-against-cook/article24637392.ece</t>
  </si>
  <si>
    <t>Case against cook</t>
  </si>
  <si>
    <t xml:space="preserve"> The Sevur police in Tirupur district have registered a case against Pappaal, a Dalit cook, preparing noon meals for students of the government school in Thirumalaikavundanpalayam, after a few students complained of a lizard in the food. Sources in the Tirupur district administration said the police had invoked Section 337 of the Indian Penal Code (causing hurt by endangering life or personal safety of others) against the cook Pappaal.Twelve students took ill immediately after having the noon meal in the school on Tuesday. The school teachers with the help of local officials rushed the students to the Government Hospital in Avinashi, where they remained until discharge on Wednesday. The sources said that the administration had also began a probe into the incident.Ms. Pappaal petitioned the district administration, complaining of a plot by the caste Hindus of the area. to malign and bring disrepute to her. a Dalit. as they were against her cooking for their children.The differences between Ms. Pappaal, a Dalit, and the caste Hindu parents of children of the school had been simmering for sometime, ever since she was transferred to the school. The parents instructed their children not to have noon meal and sent them home-cooked food.Following allegations of discrimination by Dalit groups and a complaint from Ms. Pappaal, the Sevur Police had registered a case against 87 persons.The sources said the administration would continue the probe on Thursday. Meanwhile, it had sent two samples of the noon meal – one to Chennai and to another laboratory in Coimbatore. Based on the test results, the administration would decide on the further course of action.COMMents SHARE</t>
  </si>
  <si>
    <t>https://timpul.md/articol/scrisoare-deschisa-referitor-la-lacul-ghidighici-62424.html</t>
  </si>
  <si>
    <t>Sculptor opens reference to the guidehici lake</t>
  </si>
  <si>
    <t>Dear Minister, Dear Mr President, Dear Mr. SVPM, Dear Mr. Head of the IES,We regret that the poor way of managing the guidehici lake has led to the risk of the ecological balance of this lake, as well as health</t>
  </si>
  <si>
    <t>https://24.kg/obschestvo/195322_vkyirgyizstane_zasutki_otkoronavirusa_skonchalis_vosem_chelovek/</t>
  </si>
  <si>
    <t>Eight people died of coronavirus in Kyrgyzstan in 24 hours</t>
  </si>
  <si>
    <t>In Kyrgyzstan, eight more people died in 24 hours of coronavirus, reported to the Ministry of Health and Social Development. According to his data, three deaths were recorded in Bishkek and Chuy province, in Naryn and Issyk-Kul provinces, one each. Since March 2020, 1,000,781 persons have died in the Republic.</t>
  </si>
  <si>
    <t>https://kathmandupost.com/valley/2016/09/11/closed-industries-coming-into-operation-gradually-minister-joshi</t>
  </si>
  <si>
    <t>Closed industries coming into operation gradually: Minister Joshi</t>
  </si>
  <si>
    <t>Minister for Industry Navindra Raj Joshi said the government would gradually reopen the industries closed over the time on different reasons.During a discussion on industrial sector reform work plan organised by the Industry Ministry here on Sunday, the government said it was preparing to bring three industries into operation very soon.According to him, three out of Nepal Drugs Limited, Gorkhkali Rubber Industry, Butwal Spinning Mill, Birgunj Sugar Mill, Birgunj Agricultural Tools Factory, Oriental Magnesite would be brought into operations.Currently, Nepal is incurring the trade loss of over Rs 600 billion. But, dozens of industries in the country have been closed on different times.During the discussion, Chairman of Federation of Nepalese Chamber of Commerce and Industry, Pashupati Murarka, condemned the trade unionism in the national industries while the strike are equally causing severe dent on product. RSS</t>
  </si>
  <si>
    <t>https://www.diken.com.tr/suruc-icin-herkes-icin-adalet-mucadelesine-1-milyon-imza/</t>
  </si>
  <si>
    <t>This campaign is for justice, for all of us.</t>
  </si>
  <si>
    <t>MEHVEŞ EVIN [email protected]. The first year of Suruç massacre is being filled on July 20. No one has ever been named after Suruç police commissioner except Suruç Police Commissioner (SGDF).</t>
  </si>
  <si>
    <t>https://timesofindia.indiatimes.com/auto/bikes/hero-motocorp-to-hike-prices-from-april-2023-heres-why/articleshow/98935720.cms</t>
  </si>
  <si>
    <t>Motocorp: Hero MotoCorp to hike prices from April 2023: Here’s why - Times of India</t>
  </si>
  <si>
    <t xml:space="preserve">Bikes News: Recently Hero MotoCorp launched the Hero Xoom scooter in the Indian market. The scooter is available in three variants – LX, VX and ZX - priced at Rs </t>
  </si>
  <si>
    <t>https://www.scmp.com/news/world/middle-east/article/3185555/biden-ends-trip-us-saudi-relations-mend-few-other-wins</t>
  </si>
  <si>
    <t>Biden ends trip with US-Saudi relations on the mend but few other wins</t>
  </si>
  <si>
    <t>President Biden hoped to secure a pledge by Saudi Arabia to boost oil output. Photo: Reuters</t>
  </si>
  <si>
    <t>https://www.france24.com/es/medio-oriente/20231117-%F0%9F%94%B4-en-directo-la-onu-advierte-posibilidad-inmediata-de-hambruna-en-gaza-detienen-la-entrega-de-ayuda-humanitaria</t>
  </si>
  <si>
    <t>Israel targets a further offensive in southern Gaza, while the humanitarian crisis worsens further</t>
  </si>
  <si>
    <t>Palestinian-Israeli conflictAt least 26 Palestinians, mostly children, were killed in an Israeli bombing of Khan Yunis city in southern Gaza early on Saturday, said the Palestinian news agency Wafa. The bombing took place after military spokesman Daniel Hagari assured that Israeli forces would attack Hamas targets wherever they were, "including the south" of the Gaza Strip, despite Israel's indication to the population that they would be</t>
  </si>
  <si>
    <t>https://www.portaldeangola.com/2014/03/08/angola-vai-ajudar-republica-centro-africana/</t>
  </si>
  <si>
    <t>Angola to Help Central African Republic</t>
  </si>
  <si>
    <t>Request for help confirms Angola as a regional force and with the most cohesive armed forces in the Central African region, says analyst.. Angola is the country in the Central African region that has the most experience in managing a formation of post-conflict armed forces and with the most cohesive armed forces in the region.. Hence it makes sense that the Central African Republic has decided to ask Angola for help in trying to stabilize the chaotic situation in the country, said an analyst an</t>
  </si>
  <si>
    <t>https://citizentv.co.ke/business/kenya-confident-eac-will-beat-october-1-epas-deadline-134318/</t>
  </si>
  <si>
    <t>Kenya confident EAC will beat October 1 EPAs deadline</t>
  </si>
  <si>
    <t>The government has expressed optimism that the East African Community (EAC) bloc will sign a joint trade deal that will facilitate market access to the European Union.This comes as the member states are yet to ratify the economic partnership agreement (EPA) ahead of the October 1 deadline.Speaking on Citizen Business Centre, Trade and industry cabinet secretary Adan Mohamed said the six-nation EAC bloc was working with the EU to get a suitable date and venue to sign the EPA, adding all member states were on board.“The way things we have got agreements finalized, negotiated and initiated by all members of the EAC. What needs to be done now is the actual translation into languages of EAC member states,” Mr Mohamed said.His remarks come even as the Tanzanian government has expressed its unwillingness to sign the EPA with the European Union following the United Kingdom’s decision to exit.The CS said while the decision has not been made formal, Kenyan officials are working on a backup plan to engage the EU to ensure goods are not locked out.“As Kenya we are dealing with those potential issues that would arise…..that in the unlikely event that something happens, we don’t run the risk of losing market access,” he said.The east African community was given two years from the October 2014 agreement to ratify the deal in their respective national parliaments.The economic partnership agreement gives the region’s products duty-free export access to EU markets. However for the EPAs to be valid, the entire region needed to agree to them, but special concessions would remain in place for least developing countries.For Citizen TV updatesJoin @citizentvke Telegram channelVideo Of The Day: KEMRI scientists examine safety of anti-malarial drugs in first trimester of pregnancy</t>
  </si>
  <si>
    <t>https://www.amarujala.com/uttar-pradesh/azamgarh/20-farmers-of-azamgarh-will-not-get-kisan-samman-nidhi-they-did-this-work</t>
  </si>
  <si>
    <t>UP: Today's 20 farmers won't be found to farmers in honoring fund, they did it</t>
  </si>
  <si>
    <t>Expensively, on Wednesday side of Wednesday, Berja has been dealt with against the farmers in Wednesday. The vice director of the project said that 20 farmers had been destroyed by the Democratic Republic. Their prime farmers have been denied the advantage of the funding plan.</t>
  </si>
  <si>
    <t>https://www.bd-pratidin.com/probash-potro/2024/05/05/989654</t>
  </si>
  <si>
    <t>Bangladesh every day with joy, Malaysia Mushon Shafii, baby, Laila and Mary</t>
  </si>
  <si>
    <t>On Saturday, May 11, the BD Elite Club will be taking part in the initiative of Malaysia to host 'BD' at the Burdit Cultural complex, the country's renowned singer Shafi Chawl, Sultana Laila Laila Laila, Fazur Rahman, Mary and Mizur Rahman, at a news conference held on Friday night of BDILI’s meeting at BDILILIL’D Club, the founder of Malaysia</t>
  </si>
  <si>
    <t>https://www.lefigaro.fr/conso/carburants-les-prix-a-la-pompe-repartent-legerement-a-la-hausse-20230220</t>
  </si>
  <si>
    <t>Fuels: Pump prices start up slightly</t>
  </si>
  <si>
    <t>This Friday, the bill for the full was a few cents higher than seven days earlier.The French people went on vacation by car may have had a bad surprise by filling in. Last week, the prices at the pump went up slightly, according to the data published this Monday by the Ministry of Energy Transition. A movement that cuts with the dynamics observed since the beginning of the month.</t>
  </si>
  <si>
    <t>https://www.hindustantimes.com/kolkata/a-sweet-makeover-this-festival-of-lights/story-SO0SVsUdDJHJeJlGLi1gmI.html</t>
  </si>
  <si>
    <t>A sweet makeover this festival of lights</t>
  </si>
  <si>
    <t>Celebrating Diwali symbolises the customary exchange of sweets between friends and relatives, and the guzzling of platefuls of laddoo and barfi. This year, however, many are trading in traditional Indian sweets for chocolate since Diwali no longer connotes Indian sweets.Homemaker Deepti Singh is gifting liqueur chocolates to her near and dear ones this Diwali- a far cry from the usual mithai loaded with desi ghee and sugar.“Everyone likes chocolates. Even older people or those on diet can indulge in chocolates. They have a longer shelf life than Indian sweets,” Singh said.For those who like standing out from the crowd, The Chocolate Room offers some unique Diwali hampers. Instead of bursting firecrackers and lighting diyas, we can eat them.“For only Rs. 1,100 you can gift a champagne bottle, assorted chocolates, cookies, brownies and even edible chocolate diya,” a sales-person at the Rawdon Street eatery said.Shweta Arora is sending brownies and cupcakes as Diwali gifts. She always sends Diwali gifts that would appeal to the children.Krazy for Chocolates owner, Manju Sethia agrees that besides chocolates, confectioneries such as cookies and brownies are a big hit. This Diwali, the crowd-puller at her Shakespeare Sarani eatery is its caramel and chocolate flavoured ‘millionaire shortbread’.“My 100-plus staff and I are working together for over 18 hours a day to meet the Diwali orders. The business has tripled since our first Diwali in 2010,” Sethia said.Devanshi Kothari’s Calling Chocolates sells customised Diwali hampers, such as brownies, cupcakes and interesting diya-shaped or star-shaped chocolates and her own creation, fusion chocolate filled with sweets like sandesh, kaju barfi and shrikhand.“I started making Diwali hampers two years ago for friends and family. But now I have over a thousand customers, mostly corporate clients,” Kothari said. Clearly, the aroma of ghee and dry fruits has made way for chocolate boxes and buckets.Popular eateries vouch that more people are going the chocolate way when it comes to Diwali gifts.Speaking on the trend, a senior from Haldirams said that people are eating and gifting chocolates due to a change in their lifestyle, which has brought about a change in their taste.</t>
  </si>
  <si>
    <t>https://www.nation.com.pk/17-Jun-2019/sania-nishtar-discusses-ehsaas-program-with-bill-gates-in-washington</t>
  </si>
  <si>
    <t>Sania Nishtar discusses Ehsaas program with Bill Gates in Washington</t>
  </si>
  <si>
    <t>Special Assistant to Prime Minister on Social Protection and Poverty Alleviation Dr Sania Nishtar called on Bill Gates, co-chair of Bill &amp; Melinda Gates, Foundation in Seattle, Washington to discuss pressing health and development needs in Pakistan.They also discussed innovative ways of addressing stunting and malnutrition in young children which is a high priority area for the government.It was decided that the foundation will share research and best practices with the government of Pakistan around addressing malnutrition to support the Prime Minister's multi-sectoral nutrition initiative being implemented under the Ehsaas poverty alleviation program.</t>
  </si>
  <si>
    <t>https://newsghana.com.gh/us-ag-barr-authorizes-probe-of-allegations-of-voting-irregularities/</t>
  </si>
  <si>
    <t>US AG Barr authorizes probe of allegations of voting irregularities</t>
  </si>
  <si>
    <t>US Attorney General Bill Barr has authorized federal prosecutors to probe allegations of voting irregularities in the US presidential election, US media reported on Monday.In a letter, Barr reminded prosecutors that they should examine allegations of voting irregularities before states move to certify results in the coming weeks, the New York Times, the Washington Post and other outlets reported.Ordinarily, prosecutors are only allowed to act once the final results are available. This could take days or weeks after the November 3 election, depending on local laws. States must report their certified final results to Washington no later than December 8.Incumbent President Donald Trump, who has refused to concede victory, claims that there was massive electoral fraud in the presidential election. He has launched a flurry of court filings challenging the result but has so far not provided any solid evidence to support those allegations.Mitch McConnell, the top Republican in the Senate, on Monday threw his support behind Trump’s legal challenges.“President Trump is 100 per cent within his rights to look at the allegations of irregularities and weigh his legal options,” McConnell said on the floor of the Senate.In his first public remarks since Democratic candidate Joe Biden was declared the winner of the election, McConnell did not acknowledge him as president-elect. Only a handful of other Republican senators have done so.Chuck Schumer, the leader of the Democrats in the Senate, hit back that Biden won the election “fair and square,” and called Trump’s allegations “extremely dangerous.”The Trump campaign continued echoing the president’s rhetoric, with Trump’s spokesperson Kayleigh McEnany claiming in a press conference that Democrats were “welcoming fraud.”However, Fox News, a channel seen as having a conservative bent and shows that are overtly favourable to Trump, cut off the presser, saying the claims being made about vote rigging were “explosive” and the officials were not offering any proof.“Whoa, whoa, whoa,” anchor Neil Cavuto said, bursting into the broadcast of McEnany.“She’s charging the other side as welcoming fraud and welcoming illegal voting. Unless she has more details to back that up, I can’t in good countenance continue to show you this,” he told viewers.Analysts are sceptical that Trump’s legal challenges could affect the outcome in any significant way, and there is no indication of widespread voter fraud, which Trump claims is behind his election loss.Meanwhile Biden on Monday announced the formation of a task force to plan his response to the coronavirus pandemic, while warning of a “dark winter” ahead.In his first policy speech on the virus after since being declared the winner of the election, Biden begged the public to wear face masks.“I will spare no effort to turn this pandemic around once we are sworn in on January 20,” he said, with a symbol of the office of the president-elect behind him.“I implore you, wear a mask. Do it for yourself, do it for your neighbour. A mask is not a political statement but it is a good way to start pulling the country together,” the Democrat said. “The goal is to get back to normal as fast as possible, and masks are critical in doing that.”Biden said that even with news of progress towards a vaccine, the country was “still facing a very dark winter.”He noted rising hospitalizations, deaths and infection rates – with over 100,000 new coronavirus cases being recorded on multiple days last week.Speaking after US pharma giant Pfizer and German firm BioNTech announced that their experimental vaccine was 90-per-cent effective in preventing Covid-19, Biden noted a vaccine would still not be widely available for months.He vowed to push out vaccine doses “free of charge” as quickly as possible, but stressed he would “follow the science.”Biden promised to ensure more protective gear for medics and expand testing, but much of his speech focused on a message of mask wearing, as he urged people to stop viewing face coverings as a partisan political issue, saying they will save lives during the pandemic.Biden’s transition Covid-19 advisory board of medical experts would guide preparations of his federal response to the pandemic until he assumes office, according to a statement.“The advisory board will help shape my approach to managing the surge in reported infections; ensuring vaccines are safe, effective, and distributed efficiently, equitably, and free; and protecting at-risk populations,” Biden said in the statement.</t>
  </si>
  <si>
    <t>https://www.liberation.fr/planete/2015/02/06/reperes_1197348/</t>
  </si>
  <si>
    <t>Averroès High School.</t>
  </si>
  <si>
    <t>A state-of-the-art institution. In 2013, the Averroès high school came to the top of the rankings of the best high schools realized by the Parisian with a success rate of 100% at the baccalaureate.. 600. It is the number of students that counts the Averroès high school in 2014. The establishment was created in 2003. Algerian-born, the professor of philosophy Soufian Zitouni claims to be a soufism,</t>
  </si>
  <si>
    <t>https://tribune.com.pk/story/788331/work-of-destiny-artist-carves-his-niche-by-merging-calligraphy-and-architecture</t>
  </si>
  <si>
    <t>Work of destiny: Artist carves his niche by merging calligraphy and architecture</t>
  </si>
  <si>
    <t>“I was fortunate enough to have parents who supported my craft and always encouraged me towards bettering myself at it,” said Khan, in an interview withFurrowed in concentration, he sat behind his canvas, balancing a paint-smeared easle in one hand, at his compact gallery space which overlooks the Lok Virsa Heritage Museum, where he has been working for around eight years now.Nature inspires Khan tremendously. Painting mainly with water colour and oil paint, he has merged distinct art genres of traditional calligraphy with the country’s architecture to create ‘constructive art’ which combines the spiritual with the synthetic in a visually-appealing manner.This hybrid form of art features symmetrical views of heritage buildings across the country, intertwined with script of calligraphy, painted in bright and bold colours. Transparent, cubicle structures also figure in his work, as do portraits and scenes of old streets and markets of Rawalpindi.“In my art practice, I’ve focused on innovating existing styles of art, which can serve a purpose. For this, I’ve highlighted the traditional architecture of the country from Multan to Sindh, which is unique and beautiful in its own way,” said Khan, who aims to promote a soft image of the country through his artwork.His paintings are housed in various spaces across the country, including the National Defence University in Islamabad and Lyallpur Museum Faisalabad. He has also displayed his artworks in Iran, Oman, Saudi Arabia, the United States and U.A.E.“I firmly believe that the nations who have a stronghold on architecture, calligraphy and language, progress and stand tall,” he added.Khan has been trained under art exponents Mashkoor Raza, Mansur Rahi, Ghalib Baqar and the relatively obscure art teacher Sheikh Iqbal.Commenting on the ambitious new generation of up-and-coming artists, Khan said they have a tendency to get influenced by and emulate the styles of well-known artists instead of carving their own niche. “The young artists have the advantage of technology. They can also study the canvases of famed artists more conveniently as compared to artists in yesteryears.”However, Khan maintained that the principles of calligraphy were often ignored which affected the quality and composition of the recent artworks.He also alluded to a general lack of awareness when it comes to recognising authentic art pieces of established artists. “I’ve observed that about 80 per cent people cannot tell an original from a fake painting and it is the responsibility of the artists to help the viewers discern their work, to curb such practice,” said Khan, adding that he has worked to dissuade people from buying copies of masterpieces in the local art market.Citing the examples of world-famous Pakistani artists such as Sadequain Ahmed and Jamil Naqsh, Khan said emerging artists should focus more on refining their art rather than striving for networking opportunities at art galleries. “Your art should speak for itself.”Khan graduated from the Karachi School of Art. He has served at Comsats Institute of Information Technology as a lecturer and imparts workshops on techniques of water colour painting in art schools.</t>
  </si>
  <si>
    <t>https://www.hindustantimes.com/editorials/myanmar-s-ceasefire-agreement-a-step-towards-peace/story-ZkF8XwFRWfsgYkshGEzotN.html</t>
  </si>
  <si>
    <t>Myanmar’s ceasefire agreement: A step towards peace</t>
  </si>
  <si>
    <t>The end of Myanmar’s international isolation and its passage to democratic rule are seen as such momentous developments for geopolitics — owing to the country’s contiguity with China and its wealth of natural resources — that there is inevitably considerable interest in the country’s nation-building processes. Hence the ‘nationwide ceasefire agreement’ that Naypyidaw signed with eight insurgent groups on Thursday is being heralded as an important breakthrough towards a stable political future.The government headed by President Thein Sein has been pushing for the agreement since 2013, negotiating with 15 armed groups of varying sizes that clamour for autonomy and greater control over resources — some of whom control vast regions, running parallel economies including along the border with China and Thailand. A ceasefire was important to end the staunch regional conflicts that have displaced 650,000 persons over time, with about 240,000 civilians displaced during Mr Sein’s rule alone.The ceasefire is expected to allow armed groups to enter mainstream politics, create an enabling environment for the national elections on November 8, and lead to talks that will discuss federal arrangements in Myanmar. Prospects for national unity, however, remain grim. For one, this is a limited agreement. Seven groups that participated in the talks stayed away. Groups from the Karen region have signed on but the United Wa State Army, the largest armed group, and the Kachin Independence Army have not. The former already has a separate ceasefire agreement with Naypyidaw and its refusal to sign another one is seen locally as a decision taken at the behest of China, whose influence in Myanmar’s political circles is reportedly declining. Fighting also rages on in the Kachin and the Shan states in the north while the future of the ceasefire itself is not a given as it has been introduced prior to agreeing to political deals. The ceasefire is a step in the right direction, but there is plenty for the new dispensation to handle when it does emerge in the months ahead.India will welcome the outcome, expressed by the presence of NSA Ajit Doval at the signing of the ceasefire deal. That groups aligned with Beijing have not signed the deal, including the NSCN (Khaplang) faction — which was a participant in the ceasefire talks — will not be lost on New Delhi. India must devote enough attention and resources to take advantage of the opportunities that Myanmar’s hedging strategies present.</t>
  </si>
  <si>
    <t>https://www.amarujala.com/uttar-pradesh/chandauli/175-patients-examined-at-camp-hindi-news</t>
  </si>
  <si>
    <t>Tenes Check in the Camp</t>
  </si>
  <si>
    <t>It tested the machines of 175 diabetes and breathing patients. The lungs,.....</t>
  </si>
  <si>
    <t>http://www.scmp.com/news/asia/southeast-asia/article/2141831/malaysias-mahathir-chooses-holiday-island-langkawi-his</t>
  </si>
  <si>
    <t>Malaysia’s Mahathir chooses holiday island Langkawi as his election battleground</t>
  </si>
  <si>
    <t>Malaysia’s veteran ex-leader Mahathir Mohamad will run at an upcoming general election on the holiday island of Langkawi, the opposition announced Sunday, as he seeks to oust the scandal-plagued government.Mahathir has come out of retirement and joined the opposition alliance to take on his former protégé, Prime Minister Najib Razak, who has become embroiled in a massive corruption controversy.The May 9 poll will be a tough test for Najib’s coalition, which has governed Malaysia for six decades.But 92-year-old Mahathir, the opposition’s prime ministerial candidate, is still not expected nationwide to beat the party he led for years.About 5,000 supporters gathered at a rally late Sunday on Langkawi, which attracts hordes of foreign tourists each year to its palm-fringed beaches, for the announcement of his candidacy.“Najib came and gave a lot of money to Langkawi people, but these people gave the money to us to fight Najib,” he told the cheering crowd.“He thought cash is king – but the people of Langkawi know that it is stolen money.”Wan Azizah Wan Ismail, a senior figure in opposition coalition Pact of Hope, then formally announced Mahathir would run in Langkawi.It should be a safe seat for Mahathir – he helped develop the island into a major tourist destination during his time in office, and is well-liked there.Billions of dollars were allegedly looted from sovereign wealth fund 1MDB, which Najib set up and oversaw, in an audacious scheme of fraud and money laundering. Najib and the fund deny any wrongdoing.</t>
  </si>
  <si>
    <t>http://www.kosova-sot.info/lajme/294823/dacinesethacibendickaantikushtetuesenebisedimemundteshkarkohet/</t>
  </si>
  <si>
    <t>Daci: If Thaci does something unconstitutional in the talks, it can be downloaded</t>
  </si>
  <si>
    <t>The head of the Kosovo Academy of Sciences and Arts, Nexhat Daci, has called as groundless concerns that the head of negotiations with Serbia, Hashim Thaci, could take anti-unconstitutional action. According to Daci not only Thaci, but each individual who makes any moves outside the constitutional lines has state mechanisms for that individual to be excluded from the process. He has noted that the LDK enabled Thaci's election of president and Thaci.</t>
  </si>
  <si>
    <t>https://index.hu/belfold/2013/05/07/kuzdenek_a_szurkalo_eleteert/</t>
  </si>
  <si>
    <t>They're fighting for his cheerleading life.</t>
  </si>
  <si>
    <t>The woman who stabbed her ex-partner on Monday in Pilisborosyenö and then hanged herself, but the police rescued her. She could not be interrogated at the moment. The 58-year-old woman stabbed her ex-partner several times in the courtyard of a family house in Pilisborosyenö. After the 42-year-old man was taken to the hospital, she attempted suicide but was taken to the hospital</t>
  </si>
  <si>
    <t>https://www.thehindu.com/news/cities/Visakhapatnam/over-50-shops-gutted-on-tagarapuvalasa-market-road/article27944036.ece</t>
  </si>
  <si>
    <t>Over 50 shops gutted on Tagarapuvalasa market road</t>
  </si>
  <si>
    <t>In a major fire mishap, over 50 small-scale shops have been gutted, on market road, in Tagarapuvalasa under Bheemili Police Station limits, in the early hours of Friday. While locals allege that some unidentified miscreants might have intentionally lit the fire. The Fire Department is yet to identify the reasons. Though there are no causalities, the property loss is estimated to be in lakhs. According to Bheemili Inspector, Venkata Narayana, the fire accident occurred in between 12 a.m. and 1 a.m,, where over 50 shops, including small-scale grocery stores, fancy stores and a few others were gutted. He said that fire tenders from Chittivalasa and other fire stations reached the premises immediately. It took about two hours to douse the fire completely, he added.Meanwhile, after learning about the incident, Tourism Minister M Srinivasa Rao enquired about it and assured of help to the victims.COMMents SHAREVisakhapatnam</t>
  </si>
  <si>
    <t>https://t24.com.tr/haber/katki-maddesi-icen-22-kucukbas-hayvan-telef-oldu,651653</t>
  </si>
  <si>
    <t>22 small animals who drank additives were destroyed</t>
  </si>
  <si>
    <t>22 small animals who drank the additives that were used in the construction site of the road site in Ermenek district of KARAMAN. The inspiration was ETHER/ERMEK (Karman), (DHA)-KARAMAN\'KARAMAN\'s road construction site in Ermenek district.</t>
  </si>
  <si>
    <t>https://www.amarujala.com/uttar-pradesh/muzaffarnagar/Muzaffar-nagar-54033-49</t>
  </si>
  <si>
    <t>Pather's rate did not agree</t>
  </si>
  <si>
    <t>Tridfurous talk failed to raise up the trailer on the bricks. Now it is called on April 11 because of not having an agreement on the machine.</t>
  </si>
  <si>
    <t>https://www.deccanherald.com/national/south/need-to-teach-history-to-those-who-forgot-it-abvp-national-organising-secretary-sunil-ambekar-803590.html</t>
  </si>
  <si>
    <t>Need to teach history to those who forgot it: ABVP national organising secretary Sunil Ambekar</t>
  </si>
  <si>
    <t>“ABVP youth force is an anti-virus and vaccination for the virus of terrorism, Maoists, Naxals and urban Naxals in the country. The ABVP has been successful in sending a few Maoist sympathisers from a few university campuses in the country. The ABVP has taken a pledge not to allow the division of thecountry once again,” said ABVP immediate past national organising secretary Sunil Ambekar.Speaking on the second day of the 39th state convention of ABVP held at Kudmul Ranga Rao Town Hall recently, he said, “It was ABVP that started a discussion on patriots and extremists at JNU in 2016. The discussions have continued even to this day. The divisive forces have already been exposed in the country.”“There are 950 universities in the country. When a few raise voice in four universities, they cannot become representatives of the student community. ABVP is the real representative of students strength, which has its presence all over the country,” said Ambekar.“An attempt is being made to mislead people to woo the minorities for political purpose by misleading the terminology of secularism in the Constitution. In the last 70 years, they (Congress) filled only garbage beneath the carpet. New paints were applied to the carpet each year. Now, we (ABVP) are cleansing the carpet. Our anti-virus is working against their virus,” he said.He added, “There are false facts on Tipu Sultan in the pages of history. There is a need to teach history to those who have forgotten history. There is a need to create awareness of the patriotic fervour of Ramakrishna and Savarkar.”To check atrocities on women, ABVP will prepare below 20-year-old young women team under Mission Sahasi.“There are Ravans in all ages. There is a need to act against such Ravans by taking the work of Rama. TheABVP is working towards it,” he added.Welcoming the National Education Policy draft, he said there is a need to bring in changes in the education system. There is a need to eradicate corruption in the society.Nitte (Deemed to be University) Chancellor N Vinay Hegde said one should not hate other religions.</t>
  </si>
  <si>
    <t>https://elcomercio.pe/economia/ejecutivos/uber-escandalos-derivaron-renuncia-forzosa-ceo-436340-noticia/</t>
  </si>
  <si>
    <t>Uber: The scandals that led to the forced resignation of its CEO</t>
  </si>
  <si>
    <t>Travis Kalanick, one of the founders of Uber and the global trend towards the collaborative economy, has been forced to resign his position as CEO on the online platform of hiring taxi services.According to the New York Times, four Uber shareholders asked Kalanick, on Tuesday 20, to leave his post, despite the fact that Uber’s business continues to grow in the world. In the first quarter the company’s revenues came to</t>
  </si>
  <si>
    <t>https://web.archive.org/web/20211026095227/https://www.bd-pratidin.com/amp/city-news/2021/10/09/699706</t>
  </si>
  <si>
    <t>Bangladesh pays tribute to the amendment every day -6970</t>
  </si>
  <si>
    <t>Bangladesh Daily, the volunteer team of students in Ndangolkot Upazila, Kumila's Nangolkot, presented the honorary ceremony at the Bangladesh daily conference room today evening.</t>
  </si>
  <si>
    <t>https://www.thehindu.com/news/cities/Mangalore/bonhomie-between-rivals/article23654061.ece</t>
  </si>
  <si>
    <t>Bonhomie between rivals</t>
  </si>
  <si>
    <t>Though political rivals, there was bonhomie between the candidates of different parties as they bumped into one another at the Old Zilla Panchayat building here, when they came to file their nomination papers here on Monday. When Minister for Fisheries, Youth Empowerment and Sports, Pramod Madhwaraj, candidate of the Congress for Udupi Assembly Constituency, came with his mother and former Minister Manorama Madhwaraj to file his nomination papers, Lalaji Mendon, Bharatiya Janata Party (BJP) candidate for Kaup Assembly Constituency, who was returning after filing his nomination papers, saw Ms. Madhwaraj and fell at her feet to seek her blessings. When questioned, Mr. Mendon said: “Ms. Madhwaraj is a senior politician and an elder, so I sought her blessings.” So too, when Mr. Madhwaraj returned after filing his nomination papers, he saw Saraswati Bai, the mother of BJP candidate for Udupi Assembly Constituency, K. Raghupati Bhat, waiting outside at the Old Zilla Panchayat building, he immediately fell at her feet and sought her blessings. Asked why he sought Ms. Saraswati Bai’s blessings, Mr. Pramod Madhwaraj said that he and Mr. Bhat were classmates from class six to 10 at English Medium High School here. “I used to visit Mr. Bhat’s house during my school days. Mr. Bhat’s mother has a good impression about me. Knowing her for so many years and she being an elderly person, I sought her blessings. Since her son (Mr. Bhat) is also contesting from Udupi, I did not seek her vote,” Mr. Madhwaraj said. COMMents SHARE</t>
  </si>
  <si>
    <t>http://lesoleil.sn/prevision-de-temperature-caniculaire-sur-la-cote-senegalaise/</t>
  </si>
  <si>
    <t>Canicular temperature forecast on the Senegalese coast – the sun</t>
  </si>
  <si>
    <t>After 72 hours of Ramadan, the fasters will have to face canicular temperatures for the next three days. According to the National Agency of Civil Aviation and Meteorology (ANACIM), a sunny weather is planned for the next 72 hours. "But there will be the presence of low clouds that will evolve in moments along the Senegalese coast. For the next 24 hours, the high heat will be</t>
  </si>
  <si>
    <t>https://www.rtklive.com/sq/news-single.php?ID=404926</t>
  </si>
  <si>
    <t>Berisha, Rama pay respects in Recak</t>
  </si>
  <si>
    <t>On the 21st anniversary of the Recak massacre, Defence Minister Rrustem Berisha and KSF commander, Lieutenant General Takman Rama, along with senior staff of the Ministry and KSF, have been paying their respects at the Recak Memorial Complex, where they place flowers in honour of Recak martyrs and martyrs slaughtered by the Serbian Army during the Kosovo liberation war. Minister Berisha and Berisha.</t>
  </si>
  <si>
    <t>https://t24.com.tr/haber/resmi-gazete-de-yayimlandi-3-universiteye-62-akademisyen-alinacak,1161758</t>
  </si>
  <si>
    <t>It was published in the Official Gazette: 62 academics will be taken to 3 universities</t>
  </si>
  <si>
    <t>According to an ad published in the Official Gazette, 62 academics will be taken to different schools and departments of 3 universities in total. The application will be started today from the University of Alania, 5 professors, 9 doctor professors, 3 professors and 3 researchers. The application will continue until May 8th. The applications will be conducted through personal and post. Preliminary and final results will be made to university by personal and post. The preliminary and final results</t>
  </si>
  <si>
    <t>https://24.kg/vlast/239076_bolshaya_perekroyka_vkyirgyizstane_opyat_perepisyivayut_zakon_ovyiborah/</t>
  </si>
  <si>
    <t>A big wrapping: in Kyrgyzstan, the electoral law is being rewritten.</t>
  </si>
  <si>
    <t>The next electoral cycle in Kyrgyzstan starts in 2025 with local elections, the Zhogorku Kenesh campaign will take over the 2026 relay, and the final chord will be heard in 2027 when the country elects the President. The CEC is now initiating the establishment of an interdepartmental working group to improve the electoral legislation.</t>
  </si>
  <si>
    <t>https://www.newtimes.co.rw/section/read/56846</t>
  </si>
  <si>
    <t>AU Court mourns Uganda’s Justice Mulenga</t>
  </si>
  <si>
    <t>The African Court on Human and Peoples’ Rights is mourning the death of of of its serving judge and the former Supreme Court Justice of Uganda, Joseph Nyamihana Mulenga.Mulenga passed away on Wednesday afternoon at Nakasero Hospital, Kampala where he was being treated for cancer-related complications.“His death is indeed a great loss to judicial fraternity in Uganda, the African Court and Africa as a whole,” the court said in a statement yesterday.The Ugandan Government, in a statement issued yesterday, said Mulenga served his country with distinction and has left a huge legacy in the judicial fraternity.“Justice Mulenga was a true patriot who served Uganda in various capacitates rising to the position of Attorney General and Supreme Court Judge respectively,” Uganda’s Information Minister, Mary Karooro Okurut, said.“Mulenga executed his duties with a sharp legal mind that made him an inspiration to young lawyers who always looked for him for mentorship.”The fallen judge was also a serving judge of the East African Court of Justice and had been working as a consultant at a reputed law firm, Kampala Associated Advocates, which he joined on his retirement.Mulenga, who died at the age of 74, retired as a Supreme Court judge in January 2009 and began doing consultancy work.</t>
  </si>
  <si>
    <t>http://www.elcomercio.com/actualidad/sanciones-corruptos-muertecivil-consulta-ecuador.html</t>
  </si>
  <si>
    <t>Civilian death surrounds public servants of the past government</t>
  </si>
  <si>
    <t>For politicians and former officials who are linked or investigated by corruption cases, question 1 of the constitutional referendum is of particular importance. With its approval, if they become sentenced, they will not be able to have political life again or be civil servants. David Chávez, a sociologist at the Central University, believes that this was the key question of the consultation and referendum. He warns that it could give way to judicial persecution against different political actors, including Rafael Correa.Luis Verde</t>
  </si>
  <si>
    <t>https://www.nation.com.pk/27-Jun-2014/roadside-bomb-defused-in-peshawar</t>
  </si>
  <si>
    <t>Roadside bomb defused in Peshawar</t>
  </si>
  <si>
    <t>PESHAWAR- The bomb disposal squad defused a roadside planted bomb in Peshawar today.A bomb device was planted on roadside at Sarband-Achini Cross in Peshawar to target police mobile vans, police said. The explosives used in the remote-controlled bomb device, weighed at four to five kilograms, police officials said. The bomb disposal squad foiled the terrorism bid by defusing the device timely. Police has cordoned off the area and gathering evidence from the spot.</t>
  </si>
  <si>
    <t>https://www.amarujala.com/uttar-pradesh/bareilly/Bareilly-43765-120</t>
  </si>
  <si>
    <t>The goads on six men in today's city took ant</t>
  </si>
  <si>
    <t>Berley. The police fight against six men in the city of Berm, having done an act, have made three or three legal cases against them of deadly attack. In the charges of Megiddo, the city of Rephidim, the son of Tsm, the son of Tharm, the son of Tharm, today a new city son of Tymsan, the son of Spum, the son of Pom, the son of</t>
  </si>
  <si>
    <t>https://www.amarujala.com/uttar-pradesh/rampur/Rampur-23421-47</t>
  </si>
  <si>
    <t>The mission took two hours on the disputed ground captures.</t>
  </si>
  <si>
    <t>MRAK (LUGE) The vice president of the Federal Minister Curni and Co Dor D. Dharmani got the results of a radical dispute between the police and the PC on the ground in the dispute between two hours the mission took place on the ground for two hours.</t>
  </si>
  <si>
    <t>https://www.hindustantimes.com/chandigarh/robbing-mobile-200-lands-two-in-jail-for-seven-years/story-5nCIUsEkJzSeYRWurVWkmO.html</t>
  </si>
  <si>
    <t>Robbing mobile, ₹200 lands two in jail for seven years</t>
  </si>
  <si>
    <t>Two 23-year-old men, who robbed a Dadumajra Colony resident of his mobile phone and Rs 200 in January, were sentenced to seven years in jail by a district court.The court of additional district and sessions judge Ajit Atri also imposed a fine of Rs 500 on the convicts, Deepak Kumar and Ram Parkash, both residents of Dhanas, Chandigarh.On January 19, the victim, Ravi Kumar, 44, told the police that he worked for a courier company. On January 18, he was returning home after his shift at 11pm, when two men waylaid him on the slip road near Labour Chowk, Sector 34.One of them placed a sharp-edged weapon on his neck and took out his mobile phone from his jacket, while the other removed Rs 200 from his pants. While robbing him, the duo addressed each other by name, revealing their identity.On his complaint, a case Sections 341 (wrongful restraint) , 397 (robbery, or dacoity, with attempt to cause death or grievous hurt) and 34 (acts done by several persons in furtherance of common intention) of the Indian Penal Code (IPC) was registered at the Sector 34 police station.Following investigation, the accused were arrested and charged under Sections 341 and 397 of the IPC.‘DESERVE NO LENIENCY’In court, both accused pleaded leniency, as they were sole breadwinners of their families and had elderly parents to look after.But the court observed, “The convicts committed robbery, wrongfully restrained the complainant and also caused injuries. Hence, the convicts deserve no leniency in the matter of sentence, as any leniency will amount to concession to the convicts for committing the crime.”The court said, “It is a settled proposition of law that the punishment should be commensurate to the offence committed and any undue sympathy to the accused shall be counter productive.”</t>
  </si>
  <si>
    <t>https://www.lefigaro.fr/services/bons-plans/hisense-pl1-promotion-de-folie-sur-le-videoprojecteur-prefere-des-internautes-en-2024-20240805</t>
  </si>
  <si>
    <t>Hisense PL1: promotion of madness on the favorite video projector of Internet users in 2024</t>
  </si>
  <si>
    <t>Are you ready to turn your living room into a real cinema room? Say hello to the Hisense PL1, an ultra-short focal projector that does not joke. We talk about image quality, immersive sound and connected features, all in one device.Content designed and proposed by Le Figaro Services. The editorial staff of Figaro did not participate in the realization of this article.PROMOTION ON THE</t>
  </si>
  <si>
    <t>https://www.prothomalo.com/technology/yyzmnpixi9</t>
  </si>
  <si>
    <t>Som Swarp, how did the hackers succeed?</t>
  </si>
  <si>
    <t>Secure phone numbers is very important because bank accounts are connected to social media accounts, and cybercrimes swung up the phone number of cell phone cards into person's cell phone, which is a strategy used by cyber-phoners to fake or capture the SIM cards of anyone, and the accounts of the person's accounts are changed by different means, and then the social networks, including the private means, have taken over the phone.</t>
  </si>
  <si>
    <t>https://tribune.com.pk/story/1930176/pakistan-lodges-complaint-un-india-eco-terrorism</t>
  </si>
  <si>
    <t>Pakistan lodges complaint at UN against India for 'eco-terrorism'</t>
  </si>
  <si>
    <t>Breaking News:Government of Pakistan (@pid_gov) officially reports to @UNEnvironment about Indian air force strikes on Pakistan's nature reserve forests #BillionTreeTsunami and damage to environment.Advisor to PM @aminattock writes to UN. #UNEA4 pic.twitter.com/LK1JvytaUJ — Ministry of Climate Change, Govt of Pakistan (@ClimateChangePK) March 15, 2019Advisor to Prime Minister on Climate Change, @aminattock handing over the dossier to President of IUCN and Executive Director of UN Environment against IndianEco-Terrorism damaging multiple trees in Pakistan’s territory. #Pakistan #India pic.twitter.com/rNFTBjocCs — PTI (@PTIofficial) March 15, 2019Pakistan lodged on Friday an official complaint against India at the United Nations, accusing it of "eco-terrorism" over the recent 'air strikes' that damaged several trees in a Khyber-Pakhtunkhwa village.The trees were destroyed as "payload" fell over Jabba village near Balakot after Indian Air Force violated Pakistani airspace last month.While India claimed that a large number of Jaish-e-Mohammad (JeM) militants were eliminated, villagers pointed to some splintered pine trees, and could see little other impact from the botched air strikes, which led to heightened tensions between the two nuclear-tipped states."Pakistan values its natural assets, especially its trees and forests, and this brazen act [of assault] on one of the country's precious and prized natural assets is nothing short of eco-terrorism," reads Pakistan's demarche submitted to the United Nations Environment Programme (UNEP).Islamabad's dossier said that India had openly breached globally accepted conventions such as Article 35 (3) and 55(1) of Protocol 1 of the Geneva Convention of August 12, 1949, and General Assembly Resolution titled "Protection of Environment in times of armed conflict" which prohibit damage to natural environment during armed conflict, especially in protected areas such as the Jabba-Massar reserve forest."This deplorable strike was clearly a strike against nature," said Prime Minister's Adviser on Climate Change Malik Amin Aslam while presenting Pakistan's case at the Fourth Session of the UN Environment Assembly (UNEA-4) in Nairobi, Kenya.Pakistan, he added, reserved the right for taking further action and claiming compensation and retributions for this act, and was "raising [the violation] it at this forum to give a voice to the voiceless: the fallen trees of Masar-Jabba forest reserve which became the silent victims of the shameful attack on nature".Aslam urged for an urgent need to strengthen international laws and commitments of the global community to take cognizance of such offences against nature.While Pakistan called for global condemnation of the "strike against nature" from across the global community which valued nature, it said that Indian Prime Minister Narendra Modi, who authorised the act "deserves to be stripped off the 'Champion of the Earth' title bestowed upon him by UNEP as his actions clearly contradicted his 'green' rhetoric"'."Any person authorising such a strike is not a 'Champion of the Earth' but belongs to the Earth's hall of shame," Aslam said.Earlier, the adviser outlined Pakistan's efforts in carrying forward the agenda on sustainable consumption and protection in line with Sustainable Development Goals."Our government's flagship initiative called Clean and Green Pakistan is a clear local manifestation of this global agenda," he said. "…Pakistan is willing to think differently about the future developed along a different pathway and become an enabler of a new transition economy."Pakistan, Aslam said, embarked on a journey to plant a billion trees from K-P. "Today, the Billion Tree Tsunami has become the first entity to meets its pledge under the global Bonn Challenge . It increased the forest cover of the province by 4%, created green jobs for the local community, and energised our youth to become custodians of a green future," he said. "This has now laid foundations of the Ten Billion Tree Tsunami which is currently underway in Pakistan."This green political will, he added, is also manifested itself in other areas including "increasing mangrove cover, focus on renewable energy, and also in the transport sector where Pakistan has just finalised a zero emission metro bus system for Karachi".The adviser said that another innovative initiative called 'Recharge Pakistan' was in the works which aimed to turn the climate crisis into an opportunity "by diverting flood waters to restore wetland ecosystem as well as recharge our groundwater".</t>
  </si>
  <si>
    <t>https://jang.com.pk/news/1261163</t>
  </si>
  <si>
    <t>A meeting of the district bar against inflation will be called, the plan of action will be announced</t>
  </si>
  <si>
    <t>Rawalpindi (Representative Jang) District Bar Rawalpindi has called a bar meeting on August 26 against the sudden increase in the prices of all essential commodities including electricity, water, gas and petrol, in which the agreed plan of action will be announced. The meeting was called on the resolution of former member of Punjab Bar Council and former President of District Bar Rawalpindi, Sajjad Akbar Abbasi. It has been said in the resolution that the government has repeatedly increased the prices of electricity, water, gas and petrol. Due to the additional burden of bills, it has become difficult for the common man to feed his children.</t>
  </si>
  <si>
    <t>https://www.amarujala.com/columns/opinion/performance-of-love</t>
  </si>
  <si>
    <t>Unforgettable Display of Love</t>
  </si>
  <si>
    <t>Calyan he had called the lounge. On meeting my phone, traditional hooli-hom-t-o-o-o-o-o-o-o-o-o-o-a-law -- I've yet sat on feet. The cold winds have torn the skin.</t>
  </si>
  <si>
    <t>https://www.thehindu.com/news/cities/Coimbatore/manufacturing-units-urged-to-innovate/article7215477.ece</t>
  </si>
  <si>
    <t>Manufacturing units urged to innovate</t>
  </si>
  <si>
    <t>Manufacturing units are focusing on the quality of the service that the product made by them can offer and it is an emerging trend, according to Sujit Banerji, Executive Director of WMG Education, University of Warwick.For instance, if a customer is purchasing a product, the focus is on how long the product can be used. Several manufacturing units are looking at the services they require and the services that they provide to customers. For any manufacturing unit, growth depends on new products made and research is vital for innovation, he said.He was speaking at a meeting organised here on Friday by the Confederation of Indian Industry (CII) on “Leading Trends in Manufacturing”. Mr. Banerji also spoke about the Warwick Manufacturing Group (WMG), its areas of research, and how these are useful to smaller units too.Growth opportunitiesS. Devarajan, senior vice-president of TVS Motors, said that the automobile sector has huge growth opportunities. However, the industries can control only the manufacturing costs and not the raw material or finished good prices. It is essential to be responsive to change and have flexibility in the production process. Industries can be competitive depending on how early and how best they are able to meet the demands of the customers. The focus should be on innovation, he said.The event included a panel discussion on “The aspirations of next-gen in manufacturing”.COMMents SHARE</t>
  </si>
  <si>
    <t>https://www.thezimbabwean.co/2015/06/au-sadc-urged-to-confront/</t>
  </si>
  <si>
    <t>AU, SADC urged to confront Mugabe</t>
  </si>
  <si>
    <t>Ironically, President Robert Mugabe is the chair of both the AU and SADC.In a statement, Obert Gutu, the MDC-T national spokesperson, said the two bodies should confront Mugabe and his government.SADC played a crucial role in the formation of a government of national unity in 2009 following an internationally disputed presidential run-off in 2008.“The MDC calls upon both SADC and the AU to put their focus on Zimbabwe once again. It would be folly for these two organisations to proceed as if there is no crippling crisis in Zimbabwe.“Robert Mugabe and his rogue Zanu PF regime should be confronted and told, in no uncertain terms, that the deteriorating political and economic situation in Zimbabwe is now a serious threat to both regional and continental security and stability,” said Gutu.He said there must be an urgent summit to discuss the deteriorating political and economic situation in Zimbabwe, which he said was now at a crossroads. With Mugabe at the helm of the two organizations, this’s is highly unlikely to happen.“Everything that can go wrong has since gone wrong.It is apparent that the Zanu PF regime is totally clueless regarding how to extricate the country from this debilitating economic mayhem and liquidity crunch.“We are at the deep end. No amount of propaganda and spin can camouflage the excruciating and grinding poverty that is being experienced by the majority of the people on a daily basis,” added Gutu.He said Zimbabwe’s main problem was its lack of political legitimacy, describing the government as “renegade and rogue”.The opposition party spokesperson called on Zimbabweans to “join hands in finding lasting and effective solutions to extricate our beloved motherland from the prevailing political and socio – economic quagmire”.Zimbabwe urgently needs some $300 million to import food in order to avert starvation following poor harvests that accounted for only 49 percent of the country’s annual cereal needs.The majority of companies have close shop or downsized, forcing thousands of people into the informal sector.“There is virtually no meaningful domestic and foreign direct investment (FDI) that is flowing into Zimbabwe mainly because the Zanu (PF) regime has effectively lost control of the state apparatus.“We are now a virtual banana republic where the right hand doesn’t know what the left hand is doing…and the few foreign investors who are making enquiries about investment opportunities in Zimbabwe are getting confused and frustrated,” added Gutu.</t>
  </si>
  <si>
    <t>https://jang.com.pk/news/789310</t>
  </si>
  <si>
    <t>Tax collection of Rs 47 per liter of petrol from the public</t>
  </si>
  <si>
    <t>Islamabad (Jang News) The government is charging 47 rupees tax on one liter of petrol from the people. According to the sources of petroleum division, 30 rupees petroleum levy and 14 rupees 55 paisa GST are being collected on one liter of petrol. Sources say. The price of one liter of petrol also includes customs duty of Rs. 2.44 paise. Apart from this, the government is charging a tax of Rs. 51 on one liter of diesel, a petroleum levy of Rs. 30 is being charged on diesel, while the price of one liter of diesel is Rs. It includes 14 rupees 74 paise GST and 6 rupees 20 paise customs duty. It should be clear that yesterday Prime Minister Imran Khan approved the summary of the increase in the prices of petroleum products.</t>
  </si>
  <si>
    <t>https://www.deccanherald.com/state/mangaluru/22-new-covid-19-cases-in-kodagu-915248.html</t>
  </si>
  <si>
    <t>22 new Covid-19 cases in Kodagu</t>
  </si>
  <si>
    <t>Twenty-two new cases of Covid-19 have been confirmed in Kodagu district on Friday, said Deputy Commissioner Annies Kanmani Joy.Nineteen cases were confirmed through RT-PCR and three cases through Rapid Antigen Test.Among the new cases, Madikeri taluk has recorded five cases, Somwarpet taluk has recorded 15 cases and Virajpet taluk has recorded two cases.The district's tally of Covid-19 cases has risen to 5,144, out of which 4,935 have recovered. There are 139 active cases in the district.</t>
  </si>
  <si>
    <t>https://www.1in.am/1673391.html</t>
  </si>
  <si>
    <t>"Worlie's statements are not condemned and not objective."</t>
  </si>
  <si>
    <t>"Worlie's statements aren't arbitrary and objective, there's no land occupied in Alaska."</t>
  </si>
  <si>
    <t>https://www.thehindu.com/news/national/kerala/An-attractive-nook-to-read-and-relax/article14383386.ece</t>
  </si>
  <si>
    <t>An attractive nook to read and relax</t>
  </si>
  <si>
    <t>A library need not occupy a room. It can be designed in a corner, just as an alcove, mezzanine, gallery or passage to add charm to the residence. By Nandhini Sundar</t>
  </si>
  <si>
    <t>https://radiotamazuj.org/en/news/article/un-confirms-massacres-in-south-sudan-says-fm-being-used-for-hate-messages</t>
  </si>
  <si>
    <t>UN confirms massacres in South Sudan, says FM being used for hate messages</t>
  </si>
  <si>
    <t>The United Nations Mission in South Sudan has confirmed that hundreds of civilians were killed en masse at the Bentiu hospital and mosque last Tuesday and Wednesday, also disclosing that the radio station in Bentiu is being used to broadcast hate messages. Rebels who took over Bentiu town last week were accused of killing civilians from the Dinka ethnic group, as well as Nuer civilians who had not supported their cause, and Sudanese Darfuri traders, whom they accused of supporting the government. In a statement released this morning, the peacekeeping mission stated that it “strongly condemns the targeted killings of civilians based on their ethnic origins and nationality in Bentiu.” The UN said that it had confirmed that when SPLA in Opposition forces captured Bentiu on 15 and 16 April, they searched a number of places where hundreds of South Sudanese and foreign civilians had taken refuge and killed hundreds of the civilians after determining their ethnicity or nationality. “At Bentiu Hospital, on 15 April, several Nuer men, women and children were killed for hiding and declining to join other Nuers who had gone out to cheer the SPLA in Opposition forces as they entered the town. Individuals from other South Sudanese communities, as well as Darfuris, were specifically targeted and killed at the hospital,” says the statement.   “On the same day, the SPLA in Opposition forces entered the Kali-Ballee Mosque where civilians had taken shelter, separated individuals of certain nationalities and ethnic groups and escorted them to safety, while the others were killed.  More than 200 civilians were reportedly killed and over 400 wounded at the Mosque. At the Catholic church and at the vacated WFP compound, SPLA in Opposition soldiers similarly asked civilians who had taken refuge there to identify their ethnic origins and nationalities and proceeded to target and kill several individuals,” reads the statement. Between 15 and 17 April, UNMISS extracted hundreds of civilians under threat in several places in Bentiu and Rubkona where they had taken refuge. Over 500 civilians, including many wounded, were extracted from the Bentiu Hospital and other places. The population of the camp at their base swelled to over 20,000, the UN Humanitarian Coordinator said yesterday.   The UN stated that the atrocities will be investigated and the “perpetrators and their commanders shall be held accountable.” The peacekeepers called on the rebels and the government to stop the targeting of unarmed civilians. Hate speech on radio UNMISS stated today that it “strongly condemns the use of Radio Bentiu FM by some individuals associated with the opposition to broadcast hate speech.” “While some SPLA in Opposition commanders did broadcast messages calling for unity and an end to tribalism, others broadcast hate messages declaring that certain ethnic groups should not stay in Bentiu and even calling on men from one community to commit vengeful sexual violence against women from another community,” added the statement. Radio Bentiu is the only radio station in the state still able to function, other than Radio Tamazuj, which broadcasts to the state one hour per day on shortwave. Since the crisis started last December, at least seven FM or AM stations went off air in the three states of Unity, Jonglei and Upper Nile, with most of these remaining destroyed or closed.Photo: Heavy machinery is used to move bodies of victims of the Bentiu killings (UN/Toby Lanzer)Related coverage: Hundreds feared dead in Bentiu massacres (17 Apr.)Bentiu falls to rebel assault, SPLA regrouping (15 Apr.)</t>
  </si>
  <si>
    <t>https://musavat.com/news/biladi-biladi-biladi_1076678.html</t>
  </si>
  <si>
    <t>“ Come on, Brian, Bildad...</t>
  </si>
  <si>
    <t>In Egypt, five - year - old Egypt’s museums are viewed as nonproduction: Egypt’s mother is not the elevator of the land of Egypt... is one of the main genocides and cultures in the world.</t>
  </si>
  <si>
    <t>https://www.1in.am/2052200.html</t>
  </si>
  <si>
    <t>"We need a national boat like air and water, but it has to be cut off by any kind of thing, it won't get near Eggs."</t>
  </si>
  <si>
    <t>Elections are called for unity in the main political field, building blocks: "The First Press" in a discussion on "The Unity of Conflicts" by a member of the United Nations Executive Board, Vardjan Malghazyan.</t>
  </si>
  <si>
    <t>https://manilastandard.net/news/-main-stories/127883/ched-execs-question-p10-b-us-research-bid.html</t>
  </si>
  <si>
    <t>CHED execs question P10-b US research bid</t>
  </si>
  <si>
    <t>CHED execs question P10-b US research bidposted October 07, 2013 at 12:10 am by Christine F. Herrera October 07, 2013 at 12:10 amOfficials of the Commission on Higher Education on Sunday questioned the legality of the P10-billion US-based Philippine-California Advanced Research Institutes projects on health-related sicknesses such as dengue, malaria, cholera, asthma, tuberculosis and others, saying the US had no expertise as these illnesses did not exist in the United States. CHED Commissioner Nenalyn Defensor, former Commissioners Nona Ricafort and CHED Director Carmina Alonzo, said these health-related diseases would be done in the US and bankrolled by the Philippine government when those illnesses were endemic to the Philippines, a tropical country. They said the Palace’s own Government Procurement and Policy Board had recommended that the Department of Budget and Management and CHED secure a Department of Justice legal opinion on the P10-billion five-year PCARI project. They said those projects were best handled by the Departments of Health and Science and Technology, but the DOST had already rejected the project, invoking Republic Act 9384 or the Procurement Act that says bidding can only be exempted on projects from “foreign grants.” The three officials said the GPPB found it questionable that the Philippines would grant P10 billion to the US without proper bidding. They said this was the first time that the Philippines granted P10-billion in public funds to a foreign country. In their joint letter to CHED chairman Patricia Licuanan, the CHED officials said the CHED and DBM could not show any contract or transaction between the University of California Berkeley and CHED. Palace documents showed that Budget Secretary Florencio Abad had already approved the hiring of consultants in a “negotiated procurement” since they were to do work that was “highly technical or primarily confidential.” Ricafort and Defensor, sister of Senator Miriam Defensor, have withdrawn their signatures from all CHED en banc resolutions until after the Justice Department came up with a legal opinion. Alonzo also resigned as chief of the Bids and Awards Committee after the Budget Department failed to provide her a legal basis for the P10-billion Philippine grant to UC Berkeley. The CHED officials demanded that Abad and Licuanan provide them the details of the five-year PCARI projects, but to no avail. But Palace sources furnished the Manila Standard with the allocations for the 25 projects under the PCARI that would run for the next five years. The documents belied Abad’s claim that the PCARI project was only worth P1.9 billion. In their letters to Licuanan, Ricafort, Defensor and Alonzo insisted that they had been told that the PCARI was a five-year program with an annual allocation of P2 billion. Abad has said that the correct amount for the controversial project is not P10 billion but P1.9 billion. “Everything she [Ricafort) said was wrong,” Abad said. “Abad is evading the issue,” Ricafort had told the Manila Standard. “I am not questioning what he said was a beautiful project. What I am questioning is the legal basis for it because he and CHED chairman Patricia Licuanan seemed to pursue the project even if it would mean massive misuse of public funds in the next five years with the US getting the P10-billion funding, and without the US granting a counterpart funding.” The Palace documents show a list and a breakdown of the P10-billion research project that includes 13 PCARI research projects on health-related illness with annual allocation for the next five years. Some P264.37 million was allocated annually for TB Control via novel efficient and low-cost technologies. At least P65.44 million was earmarked for advanced metagenomics diagnostics of Philippine respiratory and enteric pathogens; P85.43 million for high throughput screening of Philippine terrestrial and marine organism for anti-malaria; P186.97 million for Filipino asthma study of genes, environment and evolution and P240 million for the genetic of type 2 diabetes and cardiovascular disease risks in the Philippine population.COMMENT DISCLAIMER: Reader comments posted on this Web site are not in any way endorsed by Manila Standard. Comments are views by manilastandard.net readers who exercise their right to free expression and they do not necessarily represent or reflect the position or viewpoint of manilastandard.net. While reserving this publicationâ€™s right to delete comments that are deemed offensive, indecent or inconsistent with Manila Standard editorial standards, Manila Standard may not be held liable for any false information posted by readers in this comments section.</t>
  </si>
  <si>
    <t>https://web.archive.org/web/20140428031005/http://www.bd-pratidin.com:80/2014/04/24/1553/print</t>
  </si>
  <si>
    <t>A 6.7 magnitude earthquake in Port Alice</t>
  </si>
  <si>
    <t>The international news media reported that a 6-point magnitude earthquake hit Port Ellis, British Columbia, but no kind of tsunami warning was issued.</t>
  </si>
  <si>
    <t>https://www.amarujala.com/india-news/vaccination-campaign-against-corona-virus-continues-5636868-people-vaccinated-in-india-today</t>
  </si>
  <si>
    <t>Coununov's Vesin: Not one of the 56 million vaccines in the country · Global Voices</t>
  </si>
  <si>
    <t>Every Saturday evening, 56,868 people were put on a vaccine against the virus in the country. Of these, 52,66,175 patients were interviewed.</t>
  </si>
  <si>
    <t>https://www.theguardian.com/environment/2023/jun/21/time-to-turn-the-tide-on-water-mismanagement</t>
  </si>
  <si>
    <t>Time to turn the tide on water mismanagement</t>
  </si>
  <si>
    <t>Tim Smedley’s long read on the state of water resources in the UK was very dispiriting (Drought is on the verge of becoming the next pandemic, 15 June). That something as basic as water is being mismanaged, and has been for decades, is shocking. This is especially so given that our taxes fund expert regulators to act on our behalf and oversee this resource, and the water companies that provide the services.When the head of the Environment Agency confessed that our resource management systems were more than 50 years old, it was like saying our businesses are still running on typewriters and carbon paper. It is made more depressing because I spent a career in the water sector, including decades in developing countries. Specialists in all these countries know there are cost-effective solutions, but the problem is rarely technical or financial.The problem is a political class that seems unable or unwilling to grapple with these issues and address them in any coherent manner.Bill KingdomOxfordYour long read is a welcome wake-up call on the wastage of water. Yes, yet another one. I remember going to university in 1976 and being told to bring water carriers for use at the standpipes (in the event, they weren’t needed).The article says regenerative agriculture has “begun to attract attention”. That may be true, but it was a big feature of Cop15 in Paris, proposed by the French minister for agriculture; everyone said what a good idea it was, and then everyone ignored it.A lot of the pledges and a lot of the boasted improvements have no monitoring, no holding to account, and are therefore useless (think UK marine reserves continuing to be trawled).Duncan StephensonLeedsThanet is more than twice as densely populated and with less rainfall than south-east England as a whole. Our water (93% of it) comes from the aquifer of chalk that comprises most of the Isle of Thanet. Yet Southern Water, the supplier, cannot predict how much water remains. We came close to drought last year and have recently had outages due to underinvestment.Global warming of glaciers is providing more water – and we are surrounded by it on two sides – but it is seawater. Your article did not mention desalination to solve the problem of drought. Nano-filtration of seawater is energy-expensive, but we have a potential power supply from tidal flow at the same location. Pumping desalinated water to a leaky lake at the highest point of the peninsula, conveniently situated on the disused airfield, would act as a reservoir and allow replenishment of the aquifer.Richard SymondsBroadstairs, KentTim Smedley’s article on the risks of a lack of water conservation rang lots of bells. We installed a rainwater-gathering system when we built our house in 1998 (instead of the customary soakaway that is still the norm, 25 years later). It flushes our loos and feeds outside taps for watering the garden.At the time I tried to persuade the planning department of west Norfolk to introduce the concept as a pilot scheme. It refused because it wasn’t national policy. I thought it would be good, for once, to do something that put us ahead of the game, rather than waiting until the streams run dry.Jonathan ToyeDownham Market, Norfolk</t>
  </si>
  <si>
    <t>https://nasional.sindonews.com/berita/1184258/15/suasana-istana-bogor-jelang-kedatangan-raja-salman</t>
  </si>
  <si>
    <t>The atmosphere of the Bogor Palace The arrival of King Salman</t>
  </si>
  <si>
    <t>(Kri). - Bogor's Presidential Palace is already on its way to Saudi King Salman bin Abdulaziz Al-Saud today, Wednesday (1/3/2017). From the surveillance site, the palace's entry location has been placed on strict security by both the President's Guard (Paspapres) and members of Polri and TNI. All visitors have been closely checked from the beginning of the Palace post to</t>
  </si>
  <si>
    <t>https://www.nation.com.pk/06-Jul-2018/france-reaches-world-cup-semifinals-beats-uruguay-2-0</t>
  </si>
  <si>
    <t>France reaches World Cup semifinals, beats Uruguay 2-0</t>
  </si>
  <si>
    <t>Antoine Griezmann's fluke goal helped France earn a place in the World Cup semifinals.Griezmann scored with a shot that bounced off the hands of the opposing goalkeeper and into the net, giving France a 2-0 victory over Uruguay on Friday.The 1998 champions will next face either Brazil or Belgium on Tuesday in St. Petersburg.Griezmann's shot in the 61st minute went right into the hands of goalkeeper Fernando Muslera. But the ball popped off his palms and looped over his head and into the net.Raphael Varane scored for France with a header in the 40th minute. Griezmann sent in a free kick from the right side and Varane raced across the area. He got his head to the ball and sent it into the far corner behind Muslera.France went on to reach the World Cup final the last two times it advanced to the semifinals. It won its only World Cup in 1998 on home soil, and in 2006 lost to Italy on penalties.</t>
  </si>
  <si>
    <t>http://www.vanguardngr.com/2012/01/fg-sacks-noa-director-general-idi-farouk/</t>
  </si>
  <si>
    <t>FG sacks NOA Director-General, Idi Farouk</t>
  </si>
  <si>
    <t>By Henry UmoruABUJA- THE Federal Government, Monday sacked the Director- General, National Orientation Agency, NOA, Idi Faruk.A statement by the Secretary to the Government of the Federation, Senator Anyim Pius Anyim said, President Goodluck Jonathan has approved the appointment of Mr. Michael Omeri Agbo Omeri as the new Director-General of the National Orientation Agency.Omeri, according to the statement will resume tomorrow, just as this development may have sealed the fate of Mr. Idi Farouk who was in his second tenure in office.He was appointed NOA DG July 2004 and had his appointment renewed in 2008 for a period of another five years until his removal.The new DG of NOA, Omeri holds a Masters Degree in Law and Diplomacy from the University of Jos, Bachelors Degree in Mass Communication from the University of Maiduguri and a Certificate in Information Education and Communication from the Centre for African Family Studies, Kenya.Kindly Share This Story:</t>
  </si>
  <si>
    <t>https://golosarmenii.am/article/29928/pol-evropy-proshagali--pol-zemli--i-vernulis-s-pobedoj</t>
  </si>
  <si>
    <t>Half-Europeans have gone through, half-earth, and they're back with the fall.</t>
  </si>
  <si>
    <t>About what it is, the very crusade of the whole bunch of men has become the loser of the International Festival, student performances in Tbilisi, "GA" has already written, as well as about the fact that show II of the GITIKA "Take of Tempaberd" course, presented by.</t>
  </si>
  <si>
    <t>https://elcomercio.pe/politica/gobierno/lourdes-flores-seria-desgracia-que-gane-si-revocacion-noticia-1549476</t>
  </si>
  <si>
    <t>Lourdes Flores: "It would be a disgrace to win the Yes to the revocation"  POLICY  THE PERU TRADE</t>
  </si>
  <si>
    <t>The former candidate for the Mayor of Lima for the PPC, Lourdes Flores Nano, considered that a victory of the Yes to the revocation of the capital's burgomaster, Susana Villarán, would be a disgrace despite the fact that his party would have with it more governing.In that line, Flores Nano explained that it would have been easy for the PPC to push the car of the Yes, but the values and principles of those who believe in democracy were put</t>
  </si>
  <si>
    <t>https://www.bd-pratidin.com/national/2021/08/05/677266</t>
  </si>
  <si>
    <t>Food distribution among 250 helpless families in Nagaga</t>
  </si>
  <si>
    <t>Don't even listen to me. The skin of the body is in a pot. The body is in a pot. The body is counted as a bone bone, but the body is not exhausted.</t>
  </si>
  <si>
    <t>https://www.1in.am/90361.html</t>
  </si>
  <si>
    <t>Kim Karachi in Paris (Photo - Drama)</t>
  </si>
  <si>
    <t>Paris is one of the most romantic cities in the world, and it's not surprising that Kim Karachi is filled with that romance, although his friend Kanye West is 300 million miles away.</t>
  </si>
  <si>
    <t>https://www.azadliq.info/157396.html</t>
  </si>
  <si>
    <t>"Devaluation has deepened the bad debt problem"</t>
  </si>
  <si>
    <t>The head of the IMF mission: the growth rate of Azerbaijan's economy will be negative in 2016"We expect the growth rate of Azerbaijan's economy to be at the level of -2.4 percent in 2016 due to the decrease in state funding, stagnation in crediting and the unchanged volume of oil production, said Mohammad al-Gorchi, the head of the IMF mission in Azerbaijan.Referring to the official website of the IMF, Turan informs that al-Gorchi noted that the average inflation in 2015 was 4.1%, and in 2016 it is expected to jump up to 10%.According to him, the main problem is the banking sector.Devalvasi</t>
  </si>
  <si>
    <t>https://www.thehindu.com/news/international/world/china-jails-11-for-extremist-crimes-in-xinjiang-violence/article4832813.ece</t>
  </si>
  <si>
    <t>China jails 11 for extremist crimes in Xinjiang violence</t>
  </si>
  <si>
    <t>China said it has sentenced 11 people for inciting religious extremism and related crimes in the northwestern Muslim region of Xinjiang.The sentences handed down Wednesday come shortly before the July 5 anniversary of the bloodiest recent ethnic rioting in the region four years ago.The Justice Ministry’s official newspaper Legal Daily said on Thursday that Aihetaimu Heli was given the harshest sentence of six years for uploading to the Internet materials promoting jihad and ethnic hatred.Others were sentenced to up to five years for breaking into homes and destroying television sets in what the paper called a religious frenzy.Xinjiang is home to China’s ethnic Turkic Muslim Uighur minority and sees periodic outbreaks of anti-government and anti-Chinese violence. Authorities have responded with overwhelming force and repression.</t>
  </si>
  <si>
    <t>https://www.nation.com.pk/23-Aug-2021/ahsan-lambasts-govt-for-new-cases-against-pml-n-leaders-his-brother</t>
  </si>
  <si>
    <t>Ahsan lambasts govt for new cases against PML-N leaders, his brother</t>
  </si>
  <si>
    <t>LAHORE - The PML-N secretary general Ahsan Iqbal on Sunday lambasted the government for instituting fresh cases of alleged corruption against the PML-N leaders and his brother.“I challenge the government to prove corruption of even 32 paisas in the Rs3,200 billion supposed to have been spent by the PML-N government”, he said while addressing a press conference here.The PML-N leader told the media about a new alleged scandal involving him, party president Shehbaz Sharif and his brother who was awarded a contract during last tenure of the PML-N. He clarified that his brother was into the business of road construction since long and was awarded contracts in the times of General Pervez Musharraf also. “Was it the PML-N government which awarded the contract [of road construction] to my brother during Musharraf’s time?” he asked, and vowed to fight what he called the false cases framed against them.He maintained that no one was subjected to political revenge in the PML-N tenure and there were no political prisoners in the past. The PML-N leader, however, added that it was their mistake not to act against Imran Khan and other PTI leaders. He said the PTI leaders should have been sent to jail and punished. Questioning the honesty of the prime minister, Ahsan alleged that Imran Khan was a patronizing the mafia. The PML-N leader claimed that he was paying more tax than the prime minister and yet he lived in a rented house.Clarifies his brother was awarded contracts during General Pervez Musharraf government-eraHe also criticized the PTI-led government for constant devaluation of the Pakistani rupees vis-à-vis the US dollar. He said that the country’s foreign debt had increased by more than Rs1 trillion due to devaluation of the rupee. “The people will have to bear this additional burden in the form of inflation”, he said, adding that people were facing the worst inflation since the incumbent government took power three years ago.</t>
  </si>
  <si>
    <t>https://daryo.uz/2020/07/07/bollivudning-ajrashishi-muxlislar-uchun-kutilmagan-hol-bolgan-juftliklari-foto/</t>
  </si>
  <si>
    <t>Bollywood couples whose divorce was a surprise for fans (photo)</t>
  </si>
  <si>
    <t>In the life of representatives of the film industry, there are various changes and innovations, like those of others. Hrithik Roshan and Sussana Khan - 14 years Hrithik Roshan married Susana, the youngest daughter of actor Sanhai Khanna, on December 20, 2000. At first, a wedding ceremony was held with the participation of 70 people, and then with the participation of all representatives of the film industry. During their 14-year marriage, the couple raised children named Ridan and Rehan. After 14 years, it was reported that the couple, whom everyone admires, is divorcing. This was caused by Hrithik's betrayal. Hrithik and Susan go their separate ways</t>
  </si>
  <si>
    <t>https://www.amarujala.com/uttar-pradesh/balrampur/earthen-wall-collapses-due-to-storm-and-water-old-man-dies-balrampur-news-lko577223851</t>
  </si>
  <si>
    <t>An elderly man's death</t>
  </si>
  <si>
    <t>On Friday morning, the swift wind and the prairie wall of the mud fell down on the side of the wall.</t>
  </si>
  <si>
    <t>https://indianexpress.com/elections/himachal-pradesh-assembly-elections-2017/bjp-wins-but-its-cm-candidate-prem-kumar-dhumal-loses-4988970/</t>
  </si>
  <si>
    <t>Election results: BJP wins Himachal Pradesh but its CM candidate Dhumal loses</t>
  </si>
  <si>
    <t>The BJP on Monday registered a comprehensive victory in Himachal Pradesh, winning 44 seats which set the party on the path of a comfortable majority to form a government after five years of Congress rule. The Congress won 21 seats, down from the 36 it held in the outgoing assembly. But the BJP’s chief ministerial candidate, Prem Kumar Dhumal, lost to the Congress’s Rajender Rana, who was once Dhumal’s political protégée. Dhumal’s loss has brought BJP face to face with a question — who will be its Chief Minister in Himachal. The names being mentioned are Union Health Minister J P Nadda and former minister Jai Ram Thakur, elected to the Assembly the fifth time from Seraj in Mandi district.Among big winners from the Congress are Chief Minister Virbhadra Singh, who contested from Arki in Solan district, his son Vikramaditya Singh from Shimla (rural), State Congress president Sukhwinder Singh Sukhu and cabinet ministers Mukesh Agnihotri, Sujan Singh Pathania and Col (Rtd) Dhani Ram Shandil. However, five of Virbhadra’s cabinet ministers lost, among them transport minister G S Bali.The BJP’s anti-incumbency and corruption plank seems to have paid off while the Congress’s campaign against demonetisation and GST fell flat. In the BJP, state president Satpal Satti lost, as did former BJP minister Ravinder Ravi, Gulab Singh Thakur and Maheshwar Singh — all sitting MLAs. Anil Sharma, the son of former telecom Sukh Ram, who quit the Congress and contested from Mandi as a BJP candidate, won.The Communist Party of India (Marxist) won one seat,Theog, which was a stronghold of Congress veteran Vidya Stokes, whose nomination was rejected on technical grounds. Stokes had announced her retirement from the contest before the polls, to leave the seat for Virbhadra Singh, who later changed his mind and shifted to Arki. It is understood that the Congress vote bank shifted to the CPI(M) and Rakesh Singha won.As soon as early trends indicated that Dhumal may lose in Sujanpur, all eyes were on the BJP for its next choice. Sujanpur was never considered a safe seat for Dhumal. Hamirpur was a safe seat and had the party wanted, he would not have needed to prove himself against Rana, who enjoys mass support and a personal connect. Dhumal’s bete noire and Union Health Minister J P Nadda has emerged a contender for the CM’s berth. Jai Ram Thakur, a four-time MLA from Seraj constituency in Mandi as well as a former ABVP leader and RSS ideologue, is another probable. He was tipped to be the Deputy Chief Minister. When Dhumal’s defeat looked imminent, the party high command called Thakur to Delhi.</t>
  </si>
  <si>
    <t>https://www.super.kg/kabar/news/51406</t>
  </si>
  <si>
    <t>Dastan Bekeshev said, "We will do the same as those who read the book of history."</t>
  </si>
  <si>
    <t>"We're raising an issue of how to read the testimony of identity books," said MP Dastan Bekesev in the U.S. parliamentary hearing on February 18, 18th. In other words, he drinks or drinks alcohol.</t>
  </si>
  <si>
    <t>https://www.elespectador.com/colombia/medellin/por-que-retuvieron-a-55-soldados-en-campamento-antioquia/</t>
  </si>
  <si>
    <t>Why did they detain 55 soldiers in Camp Antioquia?</t>
  </si>
  <si>
    <t>An operation against the dissidents of the Farc, in Campo (Antioquia), ended with the retention of 55 army uniforms, by the community, who transported them in chivas to the main park of the municipality to deliver them. The fact, which was recorded during the weekend, has been surrounded by contradictory statements by the Army and the community about the motivations behind the detention that accompanied about 200 people from the village Montañita</t>
  </si>
  <si>
    <t>https://t24.com.tr/haber/super-lige-yukselen-goztepe-yilmaz-vural-ile-yollarini-ayirdi,409027</t>
  </si>
  <si>
    <t>As he rose to the Super League, Göztepe parted ways with Yilmaz Vural</t>
  </si>
  <si>
    <t>Yilmaz Vural had come on the agenda with pictures taken after his team's rise to the Super League. Eskişehirspor was defeated 3-2 in the 1st League play-off final, defeating Eskişehirspor (Eskişehirspor) after a penalty shot, leaving the road to Görtepe, which returned to the Super League 14 years later.</t>
  </si>
  <si>
    <t>https://gestion.pe/mundo/eeuu/eeuu-podria-actuar-contra-industrias-clave-de-rusia-si-putin-decide-invadir-ucrania-noticia/</t>
  </si>
  <si>
    <t>The US could act against key Russian industries if Putin decides to invade Ukraine  WORLD  MANAGEMENT</t>
  </si>
  <si>
    <t>U.S. authorities are studying the possibility of taking tough export control measures to disrupt Russia's economy in case Russian President Vladimir Putin orders to invade Ukraine, a Joe Biden administration official told Reuters.The measures, which will be discussed at a meeting of senior officials on Tuesday, would add to the economic sanctions that the Biden government is already considering in case Russia invaded, after it gathered dozens of</t>
  </si>
  <si>
    <t>https://www.1in.am/83245.html</t>
  </si>
  <si>
    <t>The work of the "House of Weather" factory has been resumed.</t>
  </si>
  <si>
    <t>The House of Lords reports that the work of the House of Commons was resumed at 3 p.m. on May 19th.</t>
  </si>
  <si>
    <t>https://radyo.inquirer.net/222211/look-ormoc-city-mayor-richard-gomez-may-doctorate-degree-na-sa-public-administration</t>
  </si>
  <si>
    <t>LOOK: Ormoc City Mayor Richard Gomez already has a doctorate degree in Public Administration</t>
  </si>
  <si>
    <t>Ormoc City Mayor Richard Gomez already has a doctorate degree in Public Administration. On his Instagram, Gomez shared a photo of the graduation ceremony. Gomez graduated from Cebu Technological University. At his graduation he was accompanied by his wife, Leyte Rep. Lucy Torres-Gomez. Gomez&amp;#39;s story, his thesis is about &amp;quot;Modeling the Intertwining Constructs of Green Information Technology Adoption Diversity&amp;quot;. He allegedly defended his thesis not only in h</t>
  </si>
  <si>
    <t>https://www.prothomalo.com/roundtable/2w584mdt6r</t>
  </si>
  <si>
    <t>Myanmar needs to be pressured.</t>
  </si>
  <si>
    <t>With the help of Myanmar's Rohingyas, there is no progress in the country’s invasion of Myanmar for five years, international aids have also been slowing down, and international pressure on Bangladesh will not be put on any human rights protection, as well as humanitarian care for Myanmar, because of the pressure that will not be solved, the Rohingya Human Rights and the Bangladesh World Cup, said yesterday.</t>
  </si>
  <si>
    <t>https://www.amarujala.com/uttar-pradesh/baghpat/171512415684-baghpat-news</t>
  </si>
  <si>
    <t>But what if you're a victim of a serious illness?</t>
  </si>
  <si>
    <t>The CDOTIC lion took a meeting of gramigraphy secretary and cleanliness. On Monday, the CDo mooni lion said in the development building meeting on Monday, the CDOCist said that the building work would be completed at the building time.</t>
  </si>
  <si>
    <t>https://www.rtklive.com/sq/news-single.php?ID=518779</t>
  </si>
  <si>
    <t>Swiss Ambassador Passs the Hailment of Swiss President Osman</t>
  </si>
  <si>
    <t>President Vjosa Osmani hosted Ambassador Switzerland's meeting today, Thomas Cally, who congratulated her on the task and handed her the letter of congratulations sent by President Switzerland, Guy Parmelin. In the presidency's communique reportedly Ambassador Colin once again confirmed the excellent relations between the Republic of Kosovo and Switzerland, expressing the willingness and the approval of Swiss institutions for a new chapter of co-operation</t>
  </si>
  <si>
    <t>https://hvg.hu/itthon/20130829_Leinformaltak_az_Orbanlany_eskuvoi_vende</t>
  </si>
  <si>
    <t>The wedding guests of the Orbán girl have been informed</t>
  </si>
  <si>
    <t>The guests selected by the young and the groom's father were sealed before the invitations were sent out. On the one hand, for the safety of Viktor Orbán and on the other hand, to prevent political attacks. Ráhel Orbán and István Tiborcz chose the guests who were invited to their wedding on 7 September, but the wedding party was bludgeoned in order not to give rise to political attacks later - Bors Online</t>
  </si>
  <si>
    <t>https://www.1in.am/1705258.html</t>
  </si>
  <si>
    <t>Associated Press has presented a judicial review of false material against the FBI.</t>
  </si>
  <si>
    <t>Another year before the expected daybreak that threatened to destroy the school, the FBI sent an e-mail named Associated Press.</t>
  </si>
  <si>
    <t>https://verdade.co.mz/serie-a-tevez-lidera-juventus-para-mais-uma-vitoria/</t>
  </si>
  <si>
    <t>Series A: Tevez leads Juventus for another victory</t>
  </si>
  <si>
    <t>The attacker of Juventus, Carlos Tevez, scored a beautiful goal in the first half and then lost a penalty in the victory of the leader of the Italian Football Championship for 1 to 0, at home, against Genoa, this Sunday.. The third victory followed by Juve by the same score puts the club with 17 points of advantage, with 10 games ahead, in relation to the second placed Rome that has one game less..</t>
  </si>
  <si>
    <t>https://www.echoroukonline.com/4-%d9%87%d9%83%d8%aa%d8%a7%d8%b1%d8%a7%d8%aa-%d9%85%d9%86-%d8%a7%d9%84%d8%a8%d9%84%d9%88%d8%b7-%d8%ad%d8%b5%d9%8a%d9%84%d8%a9-%d8%ad%d8%b1%d9%8a%d9%82-%d8%a8%d8%ad%d9%8a%d8%b2%d8%b1</t>
  </si>
  <si>
    <t>Four hectares of oak... from a fire with a blasphemer.</t>
  </si>
  <si>
    <t>On Thursday morning, a fire in the Tizi al-Qays area of the town of Hussar, east of Al-Bireh, destroyed four hectares of forest in the area, made up of oak and dice trees, where civil protection services quickly put it out before the flames spread to the nearby forest covered by bushes and dense trees, with additional losses of forest wealth that characterize the area.</t>
  </si>
  <si>
    <t>https://makfax.com.mk/svet/region/%d0%ba%d0%be%d0%bb%d0%b8%d0%bd%d0%b4%d0%b0-%d0%b3%d1%80%d0%b0%d0%b1%d0%b0%d1%80-%d0%ba%d0%b8%d1%82%d0%b0%d1%80%d0%be%d0%b2%d0%b8%d1%9c-%d0%b8%d0%bc%d0%b0%d0%bc-%d0%b3%d0%b5%d0%bd%d0%b5%d1%82%d1%81/</t>
  </si>
  <si>
    <t>Kolinda Grabar-Kitarovic: I have genetic predispositions for cancer</t>
  </si>
  <si>
    <t>Croatian President Kolinda Grabar-Kitarovic, who is visiting Turkey, explained to the media that she was being investigated in a private clinic. (Unfortunately, I have genetic predispositions. Of four grandparents, three died from cancer. Every year I do magnetic resonances on the breast and internal organs of the country, she told reporters.The Croatian president confirmed that in January she was at an IV at the Vingrad Hospital in Zagreb.</t>
  </si>
  <si>
    <t>https://www.amarujala.com/dehradun/group-c-preparation-for-online-examination-recruitment-for-6000-vacant-posts</t>
  </si>
  <si>
    <t>Group'g ': prepare to test online, join six thousand empty positions</t>
  </si>
  <si>
    <t>Extension. Underdicative Service Commission has prepared MOU to test the position of the group for the positions of Gonu. The commission has been approved by the government to test the online firm.</t>
  </si>
  <si>
    <t>https://www.lefigaro.fr/international/face-a-un-conflit-appele-a-durer-l-ue-veut-former-15-000-soldats-ukrainiens-20221017</t>
  </si>
  <si>
    <t>In the face of a conflict called for to last, the EU wants to train 15,000 Ukrainian soldiers</t>
  </si>
  <si>
    <t>Only for subscribers. Europe has given its green light to the creation of a military assistance mission to Ukraine, called "EUMAM Ukraine". Corresponding to Brussels. Europe will further strengthen its military support to Ukraine. Meeting Monday 17 October in Luxembourg, all EU Foreign Ministers - with the exception of Hungarians who have chosen to join the EU</t>
  </si>
  <si>
    <t>https://www.sb.by/articles/v-ssha-sobrali-superkompyuter.html</t>
  </si>
  <si>
    <t>A supercomputer was assembled in the United States.</t>
  </si>
  <si>
    <t>Titan's supercomputer is assembled at the National Laboratory of the City of Ok-Ridge, Tennessee, United States of America, 10 times faster than its predecessor and consumes 5 times less energy, reports the Internet-based media.</t>
  </si>
  <si>
    <t>https://www.vb.kg/doc/234068_depytaty_odobrili_popravki_v_zakony_ob_energosberejenii_i_prodbezopasnosti.html</t>
  </si>
  <si>
    <t>The deputies approved amendments to the laws on energy conservation and security</t>
  </si>
  <si>
    <t>Members of the Parliament of Kyrgyzstan today, 27 June, approved in third reading amendments to the laws on energy conservation and food security of the Kyrgyz Republic. The amendments are aimed at bringing certain legislative acts into line with the law on the basics of technical regulation in the country, with the technical regulations and obligations adopted by the Kyrgyz Republic. A number of regulations have previously been adopted for the implementation of domestic legislation, which establish binding requirements for the application and enforcement of product requirements in the design,</t>
  </si>
  <si>
    <t>https://www.thehindu.com/news/cities/Coimbatore/animals-for-adoption-in-coimbatore/article31150649.ece</t>
  </si>
  <si>
    <t>Animals for adoption in Coimbatore</t>
  </si>
  <si>
    <t>Dharma: Two-and-a-half-month-old Dharma is loving, loyal and playful. Vaccinated, he will be sterilized at the appropriate age.Freya: This feisty but friendly litter-trained scamp loves playing and would love to play with you! Vaccinated, she will be sterilized at the appropriate age.Sidney: Little Sidney is cuddlesome, chubby and in the peak of health! He is 40 days old, and he will be vaccinated and sterilized at the appropriate age.Wendy: Wendy is waiting for a family to adopt her. Sweet, gentle and loyal, this two year old is vaccinated and sterilized.Alexa: Rushed to our clinic in a critical condition after an accident, with a fractured jaw and injured leg, Alexa almost did not make it. But she made it and is on her way back to health. It will take more time for her to be adopted, but Alexa would be grateful for a sponsor to take care of her treatment and care. Sponsorship can save lives. So, do get in touch on the number given below.All pets get free life-time veterinary care, free annual vaccinations and free spay/neuter surgery at appropriate age from Humane Animal Society (HAS). Contact Humane Animal Society @ 93661 27215 from 9 am to 5 pm.</t>
  </si>
  <si>
    <t>https://indianexpress.com/article/india/india-others/bpl-card-cancelled-70-year-old-kills-self/</t>
  </si>
  <si>
    <t>BPL card cancelled, 70-year-old kills self</t>
  </si>
  <si>
    <t>The fake ration card scam in Chhattisgarh has claimed its first life. A visually challenged 70-year-old BPL farmer has committed suicide, allegedly because the administration cancelled his ration card.Peeladas Lehre, a resident of Chikhalputi village in Kondagaon, had got a new ration card after the state government introduced its Food Security Act last year and decided that all old cards would be replaced by new ones. However, as reported by The Indian Express, these cards were made just months before the Assembly polls and in the hurry to dole out cheap ration, irregularities surfaced in the process.Around 14 lakh or 20 per cent of the total 70.27 lakh cards made belonged to either non-existent or ineligible beneficiaries, but the government continued to provide them ration. The state administration began a drive to verify and cancel cards only after the Lok Sabha elections this year.Lehre’s wife Kamla Bai told TV reporters that when the cards were being verified, her husband could not visit the government office to present his case due to his ailment, so the administration cancelled his ration card. Their ration was stopped and subsequently, he hanged himself from a tree on August 15.“He left home at night and was found hanging from a tree in the morning,” she said. “We conducted an autopsy and began the investigation. It emerged that he had a ration card but recently his ration was stopped, which disturbed him. It might have caused the incident,” SP Abhishek Meena told The Indian Express.Congress president Bhupesh Baghel has demanded a CBI probe into the scam.</t>
  </si>
  <si>
    <t>https://www.hindustantimes.com/punjab/ludhiana-not-chd-in-first-list-of-20-cities-to-be-made-smart-cities/story-JPH3UqpCDShRlZhyIDZIcO.html</t>
  </si>
  <si>
    <t>Ludhiana, not Chd in first list of 20 cities to be made smart cities</t>
  </si>
  <si>
    <t>Ludhiana was named one of the cities to be developed as smart city by Urban development minister Venkaiah Naidu on Thursday as he announced the list of the first 20 cities.Interestingly, Chandigarh couldn’t make it to the first list that had Bhubaneswar, Pune , Jaipur apart from others.These cities will be developed to have basic infrastructure through assured water and power supply, sanitation and solid waste management, efficient urban mobility and public transport, IT connectivity, e-governance and citizen participation.</t>
  </si>
  <si>
    <t>https://www.sb.by/articles/mmz-na-zasedanii-v-minprome-predstavil-biznes-plan-po-organizatsii-novogo-proizvodstva-v-stolbtsakh.html</t>
  </si>
  <si>
    <t>The MOH presented a business plan for new production in the Stolbtsi at a meeting in Minprom.</t>
  </si>
  <si>
    <t>Business plans for innovative projects, as well as a draft new task for the State Science and Technology Programme, were reviewed at an expert board meeting chaired by Alexei Kozlov, Deputy Minister of Industry, and referred to by sb.by, with reference to the Ministry of Industry website.Foto: Minprem.gov.by, during a meeting of the OAO "Minsky Motor Plant Manager Holding Company" presented a business plan for an innovative project on the</t>
  </si>
  <si>
    <t>https://www.laprensani.com/2012/04/29/politica/99668-festival-extremo</t>
  </si>
  <si>
    <t>Extreme Festival</t>
  </si>
  <si>
    <t>For the second year the Sandinista Youth organizes the Urbanica festival: two days of competitions and exhibitions of extreme sports, next to the Pellas Building, from Carretera to Masaya. Young men dressed in white shirts and psychedelic engravings of the image that Rosario Murillo has given to the FSLN, arrived in buses to the activity of partisan dyes.PHOTO: HÉCTOR PUPIROSee in the printed version the pages: 5</t>
  </si>
  <si>
    <t>https://www.theguardian.com/business/2023/feb/13/three-smarty-12-a-month-mobile-tariff-benefits-cost-of-living</t>
  </si>
  <si>
    <t>Three launches £12-a-month mobile tariff for people on benefits</t>
  </si>
  <si>
    <t>A social tariff aimed at helping mobile users struggling with the cost of living, which offers unlimited calls, texts and data for £12 a month, has been launched by mobile operator Three.The Guardian revealed on Monday that other big telecoms providers were planning steep bill increases from April and May.The Three deal, available through its sub-brand Smarty, is being offered as a flexible one-month rolling plan which can be changed or cancelled at any time.The social tariff will be available to anyone in receipt of a range of benefits, including income-based employment support, income-based job seekers’ support, income support, pension credit, or universal credit.Three said it estimates that more than 4.2m households across the UK could benefit from the new tariff.“With the cost of living crisis continuing to put financial pressure on many of our customers, Three is committed to playing its part in the solution,” said Elaine Carey, Three’s chief commercial officer.“More than ever, people are in need of support, and that should include access to affordable connectivity without restrictions.“I am delighted that we are launching this tariff today, offering low-cost access to our network for the customers who need it most.”Several other telecoms firms have also introduced social tariffs for customers in need of cost of living support, and the government has previously asked businesses to do more to promote such deals after Ofcom data showed that while offers were widely available, very few who were eligible had actually signed up.skip past newsletter promotion Sign up to Business Today Free daily newsletter Get set for the working day – we'll point you to all the business news and analysis you need every morning Privacy Notice: Newsletters may contain info about charities, online ads, and content funded by outside parties. For more information see our Newsletters may contain info about charities, online ads, and content funded by outside parties. For more information see our Privacy Policy . We use Google reCaptcha to protect our website and the Google Privacy Policy and Terms of Service apply. after newsletter promotionThree has also donated data to a digital charity to be distributed to those in need, and zero-rated seven websites offering financial advice so that customers can access help free of charge.</t>
  </si>
  <si>
    <t>https://hvg.hu/vilag/20120821_fulop_szigetek_belugyminiszter</t>
  </si>
  <si>
    <t>They found Jesse Robredo's body 50 feet down.</t>
  </si>
  <si>
    <t>The 54-year-old Jesse Robredo Minister Piper Seneca's two-engined plane crashed into the sea on Saturday near the coast of Masbate Island in the Philippines, when he tried to make an emergency landing on the island due to engine failure.The plane was piloted by a Philippine pilot, and there was another Nepalese pilot and a fellow of the minister on board.</t>
  </si>
  <si>
    <t>https://www.nst.com.my/news/politics/2018/08/406916/legal-action-against-mca-balakong-candidate-after-election-says-dap</t>
  </si>
  <si>
    <t>Legal action against MCA Balakong candidate after by-election, says DAP</t>
  </si>
  <si>
    <t>BANGI: Legal action awaits MCA’s candidate for the Balakong by-election, Tan Chee Teong, who had allegedly accused DAP of damaging the former’s election campaign material.Pakatan Harapan (PH) candidate Wong Siew Ki, however, said any legal action against MCA will only take place after the by-election concludes on Sept 8.He said the party came to a decision on the matter after a meeting with the top leadership.“Kepong member of parliament Lim Lip Eng has been appointed as the legal advisor who will manage the case.“We will take legal action once the by-election is over as we want to give full attention to the campaigning in Balakong,” he told NSTP.On August 27, MCA was given 24 hours to apologise for accusing DAP of damaging its election campaign material in Balakong.Selangor DAP secretary, Ean Yong Hian Wah, said if MCA fails to do so, the party would commence with legal action.The issue came about after a Facebook Live video published on Tan’s page allegedly accused DAP of taking down MCA’s campaign material.Wong said MCA has yet to issue an apology.</t>
  </si>
  <si>
    <t>https://kun.uz/news/2017/06/14/buhoroda-koradori-2017-tadbirlari-kandaj-utmokda</t>
  </si>
  <si>
    <t>How are the events of "Koradori-2017" going in Bukhara?</t>
  </si>
  <si>
    <t>Currently, in connection with the ongoing first stage of the comprehensive event "Karadori-2017", during the event conducted by the staff of the Ministry of Internal Affairs of Bukhara region, the plot of land in the residential house of M. Bekbaev, a resident of Boktaroy QFY, G'ijduvon district, was inspected with the participation of two impartial people. It was found that he was planting and caring for a total of 340 poppies containing narcotic substances on a land area of ​​340 meters, and it was duly documented by operatives. In addition, during extensive activities, Romit</t>
  </si>
  <si>
    <t>https://www.amarujala.com/delhi-ncr/ghaziabad/ghaziyabad-news-ghaziabad-news-gbd182501248</t>
  </si>
  <si>
    <t>Rapid railway is going to be with the Goriyas Merak, seven FOB</t>
  </si>
  <si>
    <t>Anesthesiologist with a black circular corrincing maurar Cordin (The Royal Capitol Transport Corporation) will also make FOOOM Bridge on seven places.</t>
  </si>
  <si>
    <t>https://www.sozcu.com.tr/2022/dunya/malezyada-secim-sonuclari-belli-oldu-7489733/</t>
  </si>
  <si>
    <t>In Malaysia, the election results have come to light</t>
  </si>
  <si>
    <t>The election results came out in Malaysia. The 15th general election in Malaysia led by the Enver Abraham-led Alliance of Hope (PH) led by Enver Ibrahim led by the country of Southeast Asia led by the Alliance of Hope (PH).</t>
  </si>
  <si>
    <t>http://www.gazetevatan.com/tbmm-deprem-arastirma-komisyonu-uyeleri-belirlendi-1352394-gundem/</t>
  </si>
  <si>
    <t>TBMM Earthquake Research Commission members identified</t>
  </si>
  <si>
    <t>The ÜMM General Assembly has elected members of parliament's research commission, which has been established to determine measures to reduce the damage to the earthquake. Parliament Vice President Sadi Tilliya Bilgiç has read the list and voted. Members have been elected from HDP and HDP on November 10th at 3:30 p.m., the President, the vice president, the spokesman, and the secretary and clerk of the election. When 11 of the members of the Commission were elected from the EC Party, 5 from CHP, 2 MPs were elected from the Iİ Party, the HDP and HDP.</t>
  </si>
  <si>
    <t>https://www.sb.by/articles/v-belarusi-na-103-vypolnen-plan-po-nakopleniyu-mineralnykh-udobreniy-k-yarovomu-sevu.html</t>
  </si>
  <si>
    <t>In Belarus, 103 per cent of the plan for the accumulation of mineral fertilizers to seedland was implemented</t>
  </si>
  <si>
    <t>The rural workers are actively preparing for the spring field work of the following year, in particular the fourth quarter of the project on the accumulation of mineral fertilizers to the masonry, of which 326,000 tons of the current substance in the farms' warehouses are already under way, 335,000 to 103 per cent of the plan, as reported by the Ministry of Agriculture and Food.</t>
  </si>
  <si>
    <t>https://www.vanguardngr.com/2019/12/xmas-kwara-community-congratulates-christians-prays-for-peace/</t>
  </si>
  <si>
    <t>Xmas: Kwara community congratulates Christians, prays for peace</t>
  </si>
  <si>
    <t>The Coordinator of the group, Mr Kayode Oyin-Zubair, expressed their felicitation in a statement made available to the News Agency of Nigeria (NAN) on Wednesday in Abuja.Oyin-Zubair enjoined Christians to make reasons for Christmas celebration visible by expressing joy with happiness that comes in a modest way.He called on all believers to look away from their worries and those other issues impeding the growth of the country urging them to focus on the birth of Christ as the reason for celebration at this season.“Peace will fast track development in the nation and this will attract both local and international investors to establish businesses here.“We have myriad of challenges contending with our peace as individuals and a nation.“Away from these issues that are impeding our growth as a nation; we have a consolation in the birth of Jesus Christ,” he said.NAN reports that the KYC is a community of young professionals from the state.vanguardKindly Share This Story:</t>
  </si>
  <si>
    <t>https://jang.com.pk/news/57558</t>
  </si>
  <si>
    <t>There are thousands of vacancies for nurses and doctors in the NHS</t>
  </si>
  <si>
    <t>LONDON (Jung News) Thousands of NHS nurse and doctor posts are lying vacant, and more than two-thirds of UK trusts and health boards are scrambling to recruit from abroad to fill a shortage of qualified staff, according to reports obtained by the BBC. These figures give an indication of the severity of the NHS recruitment crisis. Health unions are blaming the situation on poor workforce planning, while NHS officials claim that it has as much as it currently has. There are more staff than ever before. According to figures obtained by the BBC, on 1 December 2015 England, Wales and North Australia</t>
  </si>
  <si>
    <t>https://www.amarujala.com/shimla/high-court-shimla-news-sml344136787</t>
  </si>
  <si>
    <t>Tenbas will file into the Highcoat tomorrow or the like</t>
  </si>
  <si>
    <t>The meeting was held in about six villages near Kolba's immigrants, and the head of the Branch Committee was headed for Ramji slavei. It decided that move on Monday to highcoat for a percentage of electricity production or file file for a percentage of output from the project.</t>
  </si>
  <si>
    <t>https://www.amarujala.com/uttar-pradesh/siddharthnagar/minister-in-charge-will-come-today-siddharthnagar-news-gkp324149882</t>
  </si>
  <si>
    <t>Today, the minister in charge of the public minister will come</t>
  </si>
  <si>
    <t>Today, there's a new duty minister of public duty.....</t>
  </si>
  <si>
    <t>https://www.thehindu.com/news/cities/Hyderabad/civil-liberties-committee-meeting-from-tomorrow/article23447709.ece</t>
  </si>
  <si>
    <t>Civil Liberties Committee meeting from tomorrow</t>
  </si>
  <si>
    <t>The first Telangana State congress of the Civil Liberties Committee is scheduled to take place tomorrow and day-after in the city and would have renowned intellectuals, including writer Arundhati Roy, professor Nandini Sundar and Marxist intellectual Anand Teltumbde delivering lectures on various issues. Adivasi activist Soni Sori too is scheduled to attend.The event will be held at Sundarayya Vignana Kendram, Baghlingampally, a press statement informed on Thursday.Ms. Roy will address the meeting on ‘Hindu-Fascism and democratic rights’, while Prof. Nandini Sundar will talk about the ‘Adivasi struggles and State violence’. Anand Teltumbde will expound on the responsibilities of democratic rights movement. Besides, public Intellectuals such as Haragopal, Seshaiah, N. Naryana Rao and V. Raghunath too will address the meeting on April 7, which is open for all. On April 8, the delegates’ meeting will be open only for CLC members. The statement by CLC condemned the “encounter killings” by Telangana police, the attacks on dalits and minorities in Muzaffarnagar, Una, Alwar and Dadri, and the harassment of those questioning the attacks on Adivasis in the name of ‘Operation Green Hunt’. The murders of rationalists including Dabholkar, Pansare, Kalburgi and Gauri Lankesh has put a question mark on democracy, while the apathy of the government towards the secularist tenets enshrined in the Constitution, which has led to the Hindutva demand for change of the Constitution itself is cause for concern, it said. The atmosphere of intolerance towards right to dissent and freedom of speech have increased exponentially in the country and dissent against the State requires its permission, the statement said. A call was given to all the rights organisations to come together and build a strong civil rights movement in order to fight the ‘emerging and growing fascism’.COMMents SHARE</t>
  </si>
  <si>
    <t>https://www.amarujala.com/uttar-pradesh/hamirpur/crime-poision-dead-hamirpur-suside-hamirpur-news-knp644795848</t>
  </si>
  <si>
    <t>The young woman ate poison, death</t>
  </si>
  <si>
    <t>Mongoi-Naani, a couple living in the town of São Paulo, ate poison on the way to domestic strife, which led to the community health center of the family. When they were in a state of health, the doctors took the hospital and died there during the treatment.</t>
  </si>
  <si>
    <t>https://www.nst.com.my/news/nation/2017/07/254905/police-report-lodged-intentionally-spilled-oil-karak-highway</t>
  </si>
  <si>
    <t>Police report lodged on intentionally-spilled oil on Karak highway</t>
  </si>
  <si>
    <t>KUANTAN: Anih Bhd, operator of the Kuala Lumpur-Karak Expressway (KLK), has lodged a police report alleging that criminal elements had intentionally spilled oil at Km75.7 of the KLK (eastbound) on July 3, possibly with the intention of triggering accidents.The company said it is aware of several claims on social media that the oil spill had resulted in a number of road accidents in the area.“We lodged a report at the Bentong District Police Headquarters to enable a detailed investigation of the allegation,” said an Anih Bhd spokesman yesterday.The spokesman said preliminary investigation found oil stains from an earlier road accident which took place on the same spot.A report on the oil spill and subsequent accident went viral on social media on July 3, with claims made that several other cars had skidded in the area. It was reinforced by several images of oil stains in the area.The same allegation went viral on Facebook in the middle of last year.Anih Berhad has urged motorists to contact the company’s hotline of 09-547 9111 if they come across any information on the oil spill incident. -- BERNAMA</t>
  </si>
  <si>
    <t>https://jamaica-gleaner.com/article/news/20231211/tension-region-ahead-thursdays-high-level-meeting-leaders-guyana-and-venezuela</t>
  </si>
  <si>
    <t>Tension in the region ahead of Thursday’s high-level meeting with leaders of Guyana and Venezuela</t>
  </si>
  <si>
    <t>CARACAS, Venezuela (AP) — The leaders of Guyana and Venezuela have expressed their intentions to cooperate as they prepare to meet this week to address an escalating dispute over a region rich in oil and minerals.But their diametrically different positions over the role the International Court of Justice should have in the disagreement appeared impossible to reconcile today.Venezuelan President Nicolás Maduro and other officials insist the world court cannot settle the century-old dispute.Guyana President Irfaan Ali said Sunday the tribunal is the appropriate venue to solve the matter.Guyana presented the case to the court in 2018, but Venezuela insists that was a violation of a 1960s agreement between the neighboring South American countries.Headlines Delivered to Your Inbox Sign up for The Gleaner’s morning and evening newsletters.In a letter today to Prime Minister Ralph Gonsalves of St Vincent and the Grenadines, which will host the high-level meeting on Thursday, Maduro said that imposing the International Court of Justice as an authority in seeking a solution to the dispute was a violation "of the principle of mutual consent already agreed upon between the parties".This threatens to cause a "deterioration of the situation," Maduro wrote.The dispute over Essequibo, which represents two-thirds of Guyana and borders Venezuela, worsened after Venezuela's December 3 referendum on claiming sovereignty over the region located near massive oil deposits.Venezuela maintains Essequibo was within its boundaries during the Spanish colonial period, and rejects the border drawn by international arbitrators in 1899, when Guyana was under British rule. Venezuelan officials also argue that a 1966 agreement between their country, Britain and the colony of British Guiana effectively nullified the original arbitration.Ali said he would travel in good faith to St Vincent, an island in the eastern Caribbean. Guyana will not negotiate with Venezuela, he added, insisting the case be heard by the International Court of Justice in the Netherlands as planned."The world is behind us," he said.In contrast, Venezuela on Friday unveiled what officials described as a new official map, which shows the Essequibo as part of their country.Other leaders, including Brazilian President Inacio Lula da Silva, have also been invited to Thursday's talks.Asked if Washington has committed any military aid, Ali said Sunday he signed a defense agreement with the United States to ensure that "major training programs and exercises" will continue."We don't want any conflict," he said. We don't want any war."Venezuelan Vice President Delcy Rodriguez announced the creation of a commission that would carry out "broadest consultations" on Venezuela's proposal for Thursday's meeting. The commission includes the attorney general, head of the National Assembly and defense minister.Venezuelan Foreign Minister Yvan Gil told reporters today that "any decision must be mutual". In a video posted a day earlier on social media, he said he met with his counterpart in Guyana as well as with the presidents of the Community of Latin American and Caribbean States, better known for its acronym in Spanish, CELAC, and CARICOM, a Caribbean trade bloc.In St Vincent and the Grenadines, Gonsalves said in a statement over the weekend the two organizations believe there is an "urgent need to de-escalate the conflict" and introduce dialogue. He noted that Ali agreed to discuss the controversy with Maduro, despite Guyana's Parliament unanimously instructing him not to do it."Let us all resolve to make this historic gathering a successful one," Gonsalves said. "So much is at stake for our Caribbean and Latin American civilization."Follow The Gleaner on X, formerly known as Twitter, and Instagram @JamaicaGleaner and on Facebook @GleanerJamaica. Send us a message on WhatsApp at 1-876-499-0169 or email us at onlinefeedback@gleanerjm.com or editors@gleanerjm.com.</t>
  </si>
  <si>
    <t>https://gestion.pe/economia/visas-turista-peru-costa-rica-eliminan-13-diciembre-105019-noticia/</t>
  </si>
  <si>
    <t>Tourist visas between Peru and Costa Rica are eliminated on December 13  ECONOMY  MANAGEMENT</t>
  </si>
  <si>
    <t>As of December 13, the agreement signed between Peru and Costa Rica that eliminates tourist visas between the two countries will enter into force, the Foreign Ministry of Costa Rica said.The "Agreement between the Republic of Peru and the Republic of Costa Rica on the Abolition of Tourist Visas on Ordinary Passports", was signed within the framework of the XIV Meeting of the Council of Ministers of the Pacific Alliance held in Paracas (Ica) on July 2nd.</t>
  </si>
  <si>
    <t>https://168.am/2014/07/16/388204.html</t>
  </si>
  <si>
    <t>New evidence of Ombudsmen's discovery of infringements for special health care</t>
  </si>
  <si>
    <t>The representatives of Ombudsmen have made a regular visit to the medical center today.</t>
  </si>
  <si>
    <t>https://www.amarujala.com/uttar-pradesh/basti/today-is-nominated-basti-news-gkp4257904126</t>
  </si>
  <si>
    <t>Names in tomorrow, Full of Preparations</t>
  </si>
  <si>
    <t>From today on in the history of the housing industry, all the preparations..</t>
  </si>
  <si>
    <t>https://www.pravda.com.ua/rus/news/2021/02/22/7284313/</t>
  </si>
  <si>
    <t>Judge Vovka could not be brought before the Anti-Corruption Court for the fourth time</t>
  </si>
  <si>
    <t>Chairman of District Adminsud Kiev Pavel Vovka was not found at all known addresses and for the fourth time was not brought before the Supreme Anti-Corruption Court. Source: Anti-Corruption Centre in Telegram.</t>
  </si>
  <si>
    <t>https://www.nst.com.my/world/2018/10/420827/activist-dies-after-15-week-hunger-strike-cleaner-ganges</t>
  </si>
  <si>
    <t>Activist dies after 15-week hunger strike for cleaner Ganges</t>
  </si>
  <si>
    <t>MUMBAI: One of India's most prominent environmental activists has died at the age of 86 after more than 15 weeks of a hunger strike to protest against government inaction on cleaning up the Ganges.The death of G.D. Agarwal, who held a PhD in environmental engineering from the University of California in Berkeley, prompted an outpouring of grief and tributes from activists."His demise has shut one of the leading voices of criticism of the government on the Ganga pollution," said environmentalist Rakesh Jaiswal. "He was one of the most important figures in this fight."The Ganges, worshipped by Hindus, is India's largest river system and one of its most polluted. Prime Minister Narendra Modi came to power in 2014 with a pledge to clean up the 1,570-mile-long river, used for water by 400 million people, but increasingly choked with domestic and industrial waste.Ads by READ MORE Playback speed 1x Normal Skip Ads byA flagship five-year project he launched in 2015 has fallen flat, critics say. Results of a federal audit released in Dec 2017 revealed lapses in planning and financial management of the scheme and said under a quarter of the funds for the programme had been spent in two years.Agarwal began his fast on June 22 in the northern Haridwar city, demanding a law to protect the river and the scrapping of construction of hydroelectric projects along its banks that have destroyed its natural flow.In a letter to Modi in August, he threatened to fast unto death unless action was taken.Modi said on Twitter he was "saddened" by Agarwal's death. "His passion towards learning, education, saving the environment, particularly Ganga cleaning, will always be remembered. My condolences."India's opposition Congress party leader Rahul Gandhi also paid tribute. "To save the Ganga is to save the country. We will take his fight forward," he wrote on Twitter.Ravi Kant, director of the AIIMS hospital in the northern city of Hrishikesh, on the banks of the Ganges, said Agarwal died of a cardiac arrest on Thursday.He had been forcibly taken to the hospital by police a day before, hours after he stopped drinking water. Television footage showed Agarwal, clad in a saffron robe, being picked up by police officers along with the chair he was sitting on, as he kicked his legs in protest.Some activists on Friday demanded an independent investigation into Agarwal's death."I don’t think the government made any honest effort to fulfil his demands," said Ravi Chopra, an environmentalist. -- Reuters</t>
  </si>
  <si>
    <t>https://kun.uz/news/2016/10/05/ozarbojzonliklar-uzbegim-eslari-guruining-sanatiga-sajdo-bulisdi</t>
  </si>
  <si>
    <t>The people of Azerbaijan got ready for the art of "Youth of Uzbegim" group</t>
  </si>
  <si>
    <t>On September 27-30 of this year, an international youth festival was held in the city of Ganja, Azerbaijan. Representatives of the countries of Uzbekistan, Kazakhstan, Turkmenistan, Kyrgyzstan and Turkey took part in this event along with the state of Azerbaijan, and the youth of Qatar participated as guests of the event. The musical group "Youth of Uzbekistan" took part on behalf of our country at the international youth festival held in the city of Ganja of the Republic of Azerbaijan. The art of the youth of Uzbekistan was supported by the Azerbaijan Cultural Center named after Heydar Aliev. The main goal of the festival is the mutual experience of young people.</t>
  </si>
  <si>
    <t>https://www.thehindu.com/multimedia/cannes-lions-piyush-pandey-advertising-25-years-seminars-speakers-creative-festival/article65529413.ece</t>
  </si>
  <si>
    <t>Piyush Pandey: Cannes Lions is ‘a wonderful bottle opener</t>
  </si>
  <si>
    <t>I think that’s a very narrow view. It’s not just advertising people getting together and patting each other’s back, the number of clients that attend is amazing. The award show is just a part of it; the rest of the festival is lots of amazing seminars, great speakers, and new-age people on stage explaining what they are capable of doing. So, it is a huge learning ground and an opportunity to keep abreast of worldwide movements. Whenever there is a congregation, people will have a drink together, some will party hard — this is true of any festival anywhere in the world. Man is a social animal, you can’t tie him up in a Zoom call all his life. So, these people [who only see the parties] have either not had a good time when they visited or they haven’t gone there and are commenting [based on] googling. Read | India and advertising: chasing lions in the French RivieraIt is the most international one of the lot, and its in-person inclusion [of people from around the world] is one of its strong points. Other people have shows, Cannes has a festival for a week.Cannes Lions mean a lot because the juries are international, so there is more of a worldview. And if you win, it’s a tremendous boost to morale — whether they are young or old. After all, it’s a recognition by peer groups from around the world. This will be my 25 th year there, and I expect it to be a lovely combination of seeing the best of work, listening to the best of people, meeting a lot of good friends like [American advertising executive] Jeff Goodby, and making new friends [Cannes is where I met Michael Conrad, who asked me to be on the faculty for the Berlin School of Advertising]. So, people who think it is a ball out there... it is a bloody hectic time!The Meet Ups Space at Cannes Lions 2019| Photo Credit:Getty imagesThe industry, overall, has done a fantastic job during these difficult times. Last year, when we saw the work that won, it showed the effort that went in, even with one arm tied behind their back. This year, it will be a wonderful bottle opener — for emotions, for normalcy, [for creativity]; a kind of a vitamin injection. So, I am looking forward to it.The opportunities are galore, but you have to focus on the quality of ideas. You may have the metaverse and the like, but the pressure is to think even harder about the concept. You need to make people wonder ‘how did they think of it’ because the question ‘how did they do it’ is becoming easier now. What communication facilities did Mahatma Gandhi have? And he moved a billion people! Today, there are a whole lot of ways, but you must have a Mahatma Gandhi kind of idea. If there is no longer a need to attend in person, then there is no need to go and meet your mother in Jaipur. Just do it on Zoom. Don’t forget, in-person people inspire each other a lot more. Use all the technology available, but will it ever make up for human contact, that warm hug you give to somebody? Yes, Cannes Lions is expensive. But, I have a question: if you had a brilliant idea that you thought would rock the world, wouldn’t you find the money? I will not be able to send as many people this year as I have sent in the past. But you send people with a very clear understanding — that they will come back and share it with the others who could not go.Piyush Pandey is Chairman Global Creative &amp; Executive Chairman India, Ogilvy.COMMents SHAREmagazine/advertising</t>
  </si>
  <si>
    <t>https://168.hu/penz/arfolyam-deviza-forint-275716</t>
  </si>
  <si>
    <t>He got a slap in the forint, a roller coaster on the exchange rate</t>
  </si>
  <si>
    <t>The forint has been weakened against the main currencies by early Thursday evening in the inter-bank foreign exchange market compared to this morning. Since last week, the exchange rate of the forint has been marked again by greater swings. 3 stars, for whom April will be the luckiest month of the year If you are one of the 3 stars below, your life may change in the next few weeks! This happens to the human body during a panic attack If you like</t>
  </si>
  <si>
    <t>https://t24.com.tr/haber/borc-bulup-cocuklara-harclik-veriyoruz-insanca-yasamak-istiyoruz,538094</t>
  </si>
  <si>
    <t>"We find debts, we give the children allowances, we want to live humanely."</t>
  </si>
  <si>
    <t>"They're punishing us for our union." The family of Ali Polat, one of Hunters Mayors' employees, who claimed they hadn't received their wages for three months, responded to the situation. The family who told them that they had borrowed money from people they knew to give their children allowances, the Hunters Mayor Handan Earth Benli said, "Don't take the sins of so many people. We want to live humanly, that's</t>
  </si>
  <si>
    <t>https://www.bd-pratidin.com/city/2024/04/26/987092</t>
  </si>
  <si>
    <t>Sunday school lessons will continue to go on Saturday.</t>
  </si>
  <si>
    <t>All schools and classes will start on Sunday, April 28. The E-A-Creative Ministry of Education announced yesterday that the Ministry of Education's secondary and higher education system will continue on Saturday, but the next Saturday will continue until further instruction was issued.</t>
  </si>
  <si>
    <t>https://www.aravot.am/2015/11/28/633753/</t>
  </si>
  <si>
    <t>"I have heard that Erevan is the city of Adam and Eve."</t>
  </si>
  <si>
    <t>"Icari" was hosted today at the Japan's most important theater in the city of Chirotan Sioko, Japan's traditional theater. He showed different values of Japanese pluralism.</t>
  </si>
  <si>
    <t>https://kloop.kg/blog/2016/04/13/zheenbekov-slozhil-s-sebya-polnomochiya-spikera-parlamenta/</t>
  </si>
  <si>
    <t>Jeenbekov resigned as Speaker of Parliament</t>
  </si>
  <si>
    <t>The Speaker of the Parliament, Asylbek Jeenbekov, voluntarily resigned because of the possible appointment of his brother, Soronbai Jeenbekov, to the position of Prime Minister. Asilbek Jeenbekov announced to the plenary of Parliament on 13 April that he was resigning his functions as Speaker.</t>
  </si>
  <si>
    <t>https://www.echoroukonline.com/%d8%b9%d9%85%d8%b1-%d9%82%d8%aa%d9%84%d8%a7%d8%aa%d9%88-%d9%8a%d8%b9%d9%88%d8%af-%d9%87%d8%b0%d8%a7-%d8%a7%d9%84%d8%ab%d9%84%d8%a7%d8%ab%d8%a7%d8%a1-%d9%85%d9%86-%d8%a7%d9%84%d9%85%d9%88%d9%82</t>
  </si>
  <si>
    <t>Omar Murtato returns this Tuesday from the horn.</t>
  </si>
  <si>
    <t>This is in the margins of the Minister of Culture's supervision of the screening of 15 of the most important classic films in Algerian cinema. The process was overseen by the National Cinema Centre in a process that he said will continue in the future with other works.</t>
  </si>
  <si>
    <t>https://168.am/2019/06/10/1132960.html</t>
  </si>
  <si>
    <t>"Never be afraid of anything. It's not wise."</t>
  </si>
  <si>
    <t>M.V. Warvet and the Prophetate of Bulgaco have mentioned 30 immortal ideas that the Vepe is not finished. The writer worked on him until the last days of his life.</t>
  </si>
  <si>
    <t>https://tribuna.md/2021/06/29/reprezentantii-serviciului-vamal-cu-privire-la-covid-19-o-perioada-plina-de-provocari/</t>
  </si>
  <si>
    <t>Representatives of the Vamal Service on COVID-19: “A period full of challenges”</t>
  </si>
  <si>
    <t>"Better than a year of humanity goes through a difficult period. The COVID-19 pandemic has taken us by surprise, being more than a health crisis, but one with a profound social and economic impact," the representative of the VAMAL Service reports:</t>
  </si>
  <si>
    <t>https://daryo.uz/2018/11/18/toshkentda-markaziy-osiyoda-ilk-gist-startap-treningi-goliblari-aniqlandi/</t>
  </si>
  <si>
    <t>The winners of the first GIST startup training in Central Asia were determined in Tashkent</t>
  </si>
  <si>
    <t>For the first time in Central Asia, GIST (global innovation through science and technology) startup training was held at the Advanced Technologies Center under the Ministry of Innovative Development. The press service of the ministry informed Darya about this. The training was organized in cooperation with the US Embassy and the Ministry of Innovative Development. Teams from Uzbekistan, Kazakhstan, Kyrgyzstan and Tajikistan took part in the training held as part of the Global Entrepreneurship Week. 7 trainers, mentors and speakers from the USA discussed entrepreneurship, commercialization of scientific and technical developments,</t>
  </si>
  <si>
    <t>https://www.thehindu.com/news/cities/Kochi/rare-zoonosis-detected-in-12yearold/article8339326.ece</t>
  </si>
  <si>
    <t>Rare zoonosis detected in 12-year-old</t>
  </si>
  <si>
    <t>A rare zoonosis was detected by a paediatrician at a private clinic in the city. It was identified as Dirofilariasis or the dog heartworm by a patholist at a private hospital.A 12-year-old girl in the city had reached the clinic of M. Narayanan with swelling of around 1-cm diameter over the breast bone. While numerous tests failed to identify the cause, an ultrasound of the area detected a live worm in the swelling on the chest.The worm was surgically removed by a team led by paediatric surgeon P.S. Binu at the Ernakulam Medical Centre. The worm, alive at the time of removal, was identified by the pathologist and the microbiologist of the hospital as belonging to the species of Dirofilaria repens.Dr. Narayanan, who is the president of the district branch of the Indian Academy of Paediatrics, told The Hindu that steps were being taken to inform the District Medical Officer and get the worm identified by experts in government institutions.“The zoonosis is transmitted from dogs to humans through mosquitoes, and all known mosquito species found here that are vectors of communicable diseases, such as Anopheles, Culex and Aedes aegypti, are capable of transmitting the larvae of Dirofilaria,” said Dr. Narayanan.“However, there is no cause for panic as the incidence of the infection is rare and no threat to life has been reported so far. The larvae that get transmitted from dogs has not been found to reproduce in human bodies,” said Dr. Narayanan.Adult worms usually settle in lungs, eyes and subcutaneous tissues, and produce symptoms such as cough, pain and swellings. “When the lesions are in the subcutaneous tissues or eyes, diagnosis and surgical treatment are easier. When the worms settle in the lungs, detection and treatment are difficult,” he added. hest X-rays of the worm lesion sometimes mimic lung cancer. The treatment involves the surgical removal of the worm with the surrounding tissue.So far, mosquito-borne communicable diseases have been identified as dengue, malaria, filariasis, chikungunya and Japanese B encephalitis. Only few cases of Dirofilariasis have been identified. In fact, the worm completes its whole cycle in the dog’s body itself. It is the exposure to mosquitoes that lets the larvae in the dog’s blood stream enter the mosquito, which may further transmit it to the human body.About seven to 24 per cent of the domestic dog population in the State harbours this larva in their blood. The carriage rate in stray dogs has not been studied. The rate of carriage in them would be higher considering their increased exposure to mosquitoes.The first case from the State was reported in 1976. About 800 cases have been reported worldwide, said Dr. Narayanan. Dirofilariasis could be considered an emerging zoonosis because of the abundance of domestic and stray dogs and the mosquito population. “Mosquito control is the best preventive strategy,” he added.</t>
  </si>
  <si>
    <t>https://www.firstpost.com/india/covid-19-impact-odisha-techie-amrit-pradhan-airlifted-to-chennai-for-treatment-after-kin-raise-rs-60-lakh-via-crowdfunding-9685961.html</t>
  </si>
  <si>
    <t>COVID-19 impact: Odisha techie airlifted to Chennai for treatment after kin raise Rs 70 lakh via crowdfunding</t>
  </si>
  <si>
    <t>The 24-year-old techie had contracted COVID-19 while taking care of his corona-positive parents. He later developed pneumonia and septicaemia in the lungs and requires a lung transplant to stay alive Amrit Pradhan, a software engineer from Odisha, was airlifted to Apollo Hospital in Chennai from AIIMS hospital in Bhubaneshwar on Thursday after his family and friends managed to raise Rs 70 lakh for his treatment via crowdfunding, reports said.The 24-year-old engineer had reportedly contracted COVID-19 while taking care of his parents who had tested positive for the virus. His family members recovered, however, Pradhan got infected and developed pneumonia and septicaemia in the lungs.According to a report in The Indian Express, a native of Odisha's Berhampur, Pradhan tested positive on 2 May and is on a ventilator since 12 May.Doctors at the AIIMS hospital in Bhubaneshwar advised his family for a lung transplant and better treatment after his condition did not show any signs of improvement.He has now been shifted to Chennai for extracorporeal membrane oxygenation (ECMO) support and lung transplantation, a report in Zee News said.The whole treatment, including two-month long hospitalisation, is going to cost a whopping Rs 1.2 crore, as per the notification on the crowdfunding platform Milaap said.Hence, the family decided to urge people on social media to help in arranging the huge amount required for the transplant, reports said. As per the latest update on the crowdfunding platform, they have collected over Rs 70 lakh.“The Apollo Hospital team had brought an Extracorporeal membrane oxygenation (ECMO) machine which would keep him alive till he gets a lung transplant,”Chidanand Tarei, the techie's brother-in-law told Hindustan Times.“For a middle-class family like us with health insurance, the maximum cover that we have is Rs 10 lakh. We had lost all hopes when we decided to appeal on social media," he added.Tarei thanked all the contributors for their support. "The amount of support and love that Amrit received was incredible,” he said.</t>
  </si>
  <si>
    <t>https://www.thehindu.com/news/cities/Thiruvananthapuram/hotels-inspected/article19596674.ece</t>
  </si>
  <si>
    <t>Hotels inspected</t>
  </si>
  <si>
    <t>Thiruvananthapuram: The health wing of the city Corporation inspected Buhari hotel at Attakulangara and Ariya Nivas at Aristo Junction on Thursday. Notice was issued to Buhari hotel to take steps to improve the hygiene there urgently. At Ariya Nivas, the health wing seized at least 200 kg of plastic carrybags used for packing food. The inspections were led by Corporation health officer Sasikumar, health supervisors Ushakaran and Rameshkumar, and health inspector N.V. Anilkumar. Inspections in hotels will continue in days to come, a statement from the Corporation said. COMMents SHAREKerala</t>
  </si>
  <si>
    <t>https://www.echoroukonline.com/%d9%85%d9%88%d9%82%d9%81-%d8%a7%d9%84%d8%ac%d8%b2%d8%a7%d8%a6%d8%b1-%d9%84%d8%a7-%d9%8a%d8%ad%d9%85%d9%84-%d8%a3%d8%ba%d8%b1%d8%a7%d8%b6%d8%a7-%d8%aa%d9%88%d8%b3%d8%b9%d9%8a%d8%a9-%d9%88%d8%a7</t>
  </si>
  <si>
    <t>The position of Algeria does not carry expansionary objects, and Morocco is working to alleviate the situation in Mali.</t>
  </si>
  <si>
    <t>The retired General and former Commander of the Military Academy of various weapons, Bharshal, defends the Algerian position in the financial crisis and, in turn, accuses the West and the Kingdom of Morocco of taking advantage of that crisis. If the possibility of Algeria being drawn into military intervention is excluded, General Mujahideed affirms in this dialogue that regular armies are unable to win a gang victory over an armed man in northern Mali. Why does the Algerian position change from its support</t>
  </si>
  <si>
    <t>https://fr.euronews.com/2015/10/02/ukraine-l-attachement-au-processus-de-paix-reaffirme-a-paris</t>
  </si>
  <si>
    <t>Ukraine: commitment to the peace process reaffirmed in Paris</t>
  </si>
  <si>
    <t>The French, German, Russian and Ukrainian leaders spent part of the day, around the same table, in Paris, trying to revive the peace process in Ukraine.. On the political side, one of the friction points, it was the will of the separatists to organize local elections in the coming weeks.. "This will not be the case," said French President François Hollande. "The elections that were scheduled for the 18th.</t>
  </si>
  <si>
    <t>https://www.amarujala.com/haryana/mahendragarh-narnaul/farmers-troubled-by-power-cuts-staged-a-sit-in-in-front-of-shyampura-power-house-narnol-news-rtk644612952</t>
  </si>
  <si>
    <t>With lightning cuts, the weary farmers developed a prancing before the Veda Power House</t>
  </si>
  <si>
    <t>At the low speed cut, the anxious farmers displayed protests in front of the Vigpura Power House on Friday. The farmers warned that there was no enough electricity supply until April 26.</t>
  </si>
  <si>
    <t>https://www.rtklive.com/sq/news-single.php?ID=486415</t>
  </si>
  <si>
    <t>The village of Gjonaj of Prizren will now have 24 hours of drinking water</t>
  </si>
  <si>
    <t>The mayor of Prizren, Mytaher Haskuka, along with residents of the village of Gjonaj and Public Services Director Osman Krasniqi, have made the inauguration of the new water supply system in this village, which will enable residents 24 hours of access to drinking water.In this case, President Haskuka has said that residents of the village of Gjonaj have been facing the water supply problem for years</t>
  </si>
  <si>
    <t>https://www.vb.kg/doc/252580_k_perekryvshim_avtodorogy_osh_irkeshtam_pribyla_depytat_bodosh_mamyrova.html</t>
  </si>
  <si>
    <t>Deputy Bodosh Mamyrov arrived at the Osh-Irkestam roadblock.</t>
  </si>
  <si>
    <t>Ahmatbek Keldibekov, a member of parliament from the Al-Naboma faction, Vice-Speaker Bodosh Mamirov, arrived at the roadblock of Osh-Irkestam supporters of the arrested Ahmatbek Keldibekov, who was reported by VB to the Osh District Department of the Department of Internal Affairs, and several other officials were reported to have arrived with Mamirova, who were expected by the</t>
  </si>
  <si>
    <t>https://www.1in.am/159404.html</t>
  </si>
  <si>
    <t>Each fifth commandment is an expression of love</t>
  </si>
  <si>
    <t>It turns out that the failure of success is as much a person's desire as the end of a relationship with a loved one.</t>
  </si>
  <si>
    <t>http://www.reuters.com/article/us-burundi-crisis-opposition-idUSBREA1R0AE20140228</t>
  </si>
  <si>
    <t>Burundi crisis may stir unrest but not by me, says ex-rebel</t>
  </si>
  <si>
    <t>NAIROBI (Reuters) - Burundi’s worst political crisis since the end of its 12-year civil war risks unleashing a new wave of unrest before next year’s presidential election, the main opposition leader said on Thursday.Agathon Rwasa, the last rebel commander to lay down arms in 2009, accused President Pierre Nkurunziza of seeking to rewrite the constitution for his party’s own gain and of behaving increasingly like a dictator.The turmoil in the east African country centers on a row between Nkurunziza’s Hutu-led CNDD-FDD party and its junior coalition partner, Uprona, over constitutional amendments proposed by the president that could allow him a third term.“If it continues, it could lead to a situation where people say enough is enough,” Rwasa told Reuters by telephone from his home in Burundi’s capital, Bujumbura.“Everybody is anxious about what is going to happen. Some people could go crazy and come back to (using) weapons.”The political standoff has raised the specter of more unrest in a region grappling with violence in eastern Democratic Republic of Congo, South Sudan and the Central African Republic.Rwasa commanded the National Liberation Forces (FNL) during the 1993-2005 civil war that was triggered by the assassination of the country’s first democratically elected president, an ethnic Hutu, after decades of post-colonial Tutsi rule.The FNL was among several Hutu rebel groups to rise up to fight the Tutsi-led military government. The biggest was Nkurunziza’s CNDD-FDD, which in the early 2000s negotiated an end to rebellion in return for government and military jobs.Nkurunziza was elected president by lawmakers in 2005. His army battled the more hardline FNL until it laid down arms in 2009. Rwasa, accused by the government of committing some of the worst atrocities during the conflict, is widely viewed as posing the biggest threat to Nkurunziza’s leadership at the ballot box.Nkurunziza has not said he will run again and his supporters say the president has stuck by the rules of the constitution in keeping a careful balance and fully representative government.“GOODBYE TO WEAPONS”Rwasa said it was false to depict the current crisis as an ethnically motivated spat between the CNDD-FDD and predominantly Tutsi Uprona, citing widespread discontent among the Hutu community at rampant corruption and sluggish growth.“The problem is bad governance,” said Rwasa.The government does not consider Rwasa the legitimate leader of the FNL, a party that has faced infighting. The opposition say rifts were stoked by the government to dilute the challenge.Asked if the crisis might persuade him to re-arm and return to the bush, the former fighter said: “No, I said goodbye to using weapons to claim my rights.”The crisis blew up after Nkurunziza sacked his vice president this month, prompting Uprona ministers to walk out of the coalition in protest.Nkurunziza appointed a new deputy and three more ministers from Uprona, as required by an ethnic power-sharing deal in the constitution, but the party rejected their nominations, saying they did not represent the mainstream.Nkurunziza wanted to split Uprona and its support base before next year’s election, as it has done with Rwasa’s FNL and other opposition parties, analysts said.“What is happening to Uprona has happened before to us. And they are doing their best to prevent any kind of unification of our party,” Rwasa said.Rwasa, who united with other opposition leaders to boycott the 2010 presidential election, said he would run for president in 2015 if chosen by FNL members, but said the political chaos undermined his hopes for a free and fair vote.“I am not very optimistic,” he said.Rwasa, who disappeared into hiding after the 2010 poll saying he feared for his life, only emerging last August, said he and colleagues were frequently harassed by state agents and the party was unable to operate freely.Rights groups have reported scores of political killings, intimidation of the opposition and a crackdown on media freedoms since Nkurunziza’s re-election in 2010.“I must be very vigilant, my movements are very limited,” Rwasa said.</t>
  </si>
  <si>
    <t>https://www.aravot.am/2012/12/12/313749/</t>
  </si>
  <si>
    <t>"Today I'm going to hang on the floor and have a dream before I hit it." 12.12.12.</t>
  </si>
  <si>
    <t>12.12.2012 is the month when some were scared, some were interested, many had to be in a waiting position, others were on a regular basis.</t>
  </si>
  <si>
    <t>https://www.amarujala.com/uttar-pradesh/hardoi/crime-hardoi-hardoi-news-hardoi-news-knp6531970133</t>
  </si>
  <si>
    <t>A chronic disease farmer is burned alive by a suspected situation</t>
  </si>
  <si>
    <t>Every two and a half months, in Manhogny's 7th year, the sick farmer died of fire in the suspect state of the previous two and a half months. The brother's notice was reached by the police to send the body to posts.</t>
  </si>
  <si>
    <t>https://www.amarujala.com/uttar-pradesh/kanshi-ram-nagar/Kasganj-62288-148</t>
  </si>
  <si>
    <t>The Persecution of Succumbing Trade</t>
  </si>
  <si>
    <t>The state president of the industry was accused of breaking the government's work out of subsidiary action during the campaign against Alexander the Great. The business districts of Tyre have declared the meeting proceedings to be brutalized. Business companies have ordered a case against the president of the country.</t>
  </si>
  <si>
    <t>https://www.1in.am/132032.html</t>
  </si>
  <si>
    <t>Heat weapons have reached the driver’s level</t>
  </si>
  <si>
    <t>Germany's Renewable Energy Institute has published its appreciation for the level of greenhouse gas emissions, which has increased by 2.5 percent last year.</t>
  </si>
  <si>
    <t>https://www.amarujala.com/uttar-pradesh/bijnor/191549997986-bijnor-news</t>
  </si>
  <si>
    <t>Wolves in Wallballs Petrota and Railo groups</t>
  </si>
  <si>
    <t>We're going to meet in Wallba, and we're going to have a group..</t>
  </si>
  <si>
    <t>https://www.elkhabar.com/press/article/240167/%D8%A3%D8%B3%D8%B9%D8%A7%D8%B1-%D8%A7%D9%84%D9%86%D9%81%D8%B7-%D8%B9%D9%86%D8%AF-%D9%87%D8%B0%D9%87-%D8%A7%D9%84%D8%B9%D8%AA%D8%A8%D8%A9-60/</t>
  </si>
  <si>
    <t>Oil prices at this threshold</t>
  </si>
  <si>
    <t>This comes after gains in the previous session, supported by weak US retail sales data, that gave rise to optimism that the Fed might lower interest rates sooner than expected. Oil prices ended their transactions, yesterday Thursday at a 2% rise after two sessions of decline due to fears of declining demand for crude.</t>
  </si>
  <si>
    <t>https://angola24horas.com/economia/item/6224-angola-moody-s-diz-que-ajuda-e-positiva-e-sera-de-pelo-menos-500-milhoes</t>
  </si>
  <si>
    <t>IMF/Angola: Moody's says aid is positive and will be at least 500 million</t>
  </si>
  <si>
    <t>The financial rating agency Moody is of the opinion that the International Monetary Fund should increase Angola's international reserves by at least $500 million and that the financial aid is positive for credit analysis. The programme should be approved at the end of June and is a positive development from the point of view of sovereign credit analysis due to the high external risks that the country faces as a result of the fall in oil prices.</t>
  </si>
  <si>
    <t>https://tribune.com.pk/story/1025514/fire-in-office-of-israeli-ngo-championing-palestinian-rights</t>
  </si>
  <si>
    <t>Fire in office of Israeli NGO championing Palestinian rights</t>
  </si>
  <si>
    <t>A fire broke out overnight Sunday at the office of an Israeli NGO that champions human rights in the occupied Palestinian territories, a spokesperson for the organisation said, with arson cited as a possible cause.The blaze extensively damaged the Jerusalem office of the group B'Tselem but there were no injuries as the premises were empty at the time, the spokesperson said in a statement."A fire broke out at B'Tselem's office in Jerusalem this evening. None of our staff were in the building," she said."Initial reports published by the media indicate that police suspect arson," she added."If it is discovered that this was an arson attack, it must be seen in the context of the wave of government incitement and smear campaigns against Israel's human rights groups, and B'Tselem in particular."But she said the fire would not stop the organisation's work of documenting and exposing human rights abuses under the occupation.Speaking on public radio, a representative for the fire service did not rule out the possibility of arson.He confirmed the premises had been seriously damaged but no one injured.Israeli Prime Minister Benjamin Netanyahu launched what was seen as a crackdown on leftwing NGOs in December with contentious draft legislation to toughen rules on rights groups receiving funds from abroad.Left-wing NGOs described the move as a witch-hunt.</t>
  </si>
  <si>
    <t>https://www.turan.az/ext/news/2016/4/free/Social/az/53245.htm</t>
  </si>
  <si>
    <t>President Ilham Aliyev has appointed members of the State Support Council for NGOs</t>
  </si>
  <si>
    <t>President Ilham Aliyev has appointed members of the State Support Council for NGOs. President Ilham Aliyev has signed an order on the appointment of members of the State Support Council for Non-Governmental Organizations. head of the youth organizations and work sector of the political affairs department; Ilgar Mammadov - head of the Registration and Notary General Department of the Ministry of Justice; Zakir Hajiyev - deputy head of the finance department of the social spheres of the Ministry of Finance</t>
  </si>
  <si>
    <t>https://pakobserver.net/80pc-work-on-green-line-project-done-during-pml-n-govt-zubair/</t>
  </si>
  <si>
    <t>80pc work on Green Line project done during PML-N govt: Zubair</t>
  </si>
  <si>
    <t>Staff ReporterPakistan Muslim League-Nawaz (PML-N) senior leader Muhammad Zubair on Sunday claimed that 80 percent work on Green Line project was done during government of his party.Talking to media persons, the PML-N leader said that in the last three years, only contribution of Pakistan Tehreek-e-Insaf (PTI) to the project is that it brought 40 buses from China.Former Governor Sindh further said that PML-N also installed two LNG terminals but PTI is busy in just placing plaques on projects done by previous government.He further said that government should thank Nawaz Sharif for launching this project.</t>
  </si>
  <si>
    <t>https://web.archive.org/web/20140127013136/http://www.bd-pratidin.com:80/2014/01/25/39906</t>
  </si>
  <si>
    <t>Bangladesh is fighting the police in Sonargaon.</t>
  </si>
  <si>
    <t>A police patrol and radio device (Wyless Set) was also being vandalized during the clashes between the Bangladesh National League and the Bangladesh National Union on the 8th of the night after four policemen were beaten and injured in the village of Fetehpur, the Upsel (Silulesti Nasir), and the Shahsir (Warl Nasi) during the clashes between the Bangladesh National League and Bangladesh.</t>
  </si>
  <si>
    <t>https://www.thehindu.com/news/national/No-stay-on-IPL-inaugural-match-says-Bombay-HC/article60319962.ece</t>
  </si>
  <si>
    <t>No stay on IPL inaugural match, says Bombay HC</t>
  </si>
  <si>
    <t>The Bombay High Court on Thursday refused to stay the first match of the Indian Premier League (IPL), and asked the Maharashtra government to hold an inquiry to know the source of water provided to cricket stadiums.It was hearing a PIL petition by Loksatta Movement that 60 lakh litres of water was being wasted for maintaining pitches for the IPL when the State is reeling under its worst drought.'Cricket associations use groundwater’Senior counsel Rafiq Dada, appearing for the Board of Control for Cricket in India (BCCI), told the Bombay High Court on Thursday that cricket pitches were not watered a day before the match and on the day of the match. Various cricket associations harvested rainwater and used groundwater for the pitches.A Division Bench of Justices V.M. Kanade and M.S. Karnik was hearing a public interest litigation petition filed by NGO Loksatta Movement contending that 60 lakh litres of water was being wasted for maintaining cricket pitches for the IPL at a time when Maharashtra is reeling under its worst drought and facing an acute shortage of water.</t>
  </si>
  <si>
    <t>https://www.hindustantimes.com/india/bjp-questions-akhilesh-s-statement-over-police-recruitment/story-4SPsdmCVok9wfjSga18r4O.html</t>
  </si>
  <si>
    <t>BJP questions Akhilesh’s statement over police recruitment</t>
  </si>
  <si>
    <t>The Bharatiya Janata Party (BJP) has questioned Uttar Pradesh chief minister Akhilesh Yadav’s announcement that 35,000 new policemen will be recruited soon in the state.In a state where for 100 peon posts, more than 23 lakh applications had come, how will the government handle the police recruitment when it has decided to waive off the written exams, state BJP spokesperson Vijay Bahadur Pathak, said on Friday.“This is yet another attempt by Samajwadi Party (SP) government to fool the unemployed people. It very well knows that such an exam would be a mammoth task which cannot be accomplished,” Pathak told IANS.“With state assembly elections a year away, a discredited government is making a last-ditch effort to generate some good will, but people are smart enough to see it through,” Pathak said.Questioning fairness in the proposed recruitment, the BJP spokesman said, during the last stint of the SP there was a massive scam in the recruitment as a result of which over two dozen Indian Police Service and Provincial Police Service officials were suspended and a probe was ordered.By doing away with the written exams when the education eligibility of the candidates has been raised from class Xth to class XII, the government was walking into a blind alley, he pointed out.The recruitments in the last three years have been shrouded with one or the other controversy, Pathak said.Even the high court had warned the state government over the appointment of chairman of the Public Service Commission and had set it aside.</t>
  </si>
  <si>
    <t>https://t24.com.tr/haber/horlama-kanser-habercisi-mi,204421</t>
  </si>
  <si>
    <t>Is snoring a cancer messenger?</t>
  </si>
  <si>
    <t>Research data is based on a 22-year study of over 1,500 subjects in the U.S., where snoring and sleeplessness can cause the body to be deprived of the oxygen that the body needs, and according to a report at the Daily Telegraph, some scientists say that the low level of oxygen in the blood can trigger the development of malignant tumors and vessels that feed these tumors.</t>
  </si>
  <si>
    <t>https://www.diken.com.tr/fatma-celik-tedbir-alinmasi-gerekli-ancak-hukuk-kurallari-icinde-olmali/</t>
  </si>
  <si>
    <t>Fatma Çelik: Precaution must be taken but within the rule of law</t>
  </si>
  <si>
    <t>Is it possible for the State of Emergency to be taken without the State of Emergency? Is it normal to go outside the law when it's a matter of life, because the purpose is legitimate? Or should we say, no matter what the circumstances, that the rule of law should be made in accordance with the law.</t>
  </si>
  <si>
    <t>https://kloop.kg/blog/2016/03/23/oppozitsiya-otmenila-kurultaj-v-oshe/</t>
  </si>
  <si>
    <t>The opposition cancelled the curultai in Osh to avoid provocation.</t>
  </si>
  <si>
    <t>The organizers of the People &amp;apos; s Assembly cancelled the opposition &amp;apos; s curultai because of the situation on the border with Uzbekistan and possible provocations by the authorities and the criminal. The curultai planned by the opposition in Osha on 24 March was cancelled. This was mentioned by Kloop.kg, one of the organizers of the People &amp;apos; s Assembly Adil Turdukulov. He specified that the curul</t>
  </si>
  <si>
    <t>https://t24.com.tr/haber/al-parti-akpye-rakip-olabilir-mi,249539</t>
  </si>
  <si>
    <t>Does the Al-Party lose votes to the AKP?</t>
  </si>
  <si>
    <t>According to the report on the newspaper Hurriyet's website, which will be ranked third, the AKP's resemblance will confuse the voters. Within weeks of the local election, the political party's position was found on the ballot. There is a possibility that the party will confuse the party's logo and its name. According to the report on the Hurriyet newspaper's website, the party appears to be the logo of the AKP before the local</t>
  </si>
  <si>
    <t>https://www.elcaribe.com.do/sin-categoria/exhiben-obras-del-pintor-espanol-arquer-buigas/</t>
  </si>
  <si>
    <t>Exhibit works by the Spanish painter Arquer Buigas on RD</t>
  </si>
  <si>
    <t>The Arawak Art Gallery announced the opening of the exhibition of the works of the renowned Spanish painter, Arquer Buigas, gathered in an interesting exhibition called “Un eternal”.The exhibition that will remain open to the public until November 8, counted with the participation of the children of the Catalan artist who dedicated his work to exhaling the delicacy and sensitivity of the woman.According to a statement, the central words of the inaugural night were in charge of the</t>
  </si>
  <si>
    <t>https://24.hu/belfold/2016/04/13/kiszivargott-a-kormany-terve-mit-tennenek-terrorhelyzet-idejen/</t>
  </si>
  <si>
    <t>The government's plan was leaked what they would do in a terrorist situation.</t>
  </si>
  <si>
    <t>Who is the mole? He is responsible for the state of emergency he posted the new proposal on his Facebook page. It is written that it is published because:. Because we find it scandalous that neither the party of the government nor the opposition parties have done so. In a rule of law, amendments to the law, in particular such far-reaching fundamental law amendments, should be preceded by public parliamentary debates and impact studies, but instead parties should be behind closed doors</t>
  </si>
  <si>
    <t>https://www.sb.by/articles/mezhdunarodnye-nablyudateli-ot-sng-oznakomilis-s-rabotoy-territorialnoy-komissii-referenduma-goroda-.html</t>
  </si>
  <si>
    <t>CIS international observers were briefed on the work of the Regional Referendum Commission of Astana</t>
  </si>
  <si>
    <t>The CIS observer mission continues to monitor preparations for the national referendum in the Republic of Kazakhstan on the issue of the construction of a nuclear power plant, which was reported to the correspondent sb.by in the press service of the CIS Executive Committee.Foto: the CIS Executive Committee press service was briefed by the CIS long-term observers on the progress of the referendum campaign in Astana.</t>
  </si>
  <si>
    <t>https://top-channel.tv/2020/10/14/%e2%80%8bhoti-tregon-se-nga-po-vijne-rastet-e-reja-me-covid-19-ne-kosove/</t>
  </si>
  <si>
    <t>Hoti shows new cases coming up with COVID-19 in Kosovo</t>
  </si>
  <si>
    <t>Kosovo is continuing to face coronary pandemic and new cases have taken on momentum recently. Only during today have 80 new cases been confirmed, and for the origin of new infections Prime Minister Avdullah Hoti has blamed gastronomy and institutions, which are not implementing measures to combat the spread of COVID-19.The prime minister said the cases are on the rise in two.</t>
  </si>
  <si>
    <t>https://web.archive.org/web/20140418152302/http://euronews.com/2014/04/16/mapplethorpe-versus-rodin-in-paris/</t>
  </si>
  <si>
    <t>Mapplethorpe versus Rodin in Paris</t>
  </si>
  <si>
    <t>A new exhibition in Paris explores the connection between world-famous French sculptor Auguste Rodin and controversial US photographer Robert Mapplethorpe.Much of Mapplethorpe’s work includes monochromatic male nudes while Rodin is celebrated as a pioneering modern sculptor whose masterpieces include ‘The Thinker’ and ‘The Kiss’.The artists were born in different centuries and on opposite sides of the Atlantic, and it may appear far-fetched to place the two together. So what’s the connection?“When you think of Mapplethorpe, you think of New York, the 1980s, photography. And when you think of Rodin you think 19th century, sculpture and Paris,” said the exhibition’s curator Hélène Pinet.“We put them together because they were both passionate about the human body. They both expressed it – one through photography and the other through sculpture – and it appears they developed a common vocabulary, so it was interesting to have them confront each other, or rather create a dialogue between the two artists,” added Pinet.The show features more than 100 Mapplethorpe photographs which are on loan from the Mapplethorpe foundation in New York. They are mounted on glass walls in front of 50 Rodin sculptures, in thematic subgroups like ‘Eroticism and Damnation’ or ‘Movement and Tension’.The similarities are often striking; there are strong echoes of Rodin’s forms throughout Mapplethorpe’s work. Both artists courted controversy in their time and both shared an interest in sexuality and had numerous relationships with their models.‘Mapplethorpe-Rodin’ runs at the Rodin Museum until September, in tandem with a more far-reaching Mapplethorpe exhibition at the Grand Palais, the largest-ever retrospective of the US artist’s work.</t>
  </si>
  <si>
    <t>https://168.am/2013/02/07/177679.html</t>
  </si>
  <si>
    <t>The crew members of the Staff of Staff at the training center of São Paulo reported on the attacks</t>
  </si>
  <si>
    <t>Today, besides the pre-election preaching campaign, Raffi Johnisian visited the University of Mountain Larabal, where he carried out his programal work on the identification of Archasa</t>
  </si>
  <si>
    <t>https://www.super.kg/kabar/news/202855</t>
  </si>
  <si>
    <t>The number of deaths from earthquakes in Mexico reached 273</t>
  </si>
  <si>
    <t>The number of people who have died from earthquakes in Mexico reached 273. This is what was written on 22 September.</t>
  </si>
  <si>
    <t>https://www.son.co.za/Nuus/Kaapsenuus/hoog-tyd-dat-army-opruk-20190714</t>
  </si>
  <si>
    <t>High time army advances</t>
  </si>
  <si>
    <t>THE army was finally deployed in the gang-ravaged Cape Flats this weekend. This step is widely welcomed. The Minister of Police, Bheki Cele, and the Minister of Defense, Nosiviwe Mapisa-Nqakula, presented Pres. Cyril Ramaphosa's permission asked for it. Cele announced it in parliament on Thursday night. Over the weekend, there was only one more strong police presence deployed. Areas with the highest statistics of murder and attempted murder were targeted: Bishop Lavis, Mitchells Plain, Delft, Elsies River, Khayelitsha, Mfuleni, Philippi, Nyanga, Kraaifontein and Manenberg. Ce</t>
  </si>
  <si>
    <t>https://nation.africa/kenya/business/bank-stocks-gain-sh13-6bn-after-freeze-of-rate-cap-law-149662</t>
  </si>
  <si>
    <t>Bank stocks gain Sh13.6bn after freeze of rate cap law</t>
  </si>
  <si>
    <t>Kenyan banks’ share prices rose further on the Nairobi Securities Exchange (NSE) on resumption of trade on Monday, three days after a court declared the lending rate cap null and gave Parliament 12 months to review it.The listed 11 banking stocks made a net total gain of Sh13.6 billion in the period with NIC Bank emerging as the biggest gainer.NIC’s share went up 3.24 per cent to Sh38.25 while KCB Group saw its share go up by 1.47 per cent to Sh44.95.Co-operative Bank of Kenya stock was up 0.33 percent to Sh15 while Barclays Bank of Kenya saw its shares jump 0.42 percent to Sh11.90.Equity Bank saw its shares remain flat at Sh43.Analysts have projected that the ruling will lift banking stocks. “With the High Court’s ruling of the unconstitutionality of the rate cap law, we expect more activity concentrated on the banking counters during the week,” said Genghis Capital in a research note.“Additionally, results release from other companies could drive market activity during the week.”The High Court ruled on Thursday last week that the cap on commercial bank interest rates is unconstitutional, but judges suspended the ruling for 12 months to allow Parliament to re-examine the law.Members of Parliament capped interest rates at four percentage points above the central bank’s benchmark in 2016, saying they were concerned about their high levels.However, that has led to a private credit squeeze, as banks say it forced them to cut back on loans to high-risk groups.The ruling said the section of the Banking Act imposing the cap was unconstitutional because it only punished bankers and not customers for contravening the law.</t>
  </si>
  <si>
    <t>https://168.am/2021/04/10/1492405.html</t>
  </si>
  <si>
    <t>The mayor of Los Angeles called on U.S. President Baden to recognize the murder</t>
  </si>
  <si>
    <t>Los Angeles's mayor Eric Garsette called on U.S. President Joe Beaden to introduce the genocide. "It's time to tell the truth: It's time to remember history.</t>
  </si>
  <si>
    <t>https://www.bd-pratidin.com/amp/city-news/2019/12/23/485937</t>
  </si>
  <si>
    <t>This time all tickets to trains are stopped every day.</t>
  </si>
  <si>
    <t>The railway administration has instructed the management of managing directors CNS Ld to stop blocking all ticket blocks to be fair and fair in order to keep the existing ticket sales management.</t>
  </si>
  <si>
    <t>https://www.237online.com/cameroun-bertoua-le-corps-dune-jeune-dame-retrouve-dans-la-broussaille/</t>
  </si>
  <si>
    <t>Bertoua: The Body of a Young Lady Found in La Broussaille</t>
  </si>
  <si>
    <t>The victim was without her breasts, her s*e*xe, her intestines and her heart, recalling the ritual crimes perpetrated last year at the Mimboman neighborhood in Yaoundé.[pagebreak] The decaying body of a young lady of about thirty years old was discovered not far from the Gendarmerie in Nkolbikon in Bertoua,</t>
  </si>
  <si>
    <t>https://web.archive.org/web/20220514142713/http://www.gazetevatan.com/ekonomi/uygun-faiz-oranli-yeni-kredi-kampanyasi-100-bin-tlye-kadar-veriliyor-vadesi-2038404</t>
  </si>
  <si>
    <t>A new loan campaign with the right interest rate.</t>
  </si>
  <si>
    <t>Appropriate interest loan opportunity! Up to 100 thousand liras, a loan will be used by a window of 24 months. Customers will be interested. The bank has issued a statement. The Candybank announced its new campaign. The campaign announced special to World Farmers' Day on May 14th and the farmers who download mobile application and apply for loans via application will be offered 10 per cent interest reduction. Farmers will be given 10 per cent of all the information</t>
  </si>
  <si>
    <t>https://t24.com.tr/haber/dunya-basininda-bugun-britanya-da-5-yas-ustu-herkes-koronavirus-testi-yaptirabilecek,879361</t>
  </si>
  <si>
    <t>Today, in the world press, "anyone over 5 will be able to take a coronavirus test in Britannia."</t>
  </si>
  <si>
    <t>What did the newspapers of different countries carry to their front pages today? T24 Foreign News. Test shortages have been exceeded in Britain. Health Minister Matt Hancock announced that anyone who shows symptoms of over 5 years of age will be able to take tests. Moderna has reported that the first vaccine tested on humans has been positive so far. US President Donald Trump has announced that despite the warnings of his own state institutions, he has received malaria medicine hydrochlorickin in India and Bangladesh.</t>
  </si>
  <si>
    <t>https://www.amarujala.com/india-news/lockdown-preparations-for-the-decisive-battle-against-corona-restrictions-may-take-up-to-21-days-all-over-the-country-army-alert</t>
  </si>
  <si>
    <t>Lockdown: Prepare for decisive battle against Corona, 21 days may appear for 'Trannels', Army Alt</t>
  </si>
  <si>
    <t>Extension. The center has prepared to fight the decisive fight against Corna infection. In the country, 'Corona transition' can be put off for 21 days to break the chain.</t>
  </si>
  <si>
    <t>https://kun.uz/news/2017/08/08/engil-atletika-bujica-zaon-cempionati-istirokcilari-orasida-ukumli-kasallik-tarkaldi</t>
  </si>
  <si>
    <t>An infectious disease has spread among the participants of the World Athletics Championship</t>
  </si>
  <si>
    <t>Currently, 30 participants of the World Athletics Championship in London - athletes, coaches and service personnel - are being treated for infectious gastroenteritis. BBC Sport, quoting British doctors, reported that all the infected people lived in the Tower Hotel and were members of different national teams. The hotel management said that the source of the infection was outside the hotel. It was first known about the mass spread of the infectious disease on August 7. Gastroenteritis is an inflammation of the stomach and small intestine.</t>
  </si>
  <si>
    <t>https://www.diariolibre.com/actualidad/internacional/via-libre-para-el-roma-y-dificultades-para-el-tottenham-EP28415706</t>
  </si>
  <si>
    <t>Freeway for Rome and difficulties for the Tottenham</t>
  </si>
  <si>
    <t>Madrid, 27 Aug (EFE).- The staging of the new continental competition, the League Conference, with Tirana as host of the final, left an affordable journey for Rome and abrupt for the Tottenham, two of the major demands of the competitive cartel.For the first time in more than twenty years there will be three European tournaments throughout the season. Next to the League of Champions and the League Europe is born this course the League</t>
  </si>
  <si>
    <t>https://t24.com.tr/yazarlar/erol-anar/arjantinde-mayis-anneleriyle-bulusma-ve-che-guevaranin-evinden-notlar,6666</t>
  </si>
  <si>
    <t>Meeting May Mothers in Argentina and notes from Che Guevara's house</t>
  </si>
  <si>
    <t>The greatest dream of our childhood was that one day we went across the continent of America as an adventure... the greatest dream of our childhood was that one day we went across the continent like adventurers... that we never forgot and that one day would happen... and the answer to the question of America was why our continent was hidden in writers who instilled in us the insurmountable spirit.</t>
  </si>
  <si>
    <t>https://www.deccanherald.com/content/543583/take-action-evidence-antony-chopper.html</t>
  </si>
  <si>
    <t>Take action if there is evidence: Antony on chopper scam</t>
  </si>
  <si>
    <t>Hitting back at BJP for targeting Congress leadership over the AgustaWestland chopper deal, former defence minister A K Antony today dared the Narendra Modi government to take "strong" action against "bribe givers and takers" if there was any evidence.Asserting that no names were revealed in the Italian court which convicted former employees of AgustaWestland for giving bribes in the deal, he said, "At every stage in the Italian court, our lawyer represented the case."They cross examined all witnesses. At no stage, names were revealed. My question is now -CBI is with present government, ED (Enforcement Directorate) is with present government. Why delay, if there is evidence?" he told reporters here.When asked about BJP launching an all-out attack against Congress on the issue, he said, "Take strong action against bribe givers and bribe takers."Antony, who is in Kerala to launch the party's election campaign for the May 16 Assembly poll, said, "The Italian court has convicted the bribe giver. Please take action against the bribe taker. CBI, ED are all with them."Seeking to turn the tables, the Congress Working Committee member said "the bribe giver-- the company, is part of the 'Make in India campaign' of the NDA government."BJP has been targeting Congress President Sonia Gandhi and other leaders on the chopper deal during the UPA II regime.Congress has alleged that it was a political conspiracy to malign the party leadership in the chopper deal.</t>
  </si>
  <si>
    <t>https://musavat.com/news/nazirler-kabineti-qerarda-muhum-deyisiklik-etdi_781231.html</t>
  </si>
  <si>
    <t>Natale made a big difference in the decision</t>
  </si>
  <si>
    <t>The Museum “is a monthly registration to the Economic reconciling laces, ” says Kazakhl Kazakhstan, who has been able to reciproced by the Cassiniator’s reconstructional and Constitute.</t>
  </si>
  <si>
    <t>https://www.amarujala.com/uttarakhand/almora/dinapani-launched-the-centre-of-excellence-hindi-news</t>
  </si>
  <si>
    <t>Chiefs launching the center of Exploration in Dinewater</t>
  </si>
  <si>
    <t>The chief green Radi said that by using natural resources available in the mountain region, thousands will be made to available to the eye and to the opener. He said that women will be produced by the training they have produced so that they can trade in their native country.</t>
  </si>
  <si>
    <t>https://www.amarujala.com/uttarakhand/almora/Almora-55420-113</t>
  </si>
  <si>
    <t>High level checking for thousands of names to disappear</t>
  </si>
  <si>
    <t>Almodol. Semotherial Light Cubli wrote his letter to the Indian Commission that recently asked for a series of thousands of seniors to investigate the matter of extinction and to take action against the blame. He said that thousands of local names were removed while others were temporarily named after them.</t>
  </si>
  <si>
    <t>https://www.trthaber.com/haber/dunya/japon-ispacein-uzay-aracinin-nisan-sonu-aya-varmasi-bekleniyor-760304.html</t>
  </si>
  <si>
    <t>The Japanese "Ispace" spacecraft is expected to reach the Moon at the end of April.</t>
  </si>
  <si>
    <t>According to the statement of the capital Tokyo-based Ispace Inc., the "Hakuto-R" expedition programme, the spacecraft is expected to land on the Moon on April 26th with its local time in Japan. Ispace founder and senior manager (CEO) Hakamada Takeshi said "We expect to witness a historic day that could be the beginning of the new age of the Ticari Moon missions." Japanese State TV NH</t>
  </si>
  <si>
    <t>http://www.reuters.com/article/riotinto-ironore-expansion-idUSL3E8HK28X20120620</t>
  </si>
  <si>
    <t>UPDATE 1-Rio Tinto approves $3.7 bln Australia iron ore expansion</t>
  </si>
  <si>
    <t>* Rio Tinto okays $3.7 bln to boost iron ore output 25 pct* Says mindful of short-term economic uncertainties* Faith in long-term demand from China for more ore* Also earmarks $501 mln for Simandou iron ore project in Guinea* Bingham Canyon copper mine gets $660 mln to extend mine life 7 yearsBy James ReganSYDNEY, June 20 (Reuters) - Rio Tinto will spend $3.7 billion to boost its Australian output of iron ore, its most profitable business, shrugging off forecasts of waning demand and a looming global supply glut as Chinese manufacturing slows.The spending to increase iron ore production by 25 percent by 2016 is the lion’s share of $4.86 billion in capital outlays approved by Rio’s board and announced on Wednesday.Rio, the world’s second-largest miner of iron ore after Brazil’s Vale, currently runs its mines at an annual rate of 230 million tonnes and had already put in place work to take output to 283 million tonnes.At an expanded rate of 353 million tonnes, Rio’s Australian mines would be supplying nearly a third of the world trade in iron ore.Board approval comes despite pressures mounting in the sector to curb capital spending and return more cash to shareholders jittery over slowing global growth.“We are mindful of short-term uncertainties, and remain fully committed to a balanced approach to investment, while maintaining a single-A credit rating and a progressive dividend policy,” Chief Executive Tom Albanese said in a statement.The expansion will cost $5.2 billion all up, with $1.5 billion coming from joint venture partners in the mines.Rio also said it had committed a further $501 million to fund its share of infrastructure development at its Simandou iron ore prospect in Guinea, a joint venture with China’s Chinalco. It is also spending $660 million to mine more copper at its Bingham Canyon mine in Utah.HEFTY MARGINSBut it is iron ore that has become gold for mining companies. The ore sells for around $135 a tonne but for big producers like Rio Tinto costs only about $30 to produce, delivering hefty profit margins.Rio is pushing ahead at the same time that BHP Billiton and Fortescue Metals have major expansions underway nearby in the Pilbara iron belt.Along with a raft of smaller miners trying to develop projects, this has spawned worries the market will be over-supplied within the next two years.Mining companies such as Rio, BHP and Xstrata have stressed a need to maintain investment in new projects even during downturns in commodities prices and demand cycles.BHP last month scrapped a five-year, $80 billion capital spending plan, citing uncertain global economic conditions, but is yet to reveal which projects will get the chop.Similar to Rio, BHP has long maintained that it is committed to keeping its single-A credit rating, another constraint on spending.But even while indicating Rio is prepared to open its wallet wide to become an even bigger player in iron ore and copper, Albanese pointed to belt tightening as well by “retaining flexibility and taking steps to reduce and re-phase capital expenditure as appropriate.”Longer-term expectations for iron ore are positive, Rio iron ore chief Sam Walsh said in the statement, avoiding assessment of short-term demand from China, both Rio’s and BHP’s single biggest buyer.“We continue to see positive prospects for medium- to long-term iron ore demand driven by ongoing growth in Chinese consumption,” he said.</t>
  </si>
  <si>
    <t>http://thenationonlineng.net/union-urges-faan-on-new-conditions-of-service/</t>
  </si>
  <si>
    <t>Union urges FAAN on new conditions of service</t>
  </si>
  <si>
    <t>THE Air Transport Services Senior Staff Association of Nigeria (ATSSSAN) has called on the Federal Airports Authority of Nigeria (FAAN) to put in place machinery for the approval for the conditions of service (CoS) for workers.Rising from its National Executive Council Meeting (NEC) held in Abuja, ATSSSAN in a communiqué said it was necessary for the management of the agencies to activate the machinery that would lead to new CoS for its members.The communiqué, jointly signed by comrades Ahmadu Ilitrus and Franecs Akinjole, President and Deputy General Secretary, said the union was awaiting the approval at the Office of the Head of Service of the Federation and the National Salaries, Wages and Incomes Commission.It added: “The NEC-in-Session also charged the various management to put in place necessary machinery to ensure the conclusion of all pending staff promotion for 2017/2018.“In a similar vein, effective collaboration with managements of various private organisations in the aviation industry must be sustained to ensure speedy review of staff conditions of service that are due for review.”ATSSSAN frowned at the management of the Skyway Aviation Handling Company Limited (SAHCOL) for its refusal to be listed on the Nigerian Stock Exchange (NSE) like its counterpart, the Nigerian Aviation Handling Company (NAHCO) Plc, almost 10 years after acquisition.The communiqué observed that this act had denied the staff the opportunity of holding the statutory 10 per cent equity shareholding in the company as agreed with the Bureau of Public Enterprise (BPE) at acquisition.ATSSSAN, however, appealed to BPE to compel the management of SAHCOL to go to the stock exchange market without delay.ATSSSAN, however, commended the management of some affiliate companies in the sector for embracing dialogue in the management of issues thereby enabling their amicable resolution and creating a conducive atmosphere at the work place.It, however, called on others to emulate those managements and adopt modern dispute management approaches, declaring that there could not be a better corridor for resolving critical issues than dialogue and mutual engagement.</t>
  </si>
  <si>
    <t>https://www.deccanherald.com/content/385067/chinese-film-director-fined-12.html</t>
  </si>
  <si>
    <t>Chinese film director fined $1.2 mn for having 3 kids</t>
  </si>
  <si>
    <t>Chinese movie director Zhang Yimou has been fined 7.48 million yuan (about $1.2 million) for violating China's family planning policy.Binhu family planning bureau in Wuxi City, Jiangsu province, received the money from Zhang and his wife Chen Ting on Friday, Xinhua reported, citing sources in the bureau.The money will be turned over to the national treasury.Zhang and Chen were fined after he acknowledged in December that they had two sons and a daughter.The amount was calculated based on the couple's income and the cost of social maintenance. It includes fines and social maintenance fees.Since November, the bureau has sent nine investigation teams to several cities to collect evidence of the pair's income, and the couple have signed a document authenticating the amount.They were required to pay the fees within 30 days of Jan 9, or apply for an administrative review or appeal.</t>
  </si>
  <si>
    <t>https://www.1in.am/1793835.html</t>
  </si>
  <si>
    <t>Gabrielo is not prepared to reject his philosophy of play</t>
  </si>
  <si>
    <t>Hosep Gwariolo, chief coach of Munich's Bavaria, said that he was never prepared to give up his approach.</t>
  </si>
  <si>
    <t>https://www.super.kg/kabar/news/81811</t>
  </si>
  <si>
    <t>The Energy Minister said, "Suna, most of the coffees have gone through the snow."</t>
  </si>
  <si>
    <t>Today, on September 18th, Members of the High Council asked Prime Minister Osmonbek Archibaev, "How will the budget be filled if there are no three-phased lines for the Iscans?"</t>
  </si>
  <si>
    <t>https://www.1in.am/67452.html</t>
  </si>
  <si>
    <t>There's no need for a distinction, but equal struggle.</t>
  </si>
  <si>
    <t>The biggest problem in India is that the economics are not in the same field as the law or the necessary field, but in the application of it because they are used from houses, they are used by government guards</t>
  </si>
  <si>
    <t>https://demokrata.hu/magyarorszag/megszunhet-a-marosvasarhelyi-katolikus-gimnazium-93102/</t>
  </si>
  <si>
    <t>The Catholic High School in Marosvásárhely may cease</t>
  </si>
  <si>
    <t>According to the Hungarian newspaper Krónika, the Roman Catholic High School in Târgu Mures is on the verge of termination. According to the Hungarian newspaper Krónika, the Roman Catholic High School in Târgu Mures is on the threshold of termination, because the municipality has not decided to include it in the school network, and the school cannot submit next year's school due to the ban on the principal of the school.</t>
  </si>
  <si>
    <t>https://jang.com.pk/news/356624</t>
  </si>
  <si>
    <t>Yemen's malnutrition 'man-made'</t>
  </si>
  <si>
    <t>Yemen's food shortages are man-made, leaving millions of people hungry and on the brink of famine. The head of the United Nations Development Program, Ayok Lutsma, says the crisis is just the result of decades of poverty and lack of investment. He said that there is no end in sight to the ongoing civil war in Yemen and 70 percent of the country's 27 million population. There is a dire need for humanitarian aid, 60 percent do not know when they will get food again and 70 million people are on the brink of famine.</t>
  </si>
  <si>
    <t>http://www.observer.ug/index.php?option=com_content&amp;view=article&amp;id=20713:analysts-jittery-over-new-us-eac-trade-deals&amp;catid=38:business&amp;Itemid=68</t>
  </si>
  <si>
    <t>Analysts jittery over new US-EAC trade deals</t>
  </si>
  <si>
    <t>On June 14, 2012, the ministers responsible for trade in the East African Community (EAC) Partner States and the US Trade Representative (USTR), agreed to launch the US-EAC Trade and Investment Partnership (TIP) agreement. The guiding principles of the negotiations include: strengthening regional integration in the EAC, and contributing to addressing the production, supply and trading capacity of the EAC. The new US-EAC partnership calls for a regional investment treaty that will ensure fair and equitable treatment of investors. It also calls for a focus on trade facilitation to reduce bottlenecks at the border, thereby limiting delays and unnecessary costs while giving investors the confidence that their investments will remain secure. The initiative further calls for greater engagement with the private sector through a new, first of its kind, regional commercial dialogue, which will help facilitate private sector input into the trade and invest policy agenda in the region. However, three months after the agreement was signed into law, trade analysts and civil society organisations (CSOs) dealing in trade, have objected to the provisions of the agreement saying they are one-sided and do not give comparative advantage to investment. CSOs are particularly concerned that the US has put forward a template, which is becoming the basis of the negotiations. The Southern and Eastern African Trade Information and Negotiation Institute (SEATINI) Uganda Executive Director, Nathan Irumba, argues that there is a need to understand and identify its implications on trade. “We are aware that in the course of the two negotiations, the US has a template, which it presents to its negotiating partners and has been used to enter many bilateral trade agreements. Our concern on this template is that it contains provisions, which compromises the policy space for our countries to carry out development policies,” Irumba said. Irumba, Uganda’s former ambassador to the World Trade Organisation (WTO), argues that some provisions in the treaty like the definition of investment is too broad. In the treaty, investment is broadly defined and includes profits, market share, portfolio investments and other assets and rights which may not be related to investments. He says the definition should be limited to those that truly generate a value to the country. Irumba also cites a number of issues like lack of correlation between signing the agreement and attracting investors, lack of a template for negotiations and the Most Favoured Nation (MFN) clause. “We definitely welcome investments. But we must also be aware that investment agreements are part of the strategies of our development partners to open up markets,” Irumba said. “They are opening markets for their capital and to ensure that there is free movement of capital.” SEATINI Uganda country director, Jane Nalunga, said the US and EU negotiate investment treaties on the basis of model texts containing a package of measures that include highly restrictive investment policies, minimal control on investment and unlimited repatriation of profits. These measures, Nalunga said, are detrimental to the economies of host countries. “Whereas investments are good, there is need for negotiations to be done fairly and agreements should be put in the open. We need to balance the benefits between the host and the investor,” Nalunga said. In his presentation during a trade workshop in Kampala, Steven Kamukama, the Senior Commercial Officer in the ministry of Trade, Industry and Cooperatives, said the EAC will benefit from the trade investment partnership and the Economic Partnership Agreement (EPA), tapping into major global export markets. “Like the Development Cluster under the EPAs, the Capacity Building cluster under the TIP presents an opportunity for the EAC to position itself and direct US support to addressing the developmental needs of the region,” he said. In his paper on salient features in the US-EAC Trade and Investment Partnership Agreement, Abubakar Muhammad Moki, the Assistant Commissioner Ministry of East African Community Affairs (MEACA), said the EAC has identified trade facilitation as one of the strategic areas in promoting trade in the region with the objective of increasing the flow of goods through the borders. However, Moki argues that the EAC should ensure the agreement on Trade Facilitation assists it in achieving the goal of having the necessary tools and systems in place that would enable trade flow across the partner states. He cited the tools as harmonized and simplified customs procedures; interconnection of customs systems; elimination of customs-related NTBs; facilitation of transit trade; management and application of rules of origin; development and implementation of risk management systems. The last decade has witnessed a proliferation of bilateral trade investment agreements between developed and developing countries. The US is currently party to 48 bilateral investment treaties while the EU is currently party to 1,200 bilateral investment treaties. With the collapse of the Doha Round, developed countries have changed their strategy of achieving free trade through multilateral negotiations, towards achieving it in regional or bilateral negotiations through Free Trade Agreements (FTAs), which go beyond what has been agreed upon at multilateral level. But despite the push towards new partnership deals, least developed countries (LDCs) like Uganda still face a number of challenges. While the US views it as a great opportunity to explore potential ways to expand and promote increased trade and investment with the EAC, the poor countries can hardly sustain the supply of products into the US market. The least developed countries also face the challenge of meeting US standards. jolanyo@gmail.com</t>
  </si>
  <si>
    <t>https://www.reuters.com/markets/us/footprint-valuation-drops-38-after-amended-spac-deal-2022-09-06/</t>
  </si>
  <si>
    <t>Footprint valuation drops 38% after amended deal with Gores-backed SPAC</t>
  </si>
  <si>
    <t>Register now for FREE unlimited access to Reuters.com RegisterSept 6 (Reuters) - Materials science technology company Footprint took a near 38% cut to its valuation as part of an amended merger deal with a blank-check firm backed by billionaire Alec Gores, the companies said on Tuesday.Gilbert, Arizona-based Footprint is now valued at $1 billion, down from $1.6 billion in December when the deal with special purpose acquisition company (SPAC) Gores Holdings VIII Inc (GIIX.O) was announced.Several companies have scrapped mergers with SPACs in recent months, with markets battered by inflation and fears of aggressive rate hikes by the U.S. Federal Reserve.Register now for FREE unlimited access to Reuters.com RegisterInstitutional investors have stepped up their support for the deal, with Koch Strategic Platforms agreeing to upsize its investment in the merger, the companies said, without offering more details.Footprint will now get nearly $960 million from the deal compared with $805 million under the previous terms.The company, which aims to eliminate single-use and short-term use plastics, said it had seen record revenue in the first half of 2022 and is on track to meet its year-end revenue target of $924 million.Register now for FREE unlimited access to Reuters.com RegisterReporting by Niket Nishant in Bengaluru; Editing by Vinay DwivediOur Standards: The Thomson Reuters Trust Principles.</t>
  </si>
  <si>
    <t>https://kun.uz/uz/news/2020/05/05/fargona-viloyati-markazi-hamda-tumanlararo-ornatilgan-ichki-karantin-postlari-faoliyati-toxtatildi</t>
  </si>
  <si>
    <t>The activity of internal quarantine posts established in the center of Fergana region and inter-districts has been suspended</t>
  </si>
  <si>
    <t>In order to prevent the spread of the coronavirus infection, the movement of vehicles was restricted in the cities of Tashkent and Nukus, as well as in the regional centers. the activity of the installed internal quarantine posts was suspended. Although the activity of the quarantine posts was suspended, the citizens were asked to strictly follow the quarantine rules.</t>
  </si>
  <si>
    <t>https://www.amarujala.com/uttar-pradesh/budaun/crime/the-injured-young-man-in-love-with-firing-hindi-news</t>
  </si>
  <si>
    <t>Young People Killing With Joy</t>
  </si>
  <si>
    <t>The joy of naming the young man has been wounded by fireting during the ceremony. The police have sent him to a medical doctor.</t>
  </si>
  <si>
    <t>https://www.sb.by/articles/eto-krayne-vazhno-gaydukevich-o-edinoy-voennoy-doktrine-soyuznogo-gosudarstva.html</t>
  </si>
  <si>
    <t>"This is of the utmost importance." Geidukevich on the unified military doctrine of the Federal State</t>
  </si>
  <si>
    <t>Belarus and Russia intend to ensure their security. Our countries have consistently increased cooperation within the framework of the unified military doctrine of the Federal State. On the television show "Budney" on Alpha Radio, the Vice-Chairman of the Permanent Commission on International Affairs of the House of Representatives of the National Assembly of Belarus, Oleg Gaydukevich, described how he assessed the preparation of a new concept for the security of the Federal State and why it was so important.</t>
  </si>
  <si>
    <t>https://thesun.my/archive/china-ready-defeat-taiwan-independence-xi-ITARCH494034</t>
  </si>
  <si>
    <t>China ready to 'defeat' Taiwan independence: Xi</t>
  </si>
  <si>
    <t>BEIJING: Chinese President Xi Jinping delivered a stern warning to Taiwan Wednesday, saying that Beijing has the will and power to thwart any attempts at independence.Addressing a twice-a-decade gathering of the Communist Party in Beijing, Xi warned that China has "the resolve, the confidence, and the ability to defeat separatist attempts for Taiwan independence in any form"."We will never allow anyone, any organisation, or any political party, at any time or in any form, to separate any part of Chinese territory from China," he said.Ties between Taiwan and China have turned increasingly frosty since the election of Tsai Ing-wen as president last year.Beijing cut off official communication with her government shortly after it took office due to her refusal to publicly accept the "one China" concept.Tsai also angered Beijing when she called Donald Trump to congratulate him on his US presidential election victory.Under Taiwan's previous government the two sides had stuck to the "1992 consensus", in which they agree there is only one China without specifying which is its rightful representative.In his speech, Xi held out an olive branch to the island's leadership, offering to restore communication with Taiwan if its government readopts the understanding.Then "no political party or group in Taiwan will have any difficulty conducting exchanges with the mainland", he said.The two sides split after a civil war in 1949, and while Taiwan sees itself as a sovereign nation, it has never formally declared independence.Cross-strait tensions were further exacerbated by a highly unusual call from Tsai to congratulate then US President-elect Donald Trump.Xi made no mention of independence movements in China's semi-autonomous city Hong Kong."We will develop and strengthen the ranks of patriots who love both our country and their regions," he said, adding that "patriots will be playing the principal role" in governing the metropolis, which operates under its own system of laws as part of the "One Country, Two Systems" policy.Beijing has tightened control over the city's affairs in response to high-profile calls for democracy that have increasingly turned to calls for self-determination or even full independence. â AFP</t>
  </si>
  <si>
    <t>https://237actu.com/cameroun-education-amenagement-d-un-laboratoire-technique-au-lycee-de-sodiko</t>
  </si>
  <si>
    <t>Cameroon-Education:Inauguration of the technical laboratory of Sodiko High School.</t>
  </si>
  <si>
    <t>Chaired by Jean Marie Ekoa Mbarga under the prefect of the borough of Douala 4th, the ceremony of inauguration and recession of the work that will serve as a technical laboratory took place Thursday 08 February last in the high school of Sodiko.. At the request of the populations of sodiko, the NGO shumas has financed up to 24 million the construction of this building that will facilitate the</t>
  </si>
  <si>
    <t>https://www.wsj.com/articles/didi-ties-up-with-softbank-to-give-a-lift-to-japanese-taxi-companies-1518146816?mod=pls_whats_news_us_business_f</t>
  </si>
  <si>
    <t>Didi Ties Up With SoftBank to Give a Lift to Japanese Taxi Companies</t>
  </si>
  <si>
    <t>Chinese ride-hailing giant Didi Chuxing Technology Co. is teaming up with SoftBank Group Corp. to help Japan’s taxi industry deploy cars more efficiently, in a move likely to stymie the ambitions of Uber Technologies Inc. in the country.Didi said on Friday it will set up a joint venture with SoftBank’s Japanese telecom unit to adapt its ride-hailing platform for local taxi companies, which have been slow to adapt new technologies. The two companies said they would begin trial services in Tokyo, Kyoto, Osaka and Fukuoka within...</t>
  </si>
  <si>
    <t>https://www.deccanherald.com/business/budget-2019/govt-aims-to-attract-100-lakh-crore-in-infrastructure-745358.html</t>
  </si>
  <si>
    <t>Govt aims to attract 100 lakh crore in infrastructure</t>
  </si>
  <si>
    <t>The Centre is aiming to spend Rs 100 lakh crore on infrastructure upgradation over the next five years, Finance Minister Nirmala Sitharaman said on Friday.To achieve this, an expert committee will be set up to study the current situation relating to long-term finance and our past experiences with development finance institutions, and recommend the structure and required flow of funds through development finance institutions, she said in her Budget speech.Nirmala said infrastructure-financing needs have been estimated at around Rs 20 lakh crore a year and has proposed to enhance the sources of capital for infrastructure financing, including setting up a Credit Guarantee Enhancement Corporation, for which regulations have been notified by the Reserve Bank of India.Terming connectivity the lifeblood of the economy, the minister announced a slew of steps to scale up India’s infrastructure programmes, including augmenting 1,25,000 km of rural roads under the Pradhan Mantri Gram Sadak Yojana at a cost of Rs 80,250 crore and creating a national highways grid.For the transport sector, Rs 83,000 crore has been allocated against last year’s Rs 78,626 crore.She also announced that the government will carry out a comprehensive restructuring of the National Highway Programme to ensure that the National Highway Grid of desirable length and capacity is created using a finance-able model. She said that after completing Phase-1 of the project, which is called ‘Bharatmala’, states will be helped to develop state road networks in the second phase.The Central Road and Infrastructure Cess on petrol and diesel has also been raised by Re 1 per litre. This will give a boost to the development of infrastructure, she said.</t>
  </si>
  <si>
    <t>https://tribune.com.pk/story/887459/toylikeme-facebook-campaign-inspires-toy-company-to-launch-dolls-with-disabilities</t>
  </si>
  <si>
    <t>#ToyLikeMe Facebook campaign inspires toy company to launch dolls with disabilities</t>
  </si>
  <si>
    <t>@OfficeGSBrown we're campaigning for positive toybox diversity. Pls RT these cute blind dolls in shades #toylikeme pic.twitter.com/c0RarIDHfH — melissamostyn (@melissamostyn) April 29, 2015Dolls with disabilities are changing the toy industry http://t.co/5Y02V0hDHD via @Cosmopolitanuk great idea for 3D printing from @makielab — Harry Holmwood (@Hholmwood) May 16, 2015This is so awesome! My 'Share a smile Becky' wheelchair barbie changed my life! http://t.co/oQMg4fyPHY #ToyLikeMe pic.twitter.com/DB1waPjLc8 — Hannah Cockroft OBE, DL (@HanCockroft) May 15, 2015The Facebook campaign initiated by parents of special needs children asked for a "better representation and diversity in the toy box" on their social media page.PHOTO: FACEBOOK PAGEMeanwhile, Twitter was abuzz with parents asking for toys with disabilities, some even went ahead and made them for their kids:Soon enough, Makies responded and got working on these special dolls. They responded to their fans on their webpage saying, "We put a bunch of things on hold and jumped into designing toy hearing aids, toy walking aids, working out how to do facial birthmarks… plus Anthony and Zoe are working on a new 3D printed toy wheelchair, too!"PHOTO: 3DPRINTThe customised British-based toy developer MakieLab created a selection of Makie doll-sized impairment aids and accessories, using 3D printing to deliver them within days of demand.PHOTO: MYMAKIETwitter saw excited people praising the initiative:https://twitter.com/HazelcjNicholls/status/598449945050492928https://twitter.com/BoAndBel/status/598452181667282944“It’s fantastic that our supercharged design and manufacturing process means we can respond to a need that’s not met by traditional toy companies,” Makies CTO Matthew Wiggins wrote in the blog post. “We’re hoping to make some kids – and their parents! – really happy with these inclusive accessories.PHOTO: BUZZFEEDThe parents behind the campaign were thrilled at the launch. “You just made a lot of people very happy!” they wrote.Can I please have #toylikeme a Little Kiruna with dwarfism. Oh, man that would have made my day as a kid. — Kiruna Stamell ♿ (@Kiruna_Stamell) May 14, 2015I absolutely love the #toylikeme campaign calling for more toys to be made representing disability to children pic.twitter.com/MtUKPJbntr — Emily Davison (@DavisonEm) May 14, 2015@FabBricks @toylikeme @melissamostyn help promote more diversity in the lego box. Make minifigs that look like me. — Karen Newell (@newellk70) April 24, 2015The dolls are currently priced at $108 and custom-designed for their owners, parents can request a doll with the same disability as their child.But #ToysLikeMe is not stopping here, the parents of the campaign want to go one step ahead and bring the big toy companies on board."But it’s not over yet! Toy Like Me won't rest. If small companies like Makies can respond, what are the big girls and boys doing?" they wrote on their Facebook page."Come on LEGO, Playmobil, Mattell Barbie 770,000 UK children with disabilities (and millions more beyond) need positive toy box representation now!" said their post.The campaign is garnering more and more followers on social media as people realise the importance of such dolls</t>
  </si>
  <si>
    <t>https://www.thehindu.com/news/national/other-states/congress-mla-raises-graft-charges-against-minister/article29674769.ece</t>
  </si>
  <si>
    <t>Congress MLA raises graft charges against Minister</t>
  </si>
  <si>
    <t xml:space="preserve"> Unhappy over delay in maintenance work on National Highway-27 here, Congress MLA Bharat Singh on Sunday accused a Minister in the Gehlot government of corruption and hindering the work. Mr. Singh, who represents Sangod Assembly constituency in Kota district, has written a letter to Chief Minister Ashok Gehlot alleging corruption in the State’s mining department.  In the letter he has requested Mr. Gehlot to save the government from the “corrupt people” to mark the 150th birth anniversary of Mahatma Gandhi. He also referred to the Chief Minister’s budget speech in which Mr. Gehlot had said his government would work to put an end to “the flowing Ganga of corruption”.  The central government wants to repair the highway stretch but the State mining department is raising obstacles, the letter said.  He alleged that funds worth ₹208.54 crore have been sanctioned for maintenance work on NH-27, but an assistant engineer of the mining department in Baran is apparently raising hurdles on the directions of the Minister and not issuing the requisite permission letter to the contractor for the maintenance work. “What honesty is there in a department where its head is already corrupt“?, he said in the letter without naming the Minister. The MLA further said in the letter that the contractor himself has narrated his ordeal to him. Notably, Pramod Jain Bhaya, the MLA from Anta area of Baran district is the Mining Minister. Speaking to PTI on Sunday, Mr. Singh said, “The amount has been sanctioned and the work will begin but hindrance is being caused by the Minister who should be expediting the work,” he said.  He said Union Transport Minister Nitin Gadkari has responded positively to the work but the ground reality was “very unfortunate”. COMMents SHARE</t>
  </si>
  <si>
    <t>http://observer.ug/news-headlines/37819-eac-speaks-out-on-burundi-coup</t>
  </si>
  <si>
    <t>EAC condemns “Burundi coup”</t>
  </si>
  <si>
    <t>The head of the regional East African Community grouping has disapproved of Wednesday’s coup in Burundi. Addressing the press at state house in Dar es Salaam, Jakaya Kikwete, the Tanzanian leader and EAC chairperson, said the community condemns the coup", calling for a return to constitutional order. The coup, led by Gen Godefroid Niyombare, took place while President Pierre Nkurunziza attended a high-level meeting in Tanzania called to discuss the Burundi crisis.</t>
  </si>
  <si>
    <t>https://zerkalo.az/ssha-zayavili-chto-izbavilis-ot-tela-al-bagdadi/</t>
  </si>
  <si>
    <t>The U.S. stated that it had disposed of the body of Al-Baghdadi</t>
  </si>
  <si>
    <t>U.S.A. "done" from the body of terrorist Al-Baghdadi, said the Chairman of the Joint Committee of Chiefs of Staff, Mark Millie, handed over RIA News. "His remains were duly destroyed," he said. Former Fox News reported that Al-Baghdadi's body had been buried at sea. Reuters wrote, with reference to sources, that this was a way of burying the body.</t>
  </si>
  <si>
    <t>https://www.amarujala.com/uttarakhand/nainital/Nainital-85957-116</t>
  </si>
  <si>
    <t>The order of kmu's bus checking now</t>
  </si>
  <si>
    <t>The Satsui is now ordered to check the mtro bustro. RTK lion has ordered to operate and rent the sttto ways of access to checking the complaint.</t>
  </si>
  <si>
    <t>https://web.archive.org/web/20151026112746/http://www.euronews.com:80/2015/10/25/ivory-coast-calm-as-election-goes-ahead/</t>
  </si>
  <si>
    <t>Ivory Coast calm as election goes ahead</t>
  </si>
  <si>
    <t>Alassane Ouattara looks set to remain president of the Ivory Coast as votes are cast in the first presidential election since the end of a decade long civil war.UN peacekeepers say the capital Abidjan is quiet in sharp contrast to the 2010 poll that erupted into violence.</t>
  </si>
  <si>
    <t>https://www.amarujala.com/uttar-pradesh/barabanki/where-bought-fci-700-quintals-of-wheat</t>
  </si>
  <si>
    <t>FCI bought 700 Quintle wheat</t>
  </si>
  <si>
    <t>86 trading centers were created to buy wheat in the district. No one of these centers has yet bought a grain wheat in 14 days but on the other side the Indian Food Corporation has purchased nearly 700 Quentin wheat.</t>
  </si>
  <si>
    <t>https://www.thehindu.com/news/national/karnataka/water-levels-and-hope-slowly-depleting-in-belgaum/article6188901.ece</t>
  </si>
  <si>
    <t>Water levels and hope slowly depleting in Belgaum</t>
  </si>
  <si>
    <t>Excise Minister and District In-charge Satish L. Jarkiholi reviewed the water crisis situation with Deputy Commissioner N. Jayaram and senior officials of Belgaum City Corporation and Karnataka Urban Water Supply, Drainage Board and Belgaum Urban Development Authority at the BCC office here on Monday afternoon.The present shortage of drinking water was due to poor rainfall resulting in dry spells since April this year.The weak monsoon had led to the depletion of water levels at Rakaskop and Hidkal reservoirs.The level at Rakaskop across Markandeya river, the main source of water to the city and situated 18 kms away, was hardly one feet above the bed.However, concerned authorities were drawing nine to 10 mgd (million galleons per day) from Hidkal dam across Ghataprabha river, nearly 51 kms away from the city to suffice the drinking water needs of the residents here.Around 12 mgd was being drawn from Rakaskop as long as there was water in the reservoir, he said.Mr. Jarkiholi said a total of 12 mgd was available from the two sources of water and therefore the authorities had cut down the frequency of supply to once in six to seven days. The administration was utilising every available source of drinking water, including borewells, open wells and rejuvenating some of the old open wells.That apart, six tankers of 5000 litres capacity had been engaged to supply water to Ramtirthnagar and other localities of the city.He directed the officials to take every possible measure to tackle with the shortage of drinking water and hoped to receive rainfall soon.Feroz N. Sait, MLA (Belgaum North), Sanjay Patil (Belgaum Rural), Mayor Mahesh Naik, deputy mayor Renu Mutkekar, BCC Commissioner Ravi Kumar Executive Engineer of the water supply board Prasanna Kumar were present.COMMents SHARE</t>
  </si>
  <si>
    <t>https://koha.mk/pse-mesuesit-e-artit-jane-mesuesit-me-te-rendesishem-ne-shkolle/</t>
  </si>
  <si>
    <t>Why are art teachers the most important teachers in school?</t>
  </si>
  <si>
    <t>Let me first be clear about all the teachers are important. In today's increasingly advanced educational environment, where emphasis is placed on STAM skills such as math and science, is there still a reason to study the arts? There are some who would see the quality of development of professional artistic skills weakened by the curriculum. Whatever, those who teach the arts object with determination and believe there is still a place for subjects to be developed.</t>
  </si>
  <si>
    <t>https://www.thehindu.com/news/cities/Tiruchirapalli/young-students-scientist-programme-underway-at-st-josephs-college/article67676755.ece</t>
  </si>
  <si>
    <t>Young Students Scientist Programme underway at St. Joseph’s College</t>
  </si>
  <si>
    <t>A total of 82 students from 40 government and aided schools in Pudukottai and Tiruchi districts have enrolled for the fortnight-long Young Students Scientist Programme (YSSP) organised by the SHEPHERD extension programme of St. Joseph’s College. YSSP is being held with funding support of Tamil Nadu State Council for Science and Technology (TNSCST), Chennai.The residential programme was launched on Tuesday in the presence of K. Krishnapriya and M. Manjula, Chief Education Officers of Tiruchi and Pudukottai districts respectively, R. Sreenivasan, member secretary, TNSCST, A. Rose Venis, coordinator, YSSP, Rev. M. Arockiasamy Xavier, principal, and senior officials on the college campus. It is scheduled to end on January 9, 2024.The co-educational programme is aimed at inspiring students to develop a spirit of inquiry and learn real-time application of concepts. Classroom lessons in the morning session will be followed by experiments in the afternoon. Yoga and sports will be included, said a statement. COMMents SHARE</t>
  </si>
  <si>
    <t>https://elcomercio.pe/sociedad/lima/pistoleros-asesinaron-cocinero-su-ayudante-olivos-noticia-1623393</t>
  </si>
  <si>
    <t>Gunmen murdered a cook and his assistant in Los Olivos  SOCIETY  THE PERU TRADE</t>
  </si>
  <si>
    <t>LUIS GARCÍA PANTA El ComercioA gang of assailants shot and killed two workers in a restaurant to steal their backpacks with their belongings.At the end of their work at La Retama restaurant, the workers went at 5:00 a.m. to fight a fulbito game on a sports slab a few blocks from their work center, in the urbanization Villa del Norte, in Los Olivos.</t>
  </si>
  <si>
    <t>https://www.bbc.com/news/entertainment-arts-42350747</t>
  </si>
  <si>
    <t>Oprah Winfrey to receive top Golden Globe honour</t>
  </si>
  <si>
    <t>Tatna described Oprah as a "global media leader, philanthropist, producer and actress", adding: "She has created an unparalleled connection with people around the world, making her one of the most respected and admired figures today."</t>
  </si>
  <si>
    <t>https://hvg.hu/vilag/20181212_Felrobbant_az_unnepsegre_elokeszitett_tuzijatek_Mexikoban_negy_gyerek_meghalt</t>
  </si>
  <si>
    <t>Fireworks prepared for the ceremony exploded in Mexico, four children died</t>
  </si>
  <si>
    <t>A set of fireworks exploded in the town of Querétaro, Central Mexico, in the town of Tequisquiapan, and at least eight people were killed and fifty-three were injured, eight of them wrote seriously by MTI based on the local press. Four children died in the explosion of about 1,500 pyrotechnic articles.</t>
  </si>
  <si>
    <t>https://kun.uz/news/2015/10/11/oav-ishid-jangarilari-iroq-qurolli-kuchlari-foydasiga-josuslik-qilgan-ozining-60</t>
  </si>
  <si>
    <t>ISIS militants executed 60 of their supporters who spied for the Iraqi Armed Forces</t>
  </si>
  <si>
    <t>Terrorists of the ISIS terrorist group executed 60 of their supporters in the north and west of Iraq. This was reported by the Press-TV channel. An anonymous source in the Iraqi security forces said that 50 terrorists of Daesh (the Arabic name of ISIS) were executed by their brothers in the west of the town of Khan al-Baghdadi, 180 km northwest of the capital of Iraq. informed that it was done. They were accused of espionage and providing secret information to Iraqi security services," the TV channel reported. Yesterday, Kha, which is 280 km north of Baghdad,</t>
  </si>
  <si>
    <t>transnational_organization_crime</t>
  </si>
  <si>
    <t>https://www.echoroukonline.com/%d8%a7%d9%84%d8%ad%d8%a8%d8%b3-%d9%84%d8%b4%d8%a7%d8%a8%d9%8a%d9%86-%d9%8a%d8%b1%d9%88%d8%ac%d8%a7%d9%86-%d8%a7%d9%84%d9%85%d8%ae%d8%af%d8%b1%d8%a7%d8%aa-%d8%b9%d9%84%d9%89-%d9%85%d8%aa%d9%86-%d8%af</t>
  </si>
  <si>
    <t>Locking up for two young drug dealers on a bike in the toilet.</t>
  </si>
  <si>
    <t>Police officers have seized a quantity of knacks and money from the proceeds of trafficking, as well as a white weapon held by two persons between 25 and 35 years of age who were on a motorcycle. The facts of the case, according to a security source, followed patrols by the security services in the province of jurisdiction at night to fight crime dens and to tighten strangulation, where two persons on a motorcycle were arrested in the middle of the border.</t>
  </si>
  <si>
    <t>https://24.hu/tudomany/2012/04/12/magasabban-dalolnak-a-varosi-madarak/</t>
  </si>
  <si>
    <t>City Birds Sing Higher</t>
  </si>
  <si>
    <t>According to American researchers, the birds are trying to "explain" the continuous noise of larger settlements in a higher voice. In their San Francisco investigations, the song of the Crowned Sparrow Arrow (Zonotrichia leucophrys) was recorded between 1969 and 2005 and it was found that the birds competing with the increasing noise of the city were remarkably chattered in a higher register in 2005 than a few decades earlier. David A. Luther</t>
  </si>
  <si>
    <t>https://jang.com.pk/news/768478</t>
  </si>
  <si>
    <t>Corona, Pakistan's fourth number in terms of expected births in 9 months</t>
  </si>
  <si>
    <t>Karachi (Jang News) According to an estimate of the international organization, 116 million (116 million) children will be born in the shadow of the Kod 19 epidemic. In India, two crore children are expected to be born in nine months from March to December. It will be the highest birth record in India. After the recognition of the global epidemic, Pakistan is at the fourth place in terms of the most expected births, where five million children are expected to be born between March and December. The Indian newspaper "Hindustan Times" said with reference to the news agency that after the Covid, the highest number of births is expected in India in nine months, where two million and one hundred thousand children were born between March 11 and December 16.</t>
  </si>
  <si>
    <t>https://www.amarujala.com/national/crime/police-said-mukesh-rawal-commits-suicide</t>
  </si>
  <si>
    <t>He explained that he had been arrested for refusing military service, and he said that he had been arrested for refusing military service.</t>
  </si>
  <si>
    <t>The death of an emergency in Mumbai's Keral in Radaland, 15 days ago, was spread by an observer of the Eldand Sea of Mumbai.</t>
  </si>
  <si>
    <t>https://www.aravot.am/2012/02/29/291418/</t>
  </si>
  <si>
    <t>What do you see? What do you think I've buried my new father in Sacrazzi?</t>
  </si>
  <si>
    <t>France's Compulsory Council is inconsistencies in the evening to know what it's like to see the anniversary of the outbreak of the Holocaust. Many will remember what it was like to live in a government-wide capital.</t>
  </si>
  <si>
    <t>https://www.amarujala.com/uttar-pradesh/jaunpur/the-girl-accused-the-middle-aged-of-rape-jaunpur-news-vns5245969187</t>
  </si>
  <si>
    <t>The young woman mentioned on a middle - aged accusation of wrongdoing</t>
  </si>
  <si>
    <t>The dialog is a new agency. A young woman from the village of Chorra, in the Kathara part of the neighborhood, accused of wrongdoing on the middle of the neighborhood. The victim's uncle, who told the police that three days before his house was sleeping with two other children.</t>
  </si>
  <si>
    <t>https://www.thehindu.com/news/national/karnataka/Dattamala-Abhiyana-concludes-with-procession/article16661665.ece</t>
  </si>
  <si>
    <t>Dattamala Abhiyana concludes with procession</t>
  </si>
  <si>
    <t>Sadhu taking part in the Shobha Yatra, taken as part of Dattamala Abhiyana, in Chikkamagaluru on Sunday.The Dattamala Abhiyana, conducted by Sri Rama Sene, concluded on Sunday, with devotees participating in a procession in the town and visiting Guru Dattatreya Bababudan Swamy Dargah atop Bababudan Hills. The Sene has been conducting Dattamala Abhiyana for the past 12 years.Sene workers and Datta devotees, who had reached Chikkamagaluru from different places, took out Shobha Yatre, a procession, from Kamadhenu Anjaneya Temple to Bolurameshwara Temple. More than 70 sadhus from North India participated in the procession. The devotees carried saffron flags during the procession. It was the first time that so many sadhus had taken part in the procession.Shrine visitFrom Bolurameshwara Temple, the devotees travelled to the shrine in private vehicles. They had the darshan of Datta Padukas in the shrine. The Sene leaders held religious programmes at a venue close to the shrine.Pramod Mutalik, founder of Sri Rama Sene, speaking to presspersons, said that the participation of sadhus from North India this year had strengthened the morale of Sri Rama Sene. “We will continue our fight to ensure the shrine is declared a place of Hindus. The State government should appoint a Hindu priest to the cave temple and also shift the tombs in the premises,” he said.Protest heldMr. Mutalik and other leaders of the Sene, during the visit to the shrine, demanded that they be allowed to conduct puja in the cave temple. As the representatives of the district administration did not permit them to do so, they staged a dharna. A few sadhus supported the protest.SecurityThe Chikkamagaluru district administration had deployed police in the town and at the shrine to avoid any untoward incident from taking place on the day. More than 1,700 policemen were part of the security arrangements.</t>
  </si>
  <si>
    <t>https://www.eluniverso.com/2013/02/05/1/1379/ecuador-incluido-gira-mundial-45-anos-salsero-ismael-miranda.html</t>
  </si>
  <si>
    <t>Ecuador included in world tour for 45 years of salty Ismael Miranda</t>
  </si>
  <si>
    <t>Puerto Rican salty veteran Ismael Miranda announced this Tuesday that he will celebrate his 45 years of career with a tour of presentations in Latin America, the United States and Europe, which will begin next March 2 in Puerto Rico.In the inaugural show called 'A Life of Sauce' that is at the Luis A. Ferré Fine Arts Center in San Juan are included the also Puerto Rican salters Andy Montañez and José Alberto 'El Canario'.Mir</t>
  </si>
  <si>
    <t>http://www.reuters.com/article/precision-drill-capital-idUSL3N0TS3M120141208</t>
  </si>
  <si>
    <t>UPDATE 1-Precision Drilling expects lower capital spending in 2015</t>
  </si>
  <si>
    <t>(Adds details, background)Dec 8 (Reuters) - Precision Drilling Corp said it expected 2015 capital spending to be 44 percent lower than this year’s already lowered budget as a steep fall in oil prices threaten to render exploration and development project uneconomic.Brent crude oil, which has fallen nearly 40 percent since June, fell to a new five-year low on Monday on forecasts that oversupply would keep building until next year after OPEC decided not to cut output.Precision Drilling, Canada’s largest oil and gas drilling contractor, said it expected to spend C$493 million ($430 million) next year. It also lowered its 2014 capital spending plans by C$23 million to C$885 million.The company’s capital plan includes the completion and deployment of 16 previously announced rigs.“Following the delivery of the 16 rigs, I expect our rig building activity will be idled until we see an improved commodity price environment and rising customer new build demand,” Chief Executive Kevin Neveu said.Global oil and gas projects worth more than $150 billion are likely to be put on hold next year, Reuters reported on Thursday, citing data from Norwegian consultancy Rystad Energy.Diamond Offshore Drilling Inc said in October it had to contract two new rigs at a much lower rate than its previous lease. Atwood Oceanics Inc delayed delivery of two new drill ships by six months.Hercules Offshore Inc said it would cut 15 percent of its jobs and remove four rigs from its fleet, while Transocean Ltd expects to retire additional rigs.Precision, which operates in North America, Asia, Latin America and North Africa, also said it divested its U.S. coil tubing assets for C$44 million. ($1 = 1.1443 Canadian dollars) (Reporting by Ashutosh Pandey in Bengaluru; Editing by Don Sebastian)</t>
  </si>
  <si>
    <t>https://www.manilatimes.net/2024/06/05/news/high-power-rates-fuel-prices-cause39-uptick-in-inflation-in-may/1950040</t>
  </si>
  <si>
    <t>High power rates, fuel prices cause 3.9% uptick in inflation in May</t>
  </si>
  <si>
    <t>MANILA, Philippines — High power rates and fuel prices, as well as transport costs pushed inflation to slightly higher last month, the Philippine Statistics Authority (PSA) reported on Wednesday.For four consecutive months, inflation picked up in May to 3.9 percent from April's 3.8 percent. This is markedly lower than the 6.1 percent recorded in the same month last year.</t>
  </si>
  <si>
    <t>https://www.1in.am/180699.html</t>
  </si>
  <si>
    <t>A 19 - year - old female plant has been found in the home</t>
  </si>
  <si>
    <t>On May 1, at 19.15 a.m., officers of the Police Department of Gemerie, who are suspected of producing and growing drugs, live in 55 buildings in the Mosh 2/2 room.</t>
  </si>
  <si>
    <t>https://www.1in.am/2717216.html</t>
  </si>
  <si>
    <t>China’s Unexpected Declaration</t>
  </si>
  <si>
    <t>China's company representative, Chigao Linzyan, writes in a Twitter blog that could be considered a global political syndicate.</t>
  </si>
  <si>
    <t>https://www.echoroukonline.com/%d8%a7%d9%84%d9%85%d8%ad%d8%a7%d9%85%d9%88%d9%86-%d9%84%d9%86-%d9%8a%d8%b7%d8%a7%d9%84%d8%a8%d9%88%d8%a7-%d8%a8%d8%a7%d8%b3%d8%aa%d8%af%d8%b9%d8%a7%d8%a1-%d8%b4%d9%83%d9%8a%d8%a8-%d8%ae%d9%84%d9%8a</t>
  </si>
  <si>
    <t>The lawyers won't ask to call Shakespea Khalil in the Santarrak 1 scandal.</t>
  </si>
  <si>
    <t>The Criminal Court of Algiers, next Sunday, resumes the trial of the accused in the Susuntarak 1 file, after the case was postponed during the last criminal cycle owing to the withdrawal of the 19 accused, led by the former Director-General of Sonatrak Muhammad Mezyan, his deputies and a number of the tires of the Suantharak complex, the Italian company Sayepam and the German follow-up Contall Funkark complex</t>
  </si>
  <si>
    <t>https://www.beritasatu.com/megapolitan/1042520/polisi-dalami-sosok-e-penjual-senjata-dan-pelat-dinas-polri-palsu-ke-david-yulianto</t>
  </si>
  <si>
    <t>P.D. Sosok E, Seller of Weapons and V.O. to David Yulianto.</t>
  </si>
  <si>
    <t>Jakarta, News One.com - Metro PD Jaya is into E, a supplier of airsoft guns and fake police license plates to David Yulianto, an arrogant rider who did cowboy action on the viral Tomang highway on social media. The investigator has appointed David Yulianto as a suspect.</t>
  </si>
  <si>
    <t>https://www.amarujala.com/uttar-pradesh/jhansi/safai-workers-clean-dranage-without-precotion</t>
  </si>
  <si>
    <t>Nala gang without security devices</t>
  </si>
  <si>
    <t>Without security tools, the nalatical valleys are forced to move into the safe valleys and they are not yet provided with security equipment. However, the DM/ AUAKNNNNN has directed the security tools of the city's officials to provide protection on the city's meeting of heavy guidance.</t>
  </si>
  <si>
    <t>https://www.amarujala.com/uttar-pradesh/etawah/101550858011-etawah-news</t>
  </si>
  <si>
    <t>One death in road accident, five wounded</t>
  </si>
  <si>
    <t>It's the first incident in the districtship. The village died during a middle-time treatment in different places, while five people were injured. All the wounded were admitted to the hospital.</t>
  </si>
  <si>
    <t>https://www.deccanherald.com/national/online-booking-for-sabarimala-pilgrims-285751.html</t>
  </si>
  <si>
    <t>Online booking for Sabarimala pilgrims</t>
  </si>
  <si>
    <t>The virtual queue facility that offers online booking for a “darshan” of Lord Ayyappa by devotees at their chosen time has helped reduce overcrowding at the hill shrine for the annual pilgrimage underway.According to temple officials, till Thursday, 6.43 lakh devotees have booked through the system by logging onto www.sabarimalaq.com and the total hits received far exceeded the actual booking.“The steady increase in response shows that the devotees, especially those from far-off places, prefer to use the facility to avoid spending endless hours in queue,” a senior police official on duty at Sabarimala said. “Effective crowd management to ensure hassle-free “darshan” is the biggest challenge during the two-month-long pilgrimage.The virtual queue system has proved a great help to achieve this end,” the official said.Police estimated the total bookings through the free service to go up to 20 lakh by the end of the pilgrimage season in mid-January, against 7.43 lakh bookings last year.Sabarimala VirtualQ Portal is developed and managed by the Kerala Police to help devotees create a slot by selecting a particular date and time for their pilgrimage. The search results show a calendar view of the month with the dates in green colour box, if slots are available.By clicking on the date, available slots for that particular day will be displayed on the right side and a devotee can choose a slot from the list. When a slot is booked, the pilgrim can take a printout of the coupon, also a copy will be sent to their email, officials added.On the selected time, they can arrive at the Pampa base camp and proceed directly without being in the queue till the “Nadapanthal” in front of the shrine uphill.The police will verify the coupon and photo ID of pilgrims to ensure that only the pre-registered pilgrims get into the dedicated queue.This will help devotees plan their pilgrimage on an advanced basis as per the availability of slots.</t>
  </si>
  <si>
    <t>https://t24.com.tr/haber/adnan-oktar-askerlik-yapmak-isteyenleri-gondermiyordu-iddiasi,673317</t>
  </si>
  <si>
    <t>"Adnan Oktar didn't send in the drafters"</t>
  </si>
  <si>
    <t>Oktar said, "Are we fools or are we going to spend our valuable time there?" Adnan Oktar, known in public as Adnan Hodja, was alleged not to send soldiers to the army. In the investigation file, it was said that an associate of Okar had said, "Are we poor about the military? What do we need? Are we to go to the army? Are you a fool or no other man? Are we to die?"</t>
  </si>
  <si>
    <t>https://www.nation.com.pk/05-May-2013/bieber-stops-concert-in-turkey-twice-to-respect-azaan</t>
  </si>
  <si>
    <t>Bieber stops concert in Turkey twice to respect Azaan</t>
  </si>
  <si>
    <t>IstanbulMOAfter a series of missteps as he travels the world on his Believe Tour, things appear to be turning around for Justin Bieber.The Boyfriend singer was playing a sold out show at the ITU Stadium in Istanbul when he paused his act multiple times to allow fans to step away for the call to prayer, according to E! Online.Fans immediately took to Twitter where they were both shocked and delighted by his choice to honour the religious practice. 'Justin Bieber stopped his concert twice in Turkey before the Azaan so people can go pray. Alhumdulilah, I've got respect for this guy now,' user @taznin_ wrote Friday, adding 'all is well' in Arabic.'I have MAD respect for Justin Bieber for stopping his performance in Turkey during prayer, twice. #RESPECT,' @hudabeauty said. 'Arab artists DON'T stop there shows...Go Justin,' user @maysoonzayid wrote.While Justin made no mention of it on his highly followed Twitter account, he did share some snaps of his time spent in the Arab nation. 'Turkey is crazy right now. We ready,' he wrote to his nearly 40 million followers.The Canadian singer also shared a selfie as he drove through the country - which was instantly liked by over 800,000 fans. 'Turkey what's good,' he captioned.Justin also retweeted images from his entourage as the group arrived in Turkey - one image showing a sea of fans staring ahead at the stage as they waited for the show to begin.After departing, the troupe headed off to Dubai as they wrap up the international leg of the Believe Tour. 'Turkey was right. 4 more shows to go. Dubai is next,' he wrote Thursday.The choice to honour his Turkish fans was seen as positive step for the 19-year-old, whose tour has been plagued with missteps. MOL­</t>
  </si>
  <si>
    <t>https://www.lusakavoice.com/2013/03/31/new-york-auto-show-in-pictures-part-ii/</t>
  </si>
  <si>
    <t>New York Auto Show in Pictures - Part II</t>
  </si>
  <si>
    <t>CLICK HERE TO CHECK OUT NEW YORK AUTO SHOW VIDEOS by Lusaka VoiceYou Can also watch the videos on the Lusaka Voice home page located above the “LATEST NEWS “endeavour</t>
  </si>
  <si>
    <t>http://news.abamako.com/h/154814.html</t>
  </si>
  <si>
    <t>Massacre de Lusaka! These cadets Champions became juniors minimal!</t>
  </si>
  <si>
    <t>. Moving and pathetic was the heart of the Malian supporter that I was sad this day from Saturday 05 May 2017 in Ndola. Observes in relation to this 2017 Africa Cup of the Junior Nations qualifying for the Junior World Cup? Fiasco... The explanation that could be given is summarized in these few points: The first match against Egypt had</t>
  </si>
  <si>
    <t>https://www.thehindu.com/news/cities/Coimbatore/bjp-releases-video-of-nurse-receiving-bribe-at-salem-gh/article66954174.ece</t>
  </si>
  <si>
    <t>BJP releases video of nurse receiving bribe at Salem GH</t>
  </si>
  <si>
    <t xml:space="preserve"> The Bharatiya Janata Party released a video on social media in which a nurse asks for and receives bribe from a woman’s relative, who was admitted for delivery at the Salem Government Mohan Kumaramangalam Medical College Hospital on Saturday.BJP State environment protection cell president R.P. Gopinath submitted a petition to the hospital dean, R. Mani, with the video evidence. In the petition, Mr. Gopinath said that last week, a woman from Ammapet was admitted to the labour ward for delivery. After the woman delivered of the baby, a nurse came out of the ward and asked the relatives of the woman for ₹1,500. One of the relatives of the woman recorded it on his mobile phone.On Wednesday, the woman was discharged from the hospital. “After that, they handed over the video to us,” he said.Speaking to reporters, Mr. Gopinath said that every day 25 to 30 deliveries take place in Salem GH. The staff in the hospital are allegedly demanding ₹1,500 to ₹5,000 to give the information and to show the baby to the father and relatives.“Likewise, after delivery, while shifting the mother and infant to the normal ward, they allegedly demanded ₹2,000 as a bribe. These incidents have been happening for years, and we did not get the evidence. Now, we have submitted the evidence to the hospital dean,” he said.Mr. Gopinath added that stern action should be taken against the nurse and officials, who have failed to monitor and curb these incidents.Dr. Mani said, “we have instructed the hospital vigilance officer to inquire into the incident. We will also inquire with the patients and relatives in the labour ward, and based on the investigation and the report of the vigilance officer, action will be taken.”COMMents SHARE</t>
  </si>
  <si>
    <t>https://www.caravan.kz/news/razborki-semejjnojj-pary-popali-na-kameru-v-aktau-711427/</t>
  </si>
  <si>
    <t>The breakup of the couple was on camera in Aktau News ♪ Caravan</t>
  </si>
  <si>
    <t>On social media, there's a video from a surveillance camera that caught an incident in the 6th district, where a man forced a girl into a car, transmitted a lada.kz. On the shots, the video shows a man chasing a girl, trying to stop another man, but he still caught up with a girl and forced her to sit down.</t>
  </si>
  <si>
    <t>https://www.amarujala.com/uttar-pradesh/auraiya/Auraiya-119441-32</t>
  </si>
  <si>
    <t>A Man's Religious Journey</t>
  </si>
  <si>
    <t>Hammond. The swallows of the city, located at the town's temple, became a statue of Ramdeva Bruhara. Before that, the devout took a trip to the main streets of the city.</t>
  </si>
  <si>
    <t>https://www.nst.com.my/news/nation/2020/04/588490/deputy-health-minister-and-perak-exco-fined-violating-sop-not-mco</t>
  </si>
  <si>
    <t>Deputy health minister and Perak exco fined for violating SOP, not MCO</t>
  </si>
  <si>
    <t>KUALA LUMPUR: Deputy Health Minister Datuk Dr Noor Azmi Ghazali and Perak state executive councillor Razman Zakaria were fined RM1,000 each, not for violating the Movement Control Order (MCO) but for breaching the standard operating procedure (SOP) governing movements.Senior Minister (Security Cluster) Datuk Seri Ismail Sabri Yaakob said the breach of SOP included not practising social distancing.Stressing that there was no double standard in the handling of the case, he said the government had already announced that elected representatives can move around to help people during MCO, subject to rules and regulations."Wakil rakyat (elected representatives) are allowed to carry out their duties to provide assistance to their constituents."However, they had violated the SOP by not abiding to social distancing. The fine was the maximum amount provided for the offence. This is different from some offenders who were sent to jail, who, apart from violating MCO, had also committed other offences under the Penal Code including obstructing civil staff from discharging their duties," he said.He said harsher punishments were meted out to those who harassed policemen or crashed into roadblocks which had, in some cases, resulted in injuries to enforcement personnel.Dr Noor Azmi and Razman, who were jointly charged at the Gerik magistrate's court along with 13 others, were found to have gathered in an infected area for a social purpose.They had earlier visited the Lenggong Health Clinic to check the Hulu Perak district Health Office's preparedness in containing the Covid-19 infection.</t>
  </si>
  <si>
    <t>https://www.amarujala.com/jammu/ten-young-innocent-hizb-hindi-news</t>
  </si>
  <si>
    <t>10 The Indiscreative Fears Telled</t>
  </si>
  <si>
    <t>In a statement released on Tuesday by Hildanjinen on Tuesday, 10 suspects taken by the police on Sunday.........</t>
  </si>
  <si>
    <t>https://abzas.org/2017/11/carles-puigdemont-kataloniyaya-qayitmaqdan-imtina-edib/</t>
  </si>
  <si>
    <t>Carles Puigdemont refused to return to Catalonia</t>
  </si>
  <si>
    <t>Catalonia's ousted leader Carles Puigdemont and 14 former members of the regional government have been summoned to Spain's National Judicial Chamber to testify. Abzas.net reports that they were ordered to appear in court on November 2-3. If they do not come, they will be searched and detained. Carles Puigdemont, the former leader of the Catalan government, who went to Brussels a few days ago, did not return to Barcelona.</t>
  </si>
  <si>
    <t>https://www.1in.am/124927.html</t>
  </si>
  <si>
    <t>Seasonal events are difficult to overcome, both physically and physically.</t>
  </si>
  <si>
    <t>The seasonal events are difficult for people to cope with, both physically and physically. During a meeting with journalists today, psychologist Karina Nalchajian said this about "The stress is the same."</t>
  </si>
  <si>
    <t>https://jang.com.pk/news/215901</t>
  </si>
  <si>
    <t>Pay special attention to religious studies along with the contemporary youth, JTI ideologue</t>
  </si>
  <si>
    <t>Quetta (PR) Central General Secretary Hafiz Mohammad Asghar Hariri, Deputy Secretary Fazlur Rehman Rahmani, Hafiz Syed Noor, Nazir Ahmad Sasoli and other members of Jamiat Students of Islamic Theory and other members said in a joint statement that along with modern sciences, if the young generation understands the importance of religious sciences and If you pay attention to the usefulness, it will lead to their religious and final success. Knowledge is a duty on every Muslim man and woman. In our country, the purpose of education is not to build the student's personality, character, values ​​and thinking, but its primary purpose is to give him skills. To make a man and enable him to earn a living is no doubt an important goal in itself because earning a decent living in the race of life is very important.</t>
  </si>
  <si>
    <t>https://tribune.com.pk/story/358974/analysing-boao-it%e2%80%99s-the-economy-stupid</t>
  </si>
  <si>
    <t>Analysing Boao: It’s the economy, stupid</t>
  </si>
  <si>
    <t>Chinese Vice-Premier Li Keqiang on Monday opened Boao Forum for Asia Annual Conference 2012 China with a vow to deepen reforms and pursue a cooperative, all-inclusive model of national growth and regional cooperation.Delivering his keynote speech to several hundred government, business and academic leaders from around the globe attended the meeting, themed “Asia in the Changing World: Moving toward Sound and Sustainable Development,” in Boao, Li reminded participants of the grave challenges that Asia faces in the years ahead, ie, food and energy security, as well as the need to balance growth with sustainable development.“Faced with profound changes in international and domestic landscapes, we must let reforms and opening-up continue to lead the way in removing institutional obstacles that hamper the shift of the growth model,” Li said.The Boao Forum, a China-led Asian equivalent of the prestigious World Economic Forum held annually in Davos, draws government and business leaders as well as academia in Asia and other continents to share experiences and visions on challenges arising out of development and urbanisation.“We do not seek hegemony but want all to benefit from the fruits of sustainable development,” declared Li, while proudly flagging the big strides China has made to become the second largest economy. Li, set to become the prime minister later this year, also reaffirmed a commitment to goals of people-friendly development and regional cooperation.Besides Li, Prime Minister Yousaf Raza Gilani was among the three prime ministers invited to speak at the session. In his eight-minute address, the prime minister enumerated his government’s achievements since 2008, and reiterated that the economy was fragile and reeling from the shock of high oil prices.However, he underlined, his government was pursuing a new growth strategy that centres on preservation of economic stability, incentives for private investment, and several initiatives for deepening relations with countries such as China. Trade and tariff liberalisation with China, a transit trade agreement with Afghanistan, and most favoured nation status (MFN) for India were also part of this new strategy.The premier also flagged Pakistan’s independent judiciary and a free media as big steps forward in the country’s democratic transition. This message about the fruits of democracy may have gone down well with his Italian counterpart Mario Monti and several business executives, but probably not with his hosts as well as the Kazakh premier Karim Massimov. Both countries, while absorbingly focused on economic progress, expansion and consolidation, are politically still in the clutches of single-party rule, perpetuated by an oppressive legal-administrative regime that is authoritarian in nature if judged against western ideals.The Chinese vice-premier reiterated his country’s dedication “to creating an open, transparent, fair, competitive and predictable marketplace and legal environment,” and ending protectionist policies – but many business executives and economists take exception to such commitments, saying transparency and subsidies remain big question marks in a country that is beginning to display problems with growing food and energy needs besides the fall-out of rapid urbanisation.Yet, it is a country that is striving to improve livelihoods, remove, or at least minimise, the disparity between urban and rural regions, struggling to ensure quality social housing and trying to regulate income distribution.Despite the deficit in democratic practices, China’s astounding growth continues to attract foreign investment in billions – its reserves hovering above a whopping four billion dollars. It was against this backdrop that Italian Prime Minister Mario Monti delivered a passionate appeal to China: Will Chinese companies and government entities put more financial and industrial investments in Italy?He said he flew to Asia with this objective, and to urge Chinese investment in Italy and elsewhere in Europe to help ease the Euro-Zone’s financial crisis.The Boao Forum, held every year in this scenic town in South China’s island province of Hainan, not only showcases the breath-taking growth in China but also epitomises this mammoth country’s desire to take the lead in the new global economic order. In the same breath, it also attempts to allay fears of China’s pursuit of geo-strategic hegemony.The Hainan province is a largely rural, farming region with little significant industry. Because of its natural beauty and absorbing coastline, the authorities are trying hard to turn it into a tourist attraction. The Hainan Airline counts among the best, and is the only five-Star Chinese carrier.Much of the discourse that has taken place at successive Boao Forums, particularly the Chinese presentations, bear a telling lesson for Pakistan: put politically contentious issues at the back-burner and fix the economy. Therein lies the real sovereignty.Chinese leaders conveyed this message to Premier Gilani in the latest round bilateral meetings too.Vice-Premier Li advised that we focus on economy to ride out of our current socio-economic crisis, Gilani told The Express Tribune before leaving back for Islamabad. We will pursue the Chinese advice very seriously as part of our “Look East Policy”, he said.Published in The Express Tribune, April 3, 2012.</t>
  </si>
  <si>
    <t>http://www.vanguardngr.com/2017/07/oworonshoki-water-front-estate-boosts-lagos-mega-city/</t>
  </si>
  <si>
    <t>Oworonshoki water front estate boosts Lagos mega city</t>
  </si>
  <si>
    <t>LAGOS Mega City project has been given a boost by Oworonshoki Water Front Estate located inside the Oworonshoki urban village in the central area of the state.According to the developer,”the new estate is positioned to be new spot for foreign investors and those that love good serene environment because it is at the catchy lagoon area which is in good location to reposition Lagos state on the world map.“Oworonshoki water front estate, the new city on the lagoon is strategically located to the island, mainland and other meaningful places in and out of Lagos, which puts it in more advantage for easy access in and outside of the waterpark.“The on-going plan for the Oworonshoki Water Front Estate will enhance the plan and projection for the Lagos Mega City by Governor AkinwunmiAmbode,” said the developer.The new developing estate which has been a tourist attraction since the expansion process has the structures and landmark in this part of Lagos and its environs.A resident at Oworonshoki said: ‘It is a welcome estate development because others cannot stand the test of time like the Oworonshoki water front estate considered by the industry watchers as the new city on the lagoon to beat and copy.Kindly Share This Story:</t>
  </si>
  <si>
    <t>https://www.jugantor.com/news-archive/today-print-edition/it-world/2016/05/13/31475</t>
  </si>
  <si>
    <t>The Malawa attack on the news site</t>
  </si>
  <si>
    <t>The news website Pierzhillton.com, has attacked MalWr.com, and security analysts have suggested that the site's visitors should be alert, since last week two health-based cafrost labs have provided harmful codes to advertising the site, and the site's information has been passed on to the hackers, but this site has not commented on the same type of problems a few years ago.</t>
  </si>
  <si>
    <t>https://www.hindustantimes.com/hollywood/tom-cruise-shoots-another-daredevil-stunt-for-mission-impossible-7-on-top-of-a-high-speed-train-waves-to-fans/story-p5jY0VSw5yHVS2WCUuRj4N.html</t>
  </si>
  <si>
    <t>Tom Cruise shoots another daredevil stunt for Mission Impossible 7 on top of a high-speed train, waves to fans</t>
  </si>
  <si>
    <t>After hanging off an airplane and the Burj Khalifa, Tom Cruise is now ready to risk his life once again for Mission Impossible 7. On Monday, the internet was flooded with videos of Tom perched on top of a high-speed train, performing yet another daredevil stunt for the hit movie franchise.Multiple fans spotted Tom and the movie’s crew in Norway, riding on the roof of a train amid some really stunning scenery. Lush green valleys and snow-covered mountains can be seen as Tom prepares to shoot the scene. He is secured with some harnesses as is the rest of the stunt crew.A video even showed a bunch of excited fans making videos of Tom from their car while chasing the train. Tom smiles and then laughs at the screaming fans, ultimately giving them a wave. Director Christopher McQuarrie too shared a picture of Tom performing a stunt.“Norway’s scale and beauty have left an indelible and defining imprint on our film and reminded us that anything is possible. On behalf of everyone working on Mission: Impossible, our sincerest thanks to The Norwegian Film Incentive, The Norwegian Railway Museum, the infinitely patient Stranda and Rauma Municipalities, our endlessly enduring Norwegian crew, along with everyone who supported our filming here. And, of course... The Mountain. Most of all, we give thanks to the warm and welcoming people of Norway. Your kindness and consideration are nothing less than an inspiration. We’ll miss you dearly and look forward to seeing you again. Tusen hjertelig takk. Buckle up, Roma. Here we come,” he wrote. He had been sharing multiple picture of Norway’s stunning landscapes on Instagram since the last week.Also read: Bigg Boss 14: Sara Gurpal calls Sidharth Shukla ‘Punjab ka jeeja’, leaves him blushing at the thought of Shehnaaz GillTom was last seen out and about in August when he caught a screening of Christopher Nolan’s Tenet. The Hollywood star documented his journey to the theatre amid the coronavirus pandemic and shared the video clip on Twitter. His post was captioned: “Big Movie. Big Screen. Loved it.”Big Movie. Big Screen. Loved it. pic.twitter.com/DrAY5tRg5P — Tom Cruise (@TomCruise) August 25, 2020“Great to be back in a movie theater everybody,” he said after the film finished. When a fellow moviegoer asks about Tenet, Cruise replied that he “loved” the film.Follow @htshowbiz for moreSHARE THIS ARTICLE ON</t>
  </si>
  <si>
    <t>https://timpul.md/articol/rompetrol-a-deschis-12-benzinarii-noi-in-moldova-si-bulgaria-46563.html</t>
  </si>
  <si>
    <t>Rompetrol has opened 12 new petrol stations in Moldova and Bulgaria</t>
  </si>
  <si>
    <t>Until the end of the year, the company intends to open up more than six other gasoline companies in these areas."In the next period, we will focus on expanding and consolidating retail and trading activities, to sustain a regional market of 300 million people," she said.</t>
  </si>
  <si>
    <t>https://www.1in.am/186219.html</t>
  </si>
  <si>
    <t>Ars Osebilis at the center of Anghi's attention.</t>
  </si>
  <si>
    <t>Despite the poor opportunities, the representatives of Krasnodar Cuba were able to bring together a band of Cubans who were surprised by its success in the game and began to fight for Europeans.</t>
  </si>
  <si>
    <t>https://radarmadura.jawapos.com/read/2018/01/17/40998/keluar-rp-4-miliar-masuk-rp-100-juta</t>
  </si>
  <si>
    <t>Exit $ 4 billion, come in. $ 100 million.</t>
  </si>
  <si>
    <t>THE budget is significant. Each year, the deposits are not less than Rp 4 billion while the income is minimal.</t>
  </si>
  <si>
    <t>https://jang.com.pk/news/564775</t>
  </si>
  <si>
    <t>Sorry for Sahibzada Jahangir becoming Special Assistant to the Prime Minister</t>
  </si>
  <si>
    <t>Islamabad (Report: Murtaza Ali Shah/Wadood Mushtaq) Sahibzada Aamir Jahangir, a close associate of Prime Minister Imran Khan, has resigned from the post of Special Assistant. The notification for the appointment of Sahibzada Jahangir as Special Assistant was issued on October 15. According to government sources, allegations were leveled against Sahibzada Jahangir on social media. Sahibzada Jahangir said in her tweet on social media that it is an honor to be given the post of Special Assistant by Prime Minister Imran Khan. It could be. He said that I am the minister</t>
  </si>
  <si>
    <t>https://www.astroawani.com/berita-malaysia/azmin-berteka-teki-tarikh-pembubaran-dun-selangor-172102</t>
  </si>
  <si>
    <t>Azmin is a slowdown date for the destruction of DUN Selangor</t>
  </si>
  <si>
    <t>The Prime Minister, Sir Mohammed Azmin Ali, has repeatedly called for the date of the destruction of the National Council (DUN) to announce the 14th General Election (PRO14).BernamaWed Apr 04 2018AZMIN: "The state does not need an initial mandate by order</t>
  </si>
  <si>
    <t>https://tribune.com.pk/story/534748/football-uruguay-back-suarez-in-punch-probe</t>
  </si>
  <si>
    <t xml:space="preserve">Football: Uruguay back Suarez in punch probe </t>
  </si>
  <si>
    <t>The Uruguayan Football Association (AUF) have promised to staunchly defend Luis Suarez after Fifa launched a probe into allegations that he had punched a Chilean opponent during a South American World Cup qualifier last month. Argentine referee Nestor Pitana missed the incident during Chile’s 2-0 victory in Santiago on March 26 when forward Suarez and Gonzalo Jara tussled in the penalty area at a corner. “Once again we feel Suarez is being persecuted by different football leagues, mainly the English,” said AUF president Sebastian Bauza. “We think this is unjust because it’s a normal action in football. We will defend him very strongly. We are working with all the videos and pictures showing Suarez reacted to an initial aggression from Jara.”</t>
  </si>
  <si>
    <t>https://www.bd-pratidin.com/first-page/2022/04/18/761080</t>
  </si>
  <si>
    <t>An effective public force to cope with challenges Bangladesh needs every day</t>
  </si>
  <si>
    <t>In highlighting the importance of developing an effective public force in dealing with the ElC challenge, the Minister of Trade, Tipu Munshi, said that after the transition of the tiny country, Bangladesh will have many trade opportunities, competition with the developed world should not be on the rise, with qualified and skilled individuals, as well as the private sector must come to work, yesterday, the government's Ministry of Trade in the capital of the state of the capital, will have to come to</t>
  </si>
  <si>
    <t>https://7sur7.cd/index.php/2023/11/06/elections-la-societe-civile-ospc-forme-145-formateurs-des-observateurs-electoraux</t>
  </si>
  <si>
    <t>Elections: Civil society (CSO) trains 145 electoral observer trainers</t>
  </si>
  <si>
    <t>In order to better fulfil its mission of observing the general elections of 20 December, the Organisation of Civil Society for Peace in the Congo (OSPC) organized, from 1 to 5 November 2023, the training of trainers of its electoral observers, in Kinshasa, in RD-Congo. At least 145 trainers, who participated in this programme, came from 26 provinces of the country.</t>
  </si>
  <si>
    <t>https://t24.com.tr/haber/17-yasinda-pompali-tufekle-cinayet-ayrilmak-isteyen-genc-kiz-olduruldu,388062</t>
  </si>
  <si>
    <t>17-year-old shotgun murder; young girl who wanted to leave was murdered!</t>
  </si>
  <si>
    <t>Her boyfriend was found to have been following the young woman before the murder. Her 17-year-old boyfriend M.A.K. killed Cansu Tzarti, the same age who wanted to leave her. According to the report of Cetin Aydın from Hurriyet, she left Cansu Tsar (16), her boyfriend M.A.K.</t>
  </si>
  <si>
    <t>https://www.kigalitoday.com/ubutabera/amakuru/article/bugesera-umugabo-arahakana-abana-yabyaye-abaturanyi-bakamushinja-ko-ari-abe</t>
  </si>
  <si>
    <t>Background: A man deny children by birthing neighbors and accuses them of being his own</t>
  </si>
  <si>
    <t>In her late teens, when I was 15 years old, an older man named Adrrian and I was six years old, and during those years of marriage, I began to speak up where a woman suggested that children be put on her father's side, and the court decided that they were the children in her speech.</t>
  </si>
  <si>
    <t>https://tribune.com.pk/story/656117/how-is-this-government-different-from-the-last-one</t>
  </si>
  <si>
    <t>How is this government different from the last one?</t>
  </si>
  <si>
    <t>So what happened to the ‘new Pakistan’ we heard of so much on the eve of elections? Yes, the same Pakistan that was to emerge from the ashes of the PPP years, untangling itself from the muck and filth of the past and begin the journey to a future full of promise and hope. Where did that Pakistan disappear within a span of eight months?Deliver, deliver, deliver: this was the mantra we heard pre- and post-elections. How old style back room politics was finally buried in the graveyard of false promises and a fresh approach to governance had sprouted from the soil. How the wise and oft-betrayed voters had mauled the corrupt and incompetent leadership and ushered in a cadre of men and women who could go beyond promises and actually do stuff. These men and women were supposed to have plans. Big plans. And the will to execute them.But bad old days are dogged. They cling. And outlast their welcome. Yep, they just don’t get the message that their time is up. But perhaps it’s not up — not yet.Look around you. Do you see a difference? Do you feel a difference? Is that air you breathe thick with the fragrance of hope? Does it smell of change? Is it laced with optimism? Can you detect a faint glimmer of the promised land out there on the hazy horizon? If not, do not fret. Most cannot either. Election 2013 was essentially defined by two parties: the PML-N and the PTI. Together these two carved out the narrative of better days ahead. Together, they sketched and painted the new and exciting alternative to the magnificent failure of the previous ruling coalition. And yes, together they made the voter dream a new dream about the dream that was once Pakistan.And today? Between General (retd) Pervez Musharraf’s trial and the talk of No 1 and No 2 in Sindh; between the mirage of talks with the TTP and the wrestlemania over the Peshawar Electric Supply Corporation — we are back to the bad old days where politics defined governance and not the other way round. Meanwhile, gas and hope are dwindling, electricity and optimism are evaporating, inflation and tempers are rising and confidence and aspirations are plateauing.And why? Where the message holds power, so do those behind the message. The PML-N boasted of a crack team of men (and a few women) who meant business; who were said to be the ‘doers’. These guys knew what to fix and how to fix it. And to top it all, they were pumped up. But then the Great Vanishing Act happened. Whoosh. Gone.Khawaja Asif stormed the energy landscape at the start, cracking the whip at the ministry and diving straight into the policy mess left by the PPP. Eight months later, what has he done? As defence minister, he fires off statements, but then, so did Ahmad Mukhtar. Khawaja the whiz kid seems to have pulled a Houdini on the energy scene.Saad Rafique, the livewire man of action was para-dropped into the railway ministry. Eight months later, he’s chugging along, but his trains aren’t. He was the doer, the man who could deliver results. The PPP had no Saad Rafique and it was poorer for it. What has he, the railway minister, done so far? Or has he been parked in the shed, like many of his locomotives?Khurram Dastgir, probably one of the smartest politicians I know, is doing what exactly? Tossed like a football between ministries of commerce, privatisation, as well as science and technology, he has been put to pasture somewhere only to emerge for an occasional talk show appearance. His party is wasting his talents. And Ahsan Iqbal! O’ where art thou? The brainiac of the party, the man who represents all that is progressive, professional and proactive, has suddenly donned the invisibility cloak. I’m sure he’s doing something, just not sure what.See, there’s the old, conventional, traditional, realpolitik kind of N- League represented by the likes of Ishaq Dar, Chaudhry Nisar, Sartaj Aziz, Pervaiz Rasheed and Mushahidullah Khan, etc. And then there’s ‘Brand N’. When Nawaz Sharif used to boast about his team, he meant the ‘Brand’ members: Asif, Saad, Khurram and Ahsan. So why are the openers now 12men?Any wonder then on why we cannot see the change, or feel it. Old habits, you know, they cling.</t>
  </si>
  <si>
    <t>https://thesun.my/world/malaysian-student-arrested-in-norway-for-suspected-espionage-involvement-BM11480562</t>
  </si>
  <si>
    <t>Malaysian student arrested in Norway for suspected espionage involvement</t>
  </si>
  <si>
    <t>OSLO:A man has been arrested in Norway accused of espionage, Norwayâs intelligence services said Sunday, as media reported he was a foreigner eavesdropping on government offices including the prime ministerâs.Intelligence service PST refused to disclose the manâs identity, age or nationality.However, Norwegian public broadcaster NRK, reported that the man is of Malaysian origin but there is no suspicion that Malaysia is involved, reported NST.He was arrested on Friday and is accused of âintelligence activity, more specifically signals intelligence by use of electronic devices,â PST spokesman Trond Hugubakken told AFP.Norwegian broadcaster NRK said the man was a 25-year-old foreigner, and that his rental car had been caught on security cameras at the same time as signals were picked up at the government headquarters, the prime ministerâs office and the defence ministry.Hugubakken said PST had seized âdata units and technical equipmentâ when the man was arrested.The spokesman said PST was reluctant to disclose details of the case because âone hypothesis we have is that he was not operating alone.âThe man rejected the charges when he appeared Sunday before a judge, who ordered him held in preventive custody for four weeks with no visits or communications, with the first fortnight to be spent in isolation, Hugubakken said. - AFP</t>
  </si>
  <si>
    <t>https://www.deccanherald.com/content/441703/reform-process-bound-face-resistance.html</t>
  </si>
  <si>
    <t>Reform process bound to face resistance: PM</t>
  </si>
  <si>
    <t>As he seeks to accelerate his economic reform drive, Prime Minister Narendra Modi today said reform process is bound to face resistance and wanted it to be insulated from political pressures.Making a strong pitch for economic reforms, Modi told fellow G20 leaders at a Retreat here that reforms should lead to simplification of processes and that methods of governance must be reformed.The retreat was hosted by Australian Prime Minister Tony Abbott at the Queensland Parliament House where the leaders met without aides shortly before the annual summit of the 20 industrialised and major economies kicked off at the Brisbane Convention Centre in the afternoon.A barbeque lunch was served to the G20 leaders. "Reform is bound to face resistance...must be insulated from political pressures," said Modi.The Prime Minister also made it clear that reform has to be driven by the people and that it cannot be undertaken by "stealth".Asserting that reform must be people-centric and people-driven, he said globally reforms are handicapped with perception of being government programmes and a burden on the people and this needs to change.Modi felt that reforms should lead to simplification of processes and that governance methods must be reformed.Noting that reform is a continuous multi-stage process and that it must be institutionalised, the prime minister said it must be technology driven and must have scale and address root causes..External Affairs Ministry spokesperson Syed Akbaruddin told reporters yesterday that Prime Minister Abbott had specially requested Modi to outline his vision for reforms at the informal meeting of G20 leaders at the retreat in addition to his intervention at the main summit.</t>
  </si>
  <si>
    <t>https://elkhabar.com/press/oarticle/108694/%D8%A7%D9%84%D8%AC%D9%86%D8%B1%D8%A7%D9%84-%D8%A8%D9%86-%D8%AD%D8%AF%D9%8A%D8%AF-%D9%8A%D8%AA%D8%B9%D8%B1%D8%B6-%D9%84%D9%82%D8%AA%D9%84-%D8%B9%D9%85%D8%AF%D9%8A/</t>
  </si>
  <si>
    <t>"General Ben Hadid is being deliberately murdered."</t>
  </si>
  <si>
    <t>The defence authority of the retired General Al-Habos, Hussein Bin Hadid, has declared his state of health to be in danger after he had suffered prostate cancer in prison. Lawyers Khaled Burayo, Bashir Mashri and Mustafa Bushashi have also decided to pursue before the court the good Minister of Justice a panel in the event that our client was ill-treated, so we demand his immediate release.</t>
  </si>
  <si>
    <t>https://podrobno.uz/cat/economic/skoda-kodiaq-poyavitsya-na-rynke-uzbekistana-uzhe-oktyabre-2020-goda/</t>
  </si>
  <si>
    <t>Skoda Kodiaq will be on the Uzbek market as early as October 2020.</t>
  </si>
  <si>
    <t>Uzbekistan, Tashkent – AH Podrobno.uz. Jizzakh Auto (Volkswagen Uzbekistan) is bringing to the Uzbek market a second brand from the VAG – Skoda line.</t>
  </si>
  <si>
    <t>https://www.amarujala.com/chandigarh/crime/salesmen-murder-after-kidnap-in-bhiwani-of-haryana</t>
  </si>
  <si>
    <t>The corpse tied to the tree after the rape of ther's blood, the corpse in the family... the mourning.</t>
  </si>
  <si>
    <t>People's senses suddenly flew away at the moment when they saw a corpse tied to a tree, and blood came from the mouth of the rope and the linen corpse. The case spread throughout the region.</t>
  </si>
  <si>
    <t>https://www.nytimes.com/2023/07/11/us/california-food-waste.html</t>
  </si>
  <si>
    <t>California Bill Aims to Reduce Waste by Reining In ‘Sell By’ Dates</t>
  </si>
  <si>
    <t>California’s residential composting program, which began last year, is an enormous undertaking meant to reduce the amount of trash going into the state’s landfills and the climate-polluting gases the facilities release.Landfills are California’s third-largest source of methane, a potent greenhouse gas that’s released by banana peels, egg shells and other organic waste as it decomposes. Though the program is off to a rocky start, more composting should begin to curb a major source of emissions.But what if we threw out less food to begin with?Assemblywoman Jacqui Irwin, with support from the Natural Resources Defense Council and Californians Against Waste, introduced a bill this year that would restrict “sell by” dates and other labels that federal officials say often prompt consumers to needlessly discard canned goods, boxes of cereal and produce, while providing little information about food safety.The bill would require manufacturers of perishable products to use only standard phrases for expiration dates — either “best if used by” in reference to freshness, or “use by” in reference to food safety. Those would replace “sell by,” “best before,” “enjoy by” and other language that Irwin said causes confusion about whether the food has merely passed its peak or has truly gone bad.</t>
  </si>
  <si>
    <t>https://index.hu/bulvar/hirek/2012/01/13/halalos_lakastuz_kokandon_es_maroslelen/</t>
  </si>
  <si>
    <t>Deadly housing fire in Kokandon and Maroslelen</t>
  </si>
  <si>
    <t>The equipment of an apartment building caught fire on Friday afternoon at the Kokadon in Hajdú-Bihar County, a man died in the fire, a county disaster management board announced. For the fire in Ady Endre Street in Kokad, a car was used to get firefighters out of the Vault. The cause of the fire was investigated. A house was lit on Friday noon by Maros Csongrád County.</t>
  </si>
  <si>
    <t>https://www.bd-pratidin.com/country-village/2018/10/07/366252</t>
  </si>
  <si>
    <t>Businessman's body on the roof of the bus Bangladesh every day</t>
  </si>
  <si>
    <t>The body of rice businessman Mostafuz Rahman Shivlu (30) from the roof of the bus in Bogsar, was found dead by the bus.</t>
  </si>
  <si>
    <t>https://www.hindustantimes.com/india-news/unnao-rape-survivor-on-life-support-family-says-accident-a-conspiracy/story-FnMbAwH8aZnYjMptfynmpN.html</t>
  </si>
  <si>
    <t>Unnao rape survivor on life support; family says accident a ‘conspiracy’</t>
  </si>
  <si>
    <t>The Unnao gang rape survivor, who met with an accident on Sunday, is critical and on life support, doctors attending on her said while her mother demanded that she be taken to a Delhi hospital for treatment.The woman, who has made rape allegation against BJP legislator Kuldeep Singh Sengar, her two aunts and their lawyer met with an accident while on their way to meet a kin who is lodged in Rae Bareli jail in a separate case, police said. The car in which they were travelling was hit by a truck in Rae Bareli.While the two aunts died in the accident, the rape survivor and the lawyer received serious injuries and have been admitted to the Lucknow’s King George’s Medical University, police said.“Both the lawyer and the woman are on ventilator support. The condition of Singh and the woman is critical. Both are under observation of medical team, said Prof Sandip Tiwari, HoD trauma surgery at the hospital.Also read: It’s conspiracy not accident, says Unnao rape survivor’s familyWhile the Uttar Pradesh government has announced free treatment for the injured, the rape survivor’s family has demanded that she be airlifted to Delhi. “My daughter is not well, I want her to be taken to Delhi for treatment,” her mother said while blaming Sengar for the accident.“Rape accused MLA Kuldeep Sengar is behind this incident. He has been threatening us. Sengar is in jail but he has a mobile and is giving directions,” the mother said, adding “It was not an accident but a conspiracy to eliminate all of us,” her mother told reporters at Unnao on Monday.Also read: Key witness in Unnao gang rape case had died in mysterious circumstancesThe Delhi Women Commission chief Swati Maliwal also wrote to Uttar Pradesh Chief Minister Yogi Adityanath urging him to provide assistance to airlift the rape survivor to New Delhi.The incident dates back to June 2017 when the minor girl alleged rape by the MLA. On April 8, 2018, the survivor attempted to immolate herself outside the residence of Uttar Pradesh chief minister Yogi Adityanath to draw attention to the case.The following day, her father was allegedly assaulted by Sengar’s brother and his accomplices in police custody, leading to fatal injuries.A CBI probe indicted the MLA and several people connected to him of attempts to frame the survivor’s family in order to pressure her to drop the case.A witness in the assault, Mohammed Yunus, died a few months later. Sengar has been in prison since outrage over the case grew and federal investigators stepped in.</t>
  </si>
  <si>
    <t>https://tribune.com.pk/story/400499/israel-accuses-iran-of-anti-semitism-in-drug-speech</t>
  </si>
  <si>
    <t>Israel accuses Iran of anti-Semitism in drug speech</t>
  </si>
  <si>
    <t>The verbal clash highlighted festering tension in an international stand-off over Tehran's nuclear programme. A third round of nuclear talks between world powers and Iran 10 days ago failed to resolve the stalemate. With that process seemingly close to death's door, Israel renewed veiled threats of military action against Iranian nuclear production sites, which it deems a mortal threat.While Iran and Israel have traded hostile rhetoric for years, the remarks at a global drug enforcement conference in Tehran by Vice President Mohammad Reza Rahimi seemed unusually vitriolic and inflammatory to Western delegates.Speaking on Tuesday, Rahimi said the Talmud, or canon of Jewish religious law, "teaches them how to destroy non-Jews so as to protect an embryo in the womb of a Jewish mother", according to excerpts published by the Fars news agency.He accused "Zionists", a term the Iranian government usually applies to Israelis and their Jewish supporters abroad, of inciting drug trafficking. "You cannot find a single addict among the Zionists," Rahimi said.The New York Times, which covered the conference marking an UN-sponsored International Day against Drug Abuse and Illicit Trafficking, further quoted Rahimi as saying Zionists ordered gynecologists to kill black babies and that the Russian Revolution of 1917 was started by Jews - although none, he was also quoted as saying, died in it.The speech, at which at least 10 Western diplomats were present, drew furious condemnation from Israel, which has been angered in the past by Iranian President Mahmoud Ahmadinejad's description of the Nazi Holocaust as a lie."The fact UN representatives and European delegates still attend conferences in Tehran, at which the worst kind of anti-Semitism is sounded, lends legitimacy to the Iranian ayatollah regime," Israeli Foreign Minister Avigdor Lieberman said.Iran's government, he said in a statement, is "made up not of madmen but of fanatical, anti-Semitic people with an agenda, who have a detailed global plan including, as they say openly and forthrightly, the destruction of the State of Israel".The United Nations issued a statement saying Secretary-General Ban Ki-moon once again urged Iranian officials to refrain from such anti-Semitic statements."He believes it is the responsibility of leaders to promote harmony and understanding and he deeply regrets expressions of hatred and religious intolerance," the statement said.Widely assumed to have the Middle East's only nuclear arsenal, Israel has hinted at pre-emptive war to prevent its arch-enemy from getting the atom bomb. Iran denies having any such designs, though its often secretive nuclear programme has stoked foreign suspicion and drawn increasingly tough sanctions.Lieberman likened Iran to Hitler's Germany but said that, post-Holocaust, Israel would "not allow any Jew to be harmed".He said the Islamic Republic, and any failure by the international community to curb its nuclear work, would be "a sure recipe for disaster and a threat to world peace".A Western diplomat who was at the conference said Rahimi's 10-minute address left him "really shocked and surprised"."We've heard speeches like this before but this was so much worse than the usual rhetoric. This wasn't about drugs. It seems the Iranians want to create an issue and are deliberately looking to stir things up," the diplomat told Reuters on condition of anonymity.Israel reacted to the latest fruitless nuclear talks between six world powers and Iran with a well-seasoned message - sanctions must be intensified while the clocks ticks down towards possible military action.A high-ranking Iranian general then warned that any Israeli military strikes on Iran's nuclear programme would bring about the collapse of the Jewish state.No further negotiations were planned after the June 18-19 round in Moscow, and the European Union is to launch a total embargo on Iranian oil exports on July 1.Alun Jones, spokesman for the Vienna-based United Nations Office on Drugs and Crime, said UNODC attended the Tehran conference as well as related events across the world on Tuesday, as mandated by the UN General Assembly, and that it could not anticipate what the Iranian hosts would say.Jones added: "The drug trade is motivated by business and profit, not by ideological considerations, and also drug addiction is a health challenge which affects all people, of all kinds, of all race, of all creed and it is a health challenge that affects people in the same way."</t>
  </si>
  <si>
    <t>https://www.rtklive.com/sq/news-single.php?ID=556817</t>
  </si>
  <si>
    <t>Germany Faces Long Negotiations for Coalition Government</t>
  </si>
  <si>
    <t>Germany is entering a phase of negotiations for the establishment of the new government, likely to last after the preliminary results of Sunday's elections show that the centre-left Social Democrats (SPD) won the largest number of votes, but by a small margin. It is about a race that will determine who will succeed Chancellor Angela Merkel.Social Democrats (SPD) received 25.7% of the vote Sunday, followed by 24.1% per cent.</t>
  </si>
  <si>
    <t>https://tribune.com.pk/story/456482/seminar-creating-awareness-about-idd</t>
  </si>
  <si>
    <t>Seminar: Creating awareness about IDD</t>
  </si>
  <si>
    <t>Iodine Deficiency Disorder (IDD) causes pregnancy-related problems in women and results in thyroid deficiency and impaired mental functioning. There is a need to create awareness about IDD so that these preventable disorders can be controlled. This was discussed by speakers at a seminar held here at the Institute of Child Health on Wednesday. Khyber-Pakhtunkhwa (K-P) Directorate of Health Services Provincial Nutrition Coordinator Syed Saeed Qadir said that 22.9 per cent of school-going children and 36.5 per cent mothers in the province are iodine deficient. He said that though the governments of K-P and Balochistan have passed the law for Universal Salt Iodization, due to absence of a law to at the federal level salt processing units ignore to include iodine in household salt. He added that as iodine is washed away from vegetables due to rains, supplementing it in food through iodised salts and it is the only way to meet the deficiency.Published in The Express Tribune, October 25, 2012.</t>
  </si>
  <si>
    <t>https://www.trthaber.com/haber/turkiye/pinar-gultekin-cinayetinde-4-supheli-daha-yargilanacak-607023.html</t>
  </si>
  <si>
    <t>Four more suspects will be tried in the murder of Pınar Gültekin</t>
  </si>
  <si>
    <t>The additional indictment prepared for the relatives of the defendant Cemal Metin Avcı has included the background and statements. The suspects, Eda Avcı, Selim Avcı, Ayten Avcı and Şükrü Gökan Orhan, were emphasised that they had enough evidence in their rights to go to the bond house together and destroy criminal evidence after the incident, which led to a public trial.</t>
  </si>
  <si>
    <t>https://www.adaderana.lk/news/98610/siyambalapitiya-clears-the-air-on-reports-concerning-rice-imports</t>
  </si>
  <si>
    <t>Siyambalapitiya clears the air on reports concerning rice imports</t>
  </si>
  <si>
    <t>The government has not given permission to import rice, Finance State Minister Ranjith Siyambalapitiya says.Addressing the reports claiming otherwise, the lawmaker clarified that only Basmati rice is permitted to be imported for the requirement of tourist hotels.Rice imports were green-lighted in February when the country was on the verge of facing a rice shortage, he explained, adding that the rice stocks imported during this period but had been stuck at the port were later allowed to be cleared within a period of one week.</t>
  </si>
  <si>
    <t>https://gestion.pe/economia/euforia-en-mercados-aun-podria-toparse-con-escollos-en-el-camino-economia-mercados-tesoro-reserva-federal-politica-monetaria-noticia/</t>
  </si>
  <si>
    <t>Euphoria in markets could still run into pitfalls along the way</t>
  </si>
  <si>
    <t>What once was a skeptical stance has become something similar to the euphoria of investors. Cash and hedges disappeared, and have been replaced by the demand for all kinds of securities, from small capitalization securities to meme shares. This surge is being fueled by data showing that the U.S. economy is prospering in the midst of growing evidence that the Federal Reserve is beating inflation.All this optimism has led to</t>
  </si>
  <si>
    <t>https://mtanzania.co.tz/maoni-ya-wananchi-kuzingatiwa-uwekezaji-bandari-pic/</t>
  </si>
  <si>
    <t>Opinions of citizens considered port investment</t>
  </si>
  <si>
    <t>By Nora Damian, Mtanzania Digital Chairman of the Standing Committee of the Parliament for Public Capital Investment (PIC), Jerry Silaa, has said that all the opinions expressed by the citizens regarding the cooperation agreement for the development of the port will be considered. June 10, 2023 Parliament passed a resolution regarding the port development cooperation agreement between the Government of Tanzania and the Dubai Port World Company (DPW) owned by the Government of Dubai. Speaking on June 16, 2023 during a public meeting held in Msikate Tamaa, Vingunguti Ward, he said they received many views from stakeholders</t>
  </si>
  <si>
    <t>https://www.amarujala.com/punjab/ludhiana/brother-took-over-shop-couple-protest-on-tank-in-bathinda-bathinda-news-pkl387350520</t>
  </si>
  <si>
    <t>The brother took control of the store, climbed the secret wall by police action</t>
  </si>
  <si>
    <t>On Wednesday, while accusing the police on the issue of a store site, a couple took a bottle of fuel on Wednesday, at four o'clock in the morning, and went up front of the civil line.</t>
  </si>
  <si>
    <t>http://www.eluniverso.com/2013/01/17/1/1355/lenin-moreno-participara-cumbre-ue-celac.html</t>
  </si>
  <si>
    <t>Lenin Moreno to participate in EU-Celac summit</t>
  </si>
  <si>
    <t>The president of Ecuador in charge will go to Chile, to the summit of 26 and 27 January, the government reported this Thursday. Foreign Minister Ricardo Patiño will accompany him.The president of Ecuador in charge, Lenin Moreno, will attend the summit of the European Union (EU) and the Community of Latin American and Caribbean States (Celac), which will be held on 26 and 27 January in the Chilean capital, the government reported on Thursday.According to the electronic newspaper of</t>
  </si>
  <si>
    <t>https://lajornadanet.com/mundo/la-frontera-es-una-zona-de-guerra-dakota-del-sur-enviara-la-guardia-nacional-en-apoyo-a-texas/</t>
  </si>
  <si>
    <t>South Dakota will send the National Guard in support of Texas</t>
  </si>
  <si>
    <t>State Governor Kristi Noem announces the dispatch of 60 National Guard soldiers to the southern border later this springThe governor of South Dakota, Kristi Noem, announced Tuesday that she will deploy additional National Guard troops on the southern border later this spring. "The border is a war zone, that's why we sent soldiers," Noem said. "The main mission of these soldiers will be the construction of a wall to curb the</t>
  </si>
  <si>
    <t>https://www.diariolibre.com/planeta/medioambiente/2024/02/02/medio-ambiente-conmemora-dia-mundial-de-conservacion-de-humedales/2596069</t>
  </si>
  <si>
    <t>Environment commemorates World Wetlands Conservation Day</t>
  </si>
  <si>
    <t>Part of the students who participated in planting seedlings for World Wetlands Conservation Day. ( EXTERNAL SOURCE )The Ministry of Environment and Natural Resources commemorated this Friday World Wetlands Conservation Day with the planting of mangroves in the salt flats of Baní and Montecristi.Students of the Mindful Community School and members of the Rainbow Foundation</t>
  </si>
  <si>
    <t>https://www.lankadeepa.lk/latest-news/20වන-සශධනයට-කබනට-අනමතය/1-515976</t>
  </si>
  <si>
    <t>Cabinite Approval for the 20th Organization</t>
  </si>
  <si>
    <t>Cabinette is responsible for presenting the 20th - century organization to the Parliament of the State, including orders to hold a meeting on the same day</t>
  </si>
  <si>
    <t>https://24.hu/kulfold/2014/02/08/buntetne-a-kettos-allampolgarsagot-az-ukran-ellenzek/</t>
  </si>
  <si>
    <t>The Ukrainian opposition would punish dual citizenship</t>
  </si>
  <si>
    <t>The proposal, registered by the parliamentary representatives of Yulia Timoshenko and Arseny Jacenyok, representing himself as the leader of European interests in Ukraine, would modify the Ukrainian Btk in such a way as to include the possibility of criminal prosecution of Ukrainian citizens hiding their dual citizenship. The fact of registration of the bill is already on the official website of the Supreme Council of Ukraine, although the full text of the amendment has not yet been published.</t>
  </si>
  <si>
    <t>https://www.theguardian.com/world/2023/dec/29/hospital-risking-lives-terror-giving-birth-gaza</t>
  </si>
  <si>
    <t>‘Going to hospital meant risking our lives’: the terror of giving birth in Gaza</t>
  </si>
  <si>
    <t>When Hanan went into labour earlier this month, she was caught between the pain and fear of facing childbirth without medical help, and the terror of Israeli airstrikes and snipers if she tried to reach hospital.With hospitals emptying of supplies, raided by the Israeli military and already filled far beyond capacity with victims of the war, she decided to bring her youngest son into the world at home.A nurse who had taken shelter in their apartment building came to help, but could not offer more than basic medical advice. Hanan’s other children listened in horror to the reality of birth without medical support or pain relief.“The pain was excruciating, and I was desperate to get to a hospital. But the situation outside made it impossible; going to the hospital meant risking our lives,” Hanan said, a few days after the birth.There is almost no electricity in the Gaza Strip, with power supplies cut, power plants damaged, and fuel supplies for generators almost exhausted after more than two months of Israeli attacks and a tight blockade.The women living in Hanan’s apartment building rallied together so that Haya, the nurse, could monitor her patient through the long night, using their phone batteries to light up the room.“Despite the challenges of charging our phones … they lit up the room with their flashlights to help Nurse Haya during my delivery,” Hanan said. They also tried to support her through the labour, encouraging her and trying to help her regulate her breathing to endure the brutal pain.The UN has said it is “gravely concerned” about pregnant women who cannot access healthcare in Gaza. In October it estimated more than 50,000 women in Gaza were pregnant, with over 100 expected to give birth every day amid shortages of basic necessities including food and water, and little access to healthcare.The number of functioning hospitals has dropped from 36 to eight, and doctors across Gaza say they are overwhelmed by victims of airstrikes and fighting. That has forced hundreds of women to go through childbirth alone, at home, like Hanan.“I found myself screaming in agony, in front of my children, who were already terrified for me and distressed by the relentless Israeli airstrikes,” she said. Her daughter began crying, and Hanan tried harder to endure the pain without screaming, the only comfort she could offer seven-year-old Sirin.“Sirin’s cries broke my heart. I couldn’t reassure her, and she was frightened by my screams. So in the midst of my own fear and pain, I struggled to contain them.”Haya had worked on maternity wards in hospitals, but always alongside doctors. “I had never delivered a baby myself,” she said. Suddenly, she was having to do everything she could to keep both her patients alive.The odds are stacked against children born prematurely or with medical problems in Gaza today. There are 130 newborn babies in incubators; the UN says they are among the territory’s highest-risk patients.A premature baby in an incubator at al-Shifa hospital in October, before the maternity unit was forced to transfer its patients. Photograph: ReutersFour babies died in the intensive care unit of al-Nasr hospital after staff were forced to evacuate during an attack and were unable to take the babies with them, Human Rights Watch reported in November. Five others died in al-Shifa hospital, before its surviving neonatal patients were evacuated to Egypt.Hanan, now a mother of three sons and a daughter, fled one brutal war a decade ago. A Palestinian who grew up in Syria, she moved to Gaza in 2012 to escape the civil war in her first home, only to find conflict waiting in her new home too.The family live in western Gaza’s al-Nasr neighbourhood, which Israeli troops ordered civilians to evacuate at the start of the war. They headed south to Khan Younis, but conditions in the city were so grim they decided to return to al-Nasr.“Even if it meant risking my life, I preferred to face death with dignity,” she said. “I couldn’t bear the thought of being in a shelter for displaced people, where my children didn’t have mattresses to sleep on, and there was a shortage of even basic essentials like water and food.”So the family – Hanan, her husband, and children Hassan, 16, Hamada, 14, and Sirin – went back to wait out the war and prepare for their new arrival.During the labour, friends and neighbours offered what they could to help; beside the lights from their phones, mostly prayers and clothing that could be cut into strips for Haya to use as she attended to the mother and the baby.“When the baby’s head emerged and the cries of the newborn filled the room, a wave of mixed emotions – relief, fear, joy, and anxiety – swept over everyone,” Haya said.“I had to improvise and cut the umbilical cord using scissors from Hanan’s kitchen. There was no steriliser, and leaving the house to try and get some, or buy medical scissors, was impossible.”Everyone in the building considers the baby their “miracle child”, Haya added. His parents are happy he is alive and seems healthy, though they have not been able to take him for the usual newborn tests.“I named my son Ward, which means flowers. I hope he will have a future as beautiful as roses,” Hanan said. “Even as a newborn baby he has displayed remarkable strength, defying Israeli bombings and the lack of food and basic medical support to come into this world.”</t>
  </si>
  <si>
    <t>https://www.amarujala.com/uttar-pradesh/pilibhit/156347366116-pilibhit-news93</t>
  </si>
  <si>
    <t>As a result, the female may be in a better position to care for the young.</t>
  </si>
  <si>
    <t>Ringing up the wing from the top, 15 years old son Ouah of the Bhutia resident died of Bhujil. In another accident, six years of Sira's remains in the village of Sira Cret, which was destroyed by the spin.</t>
  </si>
  <si>
    <t>https://www.nation.com.pk/07-Jan-2012/mansoor-ijaz-cant-enter-pakistan-without-visa-malik</t>
  </si>
  <si>
    <t>Mansoor Ijaz can't enter Pakistan without visa: Malik</t>
  </si>
  <si>
    <t>Federal Interior Minister Rehman Malik has said that Mansoor Ijaz will not be allowed to come Pakistan without passport or visa. Talking to media after inauguration ceremony of a Nadra office in Jaranwala, Faisalabad, the minister said that Nawaz Sharif spoke about democracy and in the same time he hatched conspiracies. Replying a query regarding Mansoor Ijaz, Malik said that he was a foreigner and how could be allowed to come Pakistan, violating country’s sovereignty.</t>
  </si>
  <si>
    <t>https://www.publika.md/corman-comunistii-discrediteaza-republica-moldova-rabdarea-noastra-are-margini_1628121.html</t>
  </si>
  <si>
    <t>Korman: Communists deduce the Republic of Moldova. Our rape has borders...</t>
  </si>
  <si>
    <t>The Communists proposed blocking the institutions of the state and clarifying the situation in the country. So the speaker Igor Corman commented on the actions of today's MPs PCRM, who, together with a group of priests, blocked the entry into the House of the Republic, where</t>
  </si>
  <si>
    <t>https://www.reuters.com/article/us-usa-russia-diplomacy/u-s-retaliates-against-russia-orders-closure-of-consulate-annexes-idUSKCN1BB2CY</t>
  </si>
  <si>
    <t>U.S. retaliates against Russia, orders closure of consulate, annexes</t>
  </si>
  <si>
    <t>WASHINGTON (Reuters) - The United States has told Russia to close its consulate in San Francisco and buildings in Washington and New York that house trade missions, the State Department said on Thursday, in retaliation for Moscow cutting the U.S. diplomatic presence in Russia.The entrance to the building of the Consulate General of Russia is shown in San Francisco, California, U.S., August 31, 2017. REUTERS/Stephen LamThe announcement was the latest in tit-for-tat measures between the two countries that have helped to drive relations to a new post-Cold War low, thwarting hopes on both sides that they might improve after U.S. President Donald Trump took office in January.Last month, Moscow ordered the United States to cut its diplomatic and technical staff in Russia by more than half, to 455 people to match the number of Russian diplomats in the United States, after Congress overwhelmingly approved new sanctions against Russia. The sanctions were imposed in response to Russian meddling in the 2016 presidential election and to punish Russia further for its 2014 annexation of Crimea from Ukraine.“We believe this action was unwarranted and detrimental to the overall relationship between our countries,” State Department spokeswoman Heather Nauert said in a statement on Thursday, adding that the United States had completed the reduction.“In the spirit of parity invoked by the Russians,” Nauert said, the United States has required the Russian government to close its San Francisco consulate and two annexes in Washington, D.C. and New York by Sept. 2.The White House did not immediately respond to a request for comment on the decision.Secretary of State Rex Tillerson informed Russian Foreign Minister Sergei Lavrov of the closures in a phone call on Thursday, a senior Trump administration official said. The two men plan to meet on the sidelines of the U.N. General Assembly in September, the official said.Lavrov expressed regret about Washington’s decision during the phone call with Tillerson, his ministry said.“Moscow will closely study the new measures announced by the Americans, after which our reaction will be conveyed,” the Russian foreign ministry said in a statement.The latest U.S. move caps eight months of back-and-forth retaliatory measures between the two countries spanning two U.S. administrations.In December, the administration of Barack Obama closed two Russian countryside vacation retreats in Maryland and New York, saying the compounds had been used for intelligence-related purposes. The closures were part of a broader response, including the expulsion of 35 suspected Russian spies, to what U.S. officials have called cyber interference by Moscow in the 2016 elections. The Kremlin has denied the allegations.Trump came into office wanting to improve relations with Russia, a desire that was hamstrung by the election interference allegations. The new sanctions passed by Congress conflicted with Trump’s goals, but he grudgingly signed them into law this month.The United States said last week that it would have to sharply scale back visa services in Russia, a move that will hit Russian business travelers, tourists and students.Slideshow ( 9 images )The Russian consulate in San Francisco handles work from seven states in the Western United States. There are three other Russian consulates separate from the embassy in Washington. They are in New York, Seattle and Houston.The consulate in San Francisco is the oldest and most established of Russia’s consulates in the United States, the senior Trump administration official told reporters. An official residence at the consulate will also be closed.No Russian diplomats are being expelled, and the diplomats assigned to San Francisco can be re-assigned to other posts in the United States, the official said.The Russians can continue to retain ownership of any of the closed facilities, or sell them, but will not be allowed to carry out diplomatic activities there, the official said.“Even after these closures, Russia will still maintain more diplomatic and consular annexes in the United States than we have in Russia,” the official said. “We’ve chosen to allow the Russian government to maintain some of its annexes in an effort to arrest the downward spiral in our relationship.”</t>
  </si>
  <si>
    <t>https://www.hindustantimes.com/brand-post/makeup-artist-fatima-khan-likes-to-amp-up-the-glam-quotient-of-brides-on-their-d-day/story-k43xka72lAx8f77Noi6M9K.html</t>
  </si>
  <si>
    <t>Makeup artist Fatima Khan likes to amp up the glam quotient of brides on their D-day</t>
  </si>
  <si>
    <t>Ever wondered how a touch-up can change the final image? All of us seek perfection, especially while presenting ourselves to the outer world.Getting the perfect bridal look is not a matter of joke. Many end up spending a lot of money over it. However, Fatima Khan, a popular make-up artist from Hyderabad will leave you amazed at the quality of her work and the pricing. She provides glowing and picture-perfect look to thousands of her clients. She was recognised and awarded with the India Lifestyle Award in 2015.Fatima, who set up her make-up studio in Hyderabad in 2014, has made quite a name for herself. Right attitude, patience and hard work have made her climb the ladder of success very swiftly.She shares that the idea of becoming a make-up artist was never a planned move and it just dawned upon her on one fine night. She was lucky that she was supported by her husband and in-laws in executing her plan. “I never thought my family would consider make-up artistry as the right career choice. My parents, in-laws and husband had full faith in me and became my strongest pillars of support. I am really thankful to them. It was this love and faith that inspired me to aim for being the best in the field and achieve whatever I have till date. I wish every single woman receives such great support from parents and in-laws to make a life of their own,” says Fatima.Although she is based out of Hyderabad, Fatima serves clientele from around the world to make them feel special on their D-day. One of her team members from the studio shared, “We trust Fatima’s decision, when it comes to giving the best possible look to each and every person, she caters to. It might be any occasion, skin tone or outfit; she loves to make everyone feel special.”Another person added, “She started on a small scale but realised that every professional in her team should be an expert in what they offer to the clientele. While someone could be an expert in airbrush makeup another can be the go-to person for eye makeup and yet another can just specialize in HD Makeup. We all knew then itself that this was a great idea and it did work wonders for us. If Fatima trusts her instincts, we trust her.”Talking about her desire to make every person stand out, Fatima put forth, “Every lady deserves to look her best and especially, on her wedding day. I am here, to make every eye fall on her and every guy present there at the location to think, I wish I would have met her earlier. I don’t give a single chance to any of my clients or be dissatisfied with our work. Our flawless, long-lasting smudge-proof make-up is perfect for brides. We treat our clients as our family members.”By every single means, Fatima tries to provide her clients with the best and this is the reason why they have reached out to be loved by 47K followers on her Instagram handle. She has reached out to many people through her YouTube channel too.“For what you desire, is what we offer. For what you believe, is what are we are here for. We might not be your dream but can definitely take you closer to it”, says Fatima.Disclaimer: This is a company press release. No HT journalist is involved in creation of this content.</t>
  </si>
  <si>
    <t>https://www.sabah.com.tr/ankara-baskent/2014/01/01/sosyal-medya-uykusuz-birakiyor</t>
  </si>
  <si>
    <t>Social media keeps me awake.</t>
  </si>
  <si>
    <t>, it has been noted that the social media, which everyone is very interested in without saying young or old, has kept awake. The head of the Sleep Medicine Association, Neurologist Prof. Hikmet Yılmaz, has warned that elementary school children also have passed their bedtime due to social media and computer games, and that they are in bed at the same time with adults, saying, "The children's growth hormones work best in sleep." Noting that the time spent in</t>
  </si>
  <si>
    <t>https://www.vanguardngr.com/2022/01/immunity-against-omicron-matter-of-timing-study/</t>
  </si>
  <si>
    <t>Immunity against Omicron matter of timing - STUDY</t>
  </si>
  <si>
    <t>By Sola OgundipeMeanwhile, a laboratory study from Japan suggests that COVID-19 vaccination followed by a breakthrough COVID-19 2 infection months later offers greater protection against the Omicron variant than does vaccination with infection soon after.Vaccinated people who have had an infection are thought to gain strong immunity, at least for a time.The finding implies that countries that saw large numbers of non-Omicron infections in late 2021 have an advantage as 2022 rolls in with the new variant.The study has not yet been peer reviewed.The researchers at Japan’s National Institute of Infectious Diseases in Tokyo, wanted to understand whether the country’s mostly single-source immunity would leave the population especially susceptible to Omicron.The team collected antibodies from people in Japan who had received two doses of the Pfizer–BioNTech COVID-19 vaccine and later been infected with either the Alpha or Delta variant.They tested these antibodies’ ability to protect cultured cells from SARS-CoV-2 infection, and found that the length of time between a person’s vaccination and the breakthrough infection was strongly correlated with how well the individual’s antibodies protected cells against infection — particularly with Omicron.Immunologist Jenna Guthmiller at the University of Chicago in Illinois cautions that the results are solely correlative.But, she adds, “they are in line with immunologists’ general understanding of how antibody responses mature over time.”Vanguard News NigeriaRELATED NEWS</t>
  </si>
  <si>
    <t>https://lematin.ma/express/2020/usa-fini-visas-tourisme-maternite/330344.html</t>
  </si>
  <si>
    <t>USA: Ended visas for "maternity tourism"!</t>
  </si>
  <si>
    <t>Donald Trump's administration will limit visas granted to pregnant women suspected of wanting to go to the United States so that their child will automatically benefit from American nationality at birth. "As of January 24, 2020, the State Department will no longer issue temporary visiting visas to foreigners who want to enter the United States for maternity + tourism+", in order to take advantage of American soil law, announced Thursday the</t>
  </si>
  <si>
    <t>https://www.deccanherald.com/opinion/in-perspective/forget-liquor-bars-raise-governance-bar-774596.html</t>
  </si>
  <si>
    <t>Forget liquor bars, raise governance bar</t>
  </si>
  <si>
    <t>Mythology is replete with stories of gods and goddesses consuming various intoxicants. Even now, alcohol is offered to deities in many temples across the country. But some ministers in the BJP government in Karnataka seem to believe that naming liquor outlets after gods hurt religious sentiments, and they want such names changed.The cat was let out of the bag by Minister of Ports Srinivas Poojary when he announced in Hosapete recently that based on a memorandum by “some people,” the government had decided to issue a circular “directing owners of liquor shops not to have names of gods and goddesses anymore.”Though on the face of it, this may appear to be another outlandish decision by an over-zealous government, the contours of moral policing emerge when the dots are connected. Some time ago, Deccan Herald had reported that the excise department was actively considering a proposal to link liquor purchases to the Aadhaar number, ostensibly to track down people who litter empty bottles. But this could lead to social profiling of individuals based on what one consumes and in what quantities, the details of which will be available with the neighbourhood liquor vendor, who by no means can be trusted with the confidentiality of such information. With the Mangaluru pub attack incident still fresh in our minds, the likelihood of naming and shaming girls who purchase alcohol, for instance, based on the liquor store records cannot be ruled out. Thus, there is a method to the madness behind the government’s actions.Of late, the government has been increasingly taking the memorandum route, to push through on controversial issues. The decision to abolish Tipu Jayanti celebrations was taken following a letter from Madikeri MLA Ranjan Appachu. Based on another salvo from the same MLA, Yediyurappa announced that Tipu Sultan would be wiped out from school syllabus. The proposed linking of liquor sales to Aadhaar was based on a representation from an NGO. And now, the move to ban bars from being named after gods also comes in the wake of a memorandum.In a country where a majority of human names are derived from that of divine beings, it is natural for people to name their shops after gods. There is nothing sacrilegious about it because alcohol was never taboo with the gods themselves. Besides, the sale of liquor is legal in Karnataka from which the state earns a revenue of nearly Rs 20,000 crore annually, and what the shop-owner decides to name his outlet is none of the government’s business. On the contrary, the government’s move amounts to interfering in the personal beliefs and faiths of the shop-owner.Interestingly, the religious sentiment of the bar owner is not hurt when he names his outlet after his favourite god. The religious sentiment of a person who is named after a god is not hurt when he goes to a bar named after a god and downs a couple of drinks. So, whose religious sentiment is the government talking about?With millions of gods in Hinduism, who in the government will take the responsibility of drawing up a list of permissible names? Several communities are nature worshipers and under the new scenario, they too could easily take affront to names that refer to rivers, lakes or forests. Will the government go after such names too? The best course of action, perhaps, would be to bar all people with religious names from consuming alcohol!However, the bogey of religious sentiments might not end here. Next in line could be butchers and restaurants serving meat. Sometime ago, the BJP-controlled South Delhi Municipal Corporation had passed a resolution banning stalls from displaying meat-based food, under the garb of public hygiene, though surveys reveal that about 80% of Indians are meat-eaters.The list is endless as somebody’s sentiment could always get outraged over one issue or the other. What if tomorrow somebody objects to a boutique named after gods, because the ‘immodest’ clothes sold by it do not conform to the ‘culture’ of the country and thereby offends his sentiment? Anything is possible as long as the government continues to pander to the unreasonable demands of fringe elements.But the bigger question is: Are religious sentiments impacted only by liquor bars carrying names of gods? Are they not hurt when a person with a godly name indulges in corruption, is involved in rape or murder, watches porn in the legislature which is the temple of democracy, is caught on tape indulging in sleazy activities…? Should not these people who involve themselves in unholy deeds day in and out change their names first?When he assumed office as chief minister, Yediyurappa had assured the people of the that he would usher in a new era of development. Far from it, the public discourse has been shifting from one emotive issue to another. Instead of wasting time on liquor bars, the BJP government should raise the bar of governance and administration. The gods are capable of taking care of themselves without any help from the government.(The writer is a senior journalist based in Bengaluru)</t>
  </si>
  <si>
    <t>https://golosarmenii.am/article/124089/bez-reshitelnyx-mer-so-storony-gosudarstva-protivnik-ne-ujdet-–-glava-obshhiny-gegamasar</t>
  </si>
  <si>
    <t>Without decisive action by the State, the enemy will not leave - the head of the Gegamazar community</t>
  </si>
  <si>
    <t>The community includes the village of Kut, which, along with the town of Verin Schorža, was in fact directly targeted by the Azerbaijani army after its troops took positions on the surrounding heights on 12 May.</t>
  </si>
  <si>
    <t>https://jang.com.pk/news/192009</t>
  </si>
  <si>
    <t>Honor killing Scholars cooperate</t>
  </si>
  <si>
    <t>A few days ago, the government passed a long-pending bill against honor killings, in which it has been said that if a person is found guilty of this heinous crime, the kin of the deceased woman should be pardoned. In spite of being given, he will have to face life imprisonment i.e. 25 years behind bars. Another important legislation has been made to prevent the growing sad cases of forced rape of women. In such cases, DNA evidence has been given legal status to meet the legal requirements of the modern age in this regard and to provide protection to the vulnerable gender.</t>
  </si>
  <si>
    <t>https://24.hu/belfold/2012/03/21/nem-minden-rokkanttol-veszik-el-az-utazasi-kedvezmenyt/</t>
  </si>
  <si>
    <t>Not all invalids take away the travel discount</t>
  </si>
  <si>
    <t>Not all disabled persons will be deprived of their travel benefits, 462,000 people will still be entitled to it. Last year's vouchers will continue to be valid for one month. Travel benefits for the most deprived persons will remain unchanged. FN24 has been informed by the Ministry of National Development (NFM). Old-age pensioners who have completed their 57th year of life until 31 December 2011.</t>
  </si>
  <si>
    <t>https://24.hu/belfold/2015/06/23/az-olimpia-miatt-hazi-orizetet-kert-maganak-tarsoly/</t>
  </si>
  <si>
    <t>For the Olympics, Tarsoly asked for house arrest.</t>
  </si>
  <si>
    <t>The Olympic village was dreamed of Quaestor-telek, the place of the never-finished Danube City. Therefore, the former broker asked the police for a more relaxed treatment. We wrote earlier that the authors of the Olympic study would build the Olympic village on the territory of Quaestor's gigantic fake investment in Duna City. This site was based on Csaba Tarsoly</t>
  </si>
  <si>
    <t>https://www.lankadeepa.lk/News/වතතල-මහද-ගය-සසන-දදනග-සරර-හමවය/1-604763</t>
  </si>
  <si>
    <t>The two spies who went to the Red Sea meet their dead bodies</t>
  </si>
  <si>
    <t>Two of the school Sisun's men, who went to the bottom of the ocean, were found by the ship's military officers... with the school Sisun Siv.</t>
  </si>
  <si>
    <t>https://gestion.pe/economia/management-empleo/las-nuevas-condiciones-para-condonar-creditos-a-funcionarios-publicos-por-estudios-en-el-exterior-noticia/</t>
  </si>
  <si>
    <t>The new conditions for condoning credits to public officials for studies abroad  ECONOMY  MANAGEMENT</t>
  </si>
  <si>
    <t>The government added - this morning - new conditions to cancel the debt of the public officials who acceded to the Pilot Program of Credit-Scholarship in charge of Server.This funds (through the modality of credit-scholarship) the postgraduate studies of professionals who work in the state (under any modality of hiring) that have admission to the best programs of postgraduate and academic programs in the world.The maximum annual amount of credit-scholar is US$ 50,000</t>
  </si>
  <si>
    <t>https://www.bbc.com/afrique/articles/ckm4253xgjvo</t>
  </si>
  <si>
    <t>Killing in the DRC: UN investigation accuses M23 of massacred 131 civilians</t>
  </si>
  <si>
    <t>A UN investigation accuses the M23 of having massacred 131 civilians in the DRC. Legendary image, Goma's youth gathered Monday to condemn the massacres.. 8 December 2022. Human rights organizations and UN forces in the Democratic Republic of the Congo claim that last week, 131 civilians were killed by M23 rebels using "fusilles and weapons".</t>
  </si>
  <si>
    <t>https://www.lankadeepa.lk/News/යකරනය-සටන-ලකකයන-ගන-තරක-තනපත-කරයලය-වමසලලන/101-608149</t>
  </si>
  <si>
    <t>An inquiry by the Turkish branch of the Watch Tower Society about the man who lived in Ukraine</t>
  </si>
  <si>
    <t>The Ministry of Foreign Affairs says that there are only 40 members of the clergy living in Ukraine and that seven of them are students.</t>
  </si>
  <si>
    <t>https://www.amarujala.com/uttar-pradesh/sonebhadra/coal-stock-decreasing-by-10-thousand-mt-daily-in-anpara-sonbhadra-news-vns648501681</t>
  </si>
  <si>
    <t>Ringing up in an unperperperpert holding coal stock</t>
  </si>
  <si>
    <t>The day after the railway blasts in the local hotest project, the crisis of coal is increasing. Rings are being taken from about ten thousand fraterns.</t>
  </si>
  <si>
    <t>https://www.laprensagrafica.com/elsalvador/Policia-salvadoreno-Escape-de-la-MS-13-para-pedir-asilo-en-EUA-20190407-0435.html</t>
  </si>
  <si>
    <t>Salvadoran Police: "Escape from MS-13 to Seek Asylum in the U.S." - La Prensa Gráfica</t>
  </si>
  <si>
    <t>Luis had been with his brothers minutes before he suffered the attack. Remember that it was he who sat first on the wooden bench in front of the cow, settled his fingers between the udder and began pulling his tits to fill a bucket of milk. A few meters further, his brother Rodrigo, another policeman who also enjoyed rest that day, did the same with another of the family cattle that were dairy. There were still a few minutes to go</t>
  </si>
  <si>
    <t>https://www.laprensagrafica.com/elsalvador/Capturan-a-tres-por-delitos-sexuales-en-Sonsonate-20150224-0122.html</t>
  </si>
  <si>
    <t>Three Arrested for Sexual Offences in Sonsonate - Graphical Press</t>
  </si>
  <si>
    <t>The National Civil Police (PNC) presented three men who were captured for sexual assaults and rape in damages of minors, crimes committed in different places in the department of Sonsonate.According to the Police, the three cases were investigated in coordination with the Attorney General's Office (FGR), who issued the administrative arrest warrants.In the canton Huiscoyolate, of Izalco, Mario Alberto Guzmán Méndez was captured,</t>
  </si>
  <si>
    <t>https://timesofindia.indiatimes.com/auto/policy-and-industry/tresa-motors-axial-flux-motor-lidar-enabled-driver-assistance-aim-at-new-standards-for-electric-trucks-in-india/articleshow/106382290.cms</t>
  </si>
  <si>
    <t>Electric Vehicles: Tresa Motors' axial flux motor, Lidar-enabled driver assistance aim at new standards for electric trucks in India - Times of India</t>
  </si>
  <si>
    <t>Policy &amp; Industry News: Bengaluru-based EV manufacturer Tresa Motors is aiming to shape India's medium and heavy truck industry by introducing eco-friendly electric vehicles.</t>
  </si>
  <si>
    <t>https://jang.com.pk/news/637008</t>
  </si>
  <si>
    <t>Greenshirts have a golden opportunity to win an ODI series in England after 45 years</t>
  </si>
  <si>
    <t>Pakistan cricket team has started international matches in England after the practice matches, England defeated Pakistan by 7 wickets in the only T20 match on Sunday. I accomplished the loss of 3 players. In this match, Haris Sohail and Babar Azam created difficulties for the English bowlers, these two will be the main center of Pakistani hopes in the current team. The series of 5 one-day matches between Pakistan and England is starting from Wednesday. According to the winner of this series, the team will be featured in the latest favorites of the World Cup, for the host English team.</t>
  </si>
  <si>
    <t>https://www.deccanherald.com/content/453181/rare-cold-wave-grips-city.html</t>
  </si>
  <si>
    <t>Rare cold wave grips City</t>
  </si>
  <si>
    <t>The City is in the grip of a cold wave condition, with Bengalureans experiencing dry chill weather and teeth-chattering winds since Saturday.According to the Indian Meteorological Department (IMD) officials, this will continue on Tuesday also.Speaking to Deccan Herald, IMD Bengaluru Director B Puttanna said: “This is for the first time that the City is witnessing a cold wave condition in January. Normally, it happens in December. Such an occurrence in January is a rare phenomenon and this has not happened in the last 8-10 years. The cold and dry weather is because of clear sky and absence of moisture in the air.”Cold wave conditions prevail when the temperatures are less than 10 degrees Celsius or is 7°C to 10°C below the normal temperature for more than 48 hours. The lowest minimum temperature that Bengaluru recorded this season was 12.7°C on Sunday (January 11). This is the lowest minimum of this winter season in January. Kempegowda International Airport on Sunday recorded 9.5°C.The maximum and minimum temperatures in Bengaluru on Monday were 26.7°C and 14°C respectively.Puttanna said the lowest minimum temperature ever in January in Bengaluru was recorded in 1984 at 7.8°C. Since the last decade, minimum temperatures have not dipped below 12°C in the City. This is because of increasing urbanisation, population and pollution levels.The temperature had just touched 12°C in 2012, but did not go below that.Bengaluru and most parts of south interior Karnataka have been experiencing this since the last three days (from January 10).This is because of the anti-cyclonic circulation winds prevailing in Gujarat coupled with northerly winds. The cold wave condition will continue for the next 24 hours. This is because easterly winds have started to prevail now and under this influence, the minimum temperatures will gradually tend to increase.On the other hand, Chamarajanagar recorded 8.8°C on Sunday, while Chitradurga, Belagavi, Dharwad and Vijapura recorded 8.7, 7.6, 8.9 and 6.7°C respectively.DH News Service</t>
  </si>
  <si>
    <t>https://web.archive.org/web/20170512143259/http://habarileo.co.tz:80/index.php/habari-za-kitaifa/22719-mwalimu-nilitafakari-saa-2-safari-ya-karatu</t>
  </si>
  <si>
    <t>Teacher: I thought about the 2 hour trip to Karatu</t>
  </si>
  <si>
    <t>Loningo Vincent, Assistant Headmaster of Lucky Vincent English Primary School in Arusha, said that before embarking on a trip to Karatu, which resulted in an accident that killed 33 students, two teachers and a driver, he thought for two hours to go there or Njiro in the city. for self-assessment test. The 33 students, two of their teachers and the driver died after a Mitsubishi Rosa car overturned and plunged into a gorge in the area of ​​Mount Rhotia Marera in Karatu district while they were taking a good neighborly test with their Tumaini Junior classmates.</t>
  </si>
  <si>
    <t>https://www.bbc.com/zhongwen/trad/world-68400517</t>
  </si>
  <si>
    <t>What are the sanctions that Russia has faced so far? What are the economic implications?</t>
  </si>
  <si>
    <t>What sanctions have Russia faced so far? What are the economic implications? On February 26, 2024, the image of Getty Images, two years after his invasion of Ukraine, the United States, the United Kingdom, and the European Union announced new sanctions against Russia.</t>
  </si>
  <si>
    <t>https://hvg.hu/vilag/20120514_ron_paul_visszalep</t>
  </si>
  <si>
    <t>Another Republican quit the presidential nomination competition</t>
  </si>
  <si>
    <t>The path to the presidential candidacy was open to Governor Mitt Romney of Massachusetts even before Paul's withdrawal, but after that, the politician had no competition on paper before the national convention of the Republicans in August; the party would officially decide who to start a fight for the White House.</t>
  </si>
  <si>
    <t>https://www.1in.am/1339271.html</t>
  </si>
  <si>
    <t>The number of refugees in the world is high in the population of Spain.</t>
  </si>
  <si>
    <t>Since the end of World War II, the number of refugees in the world has reached 51.2 million, which is worth the number of people living in Spain or the United States.</t>
  </si>
  <si>
    <t>https://www.amarujala.com/uttar-pradesh/ghazipur/two-constables-of-deval-chowki-got-caught-in-sand-game-sp-did-line-spot-ghazipur-news-vns693249196</t>
  </si>
  <si>
    <t>Ghazipur News: Two soldiers in the camp station, SP, stood by the line</t>
  </si>
  <si>
    <t>Two soldiers in charge of driving four trucks to shoot off the truck came up and set up the police station to line.</t>
  </si>
  <si>
    <t>https://golosarmenii.am/article/45705/otchet-armeniya-po-pokazatelyam-zdravooxraneniya-operezhaet-rossiyu--gruziyu-i-azerbajdzhan</t>
  </si>
  <si>
    <t>Report: Armenia on health indicators is ahead of Russia, Georgia and Azerbaijan</t>
  </si>
  <si>
    <t>The World Economic Forum published its annual report, Globalcompetitinessindex, in which Armenia is ahead of Georgia (73), the Russian Federation (82), Azerbaijan (95), but ranks below Turkey (58) and Iran (63).</t>
  </si>
  <si>
    <t>https://www.amarujala.com/uttar-pradesh/mau/crime/111522432910-mau-news</t>
  </si>
  <si>
    <t>The death of a bike rider with an unknown vehicle</t>
  </si>
  <si>
    <t>The fatatoa warehouse. The car hit the bike on foot from the market. The wounded bike on the backside of the town of Jayaram in the province was hit by the truck and died on the way to the hospital.</t>
  </si>
  <si>
    <t>https://thesun.my/archive/book-review-good-son-EUARCH566677</t>
  </si>
  <si>
    <t>Book Review: The Good Son</t>
  </si>
  <si>
    <t>THIS is the first of Jeong You-jeong's (translated by Kim Chi-young) books to be made available to English-speaking readers.With harrowing precision and unflinching bluntness, the author draws readers into the mind of her tormented main character, Yu-jin, a young man with memory problems and some very dark secrets.The novel will shock readers with its gore and candid brutality as much as it will delight with its plot's originality and unpredictability.In Jeong's masterful hands, this story of memory loss and familial secrets is spectacularly depicted.The story starts one morning when 26-year-old Yu-jin wakes up to a strange metallic smell, followed by a phone call from his brother asking if everything's all right at home, as he had missed a call from their mother in the middle of the night.Yu-jin then finds his mother's body lying in a pool of blood at the bottom of the stairs of their stylish Seoul duplex.Unfortunately, he can't remember much about the night before.Having suffered from seizures for most of his life, Yu-jin often has trouble with his memory.All he has is a faint impression of his mother calling his name.Was she calling for help? Or begging for her life?Thus begins Yu-jin's frantic three-day search to uncover what happened that night, and to finally learn the truth about himself and his family.The relationship between Yu-jin and his mother becomes the driving force behind this blood-soaked mystery; its dark corners are as chilling as the most violent scenes this story delivers.A shocking and addictive psychological thriller, The Good Son explores the mysteries of mind and memory, and the twisted relationship between a mother and son.It takes readers on an unpredictable and unconventional narrative for a crime fiction.This is one exciting read.</t>
  </si>
  <si>
    <t>http://alakhbar.info/?q=node/37726</t>
  </si>
  <si>
    <t>The security department provides the military hospital with a molecular screening unit.</t>
  </si>
  <si>
    <t>News (Nawakchott) - The General Security Department has provided the Military Hospital with an integrated molecular screening unit, operating under the PCR sneaky polymer reaction system. The unit was inaugurated yesterday Thursday in the presence of both the Chief of Staff, the team selected and the Director General of Security, Lieutenant General Magaro Ould Sidi.</t>
  </si>
  <si>
    <t>https://www.amarujala.com/news-archives/india-news-archives/vk-singh-and-santosh-hegde-not-participate-anna-core-committee-meeting</t>
  </si>
  <si>
    <t>Vegetable lions and content lions, at the corn meeting</t>
  </si>
  <si>
    <t>In order to re-enter their campaign against corruption, the association of members of the community has been a key meeting for Saturday Coer's Committee. This meeting was called to build a new team.</t>
  </si>
  <si>
    <t>https://www.lankadeepa.lk/latest-news/පරසරය-වනසන-කටපල-උඩරටත/1-530217</t>
  </si>
  <si>
    <t>On top of the green grass.</t>
  </si>
  <si>
    <t>Dr. Dabliw Asel, director of the Development Organization, said that there was a threat of growth in the above area as a result of the destruction of the environment.</t>
  </si>
  <si>
    <t>https://www.amarujala.com/uttar-pradesh/mau/141497463061-mau-news</t>
  </si>
  <si>
    <t>The fields dry up in the lack of water</t>
  </si>
  <si>
    <t>The Kazzez. The royal taplop has been damaged by the months of Katharkala, where the farmers don't get water for her. The anxious farmers made known to the authorities.</t>
  </si>
  <si>
    <t>https://timpul.md/articol/smecheria-lui-radoi-cu-scoala-de-antrenori-la-chisinau-nu-tine-ca-sa-faci-cursurile-acolo-trebuie-doua-conditii-sa-locuiesti-si-sa-antrenezi-in-moldova-80055.html</t>
  </si>
  <si>
    <t>Rádoi’s “Smecheria” with the school of coaches in Chisinau does not hold. “To take the courses there requires two conditions: stay and train in Moldova!”</t>
  </si>
  <si>
    <t>The information comes to throw in the whole plan of Rádoi and Dan Apolzan, the head of the FRF Training School, the two of them predicting such a manoeuvre that the former player now found at Stari's karma can enter into possession of the coach's cart</t>
  </si>
  <si>
    <t>https://www.reuters.com/article/brazil-road-grains/update-1-brazil-highway-investment-picks-up-speed-with-br-163-idUSL2N0JC0M120131127</t>
  </si>
  <si>
    <t>UPDATE 1-Brazil highway investment picks up speed with BR-163</t>
  </si>
  <si>
    <t>SAO PAULO, Nov 27 (Reuters) - Brazil seems to have hit a sweet spot in private sector infrastructure investments, as local engineering firm Odebrecht Transport made the winning bid on a leg of the main highway in the heart of the country’s grain belt on Wednesday.The competitive auction will favor President Dilma Rousseff as she heads into the 2014 election year. Her government faltered in 2012 and most of 2013 in attracting much-needed infrastructure investment. Previous auctions had to be postponed or canceled for lack of bidders.Odebrecht beat six competitors with a proposal to exact tolls on a 850-kilometer (528-mile) stretch of the BR-163 highway at 52 percent below the government-set maximum rate in the auction, a sign of strong interest in the asset and terms under concession.Infrastructure auctions, which Rousseff expects to attract $90 billion a year, have gained traction in recent weeks and could continue at a steady pace over the next month.On Friday, private investors paid $9 billion for rights to two of Brazil’s busiest airport terminals, including Odebrecht, which was part of a winning consortia.BR-163 is the second highway concession of 2013. On Sept. 18, the government partially succeeded in its first road auction, selling a 463-kilometer leg of BR-050 that links the farm-rich Goias and Minas Gerais states. But the government failed on the same day to attract bidders for BR-262, a 375-kilometer highway from Minas Gerais to the port city of Vitoria in Espirito Santo.After removing many of the environmental licensing risks, sweetening financing packages from the BNDES development bank, and bringing down overly optimistic economic growth projections, the government has succeeded in bringing investors to the infrastructure party.SOY ROADBR-163 is the main artery through Brazil’s fast-growing farm state of Mato Grosso, which gives it considerable revenue potential. Mato Grosso accounts for a quarter of total grain output in Brazil. The state relies principally on trucks to get some 20 million tonnes of corn and 25 million tonnes of soy each year to market.The concession was one of the more attractive assets in Rousseff’s program to bring private sector investments to vital highway projects.“It will bring big benefits for agribusiness,” Transport Minister Cesar Borges said after the auction. Although Brazilian farmers are some of the world’s most competitive grain producers, much of that advantage is lost to high transport costs and poor infrastructure.BR-163 also leads north to Amazon River ports in Para state and could open a long-sought northern export route for the country’s farm sector.But despite the auction of the Mato Grosso segment of BR-163, large stretches of the road in Para state leading to the Tapajos waterway and the Amazon River are likely not to be paved and remain impassable much of the year due to rains.At present, nearly all of the grain traffic through Mato Grosso runs south along BR-163 to the main ports 2,000 kilometers away.More concessions for highways that link up with BR-163 in Mato Grosso do Sul to the south and with BR-050 in Goias are due to go on the block in the coming weeks and offer the winners of those original legs possible cost savings by bidding on them as well.</t>
  </si>
  <si>
    <t>https://www.amarujala.com/uttar-pradesh/meerut/will-be-made-aware-again-for-uts-app-meerut-news-mrt442677232</t>
  </si>
  <si>
    <t>Digital India goes to the railway</t>
  </si>
  <si>
    <t>The railwayers are trying to get people into digital India. It's already going to book passengers on the reservations. However, the escorting ticket is already being recorded online.</t>
  </si>
  <si>
    <t>https://tribune.com.pk/story/1458914/decision-permanent-lcwu-vc-air</t>
  </si>
  <si>
    <t>Decision on permanent LCWU VC up in the air</t>
  </si>
  <si>
    <t>A committee looking into objections of the candidature and appointment of Lahore College for Women University (LCWU) Vice Chancellor Dr Uzma Qureshi has yet to hold its first meeting, despite being formed a month ago.Dr Uzma Qureshi was appointed as vice chancellor on May 28, 2017, for a term of four years. The appointment was made on April 27after a verdict of the Lahore High Court (LHC), which gave the Punjab government its nod to appoint VCs at four universities on the recommendations of a search committee.Meanwhile, Dr Rukhsana Kausar, appointed as acting VC by LHC, was also a candidate for the slot. She filed a representation with the Punjab Higher Education Department (HED) against two other candidates, including Dr Uzama Qureshi.Keeping this in view, the notification stated the decision was subject to a final decision on the application of Dr Rukhsana Kausar.“Terms and conditions of the appointment of Dr Uzma Qureshi shall be notified separately,” the notification said. It added the provisional appointment of Dr Rukhsana Kausar by the LHC had ended with immediate effect.On June 9, the Chief Minister’s Office formed a search committee to look into the application. “The chief minister is pleased to constitute the following committee which shall examine the representation submitted by Dr Rukhsana Kausar, ex-vice chancellor of the Lahore College for Women University (LCWU), with regard to the candidature and deficiency in qualification of Dr Uzma Qureshi,” the notification stated.The members of the committee included Dr Zafar Iqbal Qureshi as chairman, Dr Umar Saif as member, Punjab Higher Education Commission (PHEC) Chairman Dr Muhammad Nizamuddin as member and HED Secretary Nasim Nawaz as secretary and member.“The committee shall examine the matter in detail and strictly in accordance with law/rules, and furnish its recommendation with regard to the representation made by Dr Rukhsana Kausar within 10 days. Further necessary action may be taken accordingly”.However, more than a month has passed and the committee is yet to start proceedings. An official privy to the matter told The Express Tribune that the body, formed by the CM’s Office, was yet to hold a single meeting.Published in The Express Tribune, July 16, 2017.</t>
  </si>
  <si>
    <t>https://www.lankadeepa.lk/latest_news/සජන-වස-යළ-රමනඩ/1-330245</t>
  </si>
  <si>
    <t>Sagin Vass Reire Remand</t>
  </si>
  <si>
    <t>The government's car is not supplied by the suspect, but the park Mantrie Sajin, in the Rimand Valley, is being remanded until the 21st day</t>
  </si>
  <si>
    <t>https://www.kyivpost.com/ukraine-politics/huffington-post-rising-violence-ukraine-puts-spotlight-us-relations-russia.html</t>
  </si>
  <si>
    <t>Huffington Post: Rising violence in Ukraine puts the spotlight on US relations with Russia</t>
  </si>
  <si>
    <t>Eastern Ukraine has seen a deadly spike in violence in recent weeks, as shelling and fighting between Ukrainian soldiers and Russian-backed separatists have killed dozens. On Feb. 15, the Ukrainian government also alleged that Russia launched a new series of cyber attacks against the country’s infrastructure.Read more here.</t>
  </si>
  <si>
    <t>cyber_attack</t>
  </si>
  <si>
    <t>https://namibian.com.na/nsx-stocks-and-deals-oceana-appoints-sennelo/</t>
  </si>
  <si>
    <t>NSX Stocks And Deals … Oceana appoints Sennelo</t>
  </si>
  <si>
    <t>LAZARUS AMUKESHESOUTH AFRICA’s Lucky Star canned fish producer, Oceana Group Limited, has appointed chartered accountant Lesego Sennelo to its board of directors, the group announced this week.The company said Sennelo, who also sits on the board of Ohorongo Cement, has over 15 years experience in both the private and public sectors. Her line of expertise includes auditing, finance management, corporate governance, strategy development and implementation.Oceana earned revenue of N$6,8 billion and owned 41% of Tiger Brands Limited in 2018. According to Sharenet, interim financial statements are expected to be out on 17 May 2019.#Share price 20 March 2019: N$76,25 per shareCIH BUYS INTO CAPRICORNCAPCICORN Investment Group (CIG), announced this week that significant shareholder Capricorn Investment Holdings (CIH) had acquired about N$729 million worth of its ordinary shares.Indirect beneficiaries are directors Koos Brandt, Johan Swanepoel and Thinus Prinsloo.CIG is the parent company of Bank Windhoek, Namib Bou and is 25% owned by the Government Institutions Pension Fund, (GIPF).From the beginning of 2019 to date, CIH’s investment in CIG is close to N$5 million. The group’s asset was worth about N$5,6 billion last year and it earned N$934 million profit after tax for 2018.#Share price 20 March 2019: N$15,85 per share.CELSIUS SIX MONTHS EXPLORATION RESULTS OUTOPUWO Cobalt Project owners Celsius Resources Limited has released their 2018 interim financial results, indicating a N$26 million growth in assets.The Australian exploration company owns four exclusive prospecting licences covering approximately 1 470 km2, 30 km south of Opuwo, and has an exploration and evaluation asset base of about N$129 million.The interim results show that, about N$3,3 million was raised by a share issue during the six months and it closed the period with a cash reserve of N$98 million.The full report on future developments of the company is available on the company’s website.#Share price 20 March 2019: N$0.21 per share* The Namibian’s NSX stocks and deals briefs are weekly news compiled from announcements made on the Namibian Stock Exchange main board. The above updates are for the week – 15 – 21 March 2019.</t>
  </si>
  <si>
    <t>https://jang.com.pk/news/435055</t>
  </si>
  <si>
    <t>Senior lawyer Bashir Ahmed Simun passed away</t>
  </si>
  <si>
    <t>HYDERABAD (Bureau Report) Senior lawyer Bashir Ahmed Simun passed away due to illness, the deceased's funeral prayer was offered at Panhor Masjid Tando Wali Muhammad, a large number of lawyers including Hyderabad High Court and District Bar officials participated in the funeral prayer.</t>
  </si>
  <si>
    <t>https://www.lefigaro.fr/conjoncture/a-choose-france-la-decarbonation-attire-les-investissements-20240510</t>
  </si>
  <si>
    <t>Decarbonation, driving foreign investment in France</t>
  </si>
  <si>
    <t>Reserved for subscribersAt least five major industrial projects will be formalized Monday in Versailles at the Choose France Summit, bringing together business leaders from all over the world in Versailles on Monday. The cumulative amount of investment related to decarbonation exceeds 2 billion euros.This year again, Emmanuel Macron will welcome several hundred great bosses in Versailles. This will be the 7th edition of the Choose Summit.</t>
  </si>
  <si>
    <t>https://www.echoroukonline.com/%d8%a8%d8%b9%d8%af-%d8%a3%d9%84%d9%85%d8%a7%d9%86%d9%8a%d8%a7-%d8%a7%d9%84%d8%ba%d8%a7%d8%b2-%d8%a7%d9%84%d8%ac%d8%b2%d8%a7%d8%a6%d8%b1%d9%8a-%d9%86%d8%ad%d9%88-%d8%af%d9%88%d9%84-%d8%a3%d9%88%d8%b1</t>
  </si>
  <si>
    <t>After Germany, Algerian gas towards Central European countries.</t>
  </si>
  <si>
    <t>On Thursday, the President, Director General of Sontarak Rashid Hashshi, confirmed that the company was determined to expand its activities in the Central European States. Hashishi, speaking to the Algerian news agency, said that the contract with the German company VNG would allow the Algerian compound to expand its activity in the Central European States in the future.</t>
  </si>
  <si>
    <t>https://www.amarujala.com/uttar-pradesh/mau/141512929772-mau-news</t>
  </si>
  <si>
    <t>Case on a dirty message and threatener</t>
  </si>
  <si>
    <t>The Cypriot police captured on Sunday to remember Rami's son Ramdhar, director of the American Educational Association, calling on Mobram's authorly text text text from Mobram. The victim reported in the case, calling the residents of the town of Pisocipur, the narrow town of Zhov's hometown, remembered Ramvo.</t>
  </si>
  <si>
    <t>https://tribune.net.ph/index.php/2019/04/14/best-hnp-endorsers/</t>
  </si>
  <si>
    <t>Best HnP endorsers</t>
  </si>
  <si>
    <t>Two fraudulent officials are turning out to be the best campaign promoters of the administration.The “fake” Vice President Leni Robredo alleged that an “operation” has been undertaken to deliberately shut out the Otso Diretso bets from the senatorial race citing the recent Pulse Asia pre-poll survey where not one of the yellows made it to the Magic 12.There is a deliberate attempt to shut out Sen. Bam Aquino and former Interior Secretary Mar Roxas of the Top 12 of preelection surveys, Vice President Leni Robredo said on Thursday.Without saying how her claimed conspiracy works, Robredo said the operation was directed at “Otso Diretso’s higher-ranking candidates” who is supposedly Aquino and Roxas.Ten candidates of the administration Hugpong ng Pagbabago (HnP) led by former Special Assistant to the President Christopher Lawrence “Bong” Go are expected to land in the Top 12 come election day based on the trend from past surveys.Leni’s assessment was obviously the result of fears that the midterm elections will mark the political demise of the Liberal Party as a result of recent developments, including the video scandal involving a prominent singer supporter.Her views are no different from another pretender, former Chief Justice Maria Lourdes Sereno who said President Rody Duterte should come clean on the yellow media report on his and member of the Duterte family’s wealth.Sereno was ousted through a quo warranto petition of Solicitor General Jose Calida based on her failure to provide the government the required statement of assets, liabilities and net worth.It was as if a temptress from Hades was telling Rody to confess his sins.The adverse public reaction on the deplorable “private” recording also seemed to have rubbed off to the entire political opposition, of course helped along by the constant ribbing from Rody.Robredo’s claim of an “operation” against the Otso Diretso candidates should be coming from her experience just as her “fake” VP title justifies.Up to now the Presidential Electoral Tribunal is resolving a protest from former Sen. Bongbong Marcos over alleged automated rigging of the results of the last polls.Rody, according to her daughter Davao City Mayor Sara Duterte, was also the victim of the operations that attempted to steal the votes in the 2016 polls only that his landslide win protected him.“You know, if President Duterte could also protest for the votes that he lost because of cheating, our estimate would be from two to three million votes were shaved off, the President’s Duterte’s real votes range from 17 million to 19 million from the official 16 million.”She hinted that it was the administration bet at that time and the “anointed” of then President Noynoy Aquino Roxas who benefited from the automated cheating.“Let’s consider the votes of the senators and of Mar Roxas, we will find out where the votes really are,” she said. “President Duterte lost the votes because these were transferred to other candidates,” Mayor Sara added.The President won and the cheating became moot although Rody promised to overhaul the process of electing officials through the Federalism move.Mayor Sara was ticked off by Robredo’s hypocrisy about honesty and integrity after she gave a brutally frank assessment that honesty is hard to find among politicians.In turn Mayor Sara said the critics of Rody are used to stretching the truth.“They use inaccurate, misleading statements and even direct lies when they attack other candidates or President Duterte and they know they are stretching the truth and yet they deny that they are lying,” the President’s daughter said.The moral high ground supposedly for Robredo in claiming about “operations” or cheating and for Sereno in demanding that Rody bare the truth on his wealth are non-existent since their honesty has been the subject of accusations against them.Both counterfeit officials being used as ammunition by the yellow mob against Rody and his candidates showed the depth of desperation and the absence of credibility in the ranks of the opposition.The opponents of Rody should have now realized that the more attacks it launches, the better the numbers become for his candidates in the coming polls.</t>
  </si>
  <si>
    <t>https://edukasi.sindonews.com/read/598671/212/10-sma-terbaik-di-malang-jatim-berdasarkan-nilai-utbk-2021-1636816270</t>
  </si>
  <si>
    <t>10 The Best High Schools in Miserables Based on 2021 UTBK Values</t>
  </si>
  <si>
    <t>10 Best High Schools at Poor Jatim Based on the 2021 UTBK value. Poor 3 High Schools, East Java. Photos/Ist. A A A. - The Institute of College Introduction (LTMPT) released a list of 1,000 schools that reached the highest average value on Computer Writing Test (UBK) 2021. The list contained schools from various provinces and cities.</t>
  </si>
  <si>
    <t>https://indianexpress.com/article/cities/lucknow/gulabi-gang-leader-to-participate-in-bigg-boss/</t>
  </si>
  <si>
    <t>Gulabi gang leader to participate in Bigg Boss</t>
  </si>
  <si>
    <t>Womens rights activist and Gulabi gang leader Sampat Pal says she has decided to participate in the reality show Bigg Boss season six.Sampat had earlier claimed that she had been offered a stint on the upcoming edition of the show but was reluctant as she wanted to attend a womens conference in Brazil. She left for Mumbai on Thursday. The organisers of Bigg Boss approached me again last night asking for my final response to their invitation and after consulting my people I confirmed my participation, Sampat told PTI over phone.Regarding her initial reluctance,Sampat (65) said,Since I had been invited to World Womens Conference in Brazil on October 28,I was in a dilemma over my participation in the reality show. Sampat said that in case she manages to survive for more than two weeks in the house she would think of cancelling her Brazil plans.I can spread the message on women rights and their struggles through the Bigg Boss platform and create awareness since I have been told that in it (the show) the participants get a chance to showcase their actual personality and beliefs, she said.Gulabi Gang is a group of women known for taking up the cause of women facing violence,domestic or social,in the Bundelkhand region.</t>
  </si>
  <si>
    <t>https://www.deccanherald.com/international/world-news-politics/israel-pounds-gaza-as-us-envoy-arrives-for-talks-986152.html</t>
  </si>
  <si>
    <t>Israel pounds Gaza as US envoy arrives for talks</t>
  </si>
  <si>
    <t>Israeli fighter jets pounded the Gaza Strip overnight, killing 10 members of a single family, medics said Saturday, after a day of deadly violence rocked the West Bank and a US envoy arrived for talks.US Secretary for Israel-Palestinian Affairs Hady Amr was due to meet Israeli leaders in Jerusalem Saturday before heading to the occupied West Bank for talks with Palestinian officials.He wants to encourage a "sustainable calm", State Department deputy spokeswoman Jalina Porter said.Washington has been criticised for not doing more to end the intensifying violence after it blocked a UN Security Council meeting scheduled for Friday.Eleven Palestinians were killed in clashes in the occupied West Bank on Friday and there were fears of worse violence Saturday as Palestinians commemorate the Nakba, the "catastrophe" of Israel's creation in 1948, which turned hundreds of thousands into refugees.Despite intensifying diplomatic efforts to ease five days of fighting between Israel and Palestinian militants in Gaza, Israel's air force struck several sites in the coastal enclave overnight, while rockets again tore towards Israel.Ten members of a single family — eight children and two women — were killed when a three-storey building in Shati refugee camp collapsed following an Israel strike.The overall death toll in Gaza since Monday now tops 130, more than 30 of them children. Around 950 people have been wounded.Read | Israeli strike on Gaza kills 7, unrest spreads to West BankEgypt opened its Rafah border crossing with Gaza on Saturday to allow in 10 ambulances carrying seriously injured Palestinians for treatment in Egyptian hospitals, medical officials said.Israel, which is also trying to contain an outbreak of internal Jewish-Arab violence, is facing its bloodiest conflict with Palestinian militants in Gaza since a 2014 war.Its bombardment began on Monday after the territory's Islamist rulers Hamas fired rockets towards Jerusalem in response to a bloody Israeli police action at the flashpoint Al-Aqsa mosque compound in annexed east Jerusalem.More than 2,000 rockets have been fired at Israel since then, killing nine people, including a child and a soldier. More than 560 people have been wounded.Between 7 pm Friday and 7 am Saturday, some 200 rockets were fired at southern Israel, over 100 of which were intercepted by air defences, the Israeli military said.Israel's response has seen it hit nearly 800 targets, including a massive assault Friday on a Hamas tunnel network dug under civilian areas.Tower blocks and other multi-storey buildings have been levelled.Some 10,000 Palestinians have fled homes near the Israeli border for fear of a ground offensive, the United Nations said.Also Read | Lies on social media inflame Israeli-Palestinian conflict"They are sheltering in schools, mosques and other places during a global Covid-19 pandemic with limited access to water, food, hygiene and health services, said UN humanitarian coordinator for the occupied territories, Lynn Hastings."All the children are afraid and we are afraid for the children," said Kamal al-Haddad, who fled with his family to a UN-supported school in Gaza City.Early Saturday, the Israeli army said it had hit a Hamas "operation office" near the centre of Gaza City, with additional overnight strikes targeting what the military called "underground launch sites".The West Bank saw fierce clashes on Friday, with the Palestinian health ministry saying 11 people were killed by Israeli fire.A Palestinian security source said the fighting was the "most intense" since the second intifada, or uprising, that began in 2000.Violence on Fridays in the West Bank has become a routine part of the decades-old Israeli-Palestinian conflict, but the latest unrest was fuelled by developments in Jerusalem and Gaza."It would be shameful to remain quiet with what's going on in Gaza," said Oday Hassan, 21, who was protesting in the West Bank town of Al-Birah.At the least one of the Palestinians killed was shot dead after attempting to stab a soldier north of Ramallah, said the Israeli army, which early Saturday reported a new attempted knife attack during "a violent riot" in Nablus.Also Read | Israel escalation puts new Gulf partners in diplomatic bindIn annexed east Jerusalem, overnight clashes hit Palestinian neighbourhoods across the city. In Shuafat, masked Palestinian protesters threw stones and petrol bombs at police, who responded with tear gas.Within Israel, an unprecedented wave of mob violence has seen Arabs and Jews savagely beat each other, with synagogues set alight.More than 750 people have been arrested this week, police said.In one of the most shocking episodes, a far-right Jewish mob beat a man they considered an Arab in Bat Yam, near Tel Aviv on Wednesday, leaving him with serious injuries.Dozens of Arab Israelis were arrested in mixed Jewish-Arab towns overnight. In Jaffa, an Arab child was seriously wounded after a firebomb was thrown into his home, police said.In the north, where Israel remains technically at war with neighbouring Lebanon and Syria, tensions were also rising.The army said it "fired warning shots towards a number of rioters who crossed from Lebanon into Israeli territory" on Friday, forcing them back into Lebanon.Israel's arch-enemy, the pro-Iranian Shiite group Hezbollah, announced one of its members, 21-year-old Mohamad Kassem Tahan, was killed by the Israeli shots.Follow live Israel-Palestine Conflict updates hereThree rockets were later launched at Israel from southern Syria, where Hezbollah is present, but there was no immediate confirmation of a link between the events.The UN said the Security Council would meet on Sunday to address the violence.But Israel's Prime Minister Benjamin Netanyahu gave no indication that Israel was ready to ease its campaign."I said we'd deliver heavy blows to Hamas and other terror groups, and we're doing that," Netanyahu said."They're paying and will continue to pay dearly for that. It's not over yet."Israel estimates that more than 30 leaders of Hamas and its ally Islamic Jihad have been killed.It has hit sites it describes as military targets such as Hamas bomb-making facilities and the homes of senior militant commanders.</t>
  </si>
  <si>
    <t>https://timesofindia.indiatimes.com/world/pakistan/imf-to-pakistan-function-like-a-country-make-the-rich-pay-taxes-poor-get-subsidies/articleshow/98107744.cms</t>
  </si>
  <si>
    <t>Imf: IMF to Pakistan: Function like a country, make the rich pay taxes &amp; poor get subsidies - Times of India</t>
  </si>
  <si>
    <t>Pakistan News: In an interview with Deutsche Welle on Friday, IMF chief Kristalina Georgieva said Pakistan needs to take strong measures to avoid getting into a "dan</t>
  </si>
  <si>
    <t>https://canal2tv.com/nacionales/unan-managua-jornada-dario/</t>
  </si>
  <si>
    <t>UNAN-Managua inaugurates Darian Day in commemoration of the 156th anniversary of the birth of Rubén Darío</t>
  </si>
  <si>
    <t>With the inauguration of a day of activities, artistic, cultural, among others, the university community of UNAN-Managua will commemorate the 156th anniversary of the birth of Rubén Darío, on January 18, 1867.This day Dariana is the 42nd edition and consists of a whole week of activities such as recitals, poetic contests, conferences of experts, in addition to the placement of floral offering to the monument to Rubén Darío in said enclosure, which was</t>
  </si>
  <si>
    <t>https://24.hu/elet-stilus/2012/04/06/amit-megbanunk-a-halalos-agyon/</t>
  </si>
  <si>
    <t>What We Regret On A Death Bed</t>
  </si>
  <si>
    <t>One Australian nurse collected the five things that we regret most when the end is near. The nurse has been treating terminally ill patients who have only had a few weeks to live. To deal with the psychological strain involved, the nurse led a blog, wrote her notes and experiences there, including what most people regret. The nurse says it's shocking, but death is coming.</t>
  </si>
  <si>
    <t>https://www.deccanherald.com/national/so-desperate-pms-dig-at-opposition-over-modi-teri-kabar-khudegi-remark-1207180.html</t>
  </si>
  <si>
    <t>So desperate: PM's dig at Opposition over 'Modi teri kabar khudegi' remark</t>
  </si>
  <si>
    <t>Addressing workers virtually on the 44th Foundation Day of the Bharatiya Janata Party, Prime Minister Narendra Modi said that Opposition parties suffering an existential crisis are “conspiring” against the saffron party, which will remain unbeatable in the 2024 Lok Sabha elections.“Parties fighting existential crises will keep conspiring against us. The poor, deprived, Dalits and tribals are protecting the lotus (BJP),” Modi said in his address, which was relayed to workers in over 10,72,942 booth offices.He said that Opposition parties with a 'baadshahi' attitude, have been lying to voters. “They have become restless and desperate at the exposure of their corrupt deeds. They are openly saying ‘Modi teri kabar khudegi’. They are issuing threats to dig my grave,” he said.Also Read | PM Modi recalls Christ's sacrifice on Good FridayHe urged BJP karyakartas to not become complacent despite being the “world's biggest political party”. “People have already started saying that no one can defeat the BJP in 2024. This is true but we should not be confined to winning polls. Our goal is to win over the hearts of crores of people. We have to fight every poll with the same hard work that we have put in since the time of Jana Sangh,” Modi said.Modi said that the change of guard in 2014 was against a class of oppressors and that the abrogation of Article 370 could have taken place only under the BJP. The BJP has worked out a week-long celebration of its foundation day, with president JP Nadda unveiling a new slogan that is to be pasted across the walls of all the BJP offices.A host of activities, including medical camps, intellectual meets, as well as facilitating workers of the Jana Sangh have been planned.</t>
  </si>
  <si>
    <t>https://t24.com.tr/haber/jose-sosa-durumum-ne-olacak-bilmiyorum,870565</t>
  </si>
  <si>
    <t>Jose Sosa: I don't know what will happen to me.</t>
  </si>
  <si>
    <t>As the new type of Koronavirus hit football across the globe, he said he didn't know how to take a step towards his future, and Jose Sosa, the captain of Tripolispor, whose contract will end at the end of the season. The experienced footballer, in his statement to a radio in Argentina, concluded my contract with ▪Trabzonspor in June. He stressed his concern about the suspension of the leagues. I don</t>
  </si>
  <si>
    <t>https://www.manilatimes.net/2024/09/02/business/top-business/govt-pushes-major-growth-zone/1968319</t>
  </si>
  <si>
    <t>Govt pushes major growth zone</t>
  </si>
  <si>
    <t>A CABINET official and China's envoy to the Philippines are in the initial stage of exploring a development project for the proposed Greater Manila Bay Area.Special Assistant to the President for Investment and Economic Affairs Secretary Frederick Go recently said he welcomes Chinese Ambassador Huang Xilian's proposal to develop a business complex in the Manila Bay, which draws inspiration from China's Greater Bay Area (GBA) economic zone that covers Guangdong, Hong Kong, and Macao.</t>
  </si>
  <si>
    <t>https://abzas.org/2016/12/suriyada-turk-%C9%99sg%C9%99rl%C9%99rin%C9%99-hucum-edilib-ol%C9%99nl%C9%99r-var/</t>
  </si>
  <si>
    <t>Turkish soldiers were attacked in Syria</t>
  </si>
  <si>
    <t>Two Turkish soldiers were killed as a result of the attack on the Turkish Armed Forces located in the El-Bab region of Syria within the framework of the "Euphrates Shield" military operation.As a result of the attack in the morning, 3 soldiers were taken to the hospital in the city of Gaziantep, which is located in the south of Turkey.2 of the 3 soldiers who were taken to the hospital died, and the condition of 1 soldier is reported to be serious.</t>
  </si>
  <si>
    <t>https://www.thehindu.com/news/cities/mumbai/mumbai-hooch-tragedy-death-toll-rises/article7332861.ece</t>
  </si>
  <si>
    <t>Mumbai hooch tragedy death toll rises to 33, nine critical</t>
  </si>
  <si>
    <t>The death toll in the hooch tragedy in Malad’s Malvani area rose to 33 on Friday with 20 more dying overnight. Confirming the latest figures, Mumbai Police added that nine others were critical.“More deaths have been reported from various hospitals in the past few hours. In addition to the 33 deaths, nine are still critical,” said Mumbai Police spokesperson Dhananjay Kulkarni.Investigators are yet to find out the total number of those who had consumed the spurious alcohol sold in one of the shanties in a slum in Lakshmi Nagar area.The alleged mastermind, a woman called Akka who supplied the beverage to the shanty, is currently on the run. Her accomplice Raju Langda is being questioned by the police. Akka was arrested by State Excise Department last December but the officials did not share much on the revelations made by her during interrogation on the manufacturing and supply of the hooch.However it was clarified that the spurious liquor was not manufactured in Mumbai but was instead supplied from neighbouring Thane. “They manufacture it there and smuggle it to Mumbai in rubber tubes. Once here, it is supplied to these illegally running shops and served in glasses or bottles,” said an Excise department officials.On the difference in the prices of the hooch thus supplied and the government rates, an official said that while government manufactured country made liquor cost Rs. 45 for a 180 ml bottle, the spurious alcohol served in these illegal joints cost Rs. 20 for nearly the same quantity.“But the cheaper option comes at the cost of extremely unhygienic methods of manufacturing and storing,” he said. On whether there was lapses or connivance from the local police officers or the excise department which is mandated to crackdown such activities, investigators said these aspects were also being looked into.Chief Minister Devendra Fadnavis on Thursday night ordered an inquiry into the incident and directed the Mumbai Police Crime Branch to submit a report within two days and highlight lapses, if any.Earlier on Thursday, 13 people who were hospitalised after complaining of stomach ache and dizziness died in four hospitals. Most of those dead are labourers residing in the vicinity of the shanty where the hooch was sold.COMMents SHAREMumbai</t>
  </si>
  <si>
    <t>https://www.sabah.com.tr/gundem/2024/05/22/dunya-akinci-tihayi-konusuyor</t>
  </si>
  <si>
    <t>The world is talking about the ECHR</t>
  </si>
  <si>
    <t>The mission of Bayraktar AKINCI TIHA to locate the wreckage in the helicopter crash of Iranian President Ibrahim Reisi was widely covered by the world media. "Turkish drone has identified the heat source in the mountain region of eastern Azerbaijan province of Iran," the Italian daily Corriere Della Sera reported.</t>
  </si>
  <si>
    <t>https://www.amarujala.com/uttar-pradesh/kaushambi/15611233271-kaushambi-news65</t>
  </si>
  <si>
    <t>The bike ride in the river, death, hit Pulavia,</t>
  </si>
  <si>
    <t>On Thursday night near the blind village of the region, Thursday night, an obsescent blobola jumped into the river. After about an hour's stick, his body was fired out of water. Another youth in the tragedy also suffered injuries.</t>
  </si>
  <si>
    <t>https://www.aravot.am/2012/11/28/312509/</t>
  </si>
  <si>
    <t>Daily Mail. "The work of the international photographer on the best of 2012"</t>
  </si>
  <si>
    <t>Although it's only a month before the end of the year, the French press agency has already chosen the best photos in 2012.</t>
  </si>
  <si>
    <t>https://www.hindustantimes.com/india-news/bangladesh-seeks-india-s-support-for-early-repatriation-of-rohingya-refugees/story-g4mhJghwp2Ors01ceezSyI.html</t>
  </si>
  <si>
    <t>Bangladesh seeks India’s support for early repatriation of Rohingya refugees</t>
  </si>
  <si>
    <t>Bangladesh on Thursday sought India’s support for the speedy repatriation of Rohingya refugees to Myanmar, a sensitive issue that Dhaka has raised several times with New Delhi since last year.Visiting Bangladesh foreign minister AK Abdul Momen raised the matter during a meeting with Prime Minister Narendra Modi, who, according to an Indian statement, said bilateral ties have been on an “upward trajectory”. A separate statement from the Bangladesh high commission said Momen “requested India’s support for early repatriation of the Rohingya to Rakhine state of Myanmar”. The Bangladeshi statement quoted Modi as saying that “India is always with Bangladesh” and that he “assured of India’s cooperation in this regard”.Momen also discussed the matter during a meeting with former PM Manmohan Singh, who said the early repatriation of the Rohingya refugees is a priority.There was no official word on the matter from the external affairs ministry.In 2017, India had announced $25 million as developmental aid for Rakhine, including a project to build 250 homes for displaced people. Last year, it signed two pacts for capacity building and economic development in Rakhine. However, India has been reluctant to play a public role in the repatriation of the hundreds of thousands of Rohingya who sought refuge in Bangladesh after a military crackdown by Myanmar because it enjoys good relations with both countries</t>
  </si>
  <si>
    <t>https://radarbojonegoro.jawapos.com/read/2017/09/05/11695/fave-jadi-jujukan-artis-nasional</t>
  </si>
  <si>
    <t>Fave for National Artists</t>
  </si>
  <si>
    <t>Despite the arrivals of the Tuban Hotel, it has always been the choice of a guest star or an upper class artist to visit Tuban.</t>
  </si>
  <si>
    <t>https://www.caravan.kz/news/cherez-pyat-let-litvu-zhdut-dva-sereznykh-potryaseniya-ehkonomisty-347258/</t>
  </si>
  <si>
    <t>In five years' time, Lithuania will face two major shocks - economists - the News of Caravan</t>
  </si>
  <si>
    <t>In the meantime, the European Union's billion dollar aid will not only be reduced by a few times, but it will also be on the shoulders of Lithuanian citizens to bear the full burden of the EU structure. Economists argue that the time lag and the future challenges need to be prepared now. They say that Lithuania should realistically assess the situation and focus on the areas that bring the greatest added value.</t>
  </si>
  <si>
    <t>https://www.eltiempo.com/archivo/documento/DR-110050</t>
  </si>
  <si>
    <t>Colombia, more creative</t>
  </si>
  <si>
    <t>Colombia has been characterized by being a country in which there is great creativity, and this is confirmed by the figures for the registration of literary and artistic works that the National Directorate of Copyright (DNDA) announced with respect to this 2013 that ends. As of November 30 of this year, that entity recorded 60,585 creations, 9,526 more than in the year immediately before, among which are literary works, music, painting, sculpture, photography, scripts for</t>
  </si>
  <si>
    <t>http://lesoleil.sn/deces-de-dawda-jawara-les-condoleances-de-macky-sall/</t>
  </si>
  <si>
    <t>Death of Dawda Jawara: The condolences of Macky Sall – the sun</t>
  </si>
  <si>
    <t>The President of the Republic, Macky Sall, expressed his heartfelt condolences to Adama Barrow and the Gambian people following the reminder to God of Dawda Kairaba Jawara, the first President of the Republic of the Gambia. It was through a Facebook post that Macky Sall sent his sad message to his counterpart, Adama Barrow.</t>
  </si>
  <si>
    <t>https://magyarnemzet.hu/belfold/2021/10/magyarorszag-zold-uton-jar</t>
  </si>
  <si>
    <t>Hungary is on the green road</t>
  </si>
  <si>
    <t>In connection with the government's online dialogue on green issues, the Prime Minister asked everyone to give their opinion, to complete the consultation today at zold.kormany.hu.Hungary is on a green road.István Nagy, Minister of Agriculture in the video, emphasized that we are responsible for our created world.</t>
  </si>
  <si>
    <t>https://www.thehindu.com/news/national/andhra-pradesh/governor-harichandan-returns-to-raj-bhavan/article37654946.ece</t>
  </si>
  <si>
    <t>Governor Harichandan returns to Raj Bhavan</t>
  </si>
  <si>
    <t>Governor Biswa Bhusan Harichandan, who was discharged from AIG Hospitals in Hyderabad, returned to Raj Bhavan on Tuesday. He was admitted to hospital after being diagnosed with COVID-19.Special Chief Secretary to the Governor R.P. Sisodia and Joint Secretary A. Shyam Prasad received Mr. Harichandan and his wife, Suprava Harichandan, at Raj Bhavan. The Governor thanked the people of the State for wishing him a speedy recovery and thanked the staff of AIG Hospitals for their care.COMMents SHAREAndhra Pradesh/Vijayawada</t>
  </si>
  <si>
    <t>https://www.eluniverso.com/noticias/2017/12/02/nota/6508441/descartan-que-imagen-detectada-sea-submarino-argentino</t>
  </si>
  <si>
    <t>Discard what image detected is from the Argentine submarine</t>
  </si>
  <si>
    <t>The Argentine Navy ruled out that the image detected at 477 meters depth in the South Atlantic corresponds to the submarine lost 17 days ago with 44 crew members, so the search will continue further, reported an officer. A Russian unmanned submersible “visibly verified” the blurred image previously detected and “confirmed that it does not correspond to the submarine’s hull” lost but to a sunken fisher, Enrique Balbi said on Saturday afternoon</t>
  </si>
  <si>
    <t>https://www.bd-pratidin.com/last-page/2022/01/03/726927</t>
  </si>
  <si>
    <t>From memory, the map has been combined for 33 years with mother and son.</t>
  </si>
  <si>
    <t>With a map from her village, 33 years from memory, she was able to find a mother in China. Source: BBC was posted by Video sharing app Ding Wein on December 24 by Li Jing Wein, a small building (a school) in the southwestern province of China.</t>
  </si>
  <si>
    <t>https://www.amarujala.com/uttar-pradesh/azamgarh/facilities-missing-on-roadways-fare-increase</t>
  </si>
  <si>
    <t>Expanding the rent of street transportation on hand</t>
  </si>
  <si>
    <t>It's been increased by the U.S. Transport Corporation but there's no job in the direction of the passenger facilities. And more than the windows of the buses are low or flat, in such a case the wind becomes sad at cold weather.</t>
  </si>
  <si>
    <t>https://www.straitstimes.com/multimedia/photos/face-to-face-with-art</t>
  </si>
  <si>
    <t>Face to face with art</t>
  </si>
  <si>
    <t>Something has been brewing in one of Chennai's localities for the past few weeks.Kannagi Nagar, home to around 80,000 people, has been abuzz with activity. Artists in harnesses armed with paint cans on large cranes have occupied roads lined with apartment buildings to bring art to the streets and engage with the community.One such mural has been painted on an apartment block opposite a new police station. Inspired by his street photography, Chennai-based muralist A-Kill has painted in monotone two children filled with joy (left).One of India's largest resettlements, Kannagi Nagar includes people who previously lived around three rivers - Cooum, Adyar and the Buckingham Canal - as well as those from slums in the city.By next month, the area will be India's fifth art district, with 16 of its walls sporting large-scale murals by national and international artists.The effort is the initiative of the St+art India Foundation, in collaboration with Asian Paints, Greater Chennai Corporation, Chennai Smart City Limited and foreign consulates.</t>
  </si>
  <si>
    <t>https://saharamedias.net/40797/</t>
  </si>
  <si>
    <t>Mauritania, Secretary-General of the Electoral Commission, is sworn in.</t>
  </si>
  <si>
    <t>The Secretary-General of the Independent National Electoral Commission, Ahmed Ould Mohamed Ould Girou, was sworn in on Tuesday morning in Nouakchott, legal oath, before the President of the Administrative Chamber of the Supreme Court. The President of the Administrative Chamber of the Supreme Court, Judge Sayed Ibrahim Ould Mohamed Mokhtar, asked the Secretary-General of the Independent National Electoral Commission to stand before him and raise his right hand and read the next legal oath, before he announced his</t>
  </si>
  <si>
    <t>https://azertag.az/xeber/Leyla_Abdullayeva_RIA_Novosti_agentliyinin_bu_addimi_Rusiyanin_postmunaqise_merhelesinde_bolgede_sulh_yaratmaq_seylerine_kolge_salir-2164154</t>
  </si>
  <si>
    <t>League: This step of Rudium’s work of making peace in the region of Russia is a key effort to promote peace.</t>
  </si>
  <si>
    <t>The U.S.A. Argentina’s prime minister, Lewissscher of the Namibia Museum, answers the question: “Althlete’s comment on Russia’s comment on what happened in Russia.</t>
  </si>
  <si>
    <t>https://www.bd-pratidin.com/city/2019/12/03/480148</t>
  </si>
  <si>
    <t>Government: speaker Bangladesh every day</t>
  </si>
  <si>
    <t>Dr. Shirin Sharmin Chaudhry, the secretary of the National Assembly, said there is a massive development program in Pirganj, under the leadership of Prime Minister Sheikh Hasina.The government is doing a thorough job in the welfare of the people.</t>
  </si>
  <si>
    <t>http://www.reuters.com/article/ukraine-crisis-france-idUSP6N0TG01Y20150212</t>
  </si>
  <si>
    <t>Hollande says more sanctions on agenda if Ukraine deal not respected</t>
  </si>
  <si>
    <t>BRUSSELS, Feb 12 (Reuters) - French President Francois Hollande said on Thursday more EU sanctions on Russia would be on the cards if the Ukraine ceasefire deal just brokered by France and Germany was not respected.If the ceasefire is fully respected however, sanctions would progressively be lifted, he said.He added that conditions were not yet met for France to hand over the Mistral warships Moscow has ordered to Russia.If the Minsk deal is not respected “we would get back into the procedure that you know ... where sanctions would be added to the sanctions that are already in place.” (Reporting by Ingrid Melander and Julien Ponthus)</t>
  </si>
  <si>
    <t>https://www.aravot.am/2016/04/20/682308/</t>
  </si>
  <si>
    <t>Hermine Naledalian, about meeting with Agromant. "A1+" (Tesunut)</t>
  </si>
  <si>
    <t>THE speaker, Pedro Agrundt, told on his Twitter page that he had met with the leaders of the commissions of Haiti and Addrbee, "No conflict can be resolved without doubt," he wrote.</t>
  </si>
  <si>
    <t>https://www.sabah.com.tr/ekonomi/2018/07/02/dolar-bugun-ne-kadar-son-dakika-2-temmuz-2018-doviz-kurlari-guncel-dolar-ve-euro-fiyatlari</t>
  </si>
  <si>
    <t>The last minute, July 2, 2018 currency rates, current dollars and euro prices...</t>
  </si>
  <si>
    <t>After the June 24th elections, the Turkish lira, which was positively separated from other developing countries' currency units, won about 2 per cent in the face of the dollar last week. Dollar/TL began up in the next week after finishing last week at 4,5862 and was balanced at 4.7 per cent at 4.6190 per cent in the previous closing.</t>
  </si>
  <si>
    <t>https://fr.africanews.com/2023/01/25/zambie-hommage-a-letudiant-enrole-par-wagner-et-tue-en-ukraine/</t>
  </si>
  <si>
    <t>Zambia: tribute to Wagner's student who was killed in Ukraine</t>
  </si>
  <si>
    <t>The event had a sad character Tuesday in this Baptist Church of Lusaka. Hundreds of people paid tribute to the Zambian student who died in September on the battlefield in Ukraine fighting for Russia. His remains were repatriated in December. Lemekani Nyirenda had been recruited by the paramilitary group Wagner in a prison</t>
  </si>
  <si>
    <t>https://www.amarujala.com/uttarakhand/haridwar/156027733717-haridwar-news72</t>
  </si>
  <si>
    <t>The patriarch does not become satisfied with the funeral of girls</t>
  </si>
  <si>
    <t>The moonlight, the moonlight, the moonlight. The astrology and the moon head of the frontiers of the frontiers said a great deal about their parents, who perform the funerals or perform other acts of pratikramans.</t>
  </si>
  <si>
    <t>https://www.hindustantimes.com/cities/woman-among-two-caught-with-500gm-heroin-in-salem-tabri/story-gT5CruOaUqGUAOGhsFDJsJ.html</t>
  </si>
  <si>
    <t>Woman among two caught with 500gm heroin in Salem Tabri</t>
  </si>
  <si>
    <t>The special task force (STF) on Wednesday arrested two persons, including a woman, for drug peddling and recovered 500gm heroin from their possession.The task force also found ₹42,000, an electronic weighing machine and 72 empty packets in their possession.According to STF officials, the recovered heroin could cost about ₹2.5 crore in the international market.The accused have been identified as Jyoti Bala, 22, and Ravi Kumar, 27, both residents of Talwandi Kalan in Salem Tabri.The STF arrested the duo from their village following a tip-off. STF’s Ludhiana unit in-charge Harbans Singh said the accused were waiting for customers at Talwandi Kalan village when they were arrested.The inspector said that Ravi came into drug business about two-and-a-half years ago.“The woman joined him two years ago to make some easy money. The accused have confessed before the STF that they used to procure the heroin from Delhi-based smugglers. At times, they used to go together to Delhi to get the contraband and sometimes, their supplier would come to Ludhiana,” he added.The STF in-charge said the accused had customers in and around Ludhiana. Ravi used to work as truck driver while Jyoti was a homemaker.The STF are suspecting that Jyoti had a network of women drug buyers.“We are expecting to obtain more important information from the accused during questioning,” the inspector said.Meanwhile, a first information report (FIR) under Sections 21, 29, 61 and 85 of NDPS Act has been registered against the accused at the STF’s Mohali station.The accused were produced in a court on Wednesday. The court remanded them to one-day STF custody for questioning.STF officials have also been probing the previous criminal records of the accused.</t>
  </si>
  <si>
    <t>https://www.amarujala.com/uttar-pradesh/varanasi/social-media-to-complain</t>
  </si>
  <si>
    <t>Report Through Social Media</t>
  </si>
  <si>
    <t>The north country police are still listening to complaints on Facebook and Twitter, even taking immediate action on complaints.</t>
  </si>
  <si>
    <t>https://www.amarujala.com/uttar-pradesh/ambedkar-nagar/tree-ambedkar-nagar-news-lko475790287</t>
  </si>
  <si>
    <t>The environment will be stronger with the best religion</t>
  </si>
  <si>
    <t>The government's decision to protect the trees as a base for about 100 years is coming to terms with people. People have said that it will definitely bring a positive outcome. In rural areas there are areas of the past decades.</t>
  </si>
  <si>
    <t>https://www.reuters.com/world/africa/woman-made-cook-eat-human-flesh-congo-group-tells-un-2022-06-29/</t>
  </si>
  <si>
    <t>Woman made to cook and eat human flesh, Congo group tells U.N.</t>
  </si>
  <si>
    <t>The United Nations flag flies in front of the Secretariat Building at the United Nations headquarters in New York City September 18, 2015. REUTERS/Mike SegarUNITED NATIONS, June 29 (Reuters) - A Congolese woman was kidnapped twice by militants in the Democratic Republic of Congo, repeatedly raped and forced to cook and eat human flesh, a Congolese rights group told the United Nations Security Council on Wednesday.Julienne Lusenge, president of women's rights group Female Solidarity for Integrated Peace and Development (SOFEPADI), told the woman's story while addressing the 15-member council about the conflict-torn east of Congo.The U.N. Security Council was meeting for a regular briefing on Congo, where heavy fighting between the government and rebel groups since late May has sparked a surge in violence. read moreRegister now for FREE unlimited access to Reuters.com RegisterLusenge said the woman was kidnapped by CODECO militants when she went to pay a ransom for another kidnapped family member. The woman told the rights group that she was repeatedly raped and physically abused. Then she said the militants slit a man's throat."They pulled out his entrails and they asked me to cook them. They brought me two water containers to prepare the rest of the meal. They then fed all of the prisoners human flesh," Lusenge told the Security Council, recounting the woman's story.Lusenge said the woman was released after a few days, but while trying to return home was kidnapped by another militia group whose members also repeatedly raped her."Again I was asked to cook and eat human flesh," the woman, who eventually escaped, told SOFEPADI.Lusenge did not name the second militant group during her council briefing. CODECO could not be reached for comment.CODECO is one of several armed militias that have long been fighting over land and resources in Congo's mineral-rich east - a conflict that has killed thousands and displaced millions over the past decade.Congo's army has been locked in heavy fighting since late May with the M23 rebel group, which is waging its most sustained offensive since a 2012-2013 insurrection that seized vast swathes of territory.U.N. peacekeepers have been deployed in Congo for more than 20 years.Register now for FREE unlimited access to Reuters.com RegisterReporting by Michelle Nichols; Editing by Josie KaoOur Standards: The Thomson Reuters Trust Principles.</t>
  </si>
  <si>
    <t>https://kaztag.kz/kz/news/aza-standa-d-ndi-da-yldar-bunkerlik-salma-ta-2015-zhyly-byltyr-ymen-salystyr-anda-5-8-sip-20-mln-tonna-a-zhetti</t>
  </si>
  <si>
    <t>Cereals in Kazakhstan in bunker weight increased by 5.8% in 2015 compared to last year and reached 20 million tons</t>
  </si>
  <si>
    <t>Astana. November 20. KazTAG - Kazakhstan collected 20 million tons of grain in bunker weight, memmedia reported. According to the Ministry of Agriculture of the Republic of Kazakhstan, about 20 million tons of grain were threshed in the first weight, which is 1.1 million tons more than the level of 2014. So, this year, grain production was 5.8% more than last year. According to the information of the Ministry of Agriculture, 14.7 million tons of wheat were collected in the first weight. At the same time, compared to last year, the total harvest of wheat was 0.3 million tons, or 2% more. This year, the grain yield of ASM will be 17.5 million tons after processed weight, and</t>
  </si>
  <si>
    <t>https://www.amarujala.com/delhi-ncr/campus/delhi-university-law-students-gets-relief-from-highcourt-in-llb-seats</t>
  </si>
  <si>
    <t>The relief came to students on the issue of reducing the Llb seats</t>
  </si>
  <si>
    <t>Highcort provided relief for willing students to enter the Elberby course. The court has directed the Delhi University to provide students entrance to 2310 seats this year at El Abby...................</t>
  </si>
  <si>
    <t>https://jang.com.pk/news/1336432</t>
  </si>
  <si>
    <t>The issue of government's government is not serious about settling the issue of law.</t>
  </si>
  <si>
    <t>The chairman of the Pyperss for the Sociologists for the Solisssa (LOP), said that the classrooms have not taken the problem of missing people from the background if the problem isn't brought on the background, after the organizational assembly was held in front of the first district assembly for the first day, and a protest will be held in front of the assembly on the day of the district assembly.</t>
  </si>
  <si>
    <t>https://www.amarujala.com/uttar-pradesh/bahraich/Bahraich-70314-131</t>
  </si>
  <si>
    <t>Sirafa Mothi trade kindled, not open shops</t>
  </si>
  <si>
    <t>Rukh. Two sira's houses and buildings on the frontiers were destroyed on Thursday, while the raider's printer's press was closed on Thursday. Locking the city's locks on the stores.</t>
  </si>
  <si>
    <t>https://novamakedonija.com.mk/ekonomija/shparkase-banka-go-nosi-zlatno-slavejche-vo-ohrid-i-vo-skopje/</t>
  </si>
  <si>
    <t>Shparkase Bank carries a golden holiday to Ohrid and Skopje</t>
  </si>
  <si>
    <t>With great pleasure, we announce two upcoming spectacular events for the youngest! Within the framework of Orid Water Festival, on August 29, 2024, with a start at 7: 00 p.m., a plaque in front of the  someday Palace Hotel, the youngest will have the opportunity to perform with music, entertainment and a lot of joy for all children present and their families.</t>
  </si>
  <si>
    <t>https://www.nation.com.pk/26-Mar-2014/10-lawyers-booked-for-thrashing-asi</t>
  </si>
  <si>
    <t>10 lawyers booked for thrashing ASI</t>
  </si>
  <si>
    <t>SARGODHA - The police have registered a case against 10 lawyers under various sections on charges of an altercation and torturing an ASI on court premises.As per detail, a clash had been occurred among police and lawyers during trial of a case in civil court three days ago. According to FIR, the lawyers badly tortured ASI Manzoor Hussain Qureshi of Urban Area Police.Meanwhile, the district courts lawyers observed strike and boycotted the courts to condemn against the incident. They said that police officials tortured lawyers so case should be filed against responsible police officials.</t>
  </si>
  <si>
    <t>https://t24.com.tr/haber/emniyet-genel-mudurlugu-12-nisan-etiketi-altindaki-paylasimlar-sosyal-medya-terorudur-gerekli-sorusturmalar-baslatilmistir,945309</t>
  </si>
  <si>
    <t>Police General Directorate: Shares under "#12 April" are social media terrorism, the necessary investigations have been launched</t>
  </si>
  <si>
    <t>Security General Directorate has announced that an investigation has been launched into women's rapes, massacres on social media with the label "April 12th." Police immediately began to identify users who declared April 12th as allegedly rape day. The statement issued by the Security Directorate reads: "The Office General Directorate Against Cyber Crimes Office, on social media, on the basis of 24/7</t>
  </si>
  <si>
    <t>https://daryo.uz/2015/09/03/vitaliy-mutko-rossiya-futbol-ittifoqi-prezidenti-etib-saylandi/</t>
  </si>
  <si>
    <t>Vitaly Mutko was elected president of the Russian Football Union</t>
  </si>
  <si>
    <t>Russian Sports Minister Vitaly Mutko was unanimously elected as the new head of the Russian Football Union after a vote that lasted only 15 seconds. "Echo Moskvi" informs about this. The official certificate was handed over to him by Nikita Simonyan, who has been acting as the president of the union since the end of May. According to Mutko, the primary task of the union should be to solve its economic problems. Today, debts amount to one and a half billion rubles.</t>
  </si>
  <si>
    <t>https://thehimalayantimes.com/nepal/solve-the-crisis-via-talks-says-dpm-thapa</t>
  </si>
  <si>
    <t>Solve the crisis via talks, says DPM Thapa</t>
  </si>
  <si>
    <t>Hetauda, November 16Deputy Prime Minister and Minister for Foreign Affairs Kamal Thapa today said the government should not internationalise the blockade at the Nepal-India border points.Thapa advised Nepal and India to figure out a solution to the obstruction at border points through bilateral channel.Speaking at a press meet organised in Hetauda, Thapa reiterated that the blockade had meted out untold misery to the Nepali people.Stating that the problem between Nepal and India could be solved through dialogue, Thapa added that it was mysterious to have obstruction at border points from the Indian side.On a different note, Thapa argued that obstruction by the agitating Madheshi parties would not help offer a solution to the country. He reiterated that the government was always ready to solve the Tarai crisis through negotiation.He asked the southern neighbour to resume the supply of essentials, including petroleum products at the earliest.He flayed some self proclaimed intellectuals trumpeting their flutes saying that the newly promulgated statute was not inclusive.</t>
  </si>
  <si>
    <t>https://thesun.my/local-news/sarawak-youth-pioneer-traditional-orchestra-wows-audience-with-unique-musical-instruments-AF11723939</t>
  </si>
  <si>
    <t>Sarawak Youth Pioneer Traditional Orchestra wows audience with unique musical instruments</t>
  </si>
  <si>
    <t>KUALA LUMPUR: City folk here were undeterred by heavy rainfall as they enjoyed an amazing performance by the Pioneer Traditional Orchestra of Sarawak Youth (POTRES), who were specially flown in for the 2023 Malaysia MADANI âMerakyatkan Seni Warisan Akar Umbiâ Festival at at Laman Beringin, Istana Budaya last Saturday.POTRES, which brings together young musicians from Kuching, Sarawak, charmed their audience with melodies from their unique traditional bamboo musical instruments such as Marimba, Jatung Utang, Gambang and Angklung, along with accompanying instruments like the sape, bass, accordion and drums.The fusion of traditional and modern musical instruments merged to create a unique sound featured in the songs they played, including Lemak Manis and Menceceh Bujang Lapok.POTRES founder and maestro Narawi Rashidi, 59, said his team took the initiative to revive the use of bamboo musical instruments to preserve the art and heritage of traditional music.âThe main target is the younger generation, to prove to them that traditional musical instruments can also be fused with modern musical instruments. We want todayâs youth to recognise and appreciate the art of traditional music rather than being influenced by foreign culture,â he told Bernama after the performance.A Karyawan Seni Negara award recipient, Narawi has noticed that traditional musical instruments gaining acceptance through POTRES, which was set up in October 2022, but admitted that efforts must be made to preserve local musical heritage.The 40-year veteran traditional music performer also shared his dream of seeing more youth being active in POTRES as he has concerns that traditional music will be forgotten and lost.âHaving passion is important. I also donât mind training new talent and giving courses for free. This is my passion. Although what weâre fighting for canât make me a millionaire, we hope to produce future generations of musicians,â said Narawi, who is also the founder of contemporary music groups Tukuâ Kameâ and Alun Menoa.Although POTRES is only a year old, they have had the opportunity to hold various performances including at the Bamboo Event Weekend, New Yearâs Eve 2023, Sape Camp Concert, Borneo Cultural Fest, Baram Regatta and Sarawak Regatta, he said, but plans to replicate this success across in Peninsula Malaysia has been stymied by a lack of funds.He was optimistic as he expressed his hope that the orchestra would be given the chance to establish themselves and develop this fledgling experimental sound into a successful genre of music.âIt is our great hope that there is someone who is willing to sponsor us. As a large-scale orchestra, we really need continuous support from all parties because what we are bringing is a national treasure,â Narawi said.POTRES member, Nazra Hazieraffiqmal Aqmaf Abdullah, 23, meanwhile, said that he joined the traditional orchestra to expand his knowledge of music.âAlthough I am a member of the Sarawak Symphony Orchestra and play the violin, I still need to start from scratch to master traditional music skills, especially the sape,â he said.Those who wish to find out more about this amazing traditional orchestra group can visit their official Facebook page. -Bernama</t>
  </si>
  <si>
    <t>https://www.amarujala.com/uttar-pradesh/chitrakoot/Chitrakoot-189917-42</t>
  </si>
  <si>
    <t>The lady meeting not satisfied with the police action</t>
  </si>
  <si>
    <t>In their alleged abuse case, women are not content with police proceedings. They say that immediately the police station did not show favoritism and a slight incident.</t>
  </si>
  <si>
    <t>https://daryo.uz/2021/05/31/qashqadaryoda-yetishtirilgan-urug%25ca%25bbsiz-qora-tarvuz-elektr-energiyasiz-qolgan-shahar-xitoyda-qurilayotgan-titanik-31-may-suratlari/</t>
  </si>
  <si>
    <t>Seedless black watermelon grown in Kashkadarya, city without electricity, "Titanic" being built in China. Pictures of May 31</t>
  </si>
  <si>
    <t>On May 31, we will present a collection of interesting photos taken around the world. Subject: Two melons were sold at auction in Japan for $25,000. Subject: The artist depicted the characters of Disney cartoons in human form (photo) Subject: UN: Record on Earth for 3 million years. a high temperature was recorded on the topic: American zoo showed a newborn baby monkey (video) On the topic: scientists believe that a letter in an old bottle found on the coast of Canada was written by a passenger on the Titanic Photo galleries of the previous days:</t>
  </si>
  <si>
    <t>https://www.amarujala.com/shimla/bcci-secretary-anurag-thakur-statement-in-dharamsala</t>
  </si>
  <si>
    <t>The composer secretary said, the authorities don't win matching.</t>
  </si>
  <si>
    <t>The BCCI Secretary Haffler said that the match firm isn't the right, but the player is constantly taking a hard step against such players. In this case it is wrong to black face the entire Society on account of one or two bad events.</t>
  </si>
  <si>
    <t>https://diarioelsalvador.com/el-91-de-los-docentes-evaluados-en-prueba-psicometrica-obtuvo-nota-arriba-de-6-0/162190/</t>
  </si>
  <si>
    <t>Ninety-one per cent of teachers evaluated in psychometric tests obtained a score above 6.0.</t>
  </si>
  <si>
    <t>The Minister of Education, Carla Hananía, explained yesterday, in a press conference, that 91% of the teachers, who developed the psychometric test and participated in the Special Contest of Vacant Positions of Teachers by Salaries Law, obtained results greater than six to move to the next phase.«This day [ yesterday] we want to present the results of the psychometric test, the penultimate phase of the evaluation that is being done to</t>
  </si>
  <si>
    <t>https://www.sabah.com.tr/karadenizdoguanadolu/2018/11/14/acik-ogretimi-okumak-isteyenlere-cagri</t>
  </si>
  <si>
    <t>Call for people who want to study open education</t>
  </si>
  <si>
    <t>A student candidate who can't find a way to study or study at any high school program for reasons that are appropriate for them can register with one of the university's programs and receive international standards and education by taking advantage of knowledge and savings at the university. The University of Higher Education (YKS), Second University (Unsubstructed and Documented), vertical Pass exam (DGS), horizontal exam (DGS)</t>
  </si>
  <si>
    <t>https://www.hindustantimes.com/world/torrential-rains-landslides-kill-at-least-20-people-in-rwanda/story-9m76Ah2zFeHzlYzPJJe5hO.html</t>
  </si>
  <si>
    <t>Torrential rains, landslides kill at least 20 people in Rwanda</t>
  </si>
  <si>
    <t>At least 20 people, many of them children, were killed overnight by devastating landslides in northern Rwanda triggered by torrential rainstorms, the disaster management ministry said on Sunday.“Up until now we have counted at least 20 dead in landslides that buried houses in the district of Gakenke,” the ministry’s spokesperson Frederic Ntawukuriryayo told AFP.“Most of the victims were children,” Ntawukuriryayo added, without specifying how many were minors.The landslides occurred at the peak of Rwanda’s rainy season, affecting homes on hillsides and in valleys.“It’s a huge catastrophe,” the spokesperson said, adding that rescuers had managed to pull some survivors out of the disaster area.The hilly, densely populated central African nation is frequently hit by landslides and the government has been moving people out of the most at-risk areas in a bid to limit the casualties.But “this year, the incidents and number of victims is rising”, said Ntawukuriryayo, blaming the El Nino weather phenomenon.At least 67 people have been killed in such incidents across Rwanda from January to April this year, 12 of them on a single night in the suburbs of the capital Kigali, where 1,500 homes were damaged during rainstorms.</t>
  </si>
  <si>
    <t>https://hvg.hu/itthon/20121018_feltonnas_bomba_kiurites</t>
  </si>
  <si>
    <t>Half-ton bomb: tomorrow they empty some of Óbuda</t>
  </si>
  <si>
    <t>On Friday, within a kilometer radius, the buildings will be evacuated and the area closed because of the bomb found at the Northern Railway Bridge in Óbuda. The restriction is mainly in the III. district, the municipality said on Thursday. A half-ton American bomb was found between the two pillars of the railway bridge, which was found to be sharp by bombers.</t>
  </si>
  <si>
    <t>https://www.deccanherald.com/content/236198/wb-patients-evacuated-fire-breaks.html</t>
  </si>
  <si>
    <t>WB: Patients evacuated after fire breaks out in nursing home</t>
  </si>
  <si>
    <t>A fire broke out in a five-storeyed private nursing home leading to the evacuation of all 80 patients admitted there in West Midnapore district today, fire brigade and police sources said.The fire broke out in the basement of the building with the authorities alerting the fire brigade which evacuated the 80 patients, including four heart patients in the ICU, the sources said.The condition of one of the heart patients deteriorated while being rescued, they said.The fire which was caused by a short circuit was extinguished after three hours by four fire engines, the sources said.The nursing home authorities said that the patients were being admitted to other medical facilities.A fire also broke out in the emergency ward of the state-run SSKM hospital in Kolkata, but was controlled within 30 minutes, fire brigade sources said.The patients were evacuated by fire fighters.Three fire tenders put out the fire.</t>
  </si>
  <si>
    <t>https://alwiam.info/ar/35881</t>
  </si>
  <si>
    <t>Mauritanian granite and marble sign an agreement with Shandong Zhuangheng to develop granite deposits in the north of Mauritania</t>
  </si>
  <si>
    <t>Mauritania announced a memorandum of understanding with the Shandong Zhuangheng Group on Wednesday, 24 April 2024 for granite and marble deposits. This important partnership, which falls within the framework of the strategy for the development and exploitation of granite deposits, is the beginning of fruitful cooperation between the two signatories.</t>
  </si>
  <si>
    <t>https://www.ghanaweb.com/GhanaHomePage/business/MSMEs-should-scale-up-digital-adoption-to-reap-AfCFTA-benefits-Study-1922821</t>
  </si>
  <si>
    <t>MSMEs should scale-up digital adoption to reap AfCFTA benefits - Study</t>
  </si>
  <si>
    <t>Ghanaian Micro, Small and Medium Enterprises (MSMEs) have been advised to increase their knowledge and adoption of digital solutions to reap the benefits of the African Continental Free Trade Area (AfCFTA) initiative.This comes on the heels of a study, which found that about 37.8 per cent of MSMEs across the country were familiar with the AfCFTA initiative, with 14 per cent well-informed of the protocols on digital trading under the pact.The study, “Digital Trade and E-commerce: connect the missing links, was a German Development Cooperation (Gesellschaft für Internationale Zusammenarbeit, GIZ) initiative.It received support from various stakeholders, including the National Coordination Office of the AfCFTA Secretariat, Association of Ghana Industries (AGI), and the Ghana Chamber of Agribusiness.A Huawei and Exford Economics study has noted that the global digital economy, worth US$11.5 billion in 2016, would reach 25 per cent of global Gross Domestic Product (GDP) by 2030.The AfCFTA, one of African Union’s (AU) Agenda 2063 flagship programmes, and the world’s largest free trade area by member states is also estimated to generate US$450bn in income by 2035.That, Professor Godfred Alufar Bokpin, an Economist and Lead Consultant for the study in an interview with the Ghana News Agency, said presented enormous opportunities for trade and e-commerce under AfCFTA for MSMEs.“What they [MSMEs] need to know is that the future of the digital economy will be greater, more enabling and profitable than the traditional economy, and today it’s easier and cheaper to find people online than in physical locations,” he said.He, therefore, encouraged MSMEs to brighten their online presence, and strike a good balance about investing in the physical presence of their business and that of social media and other digital platforms.“While investing in your shops, you must as well as invest in beautifying your online presence and make sure that the risk that comes along with online trade is properly managed,” he said.Prof Bokpin advised MSMEs to also reach out to the appropriate institutions, including the Ghana Fintech and Payments Association, the Bank of Ghana (BoG) for regulatory and online security support.“The future of money, business, and economies is increasingly digital, and it is the private sector that will continue to drive growth. It is important that they’re empowered and given the necessary support to move their goods and services across the borders of this country,” he said.Dr Kenneth Ashigbey, Chief Executive Officer (CEO), Ghana Chamber of Telecommunications, said the time had come for the sector to be treated as a utility due to its growing importance in digital trade and e-commerce.He called for a stakeholder collaboration to ensure the that the cost of data is made affordable, particularly for MSMEs to enhance their participation in the intra-continental free trade.“If we want our MSMEs to thrive, then we should not have 4G network only in the capitals, but extended for everyone to have access, by looking at the various elements in the cost of production and make them business friendly,” he said.</t>
  </si>
  <si>
    <t>https://www.amarujala.com/uttar-pradesh/varanasi/Varanasi-94663-140</t>
  </si>
  <si>
    <t>New Music's Reproaching Noise</t>
  </si>
  <si>
    <t>Astronomy. The New Generation of the House gave new wings of hope in classical music. The craft-prophested music into music on the evening of Athens fascinated music with the purity of music.</t>
  </si>
  <si>
    <t>https://www.posta.com.tr/bilim-teknoloji/sony-e-spor-platformu-repeat-ggyi-satin-alacagini-acikladi-2541277</t>
  </si>
  <si>
    <t>Sony said he'd buy the e-sport platform Repeat.gg</t>
  </si>
  <si>
    <t>Repeat.gg, who has hosted more than 100,000 tournaments so far, has brought together more than 2.3 million participants in these tournaments. The platform has hosted popular games such as Fortnite, League of Legends and Call of Duty: Warzone. Sony has hosted more options in the competitive game experience with the talented team of the repeat.gg.gg.</t>
  </si>
  <si>
    <t>https://24.kg/obschestvo/64825_agent_024_v12-m_mikrorayone_bishkeka_razmyivaet_fundament_mnogoetajnogo_doma/</t>
  </si>
  <si>
    <t>"Agent 024": In the 12th quarter of Bishkek, the foundations of a multi-storey house are eroded.</t>
  </si>
  <si>
    <t>Residents of house No. 69 in the 12th quarter of Bishkek told IA "24.kg" that in building a new multi-chamber building, the water supply was damaged. "We called the chimney service several times, but no response or response. Where else can we turn? Wash the foundation, and our house collapses," the tenants complain. To become "agent 024," you can report the news by sending the news.</t>
  </si>
  <si>
    <t>http://www.eluniverso.com/2013/01/10/1/1421/miserables-8-candidaturas-oscar.html</t>
  </si>
  <si>
    <t>Les Misérables with 8 Oscar nominations</t>
  </si>
  <si>
    <t>Les Misérables with 8 Oscar candidaciesThe film adaptation of Victor Hugo's homonymous novel receives many negative reviews.The French film directed by Tom Hooper has in the cast Hugh Jackman, Russell Crowe, Anne Hathaway, Amanda Seyfried, Eddie Redmayne, Samantha Barks, Helena Bonham Carter, Sacha Baron Cohen, Aaron Tveit, Isabelle Allen, Daniel Huttlestone, Col</t>
  </si>
  <si>
    <t>https://www.1in.am/143914.html</t>
  </si>
  <si>
    <t>"Real Soweid" wins over "Sweilia" (Tesnut)</t>
  </si>
  <si>
    <t>The first day of the 17th spring of Spain's game ended at Anotea.</t>
  </si>
  <si>
    <t>https://elcomercio.pe/economia/dia-1/complejo-agroindustrial-beta-abriremos-una-oficina-comercial-en-espana-para-atender-el-sur-de-europa-noticia/</t>
  </si>
  <si>
    <t>Agroindustrial Complex Beta  “We will open a commercial office in Spain to serve southern Europe”  ECONOMY  THE PERU TRADE</t>
  </si>
  <si>
    <t>When he looks back, Lionel Arce, general manager of Agroindustrial Beta Complex, the leading export company of asparagus (hortaliza of which Peru is the second largest supplier worldwide), is surprised. “In the long conversations that he had with Víctor Matta, neither one of us came to think that this could come to what came,” the executive, referring to the businessman from China and president of the company’s board of directors.</t>
  </si>
  <si>
    <t>https://www.pravda.com.ua/rus/news/2021/07/31/7302321/</t>
  </si>
  <si>
    <t>The U.S. is forced to fire 182 Dypmission employees in Russia.</t>
  </si>
  <si>
    <t>The United States must dismiss 182 employees of its diplomatic missions in Russia because of Moscow's ban on hiring Russian citizens and third countries to work in United States consulates.</t>
  </si>
  <si>
    <t>https://elkhabar.com/press/oarticle/176406/%D8%AA%D8%A8%D8%B3%D8%A9-%D8%AD%D8%B1%D9%8A%D9%82-%D9%8A%D8%A3%D8%AA%D9%8A-%D8%B9%D9%84%D9%89-4-%D9%87%D9%83%D8%AA%D8%A7%D8%B1%D8%A7%D8%AA-%D9%85%D9%86-%D9%85%D8%B3%D8%A7%D8%AD%D8%A9-%D8%BA%D8%A7%D8%A8%D9%8A%D8%A9/</t>
  </si>
  <si>
    <t>Tybba: Fire on 4 hectares of forest area</t>
  </si>
  <si>
    <t>According to a press release from the Directorate of Civil Protection, a copy of which was received was received. This evening, Friday, 2020, 11.13, the Civil Protection Secondary Unit, with support from the Civil Protection Sector Unit of Bakkariya and Forest Services, intervened with white water to put an end to a forest fire in the so-called Black Hughgat municipality.</t>
  </si>
  <si>
    <t>https://www.deccanherald.com/state/districts/dry-lakes-in-mysore-cause-of-worry-iisc-expert-225428.html</t>
  </si>
  <si>
    <t>Dry lakes in Mysore cause of worry: IISc expert</t>
  </si>
  <si>
    <t>Coordinator of the centre for studies in environmental science and energy, Indian Institute of Science (IISc), Bangalore, T V Ramachandra on Wednesday asserted that the natural calamity and depression in weather is due to rapid urbanisation without proper planning.He was speaking at the UGC sponsored one-day national-level seminar on ‘Changes in weather and disaster management’ at SBRR Mahajana First Grade college in the city.Citing the example of Bangalore, Ramachandra said most of the new buildings are designed after European style buildings in that city. However, such designs suit only cold areas. But when the temperature soars inside the building too depending on the weather conditions, it will naturally trigger the demand for fans and air-conditioned systems.Though the literates account for 80 per cent of the population in Bangalore, not all have basic knowledge on environment. The perfect example is that of heavy rainfall that creates deluge in Bangalore in the recent past. In the earlier days, such incidents were never heard of. Similar is the situation in Mysore too, where the roads overflow at the time of rainfall. Dried up lakes and unscientific UGD system is another reason for such conditions.The borewells are being drilled to the extent of over exploitation of natural resources. As a result, water source has dried up and even if the water flows out from borewells it’s mixed with chlorin. It’’s affecting the health of users.Ramachandra appealed to the younger generation to be aware of the pathetic situation and plan programmes and adopt localities at least to create awareness among the masses.Aseema Nusrath from the PG department of geography said the imbalance in weather is also leading to decline in food production. It has also led to rise in the prices of essential commodities. She termed the management of disaster caused by changes in weather a bigger challenge to deal with in the future.Chairman of Mahajana Education Society (MES) R Vasudevamurthy presided. Vice-president Prabhushankar, former secretary G S Subramanyam and others were present.</t>
  </si>
  <si>
    <t>https://kazpravda.kz/n/pervaya-raketka-kazahstana-i-desyatyy-nomer-zhenskogo-mirovogo-reytinga-elena-rybakina-vsegda-osoboe-vnimanie-udelyaet-problemam-domashnih-zhivotnyh/</t>
  </si>
  <si>
    <t>Kazakhstan &amp;apos; s first racket and the tenth number of women &amp;apos; s world rankings, Elena Rybakina, have always paid special attention to domestic animal issues.</t>
  </si>
  <si>
    <t>For example, just recently, after a successful performance at Australian Open, she returned to Kazakhstan and transferred funds to the Free Scouts volunteer movement in Astana, which rescues animals in the capital, and now there are 3,500 dogs and 150 cats at the base of an organization that is in constant need of financial assistance to feed and rehearse animals.</t>
  </si>
  <si>
    <t>https://jang.com.pk/news/1166800</t>
  </si>
  <si>
    <t>Yusuf Raza Gilani refused to accept Imran Khan's demand</t>
  </si>
  <si>
    <t>Leader of Pakistan People's Party (PPP) and former Prime Minister Yusuf Raza Gilani refused to accept Imran Khan's demand. While talking to the media in Lodhran, Yusuf Raza Gilani said that when Imran Khan did not demand our election. If it was accepted, how should we accept it? If they want to talk, they should sit unconditionally so that the way out. Yusuf Raza Gilani said that Imran Khan will not take the risk of breaking the assemblies, Imran Khan knows that if he breaks the assemblies, elections will be held only in two provinces. He said that the chief minister who could not register an FIR, how can he dissolve the assembly, on the lies of Imran Khan.</t>
  </si>
  <si>
    <t>https://www.super.kg/kabar/news/20139</t>
  </si>
  <si>
    <t>Medical companies offered medical services because they had written down their addresses for specific patients</t>
  </si>
  <si>
    <t>According to information, pharmaceutical companies in the district of Chüy and the city of Bishkek have been created by the Ministry of State for the Protection of the State.</t>
  </si>
  <si>
    <t>https://lajme.rtsh.al/artikull/kryeministri-rama-vizite-zyrtare-ne-izrael-pritet-nga-stafi-i-homologut-lapid</t>
  </si>
  <si>
    <t>Prime Minister Rama official visit to Israel, expected by counterpart Lapid's staff</t>
  </si>
  <si>
    <t>Prime Minister Edi Rama has arrived in Israel.The news has let Rama's own head of government know, as he published on the social Facebook network after landing from the plane and received from Israeli Prime Minister Yair Lapid. Rama's official visit to Israel has been made at the official invitation from counterpart Lapid.</t>
  </si>
  <si>
    <t>https://www.straitstimes.com/world/united-states/trump-says-he-is-happy-to-keep-tariffs-to-fill-us-coffers</t>
  </si>
  <si>
    <t>Trump says he is happy to keep tariffs to fill US coffers</t>
  </si>
  <si>
    <t>WASHINGTON • Mr Donald Trump has said he would be happy to keep tariffs on Chinese imports in place, adding that China is mistaken if it hopes to negotiate trade later with a Democratic presidential administration."The reason for the China pullback and attempted renegotiation of the trade deal is the sincere hope that they will be able to 'negotiate' with Joe Biden or one of the very weak Democrats," the United States President tweeted yesterday."Guess what, that's not going to happen! China has just informed us that they (Vice-Premier) are now coming to the US to make a deal. We'll see, but I am very happy with over US$100 billion a year in tariffs filling US coffers," he added.Mr Biden, who is seeking the Democratic nomination to run for president in 2020, has been criticised in recent weeks for playing down the economic threat posed by China, arguing that the US is in a much stronger position than Mr Trump credits it with.The US announced yesterday that it would hike tariffs on US$200 billion (S$272 billion) worth of Chinese imports from 10 per cent to 25 per cent with effect from tomorrow, according to a notice posted on the Federal Register.The US Trade Representative's office will establish a process to seek exclusions for certain products from additional tariffs, the Federal Register notice said.Sources with knowledge of the trade talks told Reuters that China has sought to alter previously agreed provisions specifying changes to Chinese laws affecting nearly every chapter of a nearly 150-page proposed trade deal between Washington and Beijing.The document was riddled with reversals that undermined core US demands, the sources told Reuters.In each of the seven chapters of the draft trade deal, China had deleted its commitments to change laws to resolve core complaints that caused the US to launch a trade war: theft of US intellectual property and trade secrets; forced technology transfers; competition policy; access to financial services; and currency manipulation.The changes sought by China would create major hurdles in reaching a deal in two days of talks with Chinese Vice-Premier Liu He this week before the tariff increase goes into effect.REUTERS, BLOOMBERG</t>
  </si>
  <si>
    <t>https://www.rts.rs/vesti/drustvo/4648876/vesic-najavio-laserski-spektakl-u-novogodisnjoj-noci.html</t>
  </si>
  <si>
    <t>The news announced a laser show on New Year's Eve</t>
  </si>
  <si>
    <t>By contrast, Belgrade will have organized New Year's Eve this year. In front of the National Assembly there will be Sara Jovanovic, Maria Sherifovic and Yelena Carleucha. Goran Bregovic will hold a concert on Sava's events.Go</t>
  </si>
  <si>
    <t>https://www.zimbabwesituation.com/news/mugabes-diamond-bribes-skeletons-tumble/</t>
  </si>
  <si>
    <t>Mugabe’s diamond bribes skeletons tumble</t>
  </si>
  <si>
    <t>PRESIDENT Robert Mugabe and a host of government officials, including former War Veterans minister Christopher Mutsvangwa, reportedly benefited from huge bribes from former United States Congressman Mel Reynolds after promising him a diamond claim, it has emerged.BY STAFF REPORTERIn a revealing Press release in which he threatens to sue Mutsvangwa in particular, Reynolds claims he doled out unspecified amounts to Mugabe, gave presents to Tourism minister Walter Mzembi and “greased” former Deputy Prime Minister Arthur Mutambara in an intricate scam that fleeced Chicago businessman Elzie Higginbottom of millions.“The United States Department of Justice, through the Northern District of Illinois, had information on Higginbottom getting a diamond concession from President Mugabe and chose to do nothing about it,” Reynolds says in the statement attributed to him.“They were more interested in pursuing a Misdemeanuor Tax case against Congressman Reynolds than pursuing blatant felonious violations of the Zimbabwe Sanction Laws that are enforced by the United States Treasury Department.”Reynolds then provides what he calls a partial list of beneficiaries of his bribes, with Mugabe at the top of the pile.“The first time Higginbottom bribed Mugabe was in America in Mugabe’s hotel suite. The head of the CIO (Central Intelligence Organisation) was present when this happened. The next time it happened in Harare in Mugabe’s private office at State House is Zimbabwe. (US civil rights leader) Rev Jesse Jackson was present when this happened. There are photos of both these encounters available,” the statement claims.Mutsvangwa and his wife, Monica, according to the statement, are said to have “received very large sums of cash from Higginbottom in America and in Zimbabwe on numerous occasions”.“Higginbottom has also used one of his private planes to fly them from Chicago to New York to avoid detection of a large amount of cash that Higginbottom gave them for Zimbabwean officials in New York and Washington, DC.“There is a witness to this transaction who has been recently paid off and refused to testify for the defence in the recent tax case,” Reynolds said.On the other hand, Mzembi was reportedly “bribed with cash and [cheques] on several occasions in Chicago”.This seems to have been confirmed by Mutsvangwa in a letter to Higginbottom dated May 30, 2012 in which the former Zimbabwean envoy to China praises Reynolds as a good contact for the businessman who had created “good networks” in Harare’s political establishment.Mutsvangwa, in the letter written on the letterhead of a company he co-owns with his wife, narrates an incident in Chicago in which “the Minister of Tourism and his wife wanted to show their appreciation of the work Mel and you are doing in Zimbabwe”.“Higginbottom has given cash to the former Deputy Prime Minister (Mutambara) in Chicago and while he was in Washington to lobby Mugabe for a diamond concession. Although Mutambara is not a member of Zanu PF, he became very close to Mugabe during his time as DPM,” it was claimed.According to the statement, Reynolds, who was last week convicted of tax evasion, “is now in talks with lawyers in preparation of filing a criminal complaint against Higginbottom and Mutsvangwa with the Federal Bureau of Investigation regarding these criminal activities and the human rights abuses that Congressman Reynolds suffered in Zimbabwe”.Reynolds was feted during his short stay in the country before he was deported after being arrested on charges of possessing pornographic material.The charges were thrown out, but he was convicted of overstaying on an expired permit.</t>
  </si>
  <si>
    <t>https://www.hindustantimes.com/jaipur/bjp-women-s-groups-want-nagar-sacked/story-MxhjNnxrJ1HE8PKZTutyzK.html</t>
  </si>
  <si>
    <t>BJP, women’s groups want Nagar sacked</t>
  </si>
  <si>
    <t>Bharatiya Janata Party (BJP) and women activists on Wednesday asked Ashok Gehlot government to sack dairy and Khadi minister Babulal Nagar who has been booked for allegedly raping a woman at his official residence.Demanding CBI probe in the case, Rajasthan BJP president Vasundhara Raje said, “The chief minister has said law will take its own course, but when? Rajasthan ranks number two in the country in atrocities against women. Such a minister should not remain in office,” she said.Nagar was booked on Tuesday, after the woman complained he had called her to his residence on September 11 and offered her a job. The minister has denied the allegations and called the woman’s complaint a conspiracy.The woman has demanded security, claiming the minister and his wife have been warning her of dire consequences if she did not withdraw the case. Additional superintendent of police (CID-Crime Branch) VK Gaur, who is investigating the case, recorded her statement.Chief minister Ashok Gehlot, while evading queries on Nagar’s resignation, said the law will take its own course and there would be no political interference in the probe.BJP women’s wing president Suman Sharma demanded Nagar’s resignation and arrest besides a judicial inquiry into the case. Activists of BJP women’s wing also burnt an effigy of the minister.“We condemn minister’s heinous act and demand he should be sacked,” said Kavita Shrivastav, a women’s rights activist.</t>
  </si>
  <si>
    <t>https://www.bbc.com/news/uk-england-sussex-64202627</t>
  </si>
  <si>
    <t>Bognor Regis: Man hit by van dies</t>
  </si>
  <si>
    <t>A 26-year-old man, also from Bognor, was arrested on suspicion of causing death by careless driving while under the influence of drink or drugs. Police are appealing for witnesses.</t>
  </si>
  <si>
    <t>https://www.vb.kg/doc/408514_v_pervomayskom_rayone_nagradili_voinov_batkencev.html</t>
  </si>
  <si>
    <t>Batken Warriors were awarded in the Pervomay district</t>
  </si>
  <si>
    <t>Today, 27 October, in the meeting room of the Pervomay Akimiyat, a military award was awarded to the military involved in the 1999-2000 Batken events, and the Head of the Jamalbek Yrsaliev district sincerely thanked the military for his duty to protect the territorial integrity of the country.</t>
  </si>
  <si>
    <t>https://www.nation.com.pk/13-Jun-2016/u-s-officials-no-evidence-of-direct-islamic-state-link-to-orlando-shooting</t>
  </si>
  <si>
    <t>U.S. officials: No evidence of direct Islamic State link to Orlando shooting</t>
  </si>
  <si>
    <t>Islamic State claimed responsibility on Sunday for the worst mass shooting in U.S. history, but U.S. officials said they had seen no immediate evidence linking the militant group to the massacre in Orlando, Florida.Islamic State's claim was carried by Amaq, the organization's news agency."The armed attack that targeted a gay night club in the city of Orlando in the American state of Florida which left over 100 people dead or injured was carried out by an Islamic State fighter," said the Amaq statement.At least 50 people were killed and 53 others were wounded in the Pulse nightclub before the gunman was shot dead by police.The shooter was identified by authorities as Omar Mateen, a Florida resident and U.S.-born son of Afghan immigrants who a senior FBI official said might have had leanings toward Islamic State.The FBI official cautioned, however, that proving the suspected link to radical Islamism required further investigation.Three U.S. officials familiar with the investigation into the massacre said that no evidence had yet been found showing a direct link with Islamic State or any other militant group.There is “no evidence yet that this was directed or connected to ISIS. So far as we know at this time, his first direct contact was a pledge of bayat (loyalty) he made during the massacre," said a U.S. counter-terrorism official, referring to a 911 call the suspect made on Sunday. The official spoke on condition of anonymity.A U.S. intelligence official said it was not unexpected that Islamic State would claim responsibility given that the group has been suffering serious losses of fighters and territory in Iraq and Syria."The fact that a website connected to Daesh applauded it doesn't mean anything," said the U.S. intelligence official, using an Arabic language acronym for Islamic State. "They are losing on their home turf, and it's not surprising if they're looking for some kind of twisted victory."Speaking at the White House, President Barack Obama called the attack "an act of terror and an act of hate," and said the FBI would spare no effort to determine whether the suspect had been inspired by any extremist group.The two officials familiar with the investigation said a leading theory was that the suspect somehow was inspired by Islamist militants.One official said early information, the nature of which he did not disclose, indicated that the shooter was motivated by a mixture of "hate" and religion.'ACT OF TERRORISM'U.S. Representative Adam Schiff of California, the senior Democrat on the House Intelligence Committee, said in a statement issued after a briefing on the massacre that several factors indicated the attack was an Islamic State-inspired "act of terrorism."He noted that the incident occurred during the Islamic holy month of Ramadan, that Islamic State had called for attacks during that period, the target was an LGBT nightclub and it was hit during Gay Pride weekend.Schiff said that, if accurate, "according to local law enforcement the shooter declared his allegiance to ISIS (Islamic State)."An audio message purportedly issued last month by the spokesman of Islamic State called on followers to launch attacks in the United States and Europe during Ramadan, which began on June 5 in the United States.“Ramadan, the month of conquest and jihad. Get prepared, be ready ... to make it a month of calamity everywhere for the non-believers ... especially for the fighters and supporters of the caliphate in Europe and America," said the statement allegedly made by Abu Muhammad al-Adnani and distributed over Twitter accounts usually associated with Islamic State.“The smallest action you do in their heartland is better and more enduring to us than what you would if you were with us. If one of you hoped to reach the Islamic State, we wish we were in your place to punish the Crusaders day and night,” said the audio clip, the authenticity of which could not be verified.</t>
  </si>
  <si>
    <t>https://web.archive.org/web/20161125012529/http://www.elsalvador.com:80/articulo/internacional/complicado-aterrizaje-del-avion-mas-grande-del-mundo-132691</t>
  </si>
  <si>
    <t>The complicated landing of the world's largest aircraft</t>
  </si>
  <si>
    <t>The pilot had to maneuver to control the situation in the middle of a strong storm</t>
  </si>
  <si>
    <t>https://jang.com.pk/news/807152</t>
  </si>
  <si>
    <t>Two more flour dealers arrested for selling flour in black</t>
  </si>
  <si>
    <t>PESHAWAR (Journalist) The food department has canceled the licenses of two more government dealers for selling government flour in black. Citizens from Och Nahar Shamshtu and Ghaz Chowk have filed complaints on the complaints cell of the food department that government flour is being sold in black in the mentioned areas. It is being sold in which under the supervision of Rationing Controller Aftab Umar, Assistant Food Controller Tasbihullah and Food Inspector Mohsin Ali Shah checked the flour dealers in the above mentioned areas and made purchases as ordinary citizens under the supervision of rationing controller Aftab Umar on the instructions of the senior officials of the food department. Where the dealers were charging Rs 880 instead of Rs 860, on which the officers of the food department, Rahat Gul and Muhammad Ayaz flour dealers</t>
  </si>
  <si>
    <t>https://www.eltiempo.com/archivo/documento/CMS-14574835</t>
  </si>
  <si>
    <t>South American Cup: ranking to the 8th finals</t>
  </si>
  <si>
    <t>Fourteen teams from eight countries will fight between this Tuesday and next Thursday for the last seven free seats in the eighth-final phase of the thirteenth edition of the South American Cup. With place secured in the phase of the sixteen best await Paraguayan Freedom, four formations from Brazil and four from Argentina, with Lanús on board, last year’s champion. César Vallejo, University of Sucre, Huachipato and</t>
  </si>
  <si>
    <t>https://www.jamaicaobserver.com/2024/06/16/exciting-line-classics-june-today/</t>
  </si>
  <si>
    <t xml:space="preserve">Exciting line-up for Classics in June today </t>
  </si>
  <si>
    <t>Steven WoodhamClassical music aficionados will be treated to a memorable evening of music at the annual Classics in June charity concert today, Father’s Day, Sunday June 16, 2024, at the University Chapel, beginning at 5:00 pm.Hosted by the Kingston Club of Soroptimist International Jamaica, this will be the 19th staging of the concert, which will be held under the patronage of Ambassador of France to Jamaica Olivier Guyonvarch and Madame Boulie Jeong.The Classics in June 2024 concert will feature baroque to 20th century classical pieces from Bach and Handel to Rodrigo and Gershwin.The accomplished artistes include pianists Yuko Aoki from Japan and Yanique Leiba-Ebanks; singers Nomali Lumsden-Campbell, soprano, and Rosette Salazar, mezzo-soprano; and instrumentalists Laurice Barnaby, flute; 14-year-old Sebastian Ebanks, violin; Doran McCarthy, trumpet; Shawn Richards, guitar; Rafael Salazar, clarinet; The Newbiz Guitar Ensemble – a first for Classics in June; composer Gabriel Walters, violin; and the multi award-winning Steven Woodham, violin.Along with in-person attendance, virtual tickets may be purchased https://www.classicsinjune.com.The 2024 Classics in June concert’s fund-raising efforts are supported by Kingston Freeport Terminal Limited, the VM Group, Nationwide News Network, the Embassy of France, the Jamaica Stock Exchange, Orijin, and The Treatment Room.Among the club’s projects and outreach initiatives are Shortwood United Early Childhood Development Centre, Reddie’s Children’s Home, as well as other Soroptimist charities to empower women and girls.</t>
  </si>
  <si>
    <t>https://168.am/2020/02/26/1263179.html</t>
  </si>
  <si>
    <t>In Italy, 11 people have died from Coronavirus, and 325 have been treated.</t>
  </si>
  <si>
    <t>In Italy, the number of deaths from Coronavirus diseases has reached 11, 325 people have been diagnosed with behavioural disorders, as Il Messagger's newspaper of February 26 says, 20 deaths have occurred in Italy.</t>
  </si>
  <si>
    <t>https://www.liberation.fr/futurs/2012/02/28/la-grogne-monte-en-allemagne-sur-l-aide-a-la-grece_799245/</t>
  </si>
  <si>
    <t>The grunt rises in Germany on aid to Greece</t>
  </si>
  <si>
    <t>The grunt is rising in Germany on aid to Greece. MEPs in the Bundestag adopted this Monday afternoon the latest aid plan for Greece, but the grunt is rising among the elected on the following stage: the planned increase in the volume of future rescue mechanisms.. The support of her camp and the majority of the opposition ensured to Chancellor Angela Merkel a large majority.</t>
  </si>
  <si>
    <t>https://www.amarujala.com/punjab/ludhiana/Ludhiana-24945-102</t>
  </si>
  <si>
    <t>While sleeping on the roof, the thief's job was done down.</t>
  </si>
  <si>
    <t>The chief of the city's city, Nazaqn (transgressors) beat the soldier's house by night in a town, and the thieves stole about 10 thousand gold ornaments and 70 thousand pieces of silver in theatre. On Friday morning, the owner of the house was found to steal, and the police were immediately informed of the case.</t>
  </si>
  <si>
    <t>https://www.amarujala.com/uttar-pradesh/jalaun/first-case-of-triple-talaq-filed-in-jalaun-accused-absconding-orai-news-knp5095727191</t>
  </si>
  <si>
    <t>Police have filed three divorce cases, accused escape</t>
  </si>
  <si>
    <t>The case of the first three divorce cases, after becoming law against a three - year divorce, was registered in the district, where she accused her husband of having three divorces.</t>
  </si>
  <si>
    <t>https://www.echoroukonline.com/%d9%85%d8%ae%d8%b7%d8%b7-%d8%a7%d8%b3%d8%aa%d8%ab%d9%86%d8%a7%d8%a6%d9%8a-%d9%84%d9%84%d8%af%d8%b1%d9%83-%d9%84%d8%aa%d8%a3%d9%85%d9%8a%d9%86-%d8%a7%d8%ad%d8%aa%d9%81%d8%a7%d9%84%d8%a7%d8%aa-%d8%b1</t>
  </si>
  <si>
    <t>An extraordinary plan for the gendarmes to secure New Year's celebrations.</t>
  </si>
  <si>
    <t>The regional group of the gendarmerie in the capital, on the occasion of the celebration of the New New New Year, outlined a security plan based on intelligence work, a doubling of the number of motorcycle patrols or patrols by service vehicles, an intensification of checkpoints and checkpoints through the entrances to the capital, main and secondary roads, all tourist vehicles and the locations that attract Algerians to celebrate the country &amp;apos; s rural activities, and the security of railway lines, trains and</t>
  </si>
  <si>
    <t>https://www.1in.am/1826745.html</t>
  </si>
  <si>
    <t>From the goat’s milk</t>
  </si>
  <si>
    <t>Farmer Jason Barber, from Western England, has created the world’s first wool, which is made up of more than a goat’s hair: 250 cow farmers are working on drinking technology.</t>
  </si>
  <si>
    <t>https://www.sabah.com.tr/yasam/hoscakal-usta-7030619</t>
  </si>
  <si>
    <t>Goodbye, Master.</t>
  </si>
  <si>
    <t>An actor, actor, public artist, and a popular face on the screens he hosted for three years. His noble position in the ATV-based competition "Who Wants to Be a Millionaire" was published in his three years. Kenan Light lost his life yesterday at the age of 76 after 10 years of brain bleeding in 2014. Light left behind dozens of awards and a respectable personality in the art and theatre field. Aslen Malat left behind ten years of</t>
  </si>
  <si>
    <t>https://www.bd-pratidin.com/country/2015/10/20/104701</t>
  </si>
  <si>
    <t>Bangladesh every day</t>
  </si>
  <si>
    <t>The People of the National Assembly, WPKKM MP, said that the people in the royal palace, today, proved that people are committed to keeping up sectarian strife, and that the current government is also responsible for conserving sectarian harmony, and that we should never waste our ethnicity so that it can't hit us all at all, and that never evil might ever happen.</t>
  </si>
  <si>
    <t>https://www.kalerkantho.com/online/info-tech/2015/12/27/306561</t>
  </si>
  <si>
    <t>On Facebook, the page of Khaleda Jia is being opened</t>
  </si>
  <si>
    <t>The popular social media page, which has been launched on Facebook, says that the final decision to open a Facebook page, which will be implemented within two days, will have different aspects related to the upcoming municipal elections, reports, statements and comments on the group's current Facebook page.</t>
  </si>
  <si>
    <t>https://tribune.com.pk/story/1293826/musharraf-seeks-security-plans-return-pakistan</t>
  </si>
  <si>
    <t>Musharraf seeks security as he plans return to Pakistan</t>
  </si>
  <si>
    <t>Former president General (retd) Pervez Musharraf has expressed intent to return to Pakistan after requesting an anti-terrorism court (ATC) on Friday to direct concerned authorities to provide foolproof security for his appearance in court in the judges' detention case.Accepting Musharraf's application, ATC-II judge Sohail Ikram ordered the Inspector General of Police and the interior ministry secretary to make security arrangements for the former president to ensure his presence in court on the next hearing set for February 9.On December 8, 2016, the ATC had directed police to initiate proclamation proceedings against Musharraf in the judges' detention case over his continuous non-appearance before the court. Non-bailable arrest warrants have already been issued for Musharraf in the case and failure in making an appearance might lead to him being declared a proclaimed offender.The details of Musharraf's possible return surfaced when his counsel, Akhtar Shah, submitted an application seeking security for his appearance before the ATC. The application also sought exemption from personal appearance till security arrangements are made.In the application, Shah said that without prejudice to other remedies and relief available to the petitioner under the law, he intends to appear before the court if the authorities provide adequate security.Expressing concerns over the current security situation in the country, Shah stated that serious security threats have increased. Referring to a terrorist attack at the district court of Islamabad in March 2014 and another terrorist attack in August 2016 in Quetta, he stated “security conditions in the courts and otherwise have not yet improved.”Shah said that under the prevailing circumstances and due to security and medical reasons, “it is neither safe nor advisable for General (retd) Pervez Musharraf to appear in person” in court. He added that Musharraf is under constant watch and he has been “advised to not travel till his health improves.”In March 2016, Musharraf’s name was removed from Exit Control List after almost three years of being banned from international travel. He is facing a number of cases, including Abdul Rasheed Ghazi murder case, Benazir Bhutto murder case and a high treason case.On December 8, the court had granted 30-days to the former president to surrender when his counsel had informed the court that his client was ready to appear before court.The Special Public Prosecutor Aamir Nadeem Tabish had previously informed the court that the Ministry of Interior had submitted in 2013 that security would be provided to Musharraf if he was ready to appear before the court. However, he added that Musharraf submits a new application at almost every hearing and he has not been appearing before the court for one reason or another.Being a fugitive of law, Tabish had maintained that Musharraf could neither seek any relief nor any lawyer could represent him unless the accused surrenders before the court. Subsequently, the court had ruled that the counsel cannot seek relief for Gen Musharraf unless the latter put up presence before the court.The judges’ detention case was registered by the Secretariat Police Station on Aug 11, 2009, seeking legal proceedings against the former military ruler for confining 60 judges of the superior courts for over five months at their homes and restraining them from administering justice. The judges, including former chief justice of Pakistan Iftikhar Muhammad Chaudhry, were detained after proclamation of a state of emergency in the country.</t>
  </si>
  <si>
    <t>https://www.amarujala.com/punjab/patiala/Patiala-27027-108</t>
  </si>
  <si>
    <t>From Prison to Prison in Central Prison</t>
  </si>
  <si>
    <t>The section of the cell in prison is not stopping there. During the Sunday jail, 9 mobile phones have pulled out from prison during search of Sunday.</t>
  </si>
  <si>
    <t>https://www.amarujala.com/uttar-pradesh/budaun/fire-badaun-news-bly480716291</t>
  </si>
  <si>
    <t>The fruitage was burned by a flash of lightning</t>
  </si>
  <si>
    <t>The village of Bilsi. The village was broken up in a field in theatre, and the flame of lightning destroyed the harvest of the wheat with a fire. The police got the news, with the help of the rurals, stopped the fire.</t>
  </si>
  <si>
    <t>https://top-channel.tv/2021/03/06/70-e-ilaceve-vetem-per-covid-farmacistet-thone-se-ka-kerkese-shume-te-madhe-per-ilacet-kunder-trombozave/</t>
  </si>
  <si>
    <t>70% of drugs, only for covid/ Pharmacists say there's a huge demand for anti-gromosis medicines</t>
  </si>
  <si>
    <t>According to them, about 70% of patients who appear at the pharmacy are with the cure recipes for sars-cov2. Teuta Maci- pharmacist: the situation is very serious.</t>
  </si>
  <si>
    <t>http://news.abamako.com/h/288836.html</t>
  </si>
  <si>
    <t>Africa Cup of Laughing in Abidjan: "Paracetamol" held the dredging high to his African humorists peers</t>
  </si>
  <si>
    <t>Neither loser nor winner! It is possible to summarize the African Cup of Laughing (CAR) organized by the humorist "Le Magnific" at the Palace of Culture of Abidjan (Côte d'Ivoire) on 4 November 2023. Defending the colours of Mali, Cheick Oumar Ndiaye called "Paracetamol" or "Fétégué" held the dredging high at</t>
  </si>
  <si>
    <t>https://www.eluniverso.com/2012/08/23/1/1378/musica-deportes-premios-mtv.html</t>
  </si>
  <si>
    <t>Music and Sports in MTV Awards</t>
  </si>
  <si>
    <t>Music and Sports in MTVAP-REDACTIONNEW YORK Awards, USA.- Taylor Swift will sing next month at the MTV Music Videos Awards. But the winner of six Grammy will not be the only winner at the ceremony. Members of the US women gymnastics team will participate as presenters in the September 6 show. They are Gabrielle ‘Ga</t>
  </si>
  <si>
    <t>https://www.nation.com.pk/20-Nov-2013/usefp-marks-world-education-week</t>
  </si>
  <si>
    <t>USEFP marks World Education Week</t>
  </si>
  <si>
    <t>ISLAMABAD - The United States Educational Foundation in Pakistan (USEFP) held a week-long series of activities across Pakistan to commemorate International Education Week, an opportunity to promote and celebrate the benefits of international education and cultural exchange that is celebrated in more than 100 countries.The event started as a joint initiative between the US Department of State and the US Department of Education, is part of the effort to promote global learning programmes and encourage future leaders to study, learn and exchange experiences in the United States.In the 2012-2013 academic year, Pakistani students studying in the US increased by 3.7 per cent to 4,772, making it the country with the third largest population of students enrolled in the US.Among International Education Week activities were networking sessions for counselors and high achievers in Islamabad, Lahore and Karachi. School principals and administrators recognized a total of 150 O-Level students from 18 schools in these cities.USEFP Executive Director Rita Akhtar noted in her remarks to Islamabad participants: "Pakistani students who study in the United States are well suited for the challenges and opportunities of the global economy. Studying abroad also strengthens ties and fosters friendship among students from different countries."The sessions provided a platform for counselors and school representatives to discuss university study abroad programs and to share best practices. Deputy Cultural Attaché, Judith Ravin, in promoting higher education opportunities in the US, explained: "The US celebrates the diversity that international students bring to our campuses. US universities offer quality education and enhance career prospects."</t>
  </si>
  <si>
    <t>http://cnnespanol.cnn.com/2013/09/09/descubren-una-pintura-inedita-de-van-gogh-en-amsterdam/</t>
  </si>
  <si>
    <t>Unpublished Van Gogh Painting Discovered</t>
  </si>
  <si>
    <t>By Jethro MullenFollow @jethromullen(CNN) — More than 120 years after the death of Vincent van Gogh, a new painting by the Dutch master has come to light.The Van Gogh Museum in Amsterdam, which owns the artist's largest collection of works, announced on Monday the discovery of a painting by the Dutch artist, a landscape titled Sunset in Montmajour."A discovery of this magnitude had never occurred before in</t>
  </si>
  <si>
    <t>https://www.diken.com.tr/kiliste-bir-okulda-patlama-meydana-geldi-yarali-ogrenciler-var/</t>
  </si>
  <si>
    <t>ISIS rocket to a school in church: One person lost his life</t>
  </si>
  <si>
    <t>Eyüp Gökçe Middle School in the church has been hit by a rocket bullet from ISIS positions in Syria. A cleaning worker has been killed in the explosion. A student has been injured. The photo: HA........ Kiis Governor's office has announced that a female officer had been killed by one of the three rocket bullets from Syria and was injured.</t>
  </si>
  <si>
    <t>https://www.echoroukonline.com/%d9%8a%d9%81%d9%88%d8%b2-%d9%82%d8%a8%d9%84-%d8%a3%d9%86-%d8%aa%d9%86%d8%b7%d9%84%d9%82-%d8%a7%d9%84%d9%85%d9%82%d8%a7%d8%a8%d9%84%d8%a9</t>
  </si>
  <si>
    <t>He wins before the interview starts!</t>
  </si>
  <si>
    <t>Regardless of the attack on the Algerian Minister of Sport by the Gabonese media, she saw in the rush of the man to introduce Algeria, as an alternative to Gabon to embrace the 2017 Cup of African Nations football, as a provocation, what the man said about Algeria &amp;apos; s actual willingness to embrace a three-month ball cycle was in fact a provocation to Algerians before others. The man knows, as we know, that Algeria is only three months away from it</t>
  </si>
  <si>
    <t>http://www.kalerkantho.com/amp/online/national/2019/03/07/744782</t>
  </si>
  <si>
    <t>Ýlyas Kanchana says no: Air-7478</t>
  </si>
  <si>
    <t>Ýlyas Kana adds that after passing the first scanners, I complained to them why I didn't catch it in the scanners, but the truth is that Mr. Ýlyas is lying in the press to defend his image.</t>
  </si>
  <si>
    <t>https://www.eltiempo.com/archivo/documento/MAM-5334980</t>
  </si>
  <si>
    <t>Digital Connection Ten applications in the'made in' cloud Colombia</t>
  </si>
  <si>
    <t>‘Apps’ to call taxis, get a table, run hospitals or manage hotel catering are active in the local market and were developed by Colombians. The country is consolidated in the cloud computing business.</t>
  </si>
  <si>
    <t>https://www.amarujala.com/delhi-ncr/first-underground-museum-to-be-built-in-humayun-tomb-campus-hindi-news-pt</t>
  </si>
  <si>
    <t>The first subgregration Mzzazium in Humbamba</t>
  </si>
  <si>
    <t>The Indian Museum survey is going to be building the first museum in the capital.</t>
  </si>
  <si>
    <t>https://clubofmozambique.com/news/zimbabwes-mugabe-to-lie-in-state-at-2-different-stadiums-141546/</t>
  </si>
  <si>
    <t>Zimbabwe's Mugabe to lie in state at 2 different stadiums</t>
  </si>
  <si>
    <t>Zimbabweans sit and pray on top of a large rock on the outskirts of Harare, Zimbabwe, Sunday, Sept. 8, 2019. Former president Robert Mugabe, who enjoyed strong backing from Zimbabwe's people after taking over in 1980 but whose support waned following decades of repression, economic mismanagement and allegations of election-rigging, is expected to be buried next Sunday, state media reported. (AP Photo/Themba Hadebe)Former Zimbabwe president Robert Mugabe’s body will lie in state at two different stadiums in the capital city for three days, the information minister said Monday, but she did not announce where he would be buried on Sunday.Mugabe, an ex-guerrilla chief who took power in 1980 when the African country shook off white minority rule and ruled for decades, died on Friday at a hospital in Singapore. He was 95.Information Minister Monica Mutsvangwa said in a statement that the government has dispatched Vice President Kembo Mohadi and other senior officials and family members to Singapore to accompany Mugabe’s body home.The body will arrive in the country “any time on Wednesday,” she said. The body will lie in state at Harare’s Rufaro Stadium and then at the National Sports Stadium, also in the capital, she said.Mutsvangwa said Mugabe would be buried on Sunday but she did not say where he will be buried, saying more updates will be provided “as more information on the program trickles in.”Presidential spokesman George Charamba and deputy information minister Energy Mutodi at the weekend said the former authoritarian ruler would be buried at the National Heroes’ Acre, a monumental burial site reserved for people viewed by the ruling ZANU-PF party as having served the country with distinction during and after the 1970s war of independence. Mugabe’s first wife, Sally, is buried at Heroes’ Acre and a vacant plot reserved for the former president is next to her grave.However, family spokesman Leo Mugabe, a nephew of the former president, said over the weekend that burial arrangements have not yet been finalized. This has prompted speculation of a rift between the government and members of Mugabe’s family, who want him to be buried at his rural home in Kutama, about 85 kilometres (52 miles) southwest of Harare.Leo Mugabe told reporters that Mugabe had died “a very bitter man” because he felt betrayed by the former political and military leaders who were his allies for close to four decades before they forced him to resign in November, 2017.He dismissed reports that Mugabe had refused to be buried at the Heroes’ Acre, but also refused to say where the burial will take place.Source: AP</t>
  </si>
  <si>
    <t>https://www.utusan.com.my/nasional/2019/06/terima-keputusan-pm-dengan-berlapang-dada-mukhriz/</t>
  </si>
  <si>
    <t>Accept PM's decision by cross-country-Mukhariz</t>
  </si>
  <si>
    <t>ARAU – All parties included among the heads of the Association of Hope (PH) need to take a stand in favor of the decision of Prime Minister, Mr. Mahathir Mohammed, who appointed Latheefa Koya as Chief Executive of the Malaysian Armed Forces (SPRM).</t>
  </si>
  <si>
    <t>https://indianexpress.com/article/india/india-news-india/arvind-kejriwals-visit-to-gujarat-postponed-4380398/</t>
  </si>
  <si>
    <t>Arvind Kejriwal’s visit to Gujarat postponed</t>
  </si>
  <si>
    <t>New Delhi: Delhi Chief Minister Arvind Kejriwal addresses a press conference at his residence in New Delhi on Monday.PTI Photo(PTI11_14_2016_000433B)Delhi Chief Minister Arvind Kejriwal’s visit to Gujarat has been postponed as he will be addressing a joint rally in Delhi with West Bengal Chief Minister Mamata Banerjee today, Aam Aadmi Party said in Ahmedabad. The AAP had on Wednesday announced that Kejriwal will be on a two-day visit to Gujarat from Thursday to inaugurate a special ward and operation theatre of a hospital run by a local party leader in Mahuva town of Bhavnagar district.“As it was decided that Delhi Chief Minister Arvind Kejriwal and Bengal Chief Minister Mamata Banerjee will address a joint rally in Delhi, his Gujarat visit has been postponed,” AAP’s media coordinator Harshil Nayak said.“Instead of Kejriwal, Delhi Health Minister Satyendra Jain will be coming to Mahuva to inaugurate the new facilities at Sadbhavna Trust Hospital run by AAP leader Kanu Kalsaria,” he added.</t>
  </si>
  <si>
    <t>https://tribuna.md/2021/12/23/partidul-schimbarii-a-facut-un-apel-catre-guvern-in-contextul-datoriei-la-gaz/</t>
  </si>
  <si>
    <t>The Change Party appealed to the Government in the context of gas debt</t>
  </si>
  <si>
    <t>As part of a press conference today, the Change Party (PS) launched an appeal to the Government in the context of the gas debt – "to be extremely careful and to protect national and citizen interests", inform TRIBUNA.</t>
  </si>
  <si>
    <t>https://golosarmenii.am/article/178867/pashinyane-myeknum-e-mvoskva՝-masnaktsyelu-tvonakan-midjvotsarrumnyerin</t>
  </si>
  <si>
    <t>Pashina goes to Moscow to participate in the festival</t>
  </si>
  <si>
    <t>In fact, on Sunday, the MediaHub was facing President Armen Chachatrian's information and social affairs to determine whether Nicole Pashinan was on 9 May M.</t>
  </si>
  <si>
    <t>https://www.1in.am/114659.html</t>
  </si>
  <si>
    <t>Greece is ready to make 40 long - term payments</t>
  </si>
  <si>
    <t>The government of Greece has published a list of 40 unmanned islands that can be granted long-term pay to individuals or companies.</t>
  </si>
  <si>
    <t>https://www.thehindu.com/business/spains-bergner-mulls-investments-in-india-make-country-export-hub/article66417268.ece</t>
  </si>
  <si>
    <t>Spain’s Bergner mulls investments in India, make country export hub</t>
  </si>
  <si>
    <t>Bergner Impex (India), a part of Spain’s Bergner, is mulling investments in India to manufacture cookware products and make India an exporting hub, said Bhushan Mankame, its Associate Vice President Sales.Mr. Mankame, who was here on Friday to introduce Bergner products, said the plan is to invest within a year to manufacture in India, though it depended on several other factors. The company recently introduced air fryers in the Indian market on an e-commerce platform and plans to make its appliances available at the retail stores in four months. Since service centres are important for appliances, maintenance services will be available at 2,900 pin codes. It proposes to introduce in India its other products, including vacuum flasks and storage containers. Bergner products are currently available in 230 cities and the company will expand it’s presence to at least 120 more cities by the end of the year, he said.COMMents SHAREmanufacturing and engineering/foreign investment/investments</t>
  </si>
  <si>
    <t>https://www.amarujala.com/punjab/ludhiana/punjab-minister-appeal-to-farmers-ludhiana-news-pkl391254075</t>
  </si>
  <si>
    <t>Reconstruction the railway movement, let's see if the farmers close their hands.</t>
  </si>
  <si>
    <t>Expension Minister Rajar Singh Balava has appealed to the development of the farmers'troops to re-constructuring the railway system. On Saturday, La L'Abana arrived to launch another campaign in Lazanne's Labour's Lava house, and he said that the movement could cause harm on the harvest.</t>
  </si>
  <si>
    <t>https://www.elcaribe.com.do/panorama/pais/doctor-feris-iglesias-es-reconocido-por-sus-aportes-a-la-medicina-dominicana/</t>
  </si>
  <si>
    <t>Doctor Feris Iglesias is recognized for his contributions to medicine</t>
  </si>
  <si>
    <t>LISTEN TO THIS NEWS Sunday.- The renowned physician Jesús Feris Iglesias was recognized by the Vice-Ministry of Collective Health and the Directorate of Vaccine-Preventable Immunopreventables of the Ministry of Public Health, for "his permanent and enthusiastic dedication in the field of clinical research, focused on the prevention of infectious diseases, whose results have facilitated timely and effective decision-making, positively impacting society at the national and international levels."</t>
  </si>
  <si>
    <t>https://www.theguardian.com/world/2023/oct/10/from-the-archive-1988-hamas-founder-sheikh-yassin-interviewed</t>
  </si>
  <si>
    <t>From the archive, 1988: Hamas founder Sheikh Yassin interviewed</t>
  </si>
  <si>
    <t>https://www.dailyjanakantha.com/bangladesh/news/703731</t>
  </si>
  <si>
    <t>Drising starts to keep the Navy normal.</t>
  </si>
  <si>
    <t>The dry season is the dry season, and there are plenty of drowning in the river, which has led to the construction of the dams in Dowladia and Manikganj district of Rajasala district, which has led to the construction of the naval ship, while Bangladesh's Internal Navy authorities are traveling about three-float kilometers away from the sea.</t>
  </si>
  <si>
    <t>https://thenationonlineng.net/alleged-n9-79b-fraud-court-rejects-request-bench-warrant-suswam-2/</t>
  </si>
  <si>
    <t>Alleged N9.79b fraud: Court rejects request for bench warrant on Suswam</t>
  </si>
  <si>
    <t>A Federal High Court in Abuja yesterday rejected a request to issue a bench warrant on former Benue State Governor Gabriel Suswam.Justice Gabrial Kolawole, however, warned Suswam not to push the court to a state where it will compel him to attend court.The Office of the Attorney General of the Federation (AGF) on March 27, filed a 32-count charge against Suswam and two others, accusing them of diverting N9,791,602,453.8, part of which was meant for police reform and the Subsidy Reinvestment and Empowerment Programme (SURE-P).The others are the Finance Commissioner during Suswam’s tenure, Omadachi Oklobia and former Accountant, Benue State Government House Administration, Mrs. Janet Aluga.They were to be arraigned on the new charge on April 11, but for the absence of Suswam, who was in the custody of the Department for State Services (DSS).The development prompted Justice Kolawole to order the DSS to produce him (Suswam), and adjourned to yesterday.The DSS released Suswam on May 7. He was in court on Wednesday when his lawyer, Joseph Daudu (SAN) withdrew the N10 billion rights’ enforcement suit he filed against the DSS, which Justice Kolawole struck out.But yesterday, Suswam was not in court. Oklobia and Mrs. Aluga were present. The ex-governor’s lawyer, Miss C.E Ogbuozor, said Suswam was admitted in hospital for hypertension-related ailment, which allegedly arose due to his prolonged stay in the DSS custody.She said: “After his release from the custody of the SSS (DSS), he met with us, his lawyers and explained to us that, owing to his detention, he has been unable to keep up with his medical checks or take his medication for a hypertensive medical condition, which he had.“Having stayed in detention for over 70 days, he proceeded to see his doctors, who after due examination, advised that he be placed on bed rest and subject to his doctor’s observation.“We have also been issued with a report, which we have furnished the prosecution this morning. Out of respect for this court, the lead counsel, Mr. J.B Daudu (SAN), had to bring the first defendant to court yesterday (Wednesday) for his civil matter.“Today, we made effort to secure his attendance in court this morning, but unfortunately, his doctors would not oblige us.“In view of the foregoing, we sincerely crave the indulgence of the court for an adjournment to enable the first defendant to attend his trial to take his plea and to also prepare on the appropriate plea on each of the 32 counts, which we confirmed were duly served on him personally on May 8, 2017 following the orders of this court,” she said.Prosecuting lawyer Aminu Alilu said he was not served with any medical report from the defence.He said: “His (Suswam) presence in court yesterday showed that the condition is not as complicated as the counsel presented it.“We urge your lordship to invoking Section 131 of the Administration of Criminal Justice (ACJ) Act, by which my Lord is empowered to issue a warrant of arrest on the first defendant, and we so pray.“But, we are not opposed to the adjournment since the arraignment cannot go on today in the absence of the first defendant,” Alilu said.Lawyers to other defendants, F.R. Onoja (for Oklobia) and Innocent Da’agba (for Aluga) agreed with Miss Ogbuozor and prayed the court not to grant Alilu’s request for a bench warrant on Suswam.When a copy of Suswam’s medical report was shown to him, Alilu faulted the document, insisting that the situation requires that a warrant of arrest be issued on the defendant.Alilu said: “I just saw the medical report tendered by the first defendant. They said the report was from a private hospital and there ought to be an affidavit by the doctor, who signed it, informing this honourable court, on oath, the ailment of the first defendant stated on the medical report.”Justice Kolawole observed that Suswam attended court the previous day.The judge, however, faulted Alilu’s argument, noting that he did not support with any judicial authority his argument that a medical report issued by a private hospital, as against a government hospital, must be backed with a supporting affidavit deposed to by the doctor, who signed it.Justice Kolawole said Alilu’s argument would not prevent the court from accepting the medical report, dated May 10.The judge warned Suswam against being absent in subsequent proceedings, and adjourned till June 19 for arraignment.</t>
  </si>
  <si>
    <t>https://www.publika.md/coreea-de-nord-a-incheiat-pregatirile-pentru-un-al-treilea-test-nuclear_825651.html</t>
  </si>
  <si>
    <t>North Korea has completed preparations for a third nuclear test</t>
  </si>
  <si>
    <t>North Korea has completed its preparations for a third nuclear test and is only expected to approve power for launching operations. A statement in this sense was made by an expert in the South Korean nuclear domain.</t>
  </si>
  <si>
    <t>https://tribune.com.pk/story/728262/maryland-fast-food-customer-gets-a-bag-of-pot-with-her-fries</t>
  </si>
  <si>
    <t>Maryland fast food customer gets a bag of pot with her fries</t>
  </si>
  <si>
    <t>Carla McFarland, 35, of Frederick, Maryland, and her children, ages 6 and 8, were about to eat a chicken strips lunch on Thursday when she discovered a small, green plastic bag of marijuana in her fries, according to the Frederick County Sheriff's Office.Spokesperson Lieutenant Jennifer Bailey said on Friday no arrests had been made and the incident is under investigation.McFarland posted about her find on Facebook, along with a photo of the bag."I order, food comes, I open a bag and this is what I see after 3 double takes ... yes that's what it is," she wrote.McFarland said a Sonic employee claimed ownership of the marijuana and was promptly fired. McFarland also called police.Sonic spokesperson Patrick Lenow said restaurant management contacted police and was cooperating with authorities."The employee involved is no longer associated with the company, and the franchisee is conducting an investigation to ensure the issue is fully resolved,” he said in a statement.The Frederick franchise location opened last month.Possession of small amounts of marijuana is a misdemeanor in Maryland.</t>
  </si>
  <si>
    <t>https://hoy.com.do/otra-vez-estudiantes-intoxicados-por-pesticidas-en-sfm/</t>
  </si>
  <si>
    <t>Students intoxicated by pesticides in SFM</t>
  </si>
  <si>
    <t>A few days after the return to teaching, and despite the agreement reached by several government entities with the Dominican Association of Teachers (ADP), the dependence of this union of teachers in San Francisco de Macorís, Duarte province, denounced that 15 students, 17 teachers and seven members of the administrative staff of the educational center Juan Emilio Bosch Gaviño, of the Génimo community, were allegedly intoxicated by the application of pesticides</t>
  </si>
  <si>
    <t>https://www.1in.am/1479370.html</t>
  </si>
  <si>
    <t>The role of comforters and Moses in the Christian congregation is so great that Roman Barseowski</t>
  </si>
  <si>
    <t>The president of the National Assembly of Ireland, Roman Berzessky, spoke with the official page of the U.S.A. at the Euro-2016 election campaign in Portugal</t>
  </si>
  <si>
    <t>https://www.thehindu.com/elections/tamil-nadu-assembly/tamil-nadu-assembly-polls-tn-will-win-hereafter-says-dmk-president-stalin/article34464828.ece</t>
  </si>
  <si>
    <t>Tamil Nadu Assembly polls | TN will win hereafter, says DMK president Stalin</t>
  </si>
  <si>
    <t xml:space="preserve"> DMK president M.K. Stalin on Sunday said the new government to be formed under him would actually be run by those who were aspiring for an ideal government for Tamil Nadu. “Tamil Nadu has announced the victory of the DMK. The State will win hereafter,” he said in a statement.Thanking the political leaders, Chief Ministers of various states, religious heads, film personalities and industrialists who had congratulated him on the victory, Mr Stalin said the leaders of alliance parties who ideologically stood shoulder to shoulder to fight the election also deserved appreciation. “I will remain truthful to you and work for you. My thinking and action will always be for the betterment of the people,” he said. Mr Stalin said people had given the DMK a sixth term to rule the as they were confident that the country and people would be safe in the rule of the party, which had safeguarded Tamil language and the State. “We wanted to form the government when our leaderKalaignar (Karunanidhi) was alive. But time pre-empted us. We worked hard to fulfil the dream. The victory is a reward for our work,” he added.COMMents SHARETamil Nadu Assembly Elections 2021/Tamil Nadu</t>
  </si>
  <si>
    <t>http://www.pravda.com.ua/rus/news/2017/11/27/7163394/</t>
  </si>
  <si>
    <t>Ukraine on the list of countries with the highest crime rate</t>
  </si>
  <si>
    <t>Ukraine was among the countries with a high level of impact of organized crime on business. This is reflected in the ranking by World Economic Forum experts on 2016-2017 data, written by the League.net. Ukraine ranked 113th out of 137 countries in the ranking of States with the highest level of impact of organized crime on business.</t>
  </si>
  <si>
    <t>https://www.lemonde.fr/economie/article/2019/02/17/face-au-pouvoir-saoudien-les-investisseurs-toujours-sur-leurs-gardes_5424533_3234.html</t>
  </si>
  <si>
    <t>Faced with Saudi power, investors always on their guard</t>
  </si>
  <si>
    <t>The Crown Prince of Saudi Arabia, Mohammed Ben Salman, in Mecca, on February 12. BANDAR AL-JALOUD / AFP. This is the kind of confidence that Saudi economic leaders would have liked to have passed. Tuesday, February 12, during a conference in Abu Dhabi all to the glory of the reforms launched by the Crown Prince</t>
  </si>
  <si>
    <t>https://www.lefigaro.fr/flash-eco/semi-conducteurs-londres-devoile-une-strategie-a-un-milliard-de-livres-20230519</t>
  </si>
  <si>
    <t>Semi-conductors: London unveils a strategy with a billion pounds</t>
  </si>
  <si>
    <t>The UK government unveiled a strategy in the semi-conductors on Friday 19 May, providing for GBP 1 billion (EUR 1.15 billion) of investment over the decade. The aims of this strategy are to boost growth in the UK sector, reduce the risks of disruption of supply and protect national security.</t>
  </si>
  <si>
    <t>https://timesofindia.indiatimes.com/city/goa/gu-to-grant-research-studentship-to-select-full-time-phd-scholars/articleshow/111348820.cms</t>
  </si>
  <si>
    <t>GU to grant research studentship to select full-time PhD scholars | Goa News - Times of India</t>
  </si>
  <si>
    <t>Panaji: Goa University is set to provide financial assistance to select PhD students in the form of research studentship.</t>
  </si>
  <si>
    <t>https://www.liberation.fr/depeches/2019/08/01/yemen-au-moins-20-morts-dans-deux-attaques-contre-des-policiers-a-aden_1743136</t>
  </si>
  <si>
    <t>Yemen: At least 20 killed in two attacks on police officers in Aden · Global Voices</t>
  </si>
  <si>
    <t>Yemeni law enforcement forces in a barracks near Aden (Yemen) after an attack claimed by the Houthis rebels on 1 August 2019. At least twenty policemen were killed on Thursday in two attacks, including one claimed by the Houthis rebels, against forces formed by the United Arab Emirates in Aden, southern Yemen at war, after a period of</t>
  </si>
  <si>
    <t>https://nuevaya.com.ni/motociclista-pierde-la-vida-por-esquivar-un-perro-en-la-carretera-tipitapa-masaya/</t>
  </si>
  <si>
    <t>Motorcycler loses his life by dodging a dog on Tipitapa - Masaya road</t>
  </si>
  <si>
    <t>The 45-year-old rider Julio Antonio Hernández Gutierrez immediately lost his life when he hit Monday night at kilometer 30.5 of the Tipitapa/Masaya road.Cazadores de Noticias said that Julio Hernández was driving the motorcycle plate M 291-866 when he was crossed by a stray dog on the road.In an attempt to dodge it, Hernández Gutierrez lost control and rolled for several meters on the pavement,</t>
  </si>
  <si>
    <t>https://www.ultimahora.com/cones-mora-plantea-actualizar-malla-de-salud</t>
  </si>
  <si>
    <t>Cones: Mora proposes updating health mesh</t>
  </si>
  <si>
    <t>After requesting a summary of the National Council of Higher Education (Cones), by the Paraguayan Circle of Physicians, the Deputy Minister of Higher Education, Federico Mora, indicated that the Ministry of Public Health should cooperate with the updating of criteria in the curriculum mesh of careers in Health Sciences. “There are two areas in the processes in the careers of health sciences; on the one hand there is the academic question for the review of meshes and we also understand that the health portfolio owes us</t>
  </si>
  <si>
    <t>http://www.reuters.com/article/brief-haengnam-household-health-care-say-idUSL4N1JX04O</t>
  </si>
  <si>
    <t>BRIEF-Haengnam Household &amp; Health Care says conversion of 5th &amp; 6th series convertible bonds into shares</t>
  </si>
  <si>
    <t>July 6 Haengnam Household &amp; Health Care Inc :* Says 300 million won worth of its 5th series convertible bonds have been converted into 469,482 shares of the co, at 639 won/share* Says 500 million won worth of its 6th series convertible bonds have been converted into 789,889 shares of the co, at 633 won/share* Says listing date of new shares is July 21Source text in Korean: goo.gl/f5bPYtFurther company coverage: (Beijing Headline News)</t>
  </si>
  <si>
    <t>https://t24.com.tr/haber/tecavuz-magduru-durusmadan-1-gun-once-intihar-girisiminde-bulundu,554551</t>
  </si>
  <si>
    <t>Rape victim attempted suicide a day before trial</t>
  </si>
  <si>
    <t>Felat BOZARSLAN/İKİZARBAKIR (DHA) - Private operations officer he met on social media B. Felat BOZARSLAN/DHA) -- private operations police he met on social media claimed that B.K.\ (24) had left the city because he was afraid.</t>
  </si>
  <si>
    <t>https://www.thehindu.com/news/national/India%E2%80%99s-nukes-driving-China%E2%80%99s-n-modernisation-says-U.S.report/article60328506.ece</t>
  </si>
  <si>
    <t>‘India’s nukes driving China’s n-modernisation’</t>
  </si>
  <si>
    <t>India’s nuclear weapons force is one of the drivers for continued Chinese nuclear force modernisation, the U.S. Department of Defence said in its annual China report, “Military and Security developments involving People’s Republic of China,” submitted to the U.S. Congress last week.The report states that a new generation of mobile missiles with multiple warheads are intended to ensure viability of China’s strategic deterrent in the face of continued advances in the U.S. and, to a lesser extent, Russian precision strike and missile defence capabilities.“Similarly, India’s nuclear force is an additional driver behind China’s nuclear force modernisation,” it added. The report noted “some ambiguity” in China’s stated “no first use” (NFU) policy over the conditions under which the policy would apply.China continues to pursue a “long-term, comprehensive military modernisation programme designed to improve its armed forces’ capacity to fight short-duration, high-intensity regional conflicts,” the report observed and referred to the contained tensions on the India-China border, “despite increases in China-India political and economic relations.” The report noted that, “Pakistan remains China’s primary customer for conventional weapons.”The report also takes note of the growing Chinese maritime capabilities to operate far from mainland referring to the recent deployment of nuclear powered submarines in the Indian Ocean “ostensibly” in support of its counter-piracy patrols and “demonstrating an emerging capability both to protect China’s sea lines of communications and increase China’s power projection into the Indian Ocean.”The huge difference in defence spending also found a mention in the report. While China’s defence budget of $165 billion for 2014 grew at an average of 9.5 per cent over the past decade, India’s budget currently stands at $38 billion.The timing of the report coincides with the upcoming visit of Prime Minister Narendra Modi to China, which has raised expectations of a positive outcome on the contentious border issue. China on Monday expressed “strong opposition” to the U.S. report, which, it said ignores facts, makes speculation and continues to play up the “so-called China threat” and urged the U.S. to abandon its “Cold War mentality.”COMMents SHAREdefence/India-China</t>
  </si>
  <si>
    <t>https://www.astroawani.com/berita-dunia/snowstorm-strands-motorists-grounds-planes-eastern-us-canada-342212</t>
  </si>
  <si>
    <t>Snowstorm beaches motorists, ground plans in foreign US, Canada</t>
  </si>
  <si>
    <t>Reuters. A winter snowstorm climbing up the East Coast of the United States into Canada on Monday was expected to dump more than two feet (60 cm) of snow in some areas, building plans and beaching motorists.More than 4,200 flights in the United States were cancelled or delay</t>
  </si>
  <si>
    <t>https://jang.com.pk/news/265343</t>
  </si>
  <si>
    <t>A tough 13 mile hike in minus 7 temperatures</t>
  </si>
  <si>
    <t>In negative temperature, it is difficult for a person to go out of the house, but what do the Munchals care about the harshness of the weather. The world's coldest 26th annual half marathon was held in Siberia in minus 7 temperature, in which a large number of children, adults, youth and women from different countries participated. The participants had to run 13 miles through the streets of Omsk city, which was enough to make the blood clot in the body. The participants of the race said that their eyes felt like stone and their bodies felt completely numb. It was done.</t>
  </si>
  <si>
    <t>https://www.lusakavoice.com/2013/04/01/construction-of-zambias-largest-mall-to-start-soon/</t>
  </si>
  <si>
    <t>Construction of Zambia’s largest mall to start soon</t>
  </si>
  <si>
    <t>THE Construction of the US$200 million shopping mall in Kitwe which is expected to be the largest in Zambia will finally take off in the next two months.This is according to a statement jointly issued by HBW GROUP chairman Tony Vasillopoulos and TGP properties chairman Phesto Musonda.The statement said the project will commence on the Kitwe – Chingola Road.Mr Vasillopoulos said HBW, the appointed main contractor was expected to move on site within the next 60 days and the project was expected to be completed by October 2014.Phase one of the project will be a super regional mall for the Copperbelt at 40,000 square metre anchored by Shoprite and Game Stores.The development would include a hotel, conference centre, office park and a large fuel port facility.It is expected that 2,000 of both permanent and temporal jobs would be created with substantial downstream benefits for the entire region.“Moreover, Copperbelt City Mall will be a catalyst for further development creating additional jobs, services and related economic activities,” Mr Vasillopoulos said.TGP Properties Limited is a joint venture between HBW Group of South Africa and Phoenix Materials of Zambia.The HBW Group has been investing in Zambia since 2006 by way of the complete re-development of the super regional and iconic Manda Hill in Lusaka.It said it has intention to list an African Property Fund on the Johannesburg Securities Exchange (JSE) and the Lusaka Stock Exchange (LuSE).This will afford the investing public in Zambia the opportunity to invest in both Manda Hill and Copperbelt City Mall upon completion in 2014.</t>
  </si>
  <si>
    <t>https://24.kg/vlast/73588_kto_doljen_zabotitsya_opassajirah_zaderjannyih_reysov_deputat_trebuet_otveta/</t>
  </si>
  <si>
    <t>Who should take care of the passengers of the detained flights?</t>
  </si>
  <si>
    <t>Tazabek Ikaramov, a member of the parliamentary faction "Onuguu Progress", wonders why the airline of detained flights treats passengers so pliantly. According to him, for a few days, all the media wrote that people were cold at airports, sleeping on the floor, they were not provided with any hot food or hotel. Moreover, some airlines also had hamilized passengers.</t>
  </si>
  <si>
    <t>https://www.sabah.com.tr/yasam/30-saniyede-1-kilo-bali-yedi-7070354</t>
  </si>
  <si>
    <t>He ate 1 kilo of honey in 30 seconds.</t>
  </si>
  <si>
    <t>In Finland, the festival was held by the District of Ernez neighborhood district protocol, as well as by the head of the Agriculture Chamber, Halil Sarıçobanoglu, party heads, Ernez Neighborhood Mukhtar and Ernez and Environment Neighborhoods Bal producers Culture, Aiding and Solidarity Association President Ali Riza Başaran, Finike and the surrounding districts attended several guests.</t>
  </si>
  <si>
    <t>https://mtanzania.co.tz/majaliwa-aonya-migogoro-ya-wakurugenzi-mameya/</t>
  </si>
  <si>
    <t>MAJALIWA WARNS CONFLICTS OF DIRECTORS, MAYORS</t>
  </si>
  <si>
    <t>And CLARA MATIMO-MWANZA Prime Minister, Kassim Majaliwa, has warned city councils, districts and cities with conflicts, to start resolving them quickly before he arrives so that they remain responsible for serving the people. Also, Prime Minister Majaliwa has banned government employees with private companies from taking government tenders. Speaking to the staff, executives, councilors and leaders of the Revolutionary Party (CCM), Ilemela and Nyamagana Districts, in Mwanza region yesterday, Prime Minister Majaliwa said there are reports of conflicts in many councils in the country between mayors and chairmen as well as members</t>
  </si>
  <si>
    <t>https://168.am/2021/03/27/1485878.html</t>
  </si>
  <si>
    <t>The rescuers of the fortress discovered and destroyed another 5 slaves ’ barracks</t>
  </si>
  <si>
    <t>In the southern part of the area under the control of Adribeja (Jabria) and Varanda (Fisúlli), the rescuers of Arshha found themselves in search of today's search areas</t>
  </si>
  <si>
    <t>https://www.lefigaro.fr/international/guerre-en-ukraine-un-drone-ukrainien-abattu-dans-la-region-de-moscou-20230831</t>
  </si>
  <si>
    <t>War in Ukraine: Criticism of counter-offensive should "close it", the Ukrainian Minister of Foreign Affairs</t>
  </si>
  <si>
    <t>THE POINT ON THE SITUATION - After thanking the European ministers for the support of their governments, Kouleba recalled that Ukraine still needed ammunition, armoured vehicles, long-range missiles, and anti-air defence system.Crash of combat helicopters in Ukraine, Ukraine's angry foreign minister, drones shot near Moscow, Lukashenko and</t>
  </si>
  <si>
    <t>http://www.wsj.com/articles/u-s-bank-regulator-notifies-congress-of-major-data-security-breach-1477684445</t>
  </si>
  <si>
    <t>U.S. Bank Regulator Notifies Congress of Major Data Security Breach</t>
  </si>
  <si>
    <t>WASHINGTON—A U.S. bank regulator on Friday disclosed a data breach involving a former agency employee’s unauthorized removal of more than 10,000 records.The cybersecurity breach at the Office of the Comptroller of the Currency was detected in September while the agency was undertaking a retrospective two-year review of employees downloading information in an effort to help minimize cyberthreats.The breach, flagged to Congress and three other government agencies including the Department of Homeland Security, occurred in November 2015 when a former employee downloaded a large number of files onto two thumb drives before retiring from the agency. The OCC said data on the thumb drives were encrypted and there is no evidence that data taken by the employee were “disclosed” or “misused.”An OCC spokesman said the files included information “related to OCC activities and employees.” He said there is “no indication that there was bank customer information among the files removed.”The agency said that once it discovered the data breach, it immediately referred the case to the Treasury Department’s Inspector General’s office. The OCC review concluded it was a “major incident,” involving more than 10,000 records and potentially exposing personal information. The former employee was identified only as a retiree who downloaded the information shortly before leaving the agency.Government agencies are required to report all “major incidents” to Congress; this is the first time the OCC has done so. The OCC said the data breach hasn’t “adversely affected” the agency’s internal operations.The House Committee on Science, Space, and Technology, one of the congressional panels notified of the breach, said it is monitoring the OCC’s response. A committee spokeswoman said it will work to ensure the OCC “responds to the incident appropriately, remediating any potential damaging effects to sensitive information” housed on its systems.The OCC incident follows a string of recent cybersecurity breaches at another bank regulator, the Federal Deposit Insurance Corp. House lawmakers have spent part of 2016 investigating what they have called “significant shortfalls” in the FDIC’s cybersecurity policies, which has left private information and regulatory data susceptible to theft.Since October 2015, the FDIC has disclosed to Congress seven breaches that occurred as employees left the agency, taking sensitive data with them. The incidents potentially exposed private information of nearly 160,000 Americans. All of the events reported to Congress involved employees leaving the FDIC.Cybersecurity increasingly has been an issue for financial regulators. In May, the agency’s inspector general released a 2013 report showing that cybercriminals hacked into nearly 100 computers at the FDIC, stealing bank customers’ personal information. The breaches, which occurred between 2010 and 2011, included a dozen computers used by FDIC executives, including Sheila Bair, who was the agency’s chairwoman at the time.Disclosure of the OCC incident comes just weeks after U.S. regulators unveiled an initial plan to bolster the ability of the country’s largest banks to withstand a major cyberattack, a move aimed at protecting the U.S. financial system in the event of a technology failure.The plan, released jointly by the OCC, Federal Reserve and the FDIC in October, would strengthen the way agencies oversee how large U.S. banks and foreign banks operating in the U.S. with $50 billion or more in assets manage and address threats to cybersecurity.Corrections &amp; Amplifications:The Office of the Comptroller of the Currency found a data breach to be a “major incident.” An earlier version of this article incorrectly attributed that finding to the Treasury Department’s Inspector General. (Oct. 28, 2016)—Katy Burne contributed to this article.Write to Donna Borak at donna.borak@wsj.com</t>
  </si>
  <si>
    <t>https://pakobserver.net/ex-pm-used-nab-to-destroy-economy/</t>
  </si>
  <si>
    <t>Ex-PM used NAB to destroy economy</t>
  </si>
  <si>
    <t>Pakistan Muslim League – Nawaz (PML-N) leader Capt. (R) Muhammad Safdar Awan Thursday said Imran Khan used National Accountability Bureau (NAB) to destroy the country’s economy. He expressed these views while addressing a press conference at Abbottabad Press Club here.The Pakistan Democratic Movement (PDM) knew the fact from the very first day that the Imran Khan could not run the federal government, masses are showing their dissatisfaction with Imran Khan by not participating in his public gatherings, Nawaz Sharif will come to the country like Khomeini, and people will welcome him on the streets, Capt. (R) Safdar said. He said that the former prime minister cannot tell where did he spend international loans as he destroyed the country, Pakistan is passing through a difficult time but gradually the issues would be resolved by the coalition government.—APP</t>
  </si>
  <si>
    <t>https://www.manilastandard.net/news/national/283728/4-dead-4-hurt-in-milf-shootout-over-land-dispute.html</t>
  </si>
  <si>
    <t>4 dead, 4 hurt in MILF shootout over land dispute</t>
  </si>
  <si>
    <t>Camp Siongco, Maguindanao—Four members of the Moro Islamic Liberation Front were killed while four others, including two civilians, were wounded as two MILF factions traded bullets in Datu Abdullah Sangki, Maguindanao on Sunday, the military reported. The warring MILF groups are locked in a long-standing family feud over ownership of vast parcels of land in Barangay Kaya-Kaya of the town, sources told PNA. Over a hundred civilians have fled to safer grounds after the groups of Datu Item and Commander Bravo Lindungan, both of the MILF 106th Base Command, began exchanging shots and 40-mm mortar fire around 9 a.m. Sunday. Reports reaching the office of Chief Supt. Graciano Mijares, police director for the Autonomous Region in Muslim Mindanao, showed the two warring MILF leaders were squabbling over ownership of land, some of which had bananas planted for export. The MILF fatalities were identified as Kage Lasam, Saudi Endal, and a certain Paking and Sury, while those wounded were Agus Endal and a certain Bryan, all under Datu Item’s group. Maj. Arvin Encinas, spokesperson of Army’s 6th Infantry Division, said some civilians were also injured in the crossfire.They were identified as Denden Guiapal, 17, of Barangay Kaya-Kaya, and Jana Sangki, 25, of adjacent Barangay Kakal. “The civilian victims went out too late. They were caught in the crossfire and hit by stray bullets,” he said. Maj. Gen. Cirilito Sobejana, 6th ID chief, directed the Army’s 601st and 1st Mechanized Brigade to help local officials and the MILF leadership in settling the conflict peacefully. The displaced families are now being attended to by the local government of Datu Abdullah Sangki.</t>
  </si>
  <si>
    <t>https://www.super.kg/kabar/news/394047</t>
  </si>
  <si>
    <t>Japarov wisely decided on the basis of the programme budget</t>
  </si>
  <si>
    <t>Akalybek Japarov, president of the Cabinet of Ministers, made a decision on budgeting on the basis of the programme.</t>
  </si>
  <si>
    <t>https://www.utusan.com.my/terkini/2021/09/awas-muka-tingkah-laku-anda-dirakam-di-putrajaya/</t>
  </si>
  <si>
    <t>Be careful that your conduct does not bring reproach on Jehovah’s name</t>
  </si>
  <si>
    <t>COVER: Its message is so varied with screen tenements other than visual shows and digitally information such as the picture of a ball in a Hollywood drama or film of action. Anyway, the futuristic view is actually the home of the Child Command Centre (PCC) piloted.</t>
  </si>
  <si>
    <t>https://www.deccanherald.com/content/265866/hc-grants-anticipatory-bail-inmate.html</t>
  </si>
  <si>
    <t>HC grants anticipatory bail to inmate of Nithyananda ashram</t>
  </si>
  <si>
    <t>The Madras High Court today granted anticipatory bail to a former inmate of Swami Nithyananda’s Ashram, who feared arrest in a case for alleged offences, including cheating and criminal intimidation.Petitioner Arathi Rao said she feared arrest in the case which had been registered in 2011.The charge against her was that she surreptitiously took a video of the controversial godman with an actress and blackmailed him.Granting her bail, Justice M M Sundresh said she should execute a bond for Rs 10,000 and furnish two sureties for a like sum to satisfaction of the XI Metropolitan Magistrate.She has also been told to deposit her passport with police and not leave the country without the court’s permission.Nithyananda is facing a CID probe into allegations of rape and criminal intimidation levelled against him in 2010 after some TV channels telecast purported video footage of the self-styled godman in a compromising position with an actress.Out on bail after his arrest in 2010, he had courted fresh trouble on June 8 when police booked him and his followers for allegedly assaulting a mediaperson during a press conference at his ashram at nearby Bidadi.The press meet was held in the backdrop of a US-based woman alleging that he had sexually abused her for five years.Nithyananda was granted bail on June 15, a day after his re-arrest on charges of disturbing peace and lodged in Mysore Central Prison.</t>
  </si>
  <si>
    <t>https://168.am/2013/07/27/256119.html</t>
  </si>
  <si>
    <t>"Politicism is a very serious environment, and it can't be done with "hand."</t>
  </si>
  <si>
    <t>"I think Taron's prophet was obliged and he did, at least to raise such a partial vote, to say very mildly, it would be a crime.</t>
  </si>
  <si>
    <t>https://www.reuters.com/legal/transactional/unilever-stuck-ben-jerrys-israeli-limbo-2022-07-29/</t>
  </si>
  <si>
    <t>Unilever stuck in Ben &amp; Jerry’s Israeli limbo</t>
  </si>
  <si>
    <t>Companies Unilever PLC FollowLONDON, July 29 (Reuters Breakingviews) - Unilever (ULVR.L) has no good options to end its dispute with Ben &amp; Jerry’s. The Dove soap and Marmite maker failed to reach an out-of-court agreement with its ice cream subsidiary over the sale of the latter’s Israeli business to a local licensee, Reuters reported. Ben &amp; Jerry’s, whose board has full independence to oversee its social mission, had halted sales in the occupied Palestinian territories. Some shareholders were upset at a perceived anti-Israel bias. Chief Executive Alan Jope thought he had found a way out with his plan to sell the local unit.The legal dispute underlines the fundamental tensions over what powers Ben &amp; Jerry’s retained, or didn’t, in the deal it struck when agreeing to be acquired by Unilever in 2000. The fracas outweighs the limited contribution of the Israeli ice cream business to the group’s top line. Had Unilever not reacted to Ben &amp; Jerry’s decision, it would have continued to draw the ire of U.S. investors threatening to pull out because of legal prohibitions of boycotts on Israel or Israeli-controlled territory. And the local licence holder was also threatening to sue itself. Unilever was facing legal challenges either way. It looks like it still does. But maybe some clarity will emerge on where its social mission ends and operational decisions start. (By Dasha Afanasieva)Follow @Breakingviews on TwitterRegister now for FREE unlimited access to Reuters.com RegisterCapital Calls - More concise insights on global finance:China’s politburo serves investors a nothingburger read moreApple’s aging clout read moreSpotify hums along read moreRio’s dividend is not yet a cause for concern read moreAussie climate ambition pulls timidly ahead read moreRegister now for FREE unlimited access to Reuters.com RegisterEditing by Pierre Briancon and Streisand NetoOur Standards: The Thomson Reuters Trust Principles.Opinions expressed are those of the author. They do not reflect the views of Reuters News, which, under the Trust Principles, is committed to integrity, independence, and freedom from bias.</t>
  </si>
  <si>
    <t>https://www.1in.am/1632588.html</t>
  </si>
  <si>
    <t>"The Post" will buy Erniquek?</t>
  </si>
  <si>
    <t>The People's Journal writes: "The Old HI Government has established "The Programme on State Colour Sharing 2006-2007" the proposed amendment to the HI Act, which offers under-sharing arrangements.</t>
  </si>
  <si>
    <t>https://www.amarujala.com/city-and-states/Chandigarh-15209-54</t>
  </si>
  <si>
    <t>The effect of the phallicization, not an Iloy Express.</t>
  </si>
  <si>
    <t>After the accident in the town of Kudhi, the high-funded military train that runs for Cinja couldn't leave on Sunday was not able to be reached by Monday Monday night.</t>
  </si>
  <si>
    <t>https://kun.uz/uz/news/2018/10/20/epik-arbij-saarcalaridagi-arbij-hizmatcilarga-tadbirkorlik-subektlari-hizmat-kursatisiga-ruhsat-berildi</t>
  </si>
  <si>
    <t>Business entities were allowed to provide services to servicemen in closed military camps</t>
  </si>
  <si>
    <t>The decision of the President of the Republic of Uzbekistan "On measures to improve the provision of commercial and household services to military personnel of the Ministry of Defense and their family members in closed military camps" was signed. The main goal of this document: public-private The partnership mechanism is to be applied to the servicemen and their family members living in closed military camps of the Ministry of Defense, to provide them with the necessary goods and services, and to deliver them at reasonable prices. In accordance with paragraph 1 of the Presidential Decree,</t>
  </si>
  <si>
    <t>https://radiotamazuj.org/en/news/article/umma-party-warns-of-deteriorating-situation-in-south-kordofan-and-blue-nile</t>
  </si>
  <si>
    <t>Umma Party warns of deteriorating situation in South Kordofan and Blue Nile</t>
  </si>
  <si>
    <t>The Sudanese opposition Umma Party has warned of a deteriorating humanitarian situation in South Kordofan and Blue Nile states. An Umma Party spokesman told Radio Tamazuj the situation in South Kordofan is still dire, since war broke out in the area last June. He said the party has been trying to appeal to the government to allow aid into the affected areas. The spokesman said the party appreciates and supports the trilateral initiative proposed by the UN, African Union and Arab League to open safe corridors to deliver aid to the affected.</t>
  </si>
  <si>
    <t>https://www.france24.com/fr/vid%C3%A9o/20230321-visite-de-xi-jinping-%C3%A0-moscou</t>
  </si>
  <si>
    <t>Xi Jinping's visit to Moscow: "The war in Ukraine does not reassure China"</t>
  </si>
  <si>
    <t>Xi Jinping's visit to Moscow: "War in Ukraine does not reassure China"06:21 Xi Jinping's visit to Moscow: "War in Ukraine does not reassure China" © FRANCE 24Video by: Stéphanie ANTOINE FollowThe Chinese President Xi Jinping arrived in Moscow on Monday, March 20 for a three-day state visit. What is the point?</t>
  </si>
  <si>
    <t>https://dailytimes.com.pk/95051/pakistan-strongly-condemns-suicide-terrorist-attack-in-saudi-arabia/</t>
  </si>
  <si>
    <t>Pakistan strongly condemns suicide terrorist attack in Saudi Arabia</t>
  </si>
  <si>
    <t>ISLAMABAD – Pakistan strongly condemns the suicide bombing during Friday prayers at a mosque in the eastern province of Saudi Arabia on Friday, which resulted in loss of precious lives and injuries to others.“We extend our heartfelt condolences to the brotherly people and the Government of Saudi Arabia and pray for the recovery of those injured in this terrorist incident,” says a press statement issued by Foreign Office spokesman.Earlier, an attack on a mosque in al-Ahsa in east Saudi Arabia killed three people on Friday, Saudi-owned al-Arabiya television reported.</t>
  </si>
  <si>
    <t>https://www.news24.com/news24/World/News/uk-announces-extra-25-bn-for-army-stockpiles-and-munitions-20230718</t>
  </si>
  <si>
    <t>UK announces extra 2.5 bn for army 'stockpiles and munitions'</t>
  </si>
  <si>
    <t>Britain has announced plans to invest 2.5 billion ($3.3 billion) in army stockpiles and munitions "to improve fighting readiness".The Ministry of Defence also announced the creation of a "global response force", combining its deployed and high-readiness service personnel and drawing on "capabilities from all domains".It identified the threat posed by Russia to European security as the most pressing short-to medium-term priority.Britain's Ministry of Defence said on Tuesday it plans to invest 2.5 billion ($3.3 billion) in army stockpiles and munitions "to improve fighting readiness", as it "takes learnings from the war in Ukraine".It also announced the creation of a "global response force", combining its deployed and high-readiness service personnel and drawing on "capabilities from all domains".The extra spending and new force follow a 5 billion funding boost to the country's defence budget announced in March as part of a years-long review of its strategic foreign and defence policy.It identified the threat posed by Russia to European security as the most pressing short-to medium-term priority but also called China an "epoch-defining challenge".READ | UK sanctions multibillion-dollar entities belonging to warring factions in Sudan to stem war financingThe ministry said its latest plans - detailed in a so-called Defence Command Paper - aim to deliver "a credible warfighting force that will keep us on track to act as a global heavyweight both now and in the future"."We must adapt and modernise to meet the threats we face, taking in the lessons from (Russian) President (Vladimir) Putin's unprovoked invasion of Ukraine," outgoing Defence Secretary Ben Wallace said in a statement."This Defence Command Paper will sharpen our strategic approach - ensuring the UK remains at the forefront of military capability, and a leading power in NATO."Wallace announced last weekend that he will step down from his role - held since July 2019 - at the next reshuffle of Prime Minister Rishi Sunak's ministers, which is expected within weeks.The review of UK defence envisages science and technology playing a bigger role, alongside a new alliance with industry which will be engaged "much earlier in strategic conversations".It also plans for a boost in reservist forces "to add further depth and expertise in time of crisis," as well as changes to soldier recruitment including "offering a more compelling and competitive incentivisation package".Meanwhile the ministry said it will invest 400 million to modernise accommodation for soldiers and their families, calling the spending "essential for the operational effectiveness of our personnel".Armed Forces minister James Heappey said the ministry recognised the UK needed "to do things differently, responding to rapidly evolving geopolitical, technological and economic threats, learning lessons from Ukraine, and championing closer integration with our Allies and partners".</t>
  </si>
  <si>
    <t>https://canal2tv.com/sin-categoria/inauguran-mega-parque-acuatico-en-san-rafael-del-sur/</t>
  </si>
  <si>
    <t>Inaugurated mega water park in San Rafael del Sur</t>
  </si>
  <si>
    <t>With an investment of 4 million córdobas, the first stage of the water park was built in San Rafael del Sur, within the nature reserve Augusto C. Sandino.First stage of the water park in San Rafael Del Sur © Abigail Benavidez /TV News/ Canal 2 NicaraguaThis project benefits the 57 thousand inhabitants of the municipality, providing family recreation and promoting tourism in the region.You might be interested: San Rafael del Sur with the construction of several</t>
  </si>
  <si>
    <t>https://www.amarujala.com/uttar-pradesh/shamli/security-sought-from-sp-shamli-news-mrt5347974142</t>
  </si>
  <si>
    <t>request security from SP</t>
  </si>
  <si>
    <t>Chasley. 10 days ago, the white leader in Karnalia asked SP from Smp to safety with regard to burning on the car of Ashvin Pierra.</t>
  </si>
  <si>
    <t>https://www.laprensagrafica.com/elsalvador/Inicia-censo-de-vendedores-autorizados-a-ubicarse-en-zona-recuperada-20130114-0010.html</t>
  </si>
  <si>
    <t>Starts census of vendors authorized to locate in recovered area - La Prensa Gráfica</t>
  </si>
  <si>
    <t>This day began the process of verification of the sellers affected by the evictions carried out by the Mayor of San Salvador in the Historic Center, in October last year, to whom the municipality of the capital authorized to install their posts temporarily in the recovered area.The process is to verify that the people who will be installed in the authorized zone are only those affected by the evictions.The mayor of the capital Norman Quijano informed today that a card will be provided to the sellers</t>
  </si>
  <si>
    <t>https://www.azatutyun.am/a/24995725.html</t>
  </si>
  <si>
    <t>Gas and electricity will last until July 10th.</t>
  </si>
  <si>
    <t>As President Robert Nazaryan of the General Service Department announced at the National Assembly on July 10th,</t>
  </si>
  <si>
    <t>https://www.azadliq.info/19007.html</t>
  </si>
  <si>
    <t>Condoleezza Rice is back in big politics</t>
  </si>
  <si>
    <t>Former US Secretary of State Condoleezza Rice is returning to the political scene after four years. After the September 11 attacks, Rice, who was nicknamed the "Warrior Prince" due to his support for military operations in Afghanistan and Iraq, was chosen by Republican presidential candidate Mitt Romney as his vice president. The website Drudge Report reported on this. Condoleezza Rice's star shined again in her campaign in Utah two weeks ago. Rice received two standing ovations after his speech in Utah about the threat to the United States' leadership role in the world.</t>
  </si>
  <si>
    <t>https://www.zdg.md/editia-print/stiri-vechi/apelul-presedintelui-rus-catre-autoritatile-de-la-kiev/</t>
  </si>
  <si>
    <t>APPLICATION by the Russian President to the authorities of Kiev</t>
  </si>
  <si>
    <t>Russian President Vladimir Putin ordered months of withdrawal of troops operating manoeuvre near the border with Ukraine, and Moscow asked Kiev to withdraw the troops from the eastern country immediately, announced Kremlin. "Vladimir Putin</t>
  </si>
  <si>
    <t>https://www.deccanherald.com/content/363061/centre-periodic-review-undertrial-prisoners.html</t>
  </si>
  <si>
    <t>Centre for periodic review of undertrial prisoners</t>
  </si>
  <si>
    <t>The Centre has asked all state governments to hold a meeting of a review committee comprising district magistrate, district judge and superintendent of police to consider cases of those undertrial prisoners who have already served one-fourth of their jail term.The Ministry of Home Affairs advisory is intented to facilitate their bail for the purpose of reducing the burden on overcrowded prisons.The jail superintendents have also been instructed to carry out a survey every three months of such undertrial prisoners and refer their cases to district legal services authority for putting up bail applications and reduction of bail amount.This stand was made clear in an affidavit filed in response to a PIL seeking direction to take urgent steps to reduce overcrowding in prisons.The advisory was forwarded to all states for the use of Section 436 A of the Criminal Procedure Code (CrPC) and take up the cases of those prisoners who had already spent one-fourth of their likely sentence.The affidavit stated: “It is also worth mentioning that, while it is true that the undertrials (about 2,41,200 in the year 2011) constitute about 65 per cent of the total persons in jail, it is also to be kept under consideration that in the same year about 74 lakh persons (74,58,258 persons, to be precise) were arrested as per the National Crime Record Bureau statistics. This implies that most of the persons are released on bail after short durations in custody.”It also pointed out that as per Section 436A of the CrPC, an accused person could be granted bail on expiry of a fixed period of custody depending on the maximum sentence provided under the offence.However, the competent court has been given power to deny bail in spite of the expiry of said period depending upon the factual matrix of the case.Balancing act“The law made by Parliament is quite clear and has been consciously enacted striking a balance between the personal liberty of an undertrial and the need of the society to keep crime under control. It is also respectfully submitted that there is vagueness or ambiguity in the said provision or in other provisions of the CrPC relating to bail,” it said.The ministry further said that a blanket grant of bail could not allowed based on a formula.</t>
  </si>
  <si>
    <t>https://168.hu/kulfold/belgak-szakvezetoje-csapatkent-kepesek-vagyunk-megallitani-cristiano-ronaldot-206977</t>
  </si>
  <si>
    <t>Belgian Specialist: As a team, we can stop Cristiano Ronaldo</t>
  </si>
  <si>
    <t>The Portuguese soccer player plays in the form of his life on the Eb.....Portugal is not an easy opponent, but we have been preparing for these losses for months, so whether we meet at a later stage or at a later stage, he should not make any difference..... As a team, we are ready for a match of this level.</t>
  </si>
  <si>
    <t>https://indianexpress.com/article/education/upjn-stenographerroutine-grade-clerk-2016-admit-card-released-upjn-org2944256/</t>
  </si>
  <si>
    <t>UPJN Stenographer/Routine Grade Clerk 2016: Admit card released</t>
  </si>
  <si>
    <t>UPJN Stenographer/Routine Grade Clerk admit card 2016: The admit card of the recruitment exam 2016 of Uttar Pradesh Jal Nigam (UPJN) for the posts of Routine Grade Clerk and Stenographer has been released. Registered candidates can download the same from the official website of the UPJN.The recruitment drive is being held to fill up 398 vacancies with the Jal Nigam. The written exam will be be conducted from August 5 to August 7, 2016. The duration of the exam is one hour. It will contain objective type questions. The written exam is most likely to be followed by a skill test and an interview round. Only those candidates who have passed the written test will be called for further rounds.Steps to download the UPJN Stenographer/Routine Grade Clerk admit card 2016:Log on to the official website of the Uttar Pradesh Jal Nigam, upjn.orgSelect your preffered languageThe home page of the website will openOn the left hand side of the page, click on the ‘Recruitment of Stenographer &amp; Routine Grade Clerk 2016’ linkYou will be redirected to a new oage where you will have to enter your login ID and password to login to the websiteYour admit card will be made available when you click on ‘Login’ or press ‘Enter’Save a copy of the admit card and take a printRead: 10 tips and tricks for cracking entrance examsImportant note:All candidates must note that the they must carry a printed copy of the admit card as well as a valid ID proof to the examination hall at the time and date of the written exam. Without these, entry will not be allowed.For more information on recruitment exams and vacancies, click here</t>
  </si>
  <si>
    <t>https://dailytimes.com.pk/61497/boi-apprises-turkish-traders-on-pakistans-economy/</t>
  </si>
  <si>
    <t>BOI apprises Turkish traders on Pakistans economy</t>
  </si>
  <si>
    <t>ISLAMABAD: Turkey’s KOC Holding CEO Levent Cakiroglu along with a five-member delegation visited Board of Investment (BOI) and met with BOI Chairman Dr Miftah Ismail and BOI Secretary Azahr Ali Chaudhary on Wednesday.The chairman welcomed the delegation and highlighted the investment opportunities available in different sectors of the economy, including automobile, food and processing, energy, power, LNG, dairy products and livestock, for Turkish investment in Pakistan. Levent informed that KOC Holding was a Turkish investment holding company and KOC Group was Turkey’s largest industrial and services group in terms of revenues, exports, taxes paid, share in Borsa, Istanbul’s market, capitalization and employment generation.“The shares of 16 KOC Group companies are traded on the Istanbul Stock Exchange, together, the groups comprise 113 companies, 90,000 employees, and 14,000 dealers, agencies, and after-sales services people. KOC Holding is the only Turkish company to be listed in Fortune Global 500 list. Fortune Global 500 ranked KOC holding at 248 for the year 2011,” he added.The company has now signed an agreement to purchase/acquire Dawlance, a premium home appliances company of Pakistan worth of $258 million. The BOI chairman informed that the government was encouraging the private sector for setting up industries in Pakistan. Special economic zones (SEZ) have been established to meet the global challenges of competitiveness to attract foreign direct investment (FDI), he added.He said law allows creation of industrial cluster with liberal incentives, infrastructure and investor facilitation services to enhance productivity and reduce cost of doing business for economic development and poverty reduction. He said Pakistan offers to establish special economic zones, which provide 10 years tax holiday for investors and the developers with duty free import of plant and machinery. “The government offered one time exemptions from all taxes on all imported capital goods and exemption from income tax for a period of ten years till June 30, 2020, and five years thereafter for SEZ enterprises,” he added.At the end, Dr Miftah Ismail thanked Levent Cakiroglu and his delegation, and appreciated their efforts and intention to boost investment, trade and economic relation between the two friendly countries. The BOI chairman assured them full support as and when needed.</t>
  </si>
  <si>
    <t>https://jang.com.pk/news/549239</t>
  </si>
  <si>
    <t>Customs intelligence operation, export of foreign goods worth crores of rupees</t>
  </si>
  <si>
    <t>ISLAMABAD (Hanif Khalid) Customs intelligence seized foreign goods worth crores of rupees. Director Customs Intelligence and Investigation FBR Dr. Arslan Sabkatgin Peshawar received information that foreign goods from Peshawar will be smuggled to Punjab through Hanobus No. Z-6383-Peshawar, on which a team was formed. which blockaded near Chamkani. With the help of the police, they signaled the suspicious bus to stop, but the driver accelerated the vehicle and managed to escape by leaving the vehicle on the side of the road at some distance. After searching the vehicle, smuggled goods were recovered which were brought to Customs Intelligence Peshawar along with the bus</t>
  </si>
  <si>
    <t>https://www.hindustantimes.com/punjab/punjab-accounts-for-highest-road-accident-related-fatalities-in-india/story-sBTQXxQ36TVIjywcoA8vJK.html</t>
  </si>
  <si>
    <t>Punjab accounts for highest road-accident related fatalities in India</t>
  </si>
  <si>
    <t>Punjab has the highest number of road-accident related fatalities in India, as more than 5,000 lives are lost every year in the road accidents in the state.Stated Neeraj Satija, convener, CII Core Group, while addressing an interactive session on first aid to accident victims oragnised by the City Development Core Groups of the Confederation of Indian Industry (CII) here on Thursday.Under the programme, many doctors from city hospitals interacted with commissioner of police Paramjit Singh Gill and deputy commissioner Rahul Tewari.Speaking on the occasion, Rahul Ahuja, chairman, CII, Ludhiana zone, said: “CII and city administration has resolved to put up hoardings at various locations in the city, requesting residents to help accident victims.“Similar hoardings will also be displayed in most of the hospitals in the city to sensitise general public on this issue.“Under a joint project by CII and Dayanand Medical College and Hospital (DMCH), police and traffic police employees from Ludhiana will be given special first aid training on regular basis by expert doctors - as in most of the cases police is the first to reach accidental sites first.”</t>
  </si>
  <si>
    <t>https://www.nst.com.my/news/nation/2018/01/328322/no-fishes-wildlife-found-dead-senawang-blue-river</t>
  </si>
  <si>
    <t>No fishes, wildlife found dead in Senawang 'blue river'</t>
  </si>
  <si>
    <t>SEREMBAN: No fishes or any other wildlife died at Sungai Simin near Taman Tuanku Ja'afar Industrial Park in Senawang which turned ‘blue’ yesterday.Menteri Besar Datuk Seri Mohamad Hasan said the state Department of Environment conducted checks at the river and as at this morning, found no traces of pollutants which can endanger humans as well as wildlife."The department found no traces of contaminants at the river which can kill fishes or other animals.The department however is awaiting results from the Chemistry Department to determine the contents of the pollutants which caused the river to turn blue,' he told reporters after chairing the state's weekly exco meeting.Mohamad added the state goverment is disappointed with the reckless and irresponsible action of the plastic factory and hope that the department will drag the factory owner to court to face the music if results of the test contain hazardous materials.The Department of Environment ordered the owner to stop its operations after complaints were received after Sungai Simin turned blue on Monday due to a bluish dye substance flowing down a stretch of about eight kilometres.Its director Norhazni Mat Sari said a team was despatched following complaints from the public.Further investigation revealed that the colour of the river turned blue due to the plastic washing activity at the factory which had been contaminated with dye.Translated from BH</t>
  </si>
  <si>
    <t>https://www.amarujala.com/uttar-pradesh/mathura/vasant-panchami-cellibration-in-shah-bihari-temple</t>
  </si>
  <si>
    <t>sitting in the spring room Rothermalacal</t>
  </si>
  <si>
    <t>On Wednesday Wednesday, on the Festival of spring, on Wednesday, they didn't see the light of the golden temple shining in the busn chamber, and Mr. Radham the Holy Ghost appeared to the saints.</t>
  </si>
  <si>
    <t>https://www.elcaribe.com.do/sin-categoria/puerto-plata-marchan-reclamo-escuelas/</t>
  </si>
  <si>
    <t>In Puerto Plata march in demand of schools</t>
  </si>
  <si>
    <t>Hundreds of people marched this Thursday through the streets of Puerto Plata in demand of social demands in communities in the upper part of this city. They went to the Palace of Justice, the Provincial Government and the Regional Directorate of Education. Residents of the sectors Padre Granero, Bella Costero and La Laguna demanded from the government, headed by Danilo Medina, the construction of the schools of those sectors, whose jobs have not been started, despite the fact that,</t>
  </si>
  <si>
    <t>https://www.sb.by/articles/v-ramkakh-goda-kachestva-vitebskaya-oblastnaya-biblioteka-initsiirovala-tsikl-biznes-vstrech-so-shko.html</t>
  </si>
  <si>
    <t>In the context of the Year of Quality, the Vitebsk Regional Library initiated a cycle of business meetings with schoolchildren</t>
  </si>
  <si>
    <t>The Vitebsk Regional Library of V. I. Lenin, as part of the implementation of the Republic &amp;apos; s plan of activities for the Year of Quality in 2024, will organize a series of meetings on the "Laboration for Success: From an Idea to a Business".................</t>
  </si>
  <si>
    <t>https://www.super.kg/kabar/news/341619</t>
  </si>
  <si>
    <t>Actor McColley Kalkin supported the idea of removing the episode from the "Only Home" video by Donald Trump.</t>
  </si>
  <si>
    <t>The actor, Macolay Kalkin, told him that he supported the idea of breaking up the episode with Donald Tramp from the "Only Home" video. This is what he wrote about outside of his own country.</t>
  </si>
  <si>
    <t>https://elcomercio.pe/lima/transporte/carretera-central-cerraran-tramos-construccion-linea-2-metro-lima-ate-noticia-598743-noticia/</t>
  </si>
  <si>
    <t>Central road: will close sections by construction of Line 2 of the Lima Metro  LIMA  THE PERU TRADE</t>
  </si>
  <si>
    <t>The Municipality of Ate announced that, starting on Sunday, January 20, several sections of the Central Highway will be closed temporarily, from the Santa Anita market to the commune of Ate, due to the works of Line 2 of the Metro of Lima.The routes in which the transit of vehicles will be restricted are the following:- Av. Nicolás Ayllón (both senses), from Av. 22 de Julio to Av. Vista Alegre.- Av</t>
  </si>
  <si>
    <t>https://www.amarujala.com/uttar-pradesh/bhadohi/electrical-workers-organization-workers-staged-bhadohi-news-vns5292688115</t>
  </si>
  <si>
    <t>The Service Worker Organizations · Global Voices</t>
  </si>
  <si>
    <t>On Tuesday's call to the agency of the eyenant and the eyey system of electrical workers, electric workers tied up 9-to-the-in-law duty to demand an anti-plossion in the office. During the time of their demand, they were assigned to the U.S. D. D. D. D. D.</t>
  </si>
  <si>
    <t>https://timpul.md/articol/reteaua-de-magazine-kaufland-ar-urma-sa-vina-in-r-moldova-79919.html</t>
  </si>
  <si>
    <t>KAUFLAND magazine network should come to R. Moldova</t>
  </si>
  <si>
    <t>"It will be the most beautiful gift from the City Hall, along with the others we will have" said Chirtoaca.However, it did not want to offer more details, specifying that the official announcement will be made by international network representatives as a</t>
  </si>
  <si>
    <t>https://www.thehindu.com/news/cities/Kochi/monson-remanded/article36847766.ece</t>
  </si>
  <si>
    <t>Monson remanded</t>
  </si>
  <si>
    <t>Monson Mavunkal, the self-styled antiquity trader, was remanded to the custody of the Crime Branch till October 7.The investigating agency sought the custody of the accused to interrogate him on a complaint that he had cheated a Pala native of ₹10 crore.The Additional Chief Judicial Magistrate Court, which considered the request of the Crime Branch, remanded him till 5 p.m. on October 7.COMMents SHARE</t>
  </si>
  <si>
    <t>https://www.1in.am/3453109.html</t>
  </si>
  <si>
    <t>"We need to win Tramp."</t>
  </si>
  <si>
    <t>U.S. President Joe Beaden has explained his decision not to be elected to the highest government office in the elections to prevent Donald Trump's victory.</t>
  </si>
  <si>
    <t>https://index.hu/gazdasag/magyar/2012/07/06/nem_menekulnek_az_energiaitalok/</t>
  </si>
  <si>
    <t>Energy Drinks Don't Escape</t>
  </si>
  <si>
    <t>The snitch and the jam won't get away with it, but they'll spare the cocoa powder. The Parliament decided on the tax changes in 2012. The cheese bar got away at the last minute. The tax introduced in the autumn didn't cause much trouble because of Christmas, but now companies can start to worry about paying more products. Although from January, the revenue has decreased. Billions can fall by the state..</t>
  </si>
  <si>
    <t>https://qazaqstan.tv/news/177699</t>
  </si>
  <si>
    <t>The sample sent a Bill to the Senate on "Returning Unrecovered Assets to State"</t>
  </si>
  <si>
    <t>In this week's work on the return of illegally acquired assets to the state, the Ministry of Justice has set up a legal project to send them back to Senate. The bill was signed at the beginning of the parliamentary elections. It is not possible to search for and return illegal assets.</t>
  </si>
  <si>
    <t>https://www.portaldeangola.com/2013/06/17/restauracao-pede-descida-urgente-do-iva-no-sector-para-13/</t>
  </si>
  <si>
    <t>Restoration calls for urgent decrease of VAT in the sector to 13%</t>
  </si>
  <si>
    <t>The association of hotel and restaurant Ahresp is sensitizing the parties and parliamentary groups to the urgency of a decrease of the VAT rate to 13% already in the Amending Budget, which will be voted on Wednesday....We are at a point without return. What we propose is that the current barbaric VAT drops to 13% already and we guarantee to keep 30,000 jobs, if</t>
  </si>
  <si>
    <t>https://t24.com.tr/haber/ipek-koza-holdinge-kayyum-atanacak,314255</t>
  </si>
  <si>
    <t>Ankara Chief Public Prosecutor's Office has decided to appoint a trustee to rule the Koza-Ipek group!</t>
  </si>
  <si>
    <t>İpek Media Group head of İpek Media Group has been brought to İz Önal who has been head of advertising in the daily Sabah. Ankara Chief Public Prosecutor's Office has requested that a trustee be appointed to Koza İpek Holding and the companies within it. Following the decision, it will be managed by today and by People's newspapers and the trustee appointed to Kanaturk and TV channels today. About 100 people have been appointed to 22 companies</t>
  </si>
  <si>
    <t>https://www.france24.com/en/20180702-cats-choreographer-gillian-lynne-dies-92</t>
  </si>
  <si>
    <t>'Cats' choreographer Gillian Lynne dies at 92</t>
  </si>
  <si>
    <t>Advertising Read moreLondon (AFP)British choreographer Gillian Lynne, who was best known for her work on the long-running musicals "Cats" and "Phantom of the Opera, has died aged 92, her husband said.Lynne died on Sunday at the Princess Grace Hospital in London."She leaves behind a huge legacy &amp; is adored by many," her husband, actor Peter Land, said on Twitter, paying tribute to his "dearest wife &amp; friend &amp; love for 40 years".Composer Andrew Lloyd Webber wrote: "Farewell dearest Gillie, three generations of the British musical owe so much to you."Lynne trained as a ballerina, working at the Sadler's Wells Ballet and the Royal Ballet, before starting her career in musicals.Lynne choreographed more than 50 productions on the West End and Broadway and was the recipient of two Olivier Awards.She was made a Dame by Queen Elizabeth II for her services to dance and musical theatre in 2014.© 2018 AFP</t>
  </si>
  <si>
    <t>https://indianexpress.com/article/cities/surat/surat-truck-drivers-deliver-mud-stones-instead-of-coal-held-7562781/</t>
  </si>
  <si>
    <t>Truck drivers ‘deliver mud, stones instead of coal’, arrested</t>
  </si>
  <si>
    <t>Surat police arrested two truck drivers who allegedly delivered stones and mud to a Bharuch firm instead of imported coal worth Rs 5 lakh, which they had ordered.The accused have been identified as as Rajesh Sahu and Sanjay Sahu.According to a complaint filed by a contractor Yogesh Patel, associated with Adani company at Hazira, he had sent 63.48 metric tons of coal worth Rs 5 lakh to be delivered to UPL company at Jhagadia on October 3 through a local transporter Jitubhai Patel.According to police, Jitubhai sent the coal in two trucks driven by Rajesh and Sanjay.However, instead of coal, the drivers delivered stones and mud to UPL company, following which they contacted Adani company.After Yogesh Patel lodged a complaint against the Jitubhai and the two drivers with Hazira police station on Saturday, police registered a case under IPC sections 406, 407, 114 and 120(b).Deputy Commissioner of Police Panna Momaiya said, “We have booked Jitubhai and the two drivers. At present, the role of Jitubhai Patel is not yet known as he has gone underground. We are also trying to find out where the coal had gone.”</t>
  </si>
  <si>
    <t>https://www.amarujala.com/uttar-pradesh/kanpur/police-sticks-splits-on-congressi-hindi-news</t>
  </si>
  <si>
    <t>The horses of police on the Congress</t>
  </si>
  <si>
    <t>The Congress also passed on Thursday to the center and to the government's policies at the center, and on Thursday-Post Crossing, and on the well-known side. Even after all they tried, the Congress train and tracked off and the police blew the staves.</t>
  </si>
  <si>
    <t>https://www.amarujala.com/uttar-pradesh/bareilly/bsa-office-hindi-news-2</t>
  </si>
  <si>
    <t>I'll go up on a tree in the basement office, and I'll hang it up.</t>
  </si>
  <si>
    <t>Berley. School-friends came to the base office, and a teacher went up to the tree and hanged him. Education friends forced him to down from the tree.</t>
  </si>
  <si>
    <t>https://www.babnet.net/cadredetail-247255.asp</t>
  </si>
  <si>
    <t>Today is the start of registration for the referendum for Tunisians living abroad.</t>
  </si>
  <si>
    <t>The Electoral Commission announced that, beginning on Monday, 30 May 2022, Tunisians living abroad could register for the national referendum on the website of the Public Prosecutor &amp;apos; s Office at https://touensa.isie.tn. The Commission noted in a communiqué that the site could only be accessed outside the Republic of Tunisia. It added that members of the Tunisian community could confirm their names on the voters &amp;apos; list and from the polling stations where they</t>
  </si>
  <si>
    <t>https://www.amarujala.com/uttar-pradesh/etah/Etah-73039-4</t>
  </si>
  <si>
    <t>The chief's husband at home fireing, wounded</t>
  </si>
  <si>
    <t>A home accident in the village's street was hit by a home accident that was going through the faucet and shit. The chief's husband joined his partner on Friday morning ensing down the home platform and burning fire on his feet.</t>
  </si>
  <si>
    <t>https://golosarmenii.am/article/86343/polufinal-projdet-v-ramkax-armeniya-EXPO</t>
  </si>
  <si>
    <t>"EXPO ARMENIA"</t>
  </si>
  <si>
    <t>The semi-finalist projects will be presented to the jury from 10.30 a.m. to 1 p.m., and the award ceremony will begin at 2 p.m.</t>
  </si>
  <si>
    <t>https://www.kalerkantho.com/online/country-news/2015/12/31/308032</t>
  </si>
  <si>
    <t>In Chittagong, JSC is up to 85.48%.</t>
  </si>
  <si>
    <t>The Chittagong Junior School/Bangladesh Certificate (JSC-ZDC) exam passed by 85.8% this year on the foot of the Chittagong Education School (JSC-JC).</t>
  </si>
  <si>
    <t>https://168.am/2018/03/08/918431.html</t>
  </si>
  <si>
    <t>The Earth's irradiation trails lead to Russia. "American Voice."</t>
  </si>
  <si>
    <t>Great Britain has threatened to respond strongly if it finds out that Russia is following the attempted murder of both Russians. The word is about Sergei Scripture, whose daughter she is.</t>
  </si>
  <si>
    <t>http://www.malijet.com/actualte_dans_les_regions_du_mali/rebellion_au_nord_du_mali/103396-au_camp_des_fama_a_kidal_les_militaires.html</t>
  </si>
  <si>
    <t>* At the FAMA camp in Kidal: did the soldiers eat at their hunger?</t>
  </si>
  <si>
    <t>The ministers who accompanied Moussa Mara to Kidal on May 17th spent only a few hours in the capital of the Adrar of the Ifoghas. But many of them returned with the feeling that the soldiers in the FAMAS camp did not eat to their hunger. What idea of designing war plans involving soldiers who are hungry?</t>
  </si>
  <si>
    <t>https://musavat.com/ru/news/makron-vozmozhno-edet-v-baku-v-kachestve-kogo_1003710.html</t>
  </si>
  <si>
    <t>Macron's probably going to Baku.</t>
  </si>
  <si>
    <t>French diplomacy in the South Caucasus is once again at the centre of attention. According to the Army, French President Emmanuel McRon will visit Armenia from 9 to 10 September and then travel to Azerbaijan. During the visit, it is expected that the current owner of the Elysée Palace will travel to the region "with a new statement on the solution of the Karabach problem", which, however, remains undisclosed.</t>
  </si>
  <si>
    <t>https://www.thehindu.com/business/ready-to-infuse-funds-into-jet-jalan-kalrock/article37981041.ece</t>
  </si>
  <si>
    <t>Ready to infuse funds into Jet: Jalan Kalrock</t>
  </si>
  <si>
    <t>The Jalan Kalrock consortium, which won the bid for Jet Airways, said on Friday it was ready with the required capital to be infused into the airline and had approached the NCLT to fast track the process.“The consortium is ready with its investments and we feel it is time to fund the company immediately for revival of the business, without delay,” said Murari Lal Jalan, lead member of the consortium and proposed promoter and non-executive chairman of Jet. The consortium aims to start domestic operations “at the earliest” in 2022.The consortium said in a statement that it was confident of receiving the air operator certificate (AOC) in the coming months.COMMents SHARE</t>
  </si>
  <si>
    <t>https://makfax.com.mk/makedonija/%d1%93%d1%83%d0%b1%d1%80%d0%b5-%d0%b2%d0%be-%d0%bc%d0%b8%d0%bd%d0%b8%d1%81%d1%82%d0%b5%d1%80%d1%81%d1%82%d0%b2%d0%be%d1%82%d0%be-%d0%b7%d0%b0-%d0%ba%d1%83%d0%bb%d1%82%d1%83%d1%80%d0%b0/</t>
  </si>
  <si>
    <t>Trash at the Ministry of Culture</t>
  </si>
  <si>
    <t>An old photo of the Ministry of Culture. A photo posted on  wrote Facebook can also be seen under the stairs of the Ministry. Old furniture, computers and other items are only part of the waste found near the Ministry buffet. Photo can also be seen under the stairs below, which for some is ridiculous, part of the comments on  greater culture is stated that, unfortunately, this state of culture has long been like this.</t>
  </si>
  <si>
    <t>https://www.nyasatimes.com/calls-for-malawi-finance-minister-to-resign-grow-louder-wachekula-goodall/</t>
  </si>
  <si>
    <t>Calls for Malawi Finance Minister to resign grow louder : ‘Wachekula’ Goodall</t>
  </si>
  <si>
    <t>A cross section of Malawians have intensified their calls for Finance Minister Goodall Gondwe to resign, arguing he has failed the country in recent times.In text messages to Capital Radio, some Malawians pushed the blame on the slump of the economy to Gondwe.Some of the texts urged President Peter Mutharika to appoint a youthful and relevant finance minister who can deal with emerging economical and financial problems the country is facing.“He was in Reserve Bank in 1966, he was in the ministry of finance in 1970, he worked for the World Bank in 1972…he has outlived his professional life,” read one text on the radio.Anchor of the Day Break Malawi programme on Wednesday Timothy Kateta promised to read all texts and he did.However other texts said the economic problems were not the making of Gondwe, arguing this is a global phenomenon.Capital Radio wanted to talk to Gondwe to react to the public views but he said he was busy in a meeting.Also posting comments on Nyasa Times articles, Malawians argue that Gondwe is “too old” to steer economic revival.“Wachekula dada Gondwe (Gondwe is too old),” read one comment posted on Nyasa Times.Another comment read: “ Goodall would do Malawi a big favour by retiring,”However, Gondwe said age could not be used to determine one’s ability to lead.In a statement the Finance Minister said the economy would improve soon pegging growth to be at four percent.He did not however say how soon will the economy improve but said the weakening Kwachacurrency will start stabilising “ this week or next week.”Gondwe blamed the current economic situation to cashgate, the infamous looting of public resources at Capital Hill, the freeze on aid by traditional donors and floods and drought among others.He said the Malawi economy was doing much better than other economies in the region soon after they floated their currencies.Follow and Subscribe Nyasa TV :Sharing is caring!</t>
  </si>
  <si>
    <t>https://www.astroawani.com/berita-malaysia/cuepacs-govt-be-serious-increasing-risk-allowance-enforcement-officers-48626</t>
  </si>
  <si>
    <t>Cuepacs to govt: Be serious in increasing risk permissions for enforcement officers</t>
  </si>
  <si>
    <t>Beyonds appreciation for the sacrifices of the strengthening officers, the increase in risk permit would also boost their spirit in carrying out their duties. - File Photo. The Congress of Unions of Employments in the Public and Civil Services (Cuepacs) has repeated</t>
  </si>
  <si>
    <t>https://lanouvelletribune.info/2024/04/russie-chine-les-usa-mecontents-avertissent-encore/</t>
  </si>
  <si>
    <t>Russia - China: Dissatisfied USA warns again</t>
  </si>
  <si>
    <t>In Ukraine, Russia continues to gain ground, gathering kilometres per kilometre. Indeed, since the beginning of 2024, observers cannot help but note that the Russian army is moving forward in a coordinated way, leaving even a Western side to fear a final breakthrough for a final victory in the coming months.And for the United States, China has a role to play in this war. Indeed, China has a role to play in this war.</t>
  </si>
  <si>
    <t>https://www.amarujala.com/haryana/mahendragarh-narnaul/lal-dora-yojna-in-narnol-narnol-news-rtk620306369</t>
  </si>
  <si>
    <t>The swelling crowd to enter under the Red Dora free scheme</t>
  </si>
  <si>
    <t>After a survey of the reddodoats taken to free the Habiti, a couple of weeks after the completion of a survey, the secretary's Office found a heavy view of people at the University of Cretali. On this occasion, secretary item Redman set up a map and an action on the list according to the issued by the country's offer-up. He explained that the surveys by the government has been conducted after the red end of the</t>
  </si>
  <si>
    <t>https://www.sabah.com.tr/amerika/2017/05/23/abdden-pydpkkya-askeri-sevkiyat</t>
  </si>
  <si>
    <t>Military shipment from the United States to NYD/PKK</t>
  </si>
  <si>
    <t>The United States launched two major military shipments to the terrorist organisation PKK in Syria on May 15th and May 20th on the grounds of the fight against DEAŞ. The latest shipments by the AA correspondent in Haseke, began six days after President Donald Trump's official decision to arm the US terrorist organisation, TYD/PKK.</t>
  </si>
  <si>
    <t>https://www.thehindu.com/news/cities/bangalore/mayor-polls-caste-playing-a-big-role/article24979113.ece</t>
  </si>
  <si>
    <t>Mayor polls: Caste playing a big role</t>
  </si>
  <si>
    <t xml:space="preserve"> Hectic negotiations have begun ahead of the polls to the posts of mayor and deputy mayor, which are scheduled to be held later this month. While the mayor’s post has been reserved for General (woman) category, the Deputy Mayor’s post has been reserved for the General category. According to sources in the Bruhat Bengaluru Mahanagara Palike (BBMP), the mayor’s post will go to the Congress, and that of the deputy will go to the alliance partner Janata Dal (Secular).Though reserved for the General category, the probable candidates for both posts are playing the caste card. Two major contenders for the mayor’s post are Gangambike (Jayanagar ward), who is from the Lingayat community, and P. Sowmya Shivakumar (Shanthinagar), who belongs to the Vokkaliga community. Sources said that the Congress is leaning towards making Ms. Gangambike the mayor in a bid to assuage the Lingayat-Veerashaiva community, ahead of the parliamentary elections in 2019. This, they hope, will ensure at least 10% of votes from the community, which largely supports the BJP, will come to the Congress. That apart, Ms. Gangambike’s candidature is being supported by BTM Layout MLA Ramalinga Reddy. If elected as mayor, Ms. Shivakumar, on the other hand, will be the first from the Vokkaliga community to hold the post after a gap of over 20 years. Incidentally, she is said to have the support of JD(S) supremo and former prime minister H.D. Deve Gowda. Sources said that Mr. Gowda had reportedly spoken to senior Congress leaders, including Deputy Chief Minister G. Parameshwara, in support of Ms. Shivakumar. Other contendersThere are four contenders for the deputy mayor’s post. If the mayor’s post goes to Ms. Gangambike, the deputy mayor’s post will go to a candidate from the Vokkaliga community. Prominent among the contenders for the post are Nethra Narayan, JD(S) Floor Leader, and Bhadre Gowda from Nagapura ward. Both belong to the Vokkaliga community. Meanwhile, the eight independent councillors, who were reportedly being wooed by both the Congress and BJP, have decided to support the Congress-JD(S) alliance in the BBMP council.COMMents SHARE</t>
  </si>
  <si>
    <t>https://www.vb.kg/doc/338366_atambaev_otmetil_aktivizaciu_kontaktov_mejdy_biznes_krygami_kr_i_tyrcii.html</t>
  </si>
  <si>
    <t>Atambaev noted the intensification of contacts between the CD and Turkey business circles</t>
  </si>
  <si>
    <t>President Almazbek Atambaev received today, 18 April, the Chairman of the Union of Trade Exchanges and Chambers of the Republic of Turkey, Mustafa Rifat Hisarzhyklyoglu, who was reported to the Information Policy Division of the Office of the President and discussed cooperation between Kyrgyz and Turkish entrepreneurs, as well as the prospects for further interaction between the business community of the two countries.</t>
  </si>
  <si>
    <t>https://www.reuters.com/world/uk/uk-opposition-leader-rebukes-pm-johnson-over-savile-quip-2022-02-01/</t>
  </si>
  <si>
    <t>UK opposition chief blasts PM Johnson over Savile barb</t>
  </si>
  <si>
    <t>Britain's Labour Party leader Keir Starmer arrives for the remembrance mass of MP David Amess, who was stabbed to death during a meeting with constituents, at Westminster Cathedral in London, Britain, November 23, 2021. REUTERS/Toby MelvilleLONDON, Feb 1 (Reuters) - Boris Johnson's main political rival accused the British Prime Minister on Tuesday of "dragging everybody into the gutter" for repeating in parliament a false claim that he had failed to prosecute one of Britain's most notorious sex offenders.During angry and tense exchanges on Monday, Johnson accused Labour leader Keir Starmer "of prosecuting journalists and failing to prosecute Jimmy Savile" during his time as Director of Public Prosecutions, a role for which he later received a knighthood from Queen Elizabeth.Savile, a celebrated TV and radio host who was never prosecuted despite a number of police investigations and warnings about his conduct, died in 2011, aged 84. After his death it was revealed he had abused hundreds of victims, the youngest of whom was just eight.Register now for FREE unlimited access to Reuters.com RegisterStarmer headed the Crown Prosecution Service at a time Savile was being investigated, but the CPS said Starmer was not the reviewing lawyer for the case and he had had no direct role in the decision not to prosecute Savile. Starmer later issued an apology for CPS failings in the case."It is a ridiculous slur peddled by right-wing trolls," Starmer told Sky News, accusing Johnson of debasing his office."He'd been advised not to do it (make the false Savile claim), because it is obviously not true. He does what he always does, which is to try to drag everybody into the gutter with him."Lindsay Hoyle, the Speaker of the House of Commons, said Johnson's accusation did not breach parliamentary rules, but added "such allegations should not be made lightly"."I am far from satisfied that the comments in question were appropriate on this occasion," he told lawmakers on Tuesday.Johnson's remarks came during a parliamentary session in which he was defending his own integrity after a report found that alcohol-fuelled events had taken place at his office and residence during COVID-19 lockdowns, leading to calls for his resignation from Starmer and some in his own party. read moreAsked about the exchanges in media interviews on Tuesday, Deputy Prime Minister Dominic Raab declined to repeat the allegation against Starmer, but said the remarks were part of the "cut and thrust" of parliamentary debate."I think Keir Starmer should be subject to scrutiny across the board including the calls he's taken during this pandemic," Raab told BBC radio. "He should be judged on the calls or frankly, his inability to make those judgement calls, in relation to his own behaviour."Starmer said that some Conservative lawmakers had privately shared their concerns with him about Johnson's remark. Julian Smith, who served as Northern Ireland minister under Johnson, said it should be withdrawn."The smear made against Keir Starmer relating to Jimmy Saville (sic) yesterday is wrong &amp; cannot be defended," Smith said on Twitter. "False and baseless personal slurs are dangerous, corrode trust &amp; can't just be accepted as part of the cut &amp; thrust of parliamentary debate."Register now for FREE unlimited access to Reuters.com RegisterReporting by Michael Holden, William James and Kylie MacLellan, Editing by William MacleanOur Standards: The Thomson Reuters Trust Principles.</t>
  </si>
  <si>
    <t>https://www.aravot.am/2014/10/02/502604/</t>
  </si>
  <si>
    <t>In the United States, for example, in the United States, the number of school - age children in the United States has grown from 1 to 2 out of every 3 children.</t>
  </si>
  <si>
    <t>In the 2013 report of the Board of Governors, there was a talk on the field of education.</t>
  </si>
  <si>
    <t>https://indianexpress.com/elections/cong-left-slam-election-commission-union-budget-order-4490189/</t>
  </si>
  <si>
    <t>Congress, Left slam Election Commission Budget order</t>
  </si>
  <si>
    <t>The Congress and Left parties on Tuesday criticised the Election Commission for permitting the NDA government to present the Union budget on February 1 and picked holes in its conditional clearance.Opposition leaders said the parties would consult each other and try to chalk out a joint strategy on the issue. While Congress deputy leader in Rajya Sabha Anand Sharma called the EC ruling “most unfortunate”, CPM general secretary Sitaram Yechury and senior CPI leader D Raja said it lacked clarity.Watch what else is in the news“I don’t find it a fair ruling, neither from the EC nor from the Supreme Court. We trusted the EC to take a fair and judicious view because you are creating an unhealthy precedent for the future that budgets will be advanced in the midst of elections and all kinds of sops and schemes will be announced,” Sharma said.He said the argument that it was an Union budget was “absolutely ludicrous”. “Are these five states part of India or not? And if you announce populist measures and sops… then won’t these states not be covered by that,” he said. Terming the ruling “disturbing”, he said the country needs to be reassured that the constitutional mandate would be upheld and elections would not be influenced in any manner.Yechury said that “there are many issues which are universal for the whole of India that will affect the people of the five states also (where elections are going to be held)”.CPI’s D Raja said the EC order was “peculiar”. “The EC order lacks clarity. It will pose a problem for the EC… There is an apprehension that the ruling party will take unfair advantage,” he said.</t>
  </si>
  <si>
    <t>http://alakhbar.info/?q=node/18616</t>
  </si>
  <si>
    <t>Mauritania: The authorities close the seats of opposition campaign candidates</t>
  </si>
  <si>
    <t>The Mauritanian police closed the presidential campaign headquarters in the provinces of Nouakchott and justified the procedure as orders from the governors. The candidate Mohamed Ould Ould-Mold told the police commissioner that he had informed the Commissioner of their refusal to close their campaign headquarters. He requested a written letter stating that the administration was written according to a boy born.</t>
  </si>
  <si>
    <t>https://www.sabah.com.tr/egeli/2019/11/19/ogrenciler-uretip-kazanip-bagisladi</t>
  </si>
  <si>
    <t>He produced and forgave students</t>
  </si>
  <si>
    <t>Özkaya Education Institutions continue to produce, win and donate students. Students who have previously donated their agricultural products to various schools, including disabled classes, libraries, have spent the summer on sale in local markets. Students have saved their earnings by buying computers for the first and middle school of Mustafa Saadet Alanian in Çamlı with their income.</t>
  </si>
  <si>
    <t>https://hvg.hu/vilag/20190912_Gyogyszer_es_elelmiszerhianyra_panikszeru_keszletezesre_keszul_a_brit_kormany</t>
  </si>
  <si>
    <t>Drug and food shortages, panic-like stockpiling by the British government</t>
  </si>
  <si>
    <t>The British government published five pages of government documents examining the possible consequences of no-deal Brexit. The majority of Parliament, in opposition to the government last week, ordered the government to publish what the country's leaders would expect if the country fell out of the EU with unorganized Brexit.</t>
  </si>
  <si>
    <t>https://www.amarujala.com/himachal-pradesh/kangra/snowfall-in-mcleodganj-bhagsunag-kangra-news-sml3975534115</t>
  </si>
  <si>
    <t>Weather News --------</t>
  </si>
  <si>
    <t>The district tourist city was frozen in the middle of the night in Mankweg and Cargog. Because of snow and rain, the cold has hit the cold.</t>
  </si>
  <si>
    <t>https://t24.com.tr/haber/hamas-tan-unesco-ya-kulturel-varliklarin-korunmasi-cagrisi,1142349</t>
  </si>
  <si>
    <t>Hamas urges UNESCO to protect cultural assets</t>
  </si>
  <si>
    <t>The number of historical structures destroyed and damaged by the expansion of Israel's operations in the Gaza Strip has also increased. Hamas, who has control of the Gaza Strip, called for the protection of historical monuments of the United Nations Education, Science and Culture Organization (UNESCO) by reporting the destruction of the oldest church, Ottoman baths and historical mosques in Palestine during Israeli attacks.</t>
  </si>
  <si>
    <t>https://www.echoroukonline.com/pluies-diluviennes-nuit-sombre-en-algerie-videos</t>
  </si>
  <si>
    <t>Diluvian Rains: Dark Night in Algeria (videos)</t>
  </si>
  <si>
    <t>The elements of the Civil Protection carried out, on Saturday in Algiers, several interventions following the heavy rains that fell on several wilayas.In Algiers, two vehicles carried by the waters of the Boudjemaa Temime flood flood between the communes of Baba Hassen and Draria were picked up, said to the PAPS the person in charge of communication to the</t>
  </si>
  <si>
    <t>https://www.amarujala.com/uttarakhand/rudraprayag/Rudraprayag-65232-14</t>
  </si>
  <si>
    <t>Breaking locks of the store caused cash.</t>
  </si>
  <si>
    <t>The camp has broken the English wine shop under the control of the camp. The thieves have washed their hands on the cash of 14 thousand bucks. The event is about one o'clock in the evening. The store owner told me that when he came to the shop, the door was locked.</t>
  </si>
  <si>
    <t>https://pakobserver.net/shell-pakistan-introduces-aluminum-tank-lorries/</t>
  </si>
  <si>
    <t>Shell Pakistan introduces aluminum tank lorries</t>
  </si>
  <si>
    <t>Staff ReporterKarachiShell Pakistan Limited (SPL) is dedicated to improving industry standards, setting benchmarks and bringing innovation to Pakistan’s energy industry.Shell Pakistan recently inducted aluminum tank lorries for their dedicated Haulier fleet for the distribution of fuel across Pakistan’s improved road network to Shell’s customers.The new aluminum tank lorries enhance efficiency by allowing higher volumes of product to be transported as compared to steel tank lorries according to the parameters set by National Highway Authority on axle to weight ratio.The new tank lorries provide a number of advantages for the industry, environment and country.Aluminum tank lorries are light weight as compared to the previously used steel tank lorries, thereby being better for Pakistan’s roads.The material is non-corrosive and negates static charge, which increases their safety and security. The aluminum tank lorry also reduces maintenance cost and improves fuel economy while reducing environmental impact.The new aluminum tank lorry was inaugurated in a ceremony by Ali Zaidi, Federal Minister for Maritime Affairs.Speaking at the inauguration, Haroon Rashid, Managing Director of Shell Pakistan Limited said, ‘Being the oldest energy multi-national in the country, we have always been at the forefront of introducing international products and standards, and developing local expertise in the Pakistani market.Shell is proud to play a part in making the transportation of fuel across the country safer and more efficient.We will continue to help the industry adopt innovative and safer processes while safeguarding people and the environment.’</t>
  </si>
  <si>
    <t>https://www.bd-pratidin.com/international-news/2021/03/29/633489</t>
  </si>
  <si>
    <t>United Kingdom-China tensions, 'floating' Boris Johnson</t>
  </si>
  <si>
    <t>The tension between the UK and China is increasing, with China being criticized by British Prime Minister Boris Johnson for banning the ban on 9 individuals and four organizations, said that the freedom to speak out against the oppression facing the Chinese minority Muslims in Xinjiang is essential, in response to China’s ban on human rights violations in Xinjiang province.</t>
  </si>
  <si>
    <t>https://www.turan.az/ext/news/2014/9/free/politics_news/az/24891.htm</t>
  </si>
  <si>
    <t>The Astrakhan agreement does not contradict the constitution of Azerbaijan</t>
  </si>
  <si>
    <t>X. Khalafov: The Astrakhan agreement does not contradict the constitution of Azerbaijan.Politics At the Astrakhan summit of Caspian heads of state, agreements were reached on the main issues of the convention on the legal status of the Caspian Sea. The results of the summit are successful and provide a basis for moving to a qualitatively new stage. Deputy Foreign Minister of Azerbaijan Khalaf Khalafov said this at today's press conference. A common position was reached on the division of the bottom of the Caspian Sea, which encouraged the agreement of 80-90% of the Convention, said Khalafov. adopted a joint declaration based on the results of the summit</t>
  </si>
  <si>
    <t>https://www.amarujala.com/photo-gallery/shimla/snowfall-at-himachal-due-to-hudhud</t>
  </si>
  <si>
    <t>Ch'inberg Pictures on the Wing walk</t>
  </si>
  <si>
    <t>To slugs, lobble pictures. 1 of 9. twirls of ice, slugs with claws, they've covered with white blankets. It's expected that after snow there's a rose they will cry for it.</t>
  </si>
  <si>
    <t>https://kun.uz/uz/news/2015/06/28/benites-ramosning-ketishiga-izojat-bermoqchi-emas</t>
  </si>
  <si>
    <t>Benitez does not want to let Ramos go</t>
  </si>
  <si>
    <t>As.com portal reports that the new head coach of Real Madrid, Rafael Benitez, is not going to let Sergio Ramos go anywhere. According to the source, the coach is mainly interested in the player because of his leadership qualities. This situation is similar to the situation around Steven Gerrard when Benitez coached Liverpool. At that time, when Stevie G was close to moving to Chelsea, the manager was able to convince him to stay in the team, and it was not for nothing, because the Merseysiders won the Champions League. It is known.</t>
  </si>
  <si>
    <t>https://www.hindustantimes.com/business/cognizant-overtakes-tcs-in-us/story-UBrPgMm5ffjLwdXyXLBW2M.html</t>
  </si>
  <si>
    <t>Cognizant overtakes TCS in US</t>
  </si>
  <si>
    <t>India-centric Cognizant Technology Solutions has become the largest IT company in terms of revenue from North America in July-September, edging out Tata Consultancy Services.The company, based in the US but operating mostly from India, and has historically grown ahead of its rivals, raised its annual revenue growth guidance to 20.3% from 19%, the second time that it has upped its guidance this year. This is far ahead of the 12-14% growth that industry body NASSCOM has forecast for Indian IT in 2013-14.North America market is among the largest markets for IT companies. Cognizant’s North America revenue of $1.783 billion was ahead of $1.775 billion reported by Mumbai-based TCS.Its strong showing caused the stocks of top Indian software service exporters such as TCS, Infosys and Wipro to rise on Wednesday. While the National Stock Exchange Nifty ended down 0.6%, the CNX-IT index rose 1.4%.Most of Cognizant’s growth in the US is driven by the healthcare vertical, where business has been growing on the back of Obamacare. Cognizant’s total revenue rose 22% to $2.31 billion.The discretionary demand appears to be sustainable and conversations with clients suggests budgets could have a modest upward bias going into next year, Francisco D’Souza, Cognizant’s chief executive said on a conference call.Analysts reckon that what works for Cognizant could also work for its Indian rivals.“Cognizant (forecast) ... is encouraging and provides positive cues for FY2015 growth forecast,” Kotak Institutional Equities said, adding the strong growth has reinforced its positive view on Indian IT industry.</t>
  </si>
  <si>
    <t>https://analystliberiaonline.com/mcgill-challenges-cummings-to-a-debate-cpp-spokesman-gould-replies-cummings-will-debate-weah-not-mcgill/</t>
  </si>
  <si>
    <t>McGill Challenges Cummings to a Debate -CPP Spokesman Gould Replies: “Cummings will Debate Weah, Not McGill”</t>
  </si>
  <si>
    <t>MONROVIA – The presiding Chairman of the Collaborating Political Parties and political leader of the Alternative National Congress seemed to have stirred a hornet’s nest within the ruling Coalition for Democratic Change when he delivered a stinging indictment of the CDC standard bearer and Liberian president George M. Weah a fortnight ago. Coming hot on the heels of a violent mob attack in Zwedru, Grand Gedeh County against Mr. Cummings and his delegation that had traveled on a tour of the Southeast, the CPP Chairman accused President Weah of carelessly and selfishly abandoning Liberians and Liberia, while bleeding the country by his bad examples.“President Weah is encouraging a few of his friends to generate and display wealth they did not have, and were not able to declare, before assuming public offices,” Mr. Cummings enjoined, noting that rather than President Weah investing in making young Liberians productive and ready to lead the country into a better and brighter future, this government is investing in militarizing them, inciting them to violence, and teaching them that it is acceptable to lie, steal, cheat, be dishonest, and intolerant of others.Nathaniel Farlo McGill is President Weah’s Chief of Staff and Minister of State for Presidential Affairs. Weeks following Mr. Cummings charge against President Weah, Mr. McGill has now taken to social media in a colloquialized declaration against Mr. Cummings, challenging the CPP chairman to a national debate on the president’s performance.“I want to challenge the opposition chairperson to a debate. Let’s go to a debate; let’s be very civil, respect each other, let’s go to a debate. It’s an open challenge to Mr. Cummings to a debate on the president’s performance, and let’s discuss,” a visibly incensed McGill declared.“He must not bring no paper. He must not let anybody to write for him. I want challenge his IQ on governance. I ain’t say he must bring Coca Cola trade. Am talking about running government. Because you not sit in the chair, you not understand how to run government, you just talk. Some of the things he talking, he think that small children talk! He think to run government is to sit down in one corporate office? We talking about real politics where you confronted with the people’s problem. We not talking about corporate problem where you just make decision, bossman tell you say do this, people run to Coca Cola factory, everything happening, you not part of the manufacturing, other people doing production you just sitting down there…when you ask how many money they make the people give it you,” Minister McGill fumed.Continuing, McGill said: “You not even know how the people make Coca Cola. We not talking about that. We talking about running government. The system doesn’t work for you. You got to make the system work. So I want to challenge him. I want to challenge him to an open debate. Let’s sit down and discuss the government and let me ask him, well the president said this and the president didn’t do it,”Surprisingly, CPP Spokesperson and Chairman Emeritus of the Alternative National Congress, Mr. Orishall Lafayette Gould, has taken up McGill’s challenge, but under a different and proper format.“Mr. Cummings is happy to debate President Weah anytime and anywhere about this government’s records and governance. He will not debate McGill, a taciturn who does not measure up in experience neither competence nor authority. McGill accomplished nothing before assuming his current role and has accomplished nothing even now. The President himself had no experience or success running anything and that is being shown to the Liberian people today. Rice, fuel, all basic products are more expensive today than when the President took over. Unemployment is higher, companies have left. Most Liberians are worse off today than when this President took over, yet the President is much wealthier today. That is what Mr. Cummings would like to debate with President Weah and not McGill. Hence, we accept to debate with President Weah, not McGill,” Mr. Gould stated emphatically in response to Mr. McGill’s open challenge to the CPP chairman.</t>
  </si>
  <si>
    <t>https://proceso.hn/caen-exportaciones-de-cafe-en-america-honduras-las-incrementa-en-24/</t>
  </si>
  <si>
    <t>Coffee exports fall in America; Honduras increases by 24%</t>
  </si>
  <si>
    <t>Guatemala – Coffee exports from the group of nine Latin American grain-producing countries fell by 6.28 % during the first half of the 2011-2012 harvest, reported today a Guatemalan source of that sector. Guatemala's National Coffee Association (Anacafé) said in a statement that the joint exports of the group of countries, composed of Guatemala, El Salvador, Honduras, Nicaragua, Costa Rica, the Dominican Republic, Mexico, Colombia and Peru, reached a total of 12,699</t>
  </si>
  <si>
    <t>https://www.aravot.am/2022/02/15/1247808/</t>
  </si>
  <si>
    <t>The defenses of Kochiaryan and Armen Govorgian are on fire. "Santa Barbara" is already playing.</t>
  </si>
  <si>
    <t>Today at the seat of the General Court of yesterday, Shanghai, there has been a trial of the case of Sylva Hambardian, and Robert Kocharyan and he have been charged with this.</t>
  </si>
  <si>
    <t>https://www.sozcu.com.tr/2022/ekonomi/ab-dogalgaza-gecici-sureligine-tavan-fiyat-getirmeyi-planliyor-7400970/</t>
  </si>
  <si>
    <t>EU plans to bring temporary ceiling prices to natural gas</t>
  </si>
  <si>
    <t>The EU plans to put a temporary ceiling price on natural gas. EU Commission President Ursula von der Leyen said they were working on temporary ceiling price implementation. "We need to limit the inflationist impact of gas on electricity," said. Grow the articles.</t>
  </si>
  <si>
    <t>https://www.aravot.am/2012/09/01/305219/</t>
  </si>
  <si>
    <t>Grant Babaratian. "The breaking up of relations with Hungary was the most difficult step." (Tesenut)</t>
  </si>
  <si>
    <t>According to former Governor Grant Babaratian, the decision to cut off diplomatic ties with Hungary was foolish: "It was a foolish move because breaking up relationships will not allow this moment to go up.</t>
  </si>
  <si>
    <t>https://www.amarujala.com/uttarakhand/champawat/Champawat-61130-115</t>
  </si>
  <si>
    <t>A crowd of swelling beaks in the selection process</t>
  </si>
  <si>
    <t>Champhasa. National Educational education campaign (MOM) went up from the middle of the selection process to fill out the terms through the outside nursing process. Writing exams and interviews were chosen for selection. Tomorrow the selection will continue.</t>
  </si>
  <si>
    <t>https://www.ambebi.ge/article/299350-chemtvis-zalian-mtkivneulia-chemi-shemokmedebis-ar-d/</t>
  </si>
  <si>
    <t>"It is very painful for me not to appreciate my creativity... they hurt my heart, but I stayed in art" - what artist Malkhaz Sirbiladze is worried about</t>
  </si>
  <si>
    <t>"I started painting at an early age, art has been with me all my life and I with art," says artist Malkhaz Sulaberidze. He believes that his work has not been appreciated, but despite everything, he intends to serve art... - painting the puppet theater was not properly appreciated, so they considered it necessary. No one knows that I'm painted, if I don't tell someone at home... I worked for two months the first time, and for the next four months. I put all my heart and energy into making the children happy, and it is. Leave it to the next generation as much as I could. I remember how my son, my Tamri, was waiting for me to be happy</t>
  </si>
  <si>
    <t>https://arabic.euronews.com/2016/01/19/game-of-drones-at-ces-in-las-vegas</t>
  </si>
  <si>
    <t>Drones, lighter and smarter.</t>
  </si>
  <si>
    <t>Companies specializing in the manufacture of drones are making an increasing effort to make these devices smaller and smarter... http://uk.businessinsider.com/uav-or-commercial-drone-market-forecast-2015-2?r=US&amp;IR=T.</t>
  </si>
  <si>
    <t>https://www.lankadeepa.lk/World-News/69-වන-නදහස-උළල-පරසය-ද-සමරය/14-504537</t>
  </si>
  <si>
    <t>The 69 free will of the sun in Paris</t>
  </si>
  <si>
    <t>At a recent national holiday gathering organized by the Sri Lanka branch office in France, Sri Lanka Tana</t>
  </si>
  <si>
    <t>https://www.reuters.com/article/us-whitehaven-privatisation-funding/tinkler-seeks-2-5-billion-debt-for-whitehaven-bid-sources-idUSBRE85D0E320120614</t>
  </si>
  <si>
    <t>Tinkler seeks $2.5 billion debt for Whitehaven bid: sources</t>
  </si>
  <si>
    <t>SYDNEY (Reuters) - Australian coal magnate Nathan Tinkler, who has offered to buy out Whitehaven Coal WHC.AX, is trying to line up at least $2.5 billion in debt from banks including UBS UBSN.VX and JPMorgan JPM.N, two sources said on Thursday.The 36-year-old ex-electrician is also looking to attract equity partners to put in a binding offer to Whitehaven, Australia’s No. 2 independent coal producer, the sources with direct knowledge of the deal said.Tinkler is looking to get the backing of some Asian investors for equity to put in a bid with a “healthy premium”, said the sources, who declined to be identified as talks are confidential.A spokesman for Tinkler declined to comment on Thursday.On Wednesday, Whitehaven said Tinkler, the largest shareholder in the company with a 21.4 percent stake, had approached it with a buyout proposal that was too incomplete to be considered, but left the door open to a bid.Media reports have said Tinkler, who recently moved to Singapore, is seeking equity support from Farallon Capital, which has worked with him in the past, and Japan's Electric Power Development Co (J-Power) 9513.T, which owns 10 percent of one of Whitehaven's key projects. The reports could not immediately be confirmed.Whitehaven’s shares rose 0.2 percent to A$4.19 a share on Thursday, valuing the company at A$4.2 billion ($4.2 billion).Tinkler’s move has taken the market by surprise as he had been widely expected to sell down his stake in Whitehaven, which he acquired when Whitehaven took over his Aston Resources and exploration company Boardwalk Resources for about $2.7 billion.Instead he has leapt on the company, driven by a 23 percent slide in its share price since the takeover and plans to speed up development of Whitehaven’s projects, a source with knowledge of the deal said.On its current plan, Whitehaven’s output is expected to rise from 6 million tonnes a year in 2012 to 25 million tonnes by 2016, when about 60 percent of its output will be coking coal for steel mills.Tinkler, with a taste for fast cars, made his fortune selling a coal tenement to Macarthur Coal in 2007 and now owns the Newcastle Knights rugby league team, the Newcastle Jets Australian soccer team and a horse racing and breeding operation, snared when the industry was hit by equine flu.The company put itself up for sale last year but scrapped the auction. At least half of the companies that bid for Whitehaven last year are unlikely to compete with Tinkler, including U.S. coal miner Peabody Energy BTU.N, which has since taken over Macarthur Coal, and China's Yanzhou Coal 1171.HK, which is set to take over Gloucester Coal GCL.AX.Forbes estimated Tinkler’s wealth at $825 million in February, before the Whitehaven/Aston deal was finalized.</t>
  </si>
  <si>
    <t>https://elcomercio.pe/mundo/latinoamerica/evo-morales-fue-un-error-volver-a-presentarme-a-presidencia-de-bolivia-nndc-noticia/</t>
  </si>
  <si>
    <t>Evo Morales: “It was a mistake to introduce me again” to the presidency of Bolivia nndc  WORLD  PERU TRADE</t>
  </si>
  <si>
    <t>Berlin [EFE]. Bolivia’s former president, Evo Morales, acknowledged in an interview published this Friday in the digital version of the German newspaper “Zeit” that “it was a mistake to re-apply” to the presidential elections. It was a mistake, adds Evo Morales according to the German version of the interview, “to assume the proposal of the people” and accept it “on the basis of the ruling of the Constitutional Court.” “But the people had</t>
  </si>
  <si>
    <t>https://www.lemonde.fr/mondephilatelique/article/2020/02/24/fabienne-verdier-entre-au-musee-de-la-poste_6030592_5470897.html</t>
  </si>
  <si>
    <t>Fabienne Verdier enters the museum... of La Poste</t>
  </si>
  <si>
    <t>Fabienne Verdier and Jean Frémon (Galerie Lelong) faced with the work that inspired a stamp published in November 2019. DR/Pierre Jullien. Fabienne Verdier was the guest of honour at the Musée de La Poste, in Paris, on Wednesday 5 February, on the occasion of the reception ceremony of his work that inspired a stamp of the artistic series issued in November 2019.. The stamp signed</t>
  </si>
  <si>
    <t>https://nashaniva.com/ru/302400</t>
  </si>
  <si>
    <t>Stremos: Russian military forces in the Kherson region are likely to move to the left bank of Dniepra</t>
  </si>
  <si>
    <t>The Russian troops are likely to leave in the left-hand side of the Herson region, aired "The Nightingale Live" by the Deputy Head of the Occupational Administration of the Kirill Stramos region, Kirill Stramows, who also called for the example of the military and local people, and said on 26 October that despite constant attempts by Ukrainian troops to break through, Russian troops.</t>
  </si>
  <si>
    <t>https://www.amarujala.com/himachal-pradesh/kullu/road-construction-hindi-news-4</t>
  </si>
  <si>
    <t>The road task will be restored from a new allocation</t>
  </si>
  <si>
    <t>The road level of the land for Zintonal is now new to the new end. The government construction department is going to resurbate the area. The Department has canceled the old customer's ten million dollars on the street.</t>
  </si>
  <si>
    <t>https://cnnespanol.cnn.com/2023/04/14/corte-suprema-de-eeuu-droga-aborto-trax/</t>
  </si>
  <si>
    <t>Judge Samuel Alito temporarily extends access to abortion medication while the Supreme Court considers the case</t>
  </si>
  <si>
    <t>Walgreens will not distribute mifepristone in 20 states 0:56(CNN) -- U.S. Supreme Court judge Samuel Alito extended the suspension of a lower court ruling that had imposed restrictions on access to an abortion medication, a temporary measure intended to give judges more time to consider the issue. Alito said the order is suspended until 11:59 p.m., local time, Wednesday, 19th.</t>
  </si>
  <si>
    <t>https://hvg.hu/gazdasag/20130826_28_orszagba_nem_repul_gep_Budapestrol_a_M</t>
  </si>
  <si>
    <t>No flights from Budapest to 28 countries since Malév's bankruptcy</t>
  </si>
  <si>
    <t>Although the leaders of Falcon had previously envisaged flying on the former Malév routes, so far no application was made for the use of air traffic rights, according to the Daily Economy. According to the paper, there are no machines going to Cuba, Kuwait, India and Japan from Budapest. After Malév stopped in February last year, there were still 28 countries to which there were no planes flying from Budapest on an, on a back-up basis.</t>
  </si>
  <si>
    <t>https://rs.n1info.com/region/rusija-u-savetu-bezbednosti-situacija-u-ukrajini-nema-veze-sa-situacijom-u-bih/</t>
  </si>
  <si>
    <t>Russia in the Security Council: The situation in Ukraine has nothing to do with the situation in BiH</t>
  </si>
  <si>
    <t>Today, the representatives of Russia in the United Nations Security Council, referring to the report of the Russian ambassador to BiH, Igor Kalabukhov, assessed that the situation in Ukraine has nothing to do with the situation in BiH. Russian representatives said they believed Bosniaks were advocating centralization of BiH, accusing Western countries of violating the Dayton Accords. and destabilizes the situation. Responsibility for this</t>
  </si>
  <si>
    <t>https://www.thehindu.com/business/markets/sensex-moves-up-113-points-nifty-climbs-above-10000/article19843874.ece</t>
  </si>
  <si>
    <t>Sensex- Oct 12 2017</t>
  </si>
  <si>
    <t>The benchmark Sensex went up 113 points and the NSE Nifty seized control of 10,000 level as domestic investors raised the bar ahead of key industrial output numbers to be released later in the day. Another record close on Wall Street after the release of the US Fed minutes fuelled the uptrend.The 30-share Sensex was higher by 112.53 points, or 0.35 %, at 31,946.52. Healthcare, realty, IT, capital goods, oil and gas and auto stocks were in the pink of health, rising by up to 0.86 %. The gauge had lost 90 points on Wednesday. . The NSE Nifty too rose 36.60 points, or 0.36 %, to 10,021.40. Building up of positions by participants ahead of key economic data - industrial production (IIP) for August and consumer inflation for September to be released after market closing today - drove up domestic bourses. In the Sensex kitty, Sun Pharma topped the gainers list by climbing 2.42 % to ₹ 538.50 after the company said it has received establishment inspection report (EIR) from the US health regulator for its Dadra facility. Stock of the country’s largest software exporter, TCS, was trading higher by 0.83 % at ₹ 2,521.15 ahead of its September quarterly earnings slated later in the day. Other big movers were Lupin, Reliance Industries, NTPC, Hero MotoCorp, Tata Steel, Hindustan Unilever, M&amp;M, Maruti Suzuki, Infosys and Bajaj Auto, advancing up to 1.08 %. Japan’s Nikkei rose 0.47 % while Hong Kong’s Hang Seng moved up 0.17 % in early trade today. China’s main Shanghai Composite, however, shed 0.24 %. The US Dow Jones Industrial Average ended at a record high by surging 0.18 % on Wednesday.. COMMents SHARE stock exchanges</t>
  </si>
  <si>
    <t>https://www.amarujala.com/uttar-pradesh/fatehpur/Fatehpur-205025-36</t>
  </si>
  <si>
    <t>Children's Skills in a Competition</t>
  </si>
  <si>
    <t>Postwords. The annual contest was held in Ternder Hearts School. The students in school performed skills through beating, contributing, and pyramids. The winner gave awards to the vice presidents.</t>
  </si>
  <si>
    <t>https://www.nst.com.my/news/nation/2021/07/709452/follow-strict-sops-during-aidiladha-says-ahmad-marzuk</t>
  </si>
  <si>
    <t>Follow strict SOPs during Aidiladha, says Ahmad Marzuk</t>
  </si>
  <si>
    <t>KOTA BARU: All mosque activities in conjunction with Aidiladha including the "takbir" and prayers must follow the latest standard operating procedures (SOP) set by state religious authorities.Deputy Minister in Prime Minister's Department (Religious Affairs) Datuk Ahmad Marzuk Shaary said similar SOPs apply to those who plan to organise other religious activities during the celebration."Organisers especially mosque committee members must ensure the activities follow strict SOPs set by the relevant religious authorities," he said.The Pengkalan Chepa MP told this to reporters after presenting food aid to the needy under his constituency here today.The government has allowed "takbir" at mosques and surau in areas that have moved into Phase Two of the Movement Control Order under the National Recovery Plan (NRP).The Malaysian Islamic Development Department (Jakim) in the SOPs for the Aidiladha celebration stated that prayers and sermons, as well as animal sacrificial rites, were also allowed subject to the SOPs and permission from state religious authorities.However, it said, house-to-house "takbir", feasts after the Aidiladha prayers, visiting of graves, open houses, as well as other related ceremonies, were not allowed.So far eight states have transitioned to Phase Two of the Movement Control under NRP namely Perlis, Perak, Pahang, Kelantan, Terengganu, Penang, Sabah and Sarawak.Muslims in the country will celebrate Aidiladha on Tuesday.</t>
  </si>
  <si>
    <t>https://indianexpress.com/article/cities/mumbai/liberty-for-all/</t>
  </si>
  <si>
    <t>Liberty For All</t>
  </si>
  <si>
    <t>There’s very little that has changed about Liberty Cinema,New Marine Lines. The art deco design adorns its facade while the interiors  with high ceiling,big columns and red wall-to-wall carpet  offer an old-world charm. That the cinema hall was once the most glamorous destination for film premieres  Raj Kapoor,Mehboob Khan and Sunil Dutt screened their films here first  is a fact that is both known and celebrated. However,over the last decade,its business has suffered due to the opening up of several multiplexes across the city.It isnt easy maintaining a place like this. So were running on losses, says owner Nazir Hoosein,who resides on the cinema halls vast property in New Marine Lines. The biggest setback for single screen owners like him is the 45 per cent entertainment tax. However,without taking names,he reveals that the cinema is getting by with the support of its patrons.Still,the thought of redeveloping or selling off this property,situated in a prime locality,is far from the 70-year-olds mind. Instead,hes planning to use the space to promote art and culture. He is in talks with several institutions to host various events. The cinema hall tied up with the Alliance Franciase de Bombay for a film festival which took place in June. This was followed by a glitzy soiree where SWISS and Narendra Kumar launched a 2012-2013 calendar. Most recently,Liberty took the independent decision to plan Music at Liberty,an evening of alternative music featuring three artistes,including rap band,Microphon3. We are adding more to our existing schedule and drawing newer audiences, says Hoosein. The hall is currently showing Kyaa Super Kool Hain Hum and next release, Jism 2.Named Liberty to celebrate Indias independence  the construction of the theatre began in 1947  the hall was one of the first to show Hindi films,exclusively. This was a decision taking by Hooseins father,Habib. The senior Hoosein had made his money in the 40s through a slew of theatres  many of which were tents with nothing more than a projector and screen. He thought of consolidating the business by opening a big hall, says Hoosein.City historian Deepak Raowho was born in 1949,the same year that Liberty opened to publichas fond memories of it. Whenever we bunked college or lectures were cancelled,we would land up at Liberty, he says. The place still draws a loyal crowd from areas such as Girgaum,Crawford and Kalba Devi.Liberty Cinema,in Hooseins words,lends itself well to film festivals. Even threatre troupes have shown interest in staging plays at the hall which has a 14 feet X 35 feet stage. Its acoustics is perfect for musical events  given its high ceiling. The only stumbling block in going ahead with their plans is finances. What Liberty will require to carry out its plans is support  not just from the community,but also sponsors. says Deepa Gahlot,head of programming  film and theatre,NCPA. What Mr Hoosein is doing is great. He isnt using the property as a piece of real estate.</t>
  </si>
  <si>
    <t>https://jang.com.pk/news/348737</t>
  </si>
  <si>
    <t>Saeed Awan's mother passed away</t>
  </si>
  <si>
    <t>Faisalabad (Staff Reporter) Deputy Controller Matric Branch Education Board Saeed Awan's mother passed away. They were buried in the ancestral cemetery in the presence of hundreds of mourners.</t>
  </si>
  <si>
    <t>https://timesofindia.indiatimes.com/india/man-held-in-rajasthan-for-sharing-info-with-pakistan-woman-spies/articleshow/108056677.cms</t>
  </si>
  <si>
    <t>Man held in Rajasthan for sharing info with Pakistan woman spies | India News - Times of India</t>
  </si>
  <si>
    <t>India News: Rajasthan police's intelligence wing, in collaboration with military intelligence Bikaner, has arrested an individual on charges of spying for a Pakistani intelligence agency. Vikram Singh (31) was arrested from Upper Ka Bas village. He was sharing strategically significant information with Pakistani woman agents, having been enticed into divulging sensitive data through social media, officials claimed.</t>
  </si>
  <si>
    <t>https://indianexpress.com/article/trending/trending-globally/blues-clues-host-steve-burns-appearance-leaves-fans-emotional-7499165/</t>
  </si>
  <si>
    <t>‘Didn’t expect to cry today’: Blue’s Clues’ host Steve Burns explains about abrupt departure from show</t>
  </si>
  <si>
    <t>Viewers of the popular children’s television series “Blue’s Clues” were left distraught after the host Steve Burns abruptly bid farewell to the show in 2002.Burns’ sudden departure from the show had triggered a plethora of rumours as fans continued to wonder the reason behind the actor leaving the educational show.Now, 19 years later, Burns returned to explain why he left the show. In a Twitter video posted by Nickelodeon Jr — a channel for young children — Burns donned a striped lime-green rugby shirt that he used to wear during the show to address his viewers.Watch the video here:So about that time Steve went off to college… #BluesClues25 pic.twitter.com/O8NOM2eRjy — Nick Jr. (@nickjr) September 7, 2021“So about that time Steve went off to college…” read the caption of the clip, which has now garnered over 35 million views. In the 2.02-minute video, Burbs speaks about his departure from the show while reinforcing a positive tone to encourage fans to look at all the things they, just like him, have achieved since then.“I realize that was kind of abrupt. I just kind of got up and went to college. And that was really challenging, by the way, but great because I got to use my mind and take a step at a time, and now I literally am doing many of the things that I wanted to do.”While Burns’ departure from the show remained under speculation for quite some time, during an interview in 2010 with The Moth, a storytelling organisation, the actor had shared that he had felt conflicted about the “imaginary relationship” he had with the young viewers.“Kids thought I was their friend for real,” he said, The New York Times reported. “I started to think, I’m saying these wonderful things to kids, I’m saying: ‘You are so smart, and you can do anything you want to do.’ But I couldn’t help thinking, you know, is that true?” Burns continued, the report added.The video triggered nostalgia among many fans, who reposted several excerpts from the show featuring Burns. Some also shared the moment the actor bid goodbye to the viewers.ok suffer with me pic.twitter.com/65HDTkIQZC — r 🧈🐰 (@epipeny) September 7, 2021“Well I didn’t expect to be crying today but here we are,” tweeted a user, while another commented, “He never left us, he was with us the whole time.”It’s ok, you’re among friends 💙 — Nick Jr. (@nickjr) September 8, 2021He never left us, he was with us the whole time. 🥲 pic.twitter.com/CDXrpnJ51D — John (Breath of the Wild 2!!) (@SuperSonic55555) September 7, 2021Can Steve come back and compassionately tell me how to get a Clue as an adult. Like how to qualify for a mortgage and meal prep? — The wild wild Des (@ManiacDrapto) September 7, 2021This video coming out RIGHT when I and a lot of other people my age are moving away for college just like Steve did is so important. It feels like the perfect end to a chapter of our lives we didn’t know we needed. And I’m also glad that we are still friends, Steve :) pic.twitter.com/l9OOef0SWp — Anton | 🇵🇭 protect asian lives (@AntonAnybody) September 8, 2021</t>
  </si>
  <si>
    <t>https://timesofindia.indiatimes.com/city/kochi/case-against-4-for-visiting-dam-site/articleshow/90301241.cms</t>
  </si>
  <si>
    <t>Case Against 4 For Visiting Dam Site | Kochi News - Times of India</t>
  </si>
  <si>
    <t xml:space="preserve"> In a case of serious security lapse, the Mullaperiyar police on Wednesday registered a case against four people after they visited the Mullaperiyar d</t>
  </si>
  <si>
    <t>https://assabah.ma/32874.html</t>
  </si>
  <si>
    <t>"Mohammed Scary Path... the film critic..."</t>
  </si>
  <si>
    <t>Between the dream and the cloud, I imagine Muhammad Scary is looking at us from his world, such as the leading figure in Juan Guisslo's "Fourties" novel, on the outskirts of his "Fourties" memory, watching "a distance" from friends and comrades who still remember him in the midst of the accelerated events that make one forget himself.</t>
  </si>
  <si>
    <t>https://www.amarujala.com/uttar-pradesh/varanasi/gorkha-solders-passing-out-pared-hindi-news</t>
  </si>
  <si>
    <t>Günther's youth swears by the security of the country</t>
  </si>
  <si>
    <t>After 42 weeks of difficult training in Gonza training center, 225 girls swore to the security of the country on Saturday during singing out on Saturday. According to Nepalian culture, young men were offered their traditional weapons and were trained during training years.</t>
  </si>
  <si>
    <t>https://www.enqueteplus.com//content/convocation-de-karim-les-jeudis-me-el-hadji-amadou-sall-y-voit-du-mystique</t>
  </si>
  <si>
    <t>CONVOCATION OF KARIM THE GAMES: Me El Hadji Amadou Sall sees ''mystique''</t>
  </si>
  <si>
    <t>The summonses to the police station of Karim Wade on Thursdays would not be fortuitous, according to Me El Hadji Amadou Sall. In the opinion of the lawyer, the summonses this day of the son of the former head of state would have a ''mystic'' basis.. According to the former Minister of Justice under Wade, ''Macky Sall</t>
  </si>
  <si>
    <t>https://daryo.uz/2018/07/20/1999-yil-fevral-voqealari-ishtirokchisi-bolgan-terrorchi-ozbekistonga-olib-kelindi-video/</t>
  </si>
  <si>
    <t>A terrorist who was a participant in the events of February 1999 was brought to Uzbekistan (video)</t>
  </si>
  <si>
    <t>Zakir Rahimov, a citizen of Uzbekistan, who was a member of the international terrorist organizations Turkestan Islamic Movement and later Islamic Jihad Union, was arrested in Istanbul, Turkey, during the search operations carried out by the Navoi Regional Department of the State Security Service. was brought. This was announced in a program broadcast on Yoshlar TV channel. Zakir Rahimov, born in 1973, participated in public meetings as a member of Jihadchilar DEO in 1994-1999. After the events that happened in February 1999</t>
  </si>
  <si>
    <t>https://golosarmenii.am/article/48096/kontakt-s-izgoem-est-kontakt</t>
  </si>
  <si>
    <t>THE CONTACT WITH THE SIZO?</t>
  </si>
  <si>
    <t>No one believed that, in LASER, the abuses of the Oskanian and his party to run for parliament had long been declared an "ex-Minister for Foreign Affairs" in the camp of opponents of power, and prominent opposition figures were known to accuse him of involvement in the events of 1 March 2008.</t>
  </si>
  <si>
    <t>https://www.amarujala.com/uttar-pradesh/sant-kabir-nagar/old-man-dip-in-pond-died-khalilabad-news-gkp3613113179</t>
  </si>
  <si>
    <t>Elegine died in a pool, with Captain Gigez of the Kushi City Chinese</t>
  </si>
  <si>
    <t>An elderly man's death at the pool was mixed with Tajiki, Captain of the Kushi city......</t>
  </si>
  <si>
    <t>https://24.kg/ekonomika/231905_skoplenie_bolshegruzov_nagranitse_mintorg_kazahstana_prokommentiroval_problemu/</t>
  </si>
  <si>
    <t>The concentration of heavy loads at the border.</t>
  </si>
  <si>
    <t>The Ministry of Trade and Integration of the Republic of Kazakhstan commented on the problem of the accumulation of heavy loads on the Kyrgyz-Kazakh border. According to its data, when goods were imported from the Kyrgyz Republic for dangerous vehicles to the Republic of Kazakhstan, controls are being carried out at the destination.</t>
  </si>
  <si>
    <t>https://www.laprensagrafica.com/elsalvador/Camara-revoca-fallo-a-favor-de-militar-20160622-0022.html</t>
  </si>
  <si>
    <t>Chamber revokes ruling in favor of military - La Prensa Gráfica</t>
  </si>
  <si>
    <t>The First Chamber of Criminal Cases of San Salvador decided to revoke the decision of definitive dismissal in favor of Miguel Ángel Pocasangre Escobar, a retired major accused of trafficking arms, and decided to move the dismissal to provisional status.The communications unit of the Judicial Center Isidro Menéndez (CJIM) and the Attorney General's Office of the Republic (FGR) confirmed that the Chamber resolved the challenge that the prosecutor of the case filed,</t>
  </si>
  <si>
    <t>https://www.amarujala.com/uttar-pradesh/pilibhit/crime/do-court-marriage-itself-police-station-lovers</t>
  </si>
  <si>
    <t>The Court general himself was the boyfriend-syroscoy to meet.</t>
  </si>
  <si>
    <t>Hicort's orders and evidence given to be adults. girlfriend's mother's mother had written in the report of rape on the police officers.</t>
  </si>
  <si>
    <t>https://www.lankadeepa.lk/latest_news/ඊළමට-පර-කපනන-එප/1-139128</t>
  </si>
  <si>
    <t>Don't take the next step.</t>
  </si>
  <si>
    <t>If the government decides to take action in September of the Northern Hemisphere, before the police are removed, some of the first congregations must be removed</t>
  </si>
  <si>
    <t>https://www.amarujala.com/jammu/terrorist-using-army-uniform-for-attacks-hindi-news</t>
  </si>
  <si>
    <t>Terrorizing military uniforms to shield</t>
  </si>
  <si>
    <t>In the market, it's easy to be used to shield troops, even in military uniforms, they succeed in escaping. In the past year, military uniforms have proved very effective not only for panic attacks but also for security forces.</t>
  </si>
  <si>
    <t>https://www.hindustantimes.com/india-news/25-new-cases-of-swine-flu-reported-in-telangana/story-jkJ12jq87f72dcAbKMzD8J.html</t>
  </si>
  <si>
    <t>25 new cases of swine flu reported in Telangana</t>
  </si>
  <si>
    <t>Twenty-five fresh positive cases of swine flu have been reported in Telangana, where 13 people have succumbed to the H1N1 virus and other complications since August 1 last year.Sixty-eight cases were tested for swine flu on Friday and 25 of them came positive for the virus, a bulletin on swine flu issued by the state government said in Hyderabad on Saturday.It said 288 cases among 3,827 samples tested since August 1 last year were found positive for the virus.No death was reported on Friday, it said.Sufficient stock of medicines and testing kits were available in the state, it said.</t>
  </si>
  <si>
    <t>https://jang.com.pk/news/775958</t>
  </si>
  <si>
    <t>Israel's claim to treat Corona with 2 drugs</t>
  </si>
  <si>
    <t>Occupied Jerusalem (Newsdesk) The Israel Institute for Biological Research (IIBR), which works under the Israeli Ministry of Defense, has claimed that 2 drugs developed for the treatment of Gaucher's disease can be effective in the treatment of Covid-19. Gaucher's disease is a genetic disease in which tissues begin to form in the liver and spleen, due to which the size of these organs increases and they cannot function properly. IIBR researchers say that two drugs developed for the treatment of Gaucher's disease can work against viruses. The first drug in this is Cerdelga, approved by Amri</t>
  </si>
  <si>
    <t>https://kun.uz/news/2024/05/11/buyuk-britaniya-tarixdagi-eng-katta-yordam-paketi-ukrainaga-topshirilishini-elon-qildi</t>
  </si>
  <si>
    <t>The largest aid package in Britain’s history has been found in Ukraine</t>
  </si>
  <si>
    <t>The largest military aid package in the history of Britain has been provided to Ukraine. The country has announced the status of Mudofa. "The United Kingdom has a strong military force of 500 million pounds of sterilling: 4</t>
  </si>
  <si>
    <t>https://www.amarujala.com/uttar-pradesh/hardoi/Hardoi-181139-37</t>
  </si>
  <si>
    <t>Parabid across 42 degrees</t>
  </si>
  <si>
    <t>On Thursday, on Thursday, the Sun ascending also moved the people on Thursday. People were seen trying to escape in houses or on the streets. In the homes where Silka, broil and wings were protected by the heat, people looked for protection from the sun.</t>
  </si>
  <si>
    <t>https://tribune.com.pk/story/842428/the-real-beauty-bar-scientists-invent-anti-ageing-chocolate</t>
  </si>
  <si>
    <t>The real beauty bar: scientists invent 'anti-ageing' chocolate</t>
  </si>
  <si>
    <t>A Cambridge University affiliated lab is using an antioxidant by the name of ‘Esthechoc’ that keeps flamingos pink. The lab claims that the chocolate improves the skin’s physiology and brings skin biomarkers of a 50 to 60-year-old back to the levels of a 20 to 30-year-old.According to scientists, volunteers who ate the chocolate daily for four weeks as part of a clinical trial had less inflammation in their blood and an increased blood supply to skin tissues.These affects were thanks to a boost in the level of antioxidants and increased blood circulation, which prevents wrinkles.Inventors of the chocolate believe it is also suitable for people with diabetes as each bar contains 38kcal, The Telegraph reported.But Esthechoc won’t be replacing Dairy Milk bars at your local store anytime soon, with its brochure describing its target audiences as: “elegant, educated and affluent’ city-dwelling women in their 30s, and businessmen "to support their appearance in a stressful environment and on their business travels."The product, which is also called ‘Cambridge Beauty Chocolate’, will hit shelves at upmarket retailers from next month.Makers of the beauty bar have not yet revealed its likely hefty pricetag.However, some academics are less convinced by the chocolate's powers. Naveed Sattar, Professor of Metabolic Medicine at Glasgow University, told The Telegraph that more clinical trials are needed to prove the company’s “strong” claims.</t>
  </si>
  <si>
    <t>https://web.archive.org/web/20210423141649/https://www.iol.co.za/dailynews/former-mistress-uses-facebook-to-target-ex-lovers-family-17124785</t>
  </si>
  <si>
    <t>Former mistress uses Facebook to target ex-lover's family</t>
  </si>
  <si>
    <t>Durban - A Phoenix woman is at her wits’ end at being constantly bullied on Facebook by her husband’s former mistress, who is allegedly using fake Facebook accounts to harass her and her family.This is in spite of the woman taking out a protection order against the mistress.“I don’t know what else to do. My husband had an affair with this woman and had a child with her. The relationship ended on his side, but she can’t accept it.“She blames me and my two children, saying we’re preventing him from leaving, but it was his choice to stay. We are now the targets of her online attacks,” she said.She said the posts started in 2016.“My main issue is what she is posting about my child, tagging his school. She says that my child is gay and in another post she claimed he was racist,” she said.“It’s getting worse. She’s giving away the name of my son’s school, our address and his picture. She is putting my child in danger.“Anything you do to me, I’m fine with, I’m strong, but don’t target my child. Especially with all the crimes committed against children,” she said.The ex-mistress apparently also created a fake account for her former lover. The woman said her husband had lost jobs and contacts because of the mistress’s actions.“She also posted something weeks ago and tagged the school I teach at. The pupils saw it, but no one told me. Previously, she posted that I was sexually assaulting pupils at my school.“I can never apply for any promotion at the school because she has destroyed my credibility.”In August last year, the woman took out a protection order against the former mistress, but it didn’t help.She said she has evidence linking the mistress to the Facebook posts.“I feel so numb, I don’t know what to do,” she said.The mistress’s reign of terror does not end with social media harassment. She apparently contacts security companies, pretending to be the wife, and calls them out to the house, claiming there are intruders or people in the yard.She apparently also contacts the woman’s mother and swears at her. The woman said the former mistress also visits their neighbours and occasionally parks outside their home.Police spokesperson Colonel Thembeka Mbele said a case of crimen injuria is being investigated. Mbele said the docket had been sent for a decision on whether or not to prosecute.Verlie Oosthuizen, partner and head of the social media law department at Shepstone and Wylie Attorneys, said remedies were available for defamation via social media.“There have been cases in court with similar facts to this situation and the people being defamed on social media are usually successful.“People can be held accountable in terms of criminal law and they can be held accountable in terms of civil law,” Oosthuizen said.Social media trainer Gus Silber said social media harassment was very common andw any harassment could become a civil or criminal matter.“It is ugly and psychologically damaging,” Silber said. “People are doing it without realising it’s criminal. It can be as minimal as a fight on social media and can escalate to what we have here. It can be very damaging.”He said the person being harassed could lay a charge against the harasser.“You can’t go online and say anything you like. With just one word, there can be consequences,” he said.</t>
  </si>
  <si>
    <t>https://www.deccanherald.com/state/karnataka-districts/opposition-leader-continues-tirade-against-bjp-leaders-868502.html</t>
  </si>
  <si>
    <t>Opposition leader continues tirade against BJP leaders</t>
  </si>
  <si>
    <t>Former chief minister, also Opposition leader, Siddaramaiah continued his tirade against BJP leaders and government and claimed that the BJP has no moral right to question him. Siddaramaiah asked, “Shall I take out old cases of Chief Minister B S Yediyurappa?”Speaking to reporters here, on Saturday, Siddaramaiah took severe exception to BJP general secretary N Ravi Kumar seeking accountability on Siddaramaiah’s Hublot watch, which courted a controversy in 2018. Siddaramaiah said, it is a closed chapter and the Anti-Corruption Bureau (ACB) has given a clean chit to him in the case.Siddaramaiah said that he has declared his Hublot wristwatch, gifted by a friend, as a government asset and the watch is in Vidhana Soudha. “ACB conducted a detailed investigation in connection with the watch. Why is the BJP raking up old issues? Shall I point at Yediyurappa’s old cases?” Siddaramaiah asked.“Did I purchase the watch with government’s money? Did I loot government’s money to purchase the watch? The watch was a gift,” he asserted.Replying to a query about BJP leaders’ comments that Siddaramaiah has no moral right to speak against corruption as he sits next to Karnataka Pradesh Congress Committee president D K Shivakumar, who was arrested and sent to Tihar jail in Delhi, in a money-laundering case, Siddaramaiah said, the case is pending before the court and the court has granted bail to Shivakumar.“The charges are not proved. The Enforcement Directorate raided his house and it was politically motivated. Do the BJP leaders have moral right to speak against corruption?” he questioned.Highlighting the Covid-19 pandemic, Siddaramaiah said, “The state government is a total failure in containing the spread and protecting infected patients. The government is not yet prepared and there are no beds in hospitals.”</t>
  </si>
  <si>
    <t>https://megapolitan.kompas.com/read/2023/08/29/13040141/heru-budi-bakal-bertemu-pengelola-gedung-jakarta-untuk-bahas-penyiraman</t>
  </si>
  <si>
    <t>Heru Budi Will Meet Jakarta Building Managers for Mass Waters</t>
  </si>
  <si>
    <t>"Today I met some managers, the equipment is also being produced," says Heru at the Brooklyn City Hall, Tuesday.</t>
  </si>
  <si>
    <t>https://dailytimes.com.pk/47203/ctd-given-power-to-monitor-fourth-schedule-suspects-in-punjab/</t>
  </si>
  <si>
    <t>CTD given power to monitor Fourth Schedule suspects in Punjab</t>
  </si>
  <si>
    <t>LAHORE: The Punjab Home Department has issued a notification today (on Tuesday), giving power to the Counter Terrorism Department (CTD) to strictly keep an eye on suspects placed under the Fourth Schedule.As per notification, the CTD will look into all the matters pertaining to the Fourth Schedule of Anti-terrorism Act. The Fourth Schedule lists all the known suspects belonging to banned militant or sectarian organisations, who by their disposition could pose a threat to public peace and security.Such suspects give an affidavit to the government that they would no more be associated with any such organisation in future or engage in any criminal activity.</t>
  </si>
  <si>
    <t>https://www.hindustantimes.com/cities/others/district-education-training-institutes-to-be-developed-as-centres-of-excellence-in-up-101674580654006.html</t>
  </si>
  <si>
    <t>District education &amp; training institutes to be developed as Centres of Excellence in U.P.</t>
  </si>
  <si>
    <t>LUCKNOW In a bid to upgrade primary education in the state, the basic education department of Uttar Pradesh government will develop District Education and Training Institutes (DIETs) as Centres of Excellence. In the first phase, DIETs in Varanasi, Jhansi, Meerut, Aligarh, and Gorakhpur will be given the upgrade, said Sandeep Singh, minister of state basic education, on Tuesday. Move in a bid to upgrade primary education in the state. (Representational photo)Inaugurating a workshop (themed on innovation) on the day, the minister said, “In today’s changing era, the level and scope of education has expanded. Besides, the medium of imparting education to children is changing with changing times. Therefore, we are ensuring the availability of smart classes in schools. Laptop and tablets are also being made available to the students. It is seen that education levels increase in the schools that are equipped with basic facilities. This also increases the attraction of children and parents towards government schools.”The inauguration event was held at the Indira Gandhi Foundation by the State Council Educational Research and Training in Uttar Pradesh. The event was aimed at encouraging innovations in line with National Education Policy-2020.“There was a time when children used to come to schools and learn from their teachers but today, students have different types of information sources. In such a situation, it is our responsibility to provide the right direction to the children. Our teachers are making efforts in this direction but with innovative methods, they can give more momentum to this work and ensure the overall development of students,” the minister added.</t>
  </si>
  <si>
    <t>https://www.amarujala.com/uttar-pradesh/lakhimpur-kheri/crime/road-accident-in-lakheempur-khiri-hindi-news</t>
  </si>
  <si>
    <t>The seven people lost their lives in different tragedies.</t>
  </si>
  <si>
    <t>The fast speeder on the bus station near Niserha Road, trampled two young men on one occasion, while the other died during medical treatment.</t>
  </si>
  <si>
    <t>https://www.eltiempo.com/archivo/documento/CMS-11358301</t>
  </si>
  <si>
    <t>Nokia will launch tablet with Windows 8</t>
  </si>
  <si>
    <t>Ahtisaari, is devoting a third of his time to creating a tablet for the mobile phone manufacturer, who will be among hundreds of iPad rivals, said in an interview with the Finnish magazine Kauppalehti Optio. “We’re working on it,” he told the magazine. Nokia executive president Stephen Elop has said the category is interesting for the Finnish company, but has stressed the need to adopt a different strategy than the many rivals</t>
  </si>
  <si>
    <t>https://www.1in.am/228286.html</t>
  </si>
  <si>
    <t>Chow's over Raul's racer.</t>
  </si>
  <si>
    <t>The new player of the Chavin Champions League in Barcelona, Catalan, has been set up by the show of victorys in the field of competition.</t>
  </si>
  <si>
    <t>https://www.trthaber.com/haber/gundem/soloturkten-nefes-kesen-gosteri-ucusu-763440.html</t>
  </si>
  <si>
    <t>The breathtaking show flight from SOLOTÜRK</t>
  </si>
  <si>
    <t>TEKNOFEST, organised by the Turkish Technology Team Foundation and the Ministry of Industry and Technology, continues at İstanbul Ataturk Airport on its second day. The opening ceremony, which was postponed yesterday due to heavy rain, was carried out on the second day of Istanbul, attended by Industrial and Technology Minister Mustafa Varank and several visitors.</t>
  </si>
  <si>
    <t>http://newsghana.com.gh/universities-in-ghana-asked-to-invest-dues-into-profitable-ventures/</t>
  </si>
  <si>
    <t>Universities in Ghana asked to invest dues into profitable ventures</t>
  </si>
  <si>
    <t>The KNUST branch of the Coalition for Accountable leadership has called on the various Student Representative Councils of the various public Universities in Ghana to invest a portion of the SRC dues collected from students into profitable ventures.According to the pressure group, investing a portion of the SRC dues will increase the asset base of the Student Representative council and will also provide finance to undertake various projects of importance to their various institutions and for the betterment of the student body.In a press release, the group argues thatHere are the details of their call:Invest a portion of the src dues on low risk but high returns ventures-COFAL CALLS ON SRC PRESIDENTS OF PUBLIC UNIVERSTIES.The SRC must start investing a portion of its funds in low risk and high returns areas so as to increase its asset base. It can invest in both the money and capital markets by purchasing treasury bills and bonds. The profits or dividends accrued can be used to finance projects or ploughed back and ripped in the medium to long term. This can be done through the already existing structures of the SRC. The SRC Treasurer can collaborate with other stakeholders to develop a very feasible investment plan and budget some amount to be used as start-up capital for investment. For instance, in KNUST the SRC Treasurer can collaborate with the TRATEK Co-coordinator and the KNUST Centre for Business Development can be tapped as a potential for this purpose.In the 21st Century, we must advance in our thinking and ways of doing things if really we expect a sporadic transformation of the society and a paradigm shift. A 21st century student of a university of science and technology must be more scientific, innovative and creative and device technological ways of dealing with the day to day problems of society.As students if we are not able to practice what we learn in our immediate environment where lies the guarantee that we would be able to practice it in the outside, more challenging and highly unfavorable outside world. As the saying goes ?you cannot eat your cake and expect to have it back neither can you keep on doing the same things and expect different results?. Our modus oprandi is traditionally conservative and consumption oriented where we spend what we earn (dues collected). This stifles investments so as to accrue more in order to meet the increasing needs we are constantly engulfed with.In the area of inadequate accommodation facilities, we respectfully submit that the SRC/University authorities can enter into partnerships like Build Own Operate and Transfer (BOOT) with private institutions. Whereby the private operator would be given free land as an incentive to put up accommodation facilities, own such facilities and operate for some number of years so as to break even and if possible make some amount of profit and afterwards transfer the ownership of the facilities to the university authorities.???????????.. ??????????????Alagskomah Eugene Savio Boakye Dankwah(President, COFAL-KNUST) (General Secretary, COFAL-KNUST)Contact: 0501378437 Contact: 0246758173???????????.. ??????????????..Kojo Nkrumah Isaac Agana Moses(Head Research Team, COFAL-KNUST) (Communications Secretary, COFAL-KNUST)Contact: 0540844990 Contact: 0200741173???????????..Ebo Dantse Benjamin(Head Legal Team, COFAL-KNUST)Contact: 0243835430</t>
  </si>
  <si>
    <t>https://elcomercio.pe/mundo/eeuu/mike-huckabee-sexto-republicano-busca-casa-blanca-359674-noticia/</t>
  </si>
  <si>
    <t>Mike Huckabee, the sixth Republican in search of the White House  WORLD  THE PERU TRADE</t>
  </si>
  <si>
    <t>Washington. Mike Huckabee announced today his candidacy for the Republican Party for the presidency of the United States for 2016, thus becoming the sixth conservative candidate who decides to launch the campaign to be the next tenant of the White House. Huckabee, who already ran for the 2008 primaries in which he lost to Senator John McCain, chose his hometown Hope (Hope) to make his intentions public.After making a tour of his experience</t>
  </si>
  <si>
    <t>https://www.camerounweb.com/CameroonHomePage/NewsArchive/Cameroun-voici-la-belle-dame-qui-console-Amougou-Belinga-536836</t>
  </si>
  <si>
    <t>Cameroon: here is the beautiful lady who consoles Amougou Belinga</t>
  </si>
  <si>
    <t>It is now a secret of polykines. The boss of the group ANECDOTE, Amugou Mbelinga goes through a bad time. After the broadcast of confidential audio elements involving several personalities of the country, the businessman felt betrayed by his close collaborators....It is moreover what explains the unemployment of the employees of the media of the group. Amugou Belinga fights</t>
  </si>
  <si>
    <t>https://www.publika.md/video-o-femeie-a-primit-inapoi-gunoiul-pe-care-il-aruncase-intr-o-intersectie-doamna-v-ati-pierdut-gunoiul_3101089.html</t>
  </si>
  <si>
    <t>(VIDEO) A woman got back the gun that was thrown into an interview. "Sir, you lost the gun"</t>
  </si>
  <si>
    <t>A woman who threw the gun into an interview in Craiova woke up with the local police at the port, the agencies, along with the director of the institution, presenting herself with a full-fledged gun that the woman threw them a few days before the space</t>
  </si>
  <si>
    <t>https://www.camerounweb.com/CameroonHomePage/NewsArchive/Il-d-verse-sa-col-re-sur-sa-Tchiza-depuis-le-d-part-de-sa-femme-aux-USA-753482</t>
  </si>
  <si>
    <t>He spills his anger on his ‘Tchiza' since his wife left for the USA</t>
  </si>
  <si>
    <t>Being a mistress is one thing. Taking the place of the legally married wife is another. A girl lives hell after having chased her lover's wife. Since the man has learned that his wife has gone to the USA with the children, he pours his frustrations every day on the replacement. My man keeps throwing me spades. I am</t>
  </si>
  <si>
    <t>https://diario.elmundo.sv/el-mundo/eeuu-dice-estar-dispuesto-a-trabajar-con-ecuador-para-lidiar-con-la-violencia</t>
  </si>
  <si>
    <t>U.S. claims to be willing to work with Ecuador to "deal with violence"</t>
  </si>
  <si>
    <t>Members of the National Police and the Armed Forces carry out a joint security operation in Regional Prison 8 of Guayaquil, Ecuador.AFPUnited States is willing to collaborate with Ecuador to "deal with violence," said Wednesday the spokesman of the National Security Council of the White House, John Kirby, who discards "military support."We monitor the situation" in the Latin American country, which lives a third day of terror from criminal gangs and narcos that has been released</t>
  </si>
  <si>
    <t>https://www.deccanherald.com/content/558995/rajnath-kharge-spat-over-arunachal.html</t>
  </si>
  <si>
    <t>Rajnath, Kharge spat over Arunachal</t>
  </si>
  <si>
    <t>The Lok Sabha on Tuesday witnessed Union Minister for Home Affairs Rajnath Singh countering the Congress on the Supreme Court decision to restore the grand old party’s government in Arunachal Pradesh.As Senior Congress leader Mallikarjun Kharge said in the Lower House that the apex court’s verdict on the restoration of Congress government in the state was a slap on the face of the BJP, Singh hit back, maintaining that the political crisis in the state was the result of the division within the ranks and files of the Congress. “A boat is bound to sink if it has a hole,” he added. The home minister also countered Kharge’s charge that the BJP government was in the habit of destabilising the “popular governments”, saying the Congress had a history of indulging in such activities.“I want to tell Kharge that it has been the habit of the Congress government to destabilise popular governments. They have done this as many as 105 times. They are into the habit of toppling governments, not us,” Singh charged.Kharge raising the matter in the Lok Sabha during the zero hour and hailed the Supreme Court for its decision on Arunachal Pradesh, saying the verdict of the apex court was “historic” and it will be written in “golden letters.” “The Supreme Court has given such a slap on their face today that, I think, whatever they (Central government) did in Arunachal Pradesh to destabilise our (Congress) government they will never do such things ever in future. We thank the Supreme Court for upholding the Constitution,” he said.Without taking any name, Kharge underlined that many of those in the government criticise the Supreme Court, but apex court had to “interfere” when the government was indulging in “unconstitutional activities.” “You have decided to execute your Congress-mukt (Congress-free) slogan by any means. Wherever you get a chance, you destabilise governments and work to replace them with yours. You did so in Uttarakhand and Arunachal and tried in Manipur and Himachal Pradesh too. This is good for neither public nor Constitution,” he said.</t>
  </si>
  <si>
    <t>https://tribune.com.pk/story/358799/juvenile-crime-boy-tries-to-kill-pre-teen-cousins-over-%e2%80%98insult%e2%80%99</t>
  </si>
  <si>
    <t xml:space="preserve">Juvenile crime: Boy tries to kill pre-teen cousins over ‘insult’ </t>
  </si>
  <si>
    <t>Two sisters survived an attempt on their life when their 14-year-old cousin attempted to slit their throats in Shungli Bandi Oghi village on Monday.He did not succeed in killing them, however. The offender escaped from the scene after locals came to the girls’ rescue.The motive behind the attack was reportedly a joke over his complexion.Razia Bibi told the police that Waqas intercepted her daughters Alishba, 9, and Iqra, 7, when they were on their way to a nearby mosque to learn the Quran.She said he tied their hands with their dopattas and attempted to slit their throats with a blade.However, local people came to rescue the girls upon hearing their screams. The girls were shifted to Ayub Medical Complex Abbottabad, where their condition was stated to be out of danger.Doctors said the boy had not been able to damage the main arteries, which is why the girls had survived.The police arrested Waqas, after their mother lodged a complaint. During preliminary investigations, the suspect confessed to have committed the crime. He said the girls used to make fun of his skin colour which he could not tolerate.Published in The Express Tribune, April 3, 2012.</t>
  </si>
  <si>
    <t>https://www.laborpresse.net/burkina-faso-debut-du-careme-musulman-le-24-avril-2020/</t>
  </si>
  <si>
    <t>Burkina Faso: DEBUTE OF MUSULMAN CAREME ON 24 APRIL 2020</t>
  </si>
  <si>
    <t>The Muslim community of Burkina Faso begins the Lent of Ramadan on Friday, April 24, 2020, throughout the national territory.The commission in charge of the observation of the moon announced on April 23, that the lunar crescent marking the beginning of the fast was seen in several localities this day including Manga,Tenkodogo...Laborpresse.net. April 24, 2020</t>
  </si>
  <si>
    <t>https://www.faceofmalawi.com/2018/10/01/8-year-old-boy-dies-after-a-wall-collapsed-and-fell-on-him/</t>
  </si>
  <si>
    <t>8 YEAR OLD BOY DIES AFTER A WALL COLLAPSED AND FELL ON HIM</t>
  </si>
  <si>
    <t>A boy aged 8 died while three others sustained minor injuries after a wall fell on them in Zomba on Saturday.The incident happened at Gabriel village, in the area of Traditional Authority Mlumbe in the district.According to the mother of the deceased Eliza Ali aged 40, her son together with his relatives aged between 2 and 10 was sleeping when the roof of the house was blown off due to heavy winds and the wall of the house then fell on the boys.Eastern Region Police Spokesperson Joseph Sauka said that the victims were rushed to Chinseu Health Centre and the boy was pronounced dead upon arrival while the other three were treated as outpatients.Postmortem conducted at Chinseu Health Centre revealed that death was due to severe head injury.Meanwhile, Police in the region are appealing to the general public to try their best to construct houses that can withstand the pressure of natural disasters.(Visited 27 times, 1 visits today)</t>
  </si>
  <si>
    <t>https://indianexpress.com/article/cities/pune/pune-fc-look-to-pass-mohun-bagan-test/</t>
  </si>
  <si>
    <t>Pune FC look to pass Mohun Bagan test</t>
  </si>
  <si>
    <t>A new-look Pune FC face a load of expectations against Mohun Bagan AC when they set foot here for their first home game in the I-League 2013-14,on Thursday. Unbeaten in two rounds,Pune FC will also keep in mind the fact that the first home game at the Balewadi sports complex in all four seasons yielded points.Under lights on Thursday,Mike Snoeis Pune FC,will thus,hope to take off from where they left off. Pune FC Coach Snoei said,All my players and especially the foreigners are looking forward to our first big home game. I hope we can get more people into the stadium. Pune FC (with 4 points) currently occupy fifth position in the league,while their win-less Kolkata counterparts (with 2 points) are in the bottom half of the league in eighth spot.Both teams go into the match after an extended break. Pune FCs round three clash against East Bengal was cancelled,while Mohun Bagan did not have a match scheduled.The visitors have revamped their squad ahead of this campaign and have brought in a number of players. Keeper Sandip Nandy,defenders Kingshuk Debnath and Wahid Sali,midfielders MP Sakeer and Japanese Katsumi Yusa along with Kenyan striker Eric Muranda are the new arrivals. The Karim Bencherifa managed side have retained few players from last season – playmaker Denson Devadas,defenders Aiborlang Khongjee,Nigerian Celestine Eche and forward CS Sabeeth continue at Bagan. However,the visitors will be missing the services of talismanic striker Odafa Okolie along with midfielders Manish Bhargav and Adil Khan.The home side will be back to their best as they welcome back striker Raul Fabiani. Midfielder Dhanapal Ganesh will be the only player unavailable due to injury.</t>
  </si>
  <si>
    <t>https://www.echoroukonline.com/%d8%ba%d9%88%d9%84-%d9%83%d9%84-%d8%a7%d9%84%d9%85%d8%b4%d8%a7%d9%83%d9%84-%d9%85%d8%b9-%d9%83%d9%88%d8%ac%d8%a7%d9%84-%d8%a7%d9%84%d9%8a%d8%a7%d8%a8%d8%a7%d9%86%d9%8a%d8%a9-%d8%ad%d9%84%d8%aa</t>
  </si>
  <si>
    <t>All the problems with the Japanese Kogal have been solved.</t>
  </si>
  <si>
    <t>The Minister of Public Works, Ammar Gül, revealed yesterday that the problem that hindered the delay of the roadworks east-west and their timely delivery was remedied with the Japanese compound, Kojal. It was only an internal traffic problem, and we were able to say, under our terms, that the workshops were moving too hard, to reveal that the important 28-km-long section, the link between Constantine and Jerusalem, was the only one in which the</t>
  </si>
  <si>
    <t>https://hvg.hu/vilag/20160212_holtan_talaltak_ket_15_eves_lanyt_egy_amerikai_kozepiskolaban</t>
  </si>
  <si>
    <t>Two 15-year-old girls were found dead in an American high school</t>
  </si>
  <si>
    <t>The gunshots were fired at the school around 8:00 a.m. local time. A gun was found next to the girls' bodies. According to the news, the police didn't put out a BOLO, and it's known that they didn't rule out the possibility of suicide.The police arrived at the scene within two minutes of the morning alert.</t>
  </si>
  <si>
    <t>https://gestion.pe/peru/vacunacion-covid-19-desde-inmunizados-que-hacian-teletrabajo-hasta-cadenas-de-frio-deficientes-detectan-en-regiones-nnpp-noticia/</t>
  </si>
  <si>
    <t>Vaccination COVID-19: From immunized telecommuting to deficient cold chains detect in regions  nnpp  PERU  MANAGEMENT</t>
  </si>
  <si>
    <t>A total of 300 monitoring reports simultaneously with the vaccination process against the COVID-19 carried out by the Comptroller General of the Republic that reveal various risks to the immunization process such as the application of doses to people who did not belong to them, omissions in patterns and deficiencies in the cold chain.Of the total simultaneous control reports issued, as at 11 March, in all regions of the country, 295 were carried out under the concurrent control modality, four are guidelines.</t>
  </si>
  <si>
    <t>https://www.lankadeepa.lk/Provincial-News/පතතලම-සමදධ-බකවක-ගනනක/59-529359</t>
  </si>
  <si>
    <t>It's a fire in the most comfortable bank of the year.</t>
  </si>
  <si>
    <t>The police say we're going to find a house of fire trapped in a private bank.</t>
  </si>
  <si>
    <t>https://www.amarujala.com/uttar-pradesh/ballia/Ballia-90385-57</t>
  </si>
  <si>
    <t>Sobbera's farmers are filling their house</t>
  </si>
  <si>
    <t>The eye is sweeter than the eye. It is sweeter than the eyes that shed tears from the eye to the people's lives. Unaffirming and changing not only their dreams but also looking down on them.</t>
  </si>
  <si>
    <t>http://www.reuters.com/article/us-usa-clinton-humanrights-idUSBRE8430H220120504</t>
  </si>
  <si>
    <t>Clinton says on human rights not "Western value"</t>
  </si>
  <si>
    <t>BEIJING (Reuters) - Secretary of State Hillary Clinton said on Friday during a visit to China that the concept of human rights did not reflect Western values but universal rights, as the two countries engage in a spat over the fate of a blind Chinese dissident.“All governments have the responsibility of addressing their citizens’ aspirations for dignity and rule of law. These are not Western values - they are universal rights that apply to all people in all places,” she said in prepared remarks to be delivered in Beijing.</t>
  </si>
  <si>
    <t>https://nasional.sindonews.com/read/1236039/15/apresiasi-indonesia-visionary-leader-2023-menpan-rb-dorong-pemimpin-terus-berinovasi-1698329459</t>
  </si>
  <si>
    <t>Indonesian Appreciation Visionary Leader 2023, Paging RB: Push Leader Continue Innovating</t>
  </si>
  <si>
    <t>The program encourages leaders to continue to do a great variety of innovations."</t>
  </si>
  <si>
    <t>https://gestion.pe/economia/empresas/petrotal-finalizo-la-instalacion-de-una-nueva-plataforma-en-el-lote-95-petroleo-hidrocarburos-noticia/</t>
  </si>
  <si>
    <t>PetroTal completed the installation of a new platform on Lot 95</t>
  </si>
  <si>
    <t>PetroTal, operator of the license agreement of Lot 95, located in the Loreto region, reported that the drilling of new horizontal wells in the North Brittany field of Lot 95 is assured by the new platform that has installed in that operation, located in the district of Puinahua.In its quarterly report, the company, which operates this project since 2018, stressed that, in addition to the new West L2 platform, the drilling of a new well has also culminated,</t>
  </si>
  <si>
    <t>https://hvg.hu/itthon/20180802_Darazsraj_tamadt_egy_keteves_kisfiura_egy_wellnesshotel_teraszan</t>
  </si>
  <si>
    <t>Wasp swarm attacked a two-year-old boy on the terrace of a wellness hotel</t>
  </si>
  <si>
    <t>He had 8-10 stings on his face, the little boy ended up in the hospital. An aggressive wasp swarm attacked a two-year-old boy on the balcony of a wellness hotel in Sárvár, wrote Blikk, according to the mother's report.</t>
  </si>
  <si>
    <t>https://namibian.com.na/modern-day-misandry/</t>
  </si>
  <si>
    <t>Modern Day Misandry</t>
  </si>
  <si>
    <t>Throughout history, men have often been the top dogs in every situation that is life… besides giving birth. From the bedroom to the boardroom, men reigned supreme. Nowadays, however, that doesn’t always seem to ring so true.While men still can’t bring a child into this world, the status of women has changed dramatically since the suffragettes and that is brewing up an intense battle between men and women, or more specifically feminists and privileged men.“The feminist agenda is not about equal rights for women. It is about a socialist, anti-family political movement that encourages women to leave their husbands, kill their children, practice witchcraft, destroy capitalism, and become lesbians.” American media mogul, Pat Robertson famously said in the 90s and many still agree with this today.Many believe that feminists are just angry, man-hating women. But is this really the case?Some of the reasons why people may think feminism equals man-hating was put out by itspronouncedmetrosexual.com.The first one that popped up is simply because some feminists do not like men. However, they do point out there is a difference between feminism and misandry.The definition of misandry is “dislike of, contempt for or ingrained prejudice against men” and is much different to that of feminism, which is the “advocacy of women’s rights on the grounds of political, social, and economic equality to men”. Keep in mind, it’s not a taboo for feminists to be misandrists simultaneously, the website explains.Radio personality Anne Hambuda doesn’t think the two are necessarity linked. “I don’t think it (misandry) has a direct link to feminism, but I do think some of them are misandrists.”She also mentioned that misandry could affect the men it is targeted at. “The way in which the hatred manifests itself can have psychological effects and thise could lead to most men doubting themselves,” she added.Whenever you log into your Facebook or Twitter accounts, the timelines are either filled with posts such as “real men act like this and not like that,” or rants from some women who have bad encounters with men in the past and express themselves with the words “men ain’t sh*t”. These generalisations and comments are referred to as micro-aggressions. Micro-aggressions are defined as ‘brief and commonplace daily verbal, behavioural and environmental indignities, whether intentional or unintentional, that communicate hostile, derogatory, or negative racial, gender, sexual orientation and religious slights and insults to the target person or group”.In a recent article by Joe Kort, he points out some of the micro-aggressions certain men face on a day-to-day basis which uncover hidden misandry. Some the most common expressions he uncovered are:• “Men only think with their d*cks.”“A man wouldn’t understand.”• “Men just want a hole to put it in.”• “Men can’t hear the word no.” (when rejected sexually)• “Men are obsessed with lesbian porn.”• “Really? You don’t like sports?”• “He’s, you know, ‘artistic.’”• “Be a man.”• “Men are womanisers, man-whores, man-sluts.”He also pointed out that people who talk like this are often not even aware of their misandry.“Words can and do wound. They perpetuate ‘norms’ that give rise to bigotry, misogyny, misandry, racism, homophobia, and more. Given how ‘manliness’ is enforced by both men and women, is it any wonder that men have become ‘fair targets’ for a running commentary of contempt?” Joe mentioned that even something ‘small’ as words shouldn’t be ignored as they also do harm.“Even the absence of online discussions of micro-aggressions against men is itself a micro-aggression because the absence renders the problem invisible,” he said. “It pathologises men when we assume something is wrong with a guy who doesn’t like sports, isn’t ‘tall, dark, and handsome,’ or otherwise doesn’t fit a ‘manly’ stereotype,” Joe added.Branding men as not being manly enough is an issue that is not always talked about, and clinical psychologist Dr Shaun Whittaker said that this issue should not be ignored. “It is an important issue, which has a lot of negative consequences. The expectation of the male gender role leads to a dissipation of emotions,” Dr Whittaker explained. He also mentioned that society teaches men to be emotionless and this also leads to other issues. “We teach men to be strong, to have no empathy and to not be in touch with their emotions. We disempower men by telling them to be ‘real’ men, which is the old militaristic way,” he expressed.Dr Whittaker also explained that these standards of a ‘real’ man teach men that is OK to to be chauvinistic, to cheat and and have many girlfriends, and that is not OK.</t>
  </si>
  <si>
    <t>https://www.koha.mk/fon-der-lajen-me-metodologjine-e-re-u-dergua-porosi-e-mire-deri-te-ballkani-perendimor/</t>
  </si>
  <si>
    <t>Fon Der Lajen: With new methodology, good message was sent to the Western Balkans</t>
  </si>
  <si>
    <t>Skopje, February 5th European Commission Chairman Ursula Fone Der Lajen estimated that with the adoption of methodology in the EU accession process, a good message was sent to the Western Balkans.A good pose for our Western Balkan friends for the EU enlargement process. Today the European Commission proposes reliable and dynamic plans that will set the way for opening negotiations for accession with North Macedonia and Albania, the chairman wrote.</t>
  </si>
  <si>
    <t>https://www.danas.rs/vesti/drustvo/tribina-radara-i-nije-filozofski-cutati-o-napadu-na-vuka-cvijica-odrzace-se-sutra/</t>
  </si>
  <si>
    <t>The forum of Radar and "It is not philosophical to be silent" about the attack on Vuk Cvijić will be held tomorrow</t>
  </si>
  <si>
    <t>The initiative "It is not philosophical to remain silent" and the political weekly Radar will hold a forum "Attack on Vuk Cvijić - we will not allow him to remain silent tomorrow from 6:30 p.m., in the Amphitheater of the Faculty of Philosophy in Belgrade. "Silence is an ally of repressive regimes. We raise our voice against all kinds of violence, especially when those who fight uncompromisingly for the truth are attacked, announced Radar. The panel moderator will be Vesna Mališić, chief and responsible editor of Radar. Speakers at the panel will be actress Svetlana Ceca Bojković, prosecutor Bojana Savović, police officer from Valjeva Katarina Petrović, professor at the Faculty of Law of the University of</t>
  </si>
  <si>
    <t>https://www.deccanherald.com/international/world-news-politics/coronavirus-temples-churches-in-uae-hold-online-prayers-to-help-people-keep-calm-818615.html</t>
  </si>
  <si>
    <t>Coronavirus: Temples, churches in UAE hold online prayers to help people keep calm</t>
  </si>
  <si>
    <t>With the suspension of religious services across the UAE due to the coronavirus outbreak, several temples, churches and Islamic centres in the country are using technology to connect to the people and help them remain calm in the time of pandemic, according to a media report.Measures adopted by different faith groups include virtual Islamic classes; live-streaming of masses by churches; webcasts of weekly satsangs by Hindu temple, Khaleej Times reported.The Islamic Information Centre in Dubai is conducting two new courses via WhatsApp, which now has 166 attendees, said Rashid Al Junaibi, director of the centre.The centre had put all classes on hold until further notice as per the instructions by the Islamic Affairs and Charitable Activities Department."We have also started a reading course in English and French languages via WhatsApp for over 269 of our students of 32 different nationalities to learn the book titled New Muslim Guide," he added."Class quizzes are conducted online via webforms."Another community Islamic centre, Kalemah, is also conducting its weekly Islamic lectures and Arabic language classes using live broadcast app Mixlr.The St Mary's Catholic Church in Dubai has been holding live-streaming of masses every day after places of worship temporarily shut as a precaution to prevent the spread of Covid-19."We have dedicated priests each day who conduct online masses that are live-streamed every day at 6am, 6.45am, 12pm and 7pm. We feel good serving people and are glad we can conduct these masses online as something is better than doing nothing at all," Rev Father Lennie Connully, parish priest at the St Mary's Catholic Church, said."We feel encouraged when we see their appreciation messages online thanking us for conducting masses online. Also, it is a great way of bringing the family together as during this service online they come and maybe sit around a screen," he said.Rev Father Ninan Philip, vicar and president of St Thomas Indian Orthodox Church, said that although the gates of the church have been locked, prayers and services are being held throughout the day by the priests who reside within the church premises and special prayers are being recited for the victims of the epidemic."We have opened up an online portal on our official website and Facebook page to live stream the mass. These have been viewed by over 25,000 members from all across the globe, all of who attended the service with absolute reverence and devotion, and are blessed to partake in the fellowship and thanksgiving from their homes," he said.The BAPS Hindu Mandir in Abu Dhabi has been holding a webcast of weekly satsang sabha on Fridays 4pm to 5.30pm.The website of the temple stated: "In light of the current global coronavirus pandemic, to assist with the government's efforts to contain the virus and support public health and safety, we have voluntarily suspended all assemblies at the BAPS Hindu Mandir until further notice. However, you can join our weekly prayers online at sabha.mandir.ae every Friday at 4pm.The pandemic has claimed over 27,000 lives globally and several cities around the world have been locked down to limit its spread.</t>
  </si>
  <si>
    <t>https://www.1in.am/2306137.html</t>
  </si>
  <si>
    <t>The U.S. Army has responded to Aliwi's statement "The East is a historical territory"</t>
  </si>
  <si>
    <t>U.S. Secretary of State Ilham Aliev, president of the United States, has responded to the statement that Yerevan is the historic area of the people of Azerbaijan, importantly to keep out of bombing statements</t>
  </si>
  <si>
    <t>https://edukasi.kompas.com/read/2019/09/01/18321231/mengenal-integrasi-konsep-kampus-dan-properti-pgi-di-gading-serpong</t>
  </si>
  <si>
    <t>Knows College Concepts Integration and PGI Properties in the Star Gading</t>
  </si>
  <si>
    <t>- The education sector has become part of the property business. A housing complex or an apartment should easily reach education access to ease its residents. The long-appreciated recipe of the European state is then attempted to be adopted by the top priority of the Indonesian Côte (PGI) by building the Great Resence in the Côting Serpong region with the concept of education and property. The Côngarean Serpong is a complete educational facility</t>
  </si>
  <si>
    <t>https://hvg.hu/gazdasag/20130829_bet_bux_zaras</t>
  </si>
  <si>
    <t>The BUX closed in Minus, only Richter got stronger</t>
  </si>
  <si>
    <t>The stock index of the Budapest Stock Exchange, the BUX 134.93 point, with a 0.74 percent decrease, closed at 18 046,71 points on Thursday. The stock market turnover was 3.4 billion forints, the leading shares were weakened compared to the previous day's closing. István Králik, KBC Securities's dealer, said that on Wednesday, despite expectations, the BSE was closing heavily, and in the last one or two hours of trading</t>
  </si>
  <si>
    <t>https://www.lusakavoice.com/2013/06/28/chadiza-dc-disappointed-with-shoody-works/</t>
  </si>
  <si>
    <t>Chadiza DC disappointed with shoody works</t>
  </si>
  <si>
    <t>Chadiza DC disappointed with shoody worksChadiza, June 28, 2013, ZANIS….China State engineering, the company contracted to work on the Chadiza –Chipata Road under the Link Zambia 8000 has come under attack for doing shoddy works at its camp.Chadiza District Commissioner Paul Phiri said he was disappointed with the works that were being done by the construction firm.Mr. Phiri said the buildings that were being constructed as offices were of poor quality adding that they would not last long as they had already started cracking and falling off.The District Commissioner expressed fear that the company would construct poor quality roads as it had failed to construct firm offices and dormitories.Mr. Phiri has since directed the construction company to demolish the buildings and start afresh by putting up a concrete slab and also by making proper concrete lentos unlike the wooden lentos that the Company had improvised with.And China State Engineering Company project supervisor Gou-Cheng Yu said the company was in a hurry to finish the buildings so they were occupied by the workers before the road project starts.Mr Yu was however, quick to apologize for the shoddy works that have been done so far and promised to demolish the constructions and redo them by next week.The Government and the Chinese Company signed a memorandum of understanding that allowed the construction company to construct officers and dormitories at the camp site that is located at the District Hospital premises and that after the Road project is completed the buildings would be handed over to the institution.</t>
  </si>
  <si>
    <t>https://elpais.com/noticias/banco-republica/</t>
  </si>
  <si>
    <t>Banco República en EL COUNTRY</t>
  </si>
  <si>
    <t>We all suffer the effects of inflation. Carcomame the silver with which we live and pay the bills; it makes us poorer every day. It is mysterious and confusing easyInflation Inflation low in Colombia, but does not give a complete relief Camilo Sánchez  Bogotá  Although it takes two months of moderate decline, the rate persists as one of the highest in the region and experts draw a complex overall picture for the economy in the second semester</t>
  </si>
  <si>
    <t>https://www.trthaber.com/haber/gundem/kpss-on-lisans-basvurularinda-son-gun-701616.html</t>
  </si>
  <si>
    <t>Last day on KPSS Prelicense Applications</t>
  </si>
  <si>
    <t>OSYM has announced that the application for the KPSS Pre-license application was extended until August 16th on the last application day of August 15th. The candidates will be able to apply until 11:59 p.m., electronically, via SFM application centres, or individually, from the OSYM's website or OSYM Candidates Mobile Application.</t>
  </si>
  <si>
    <t>https://hvg.hu/itthon/20130129_Ki_kell_uriteni_egy_fel_utcat_Akaszton_eg</t>
  </si>
  <si>
    <t>We need to evacuate half a street in Hangman for a bomb.</t>
  </si>
  <si>
    <t>There was no more explosive in the world war grenade body found in the yard of a family house on Tuesday morning on the Hangman of Bács-Kiskun County. The residents were able to return to their homes, the military bomber's communications officer told MTI. The 100-millimeter shrapnel grenades were found on Chengődi Street.</t>
  </si>
  <si>
    <t>https://t24.com.tr/haber/belcika-sokaklarinda-maske-takmak-zorunlu-oldu,892942</t>
  </si>
  <si>
    <t>It was mandatory to wear a mask on the streets of Belgium</t>
  </si>
  <si>
    <t>The Belgian Security Council has imposed a new type of Koronavirus (Covid-19) in many cities as part of the country's fight against the new type of Koronavirus (Covid-19). The wearing of masks will be imposed on people who are not wearing masks. Belgian Prime Minister Sophie Wilmes has recently announced the new measures. Under these decisions, many streets across Belgium have become obligatory to wear masks across the streets and streets. In Belgium</t>
  </si>
  <si>
    <t>https://timesofindia.indiatimes.com/hot-picks/best-20000mah-power-banks-to-power-your-devices-anywhere/articleshow/109381123.cms</t>
  </si>
  <si>
    <t>Best 20000mAh Power Banks To Power Your Devices Anywhere | - Times of India</t>
  </si>
  <si>
    <t xml:space="preserve">The best power bank is a lot more than just a battery, it embodies peace of mind. Navigating through the wide options, to find the perfect option can </t>
  </si>
  <si>
    <t>https://www.deccanherald.com/content/227067/does-air-pollution-erode-mental.html</t>
  </si>
  <si>
    <t>Does air pollution erode mental sharpness?</t>
  </si>
  <si>
    <t>Older women might wonder why they are unable to recall names or places or where they keep their things. Chronic exposure to particulate air pollution might be to blame, says a new finding.Such women, exposed to higher levels of ambient particulate matter over long term, experienced more decline in their cognitive functioning (process by which one becomes aware of, perceives or comprehends ideas) over a four-year period.Higher levels of long-term exposure to both coarse and fine particulate matter, usually suspended in air, were linked with significantly faster cognitive decline.Fine particulate matter are small particles, 30 times thinner than human hair, while coarse particulate matter are four or five times the size size of fine particles.Exposure to particulate matter is also tied with cardiovascular risk, which itself may play a role in causing or accelerating cognitive decline, the journal Archives of Internal Medicine reports.Jennifer Weuve, assistant professor of internal medicine at Rush University Institute of Healthy Aging and the principal study investigator, with colleagues evaluated air pollution, both coarse and fine, bearing on cognitive decline in older women. The study involveed 19,409 women aged 70 to 81 years over a 14-year period."Our study explored chronic exposure to particulate air pollution in relation to decline in cognitive functioning among older women," said Weuve."Very little is known about the role of particulate matter exposure and its association with cognitive decline," said Weuve, according to a Rush statement."Unlike other factors that may be involved in dementia such as diet and physical activity, air pollution is something we can intervene on as a society at large through policy, regulation and technology," said Weuve.This is the first study to examine change in cognitive function over a period of time and whether exposure to the size of particulate matter is important.</t>
  </si>
  <si>
    <t>https://jang.com.pk/news/542486</t>
  </si>
  <si>
    <t>Samaru, protest by the heirs of the slain Itai doctor</t>
  </si>
  <si>
    <t>Samaru (Correspondent) A couple of days ago, unknown suspects killed Kailash Kulhi, a 25-year-old married man, who was an itai doctor, by slitting his throat with a sharp-edged instrument at Goth Damano, within the limits of Police Station Boderfarm of Samaru sub-division. There was an explosion in the fields. Due to the lack of any progress in the murder of the deceased Pahlaj Kulhi, the heirs of the deceased Ander Kulhi, mother Verju Kulhan, Lalchand, Chandu, Lajpat, Mughan, Sitaram and innocent children protested in Goth Karukulhi. The heirs said that the deceased Pahlaj Kolhi was a doctor who had gone to the nearby Goth on the night of the incident to collect the outstanding money and did not return alive after a long search.</t>
  </si>
  <si>
    <t>https://www.amarujala.com/uttar-pradesh/firozabad/Firozabad-46311-5</t>
  </si>
  <si>
    <t>Fashion in selection of Lohoi villages</t>
  </si>
  <si>
    <t>Algifizabadiabad. The standard was not considered to be the standard in the selection of Loriya villages. So over 500 inhabitants and fewer communities were ignored. From three thousand to 19 thousand inhabitants to 19 thousand, the departments were given the priority.</t>
  </si>
  <si>
    <t>https://www.france24.com/en/live-news/20210330-egypt-s-sisi-promises-investment-to-avoid-another-suez-closure</t>
  </si>
  <si>
    <t>Egypt's Sisi promises investment to avoid another Suez closure</t>
  </si>
  <si>
    <t>Tugboats guide the giant container vessel MV Ever Given through the Suez Canal after it was finally refloated, ending a near week-long closure of the vital trade arteryAdvertising Read moreIsmailia (Egypt) (AFP)Egyptian President Abdel Fattah al-Sisi pledged Tuesday investment to avoid any repetition of the past week's closure of the Suez Canal as he paid a celebratory visit to the reopened trade artery.The promise came a day after the refloating of the giant container vessel MV Ever Given, which hit the eastern bank of the narrow shipping lane last Tuesday and became wedged diagonally across its span for nearly a week."We will acquire all the necessary equipment for the canal" to avoid similar incidents, Sisi said during a visit to Ismailia, home to the Suez Canal Authority.He did not specify what hardware would be bought, but SCA chief Osama Rabie has cited the need for both dredgers and new tugboats in comments to media.Egyptian authorities have presented the freeing of the megaship as a vindication of the country's engineering and salvage capabilities.Traffic on the canal, a conduit for over 10 percent of world trade, began moving again on Monday evening, after tailbacks totalling 425 ships built up to the north and south.On Tuesday morning, maritime tracking sites showed ships with capacity of up to 200,000 tonnes -- a similar size to the Ever Given -- navigating the narrow waterway.- Widening ruled out -But many more cargo ships were seen waiting at its two entrances, in the Mediterranean and the Red Sea. The SCA says it will take over three days for the tailbacks to clear.Maritime data company Lloyd's List said the blockage had held up an estimated $9.6 billion worth of cargo each day between Asia and Europe.The near week-long blockage has left Egypt facing scrutiny over how to avoid another similar crisis.But both Sisi and the SCA have been quick to rule out a widening of the southern section of the canal, where the blockage occurred."Economically, it would not be useful," he said.Egypt spent more than $8 billion on widening a segment and creating a second lane on a northerly stretch in 2014-15.Professor Jean-Marie Miossec, a maritime transport expert at France's Paul-Valery University in Montpellier, said it would "be prudent... to only authorise (passage) by small and medium sized ships at nightime," restricting oil tankers and other very large ships to daylight hours.The giant Panamanian-flagged vessel operated by Taiwanese Evergreen Marine Corporation was stranded after running aground on the east bank of the waterway in a sandstorm.Helped by tugboats, it has been shifted out of the path of other ships, and was anchored late Monday ahead of an investigation."The owners and operators of the... ship and other interlocutors will be involved" in the probe, Angus Blair of the American University in Cairo, told AFP.The clearance operation required over 10 tugs, as well as dredgers."Between 180 and 200 people worked tirelessly 24 hours a day" on site, a canal official told AFP on condition of anonymity.- Picking up the tab -Ahmed Abbas, a Suez Canal employee, shared live footage from the scene on his Facebook account as the ship was refloated, exclaiming: "Praise be to God, the vessel is finally out! Well done to the SCA boys!"Up to "2,000 workers" provided "outside services", the employee added."The determining factor is that we dug deeper under the bow of the ship and widened to form a pool of water below" at a depth of about 12 metres (yards), he revealed.Elsewhere, salvage teams dug up to 18 metres.Egypt lost between $12 and $15 million in revenues for each day the waterway was closed, according to slightly revised SCA figures.It is seeking to recover some of its losses, stretching also to damage to the canal generated by the intensive rescue efforts."Litigation is likely to ensue to determine legal responsibility for the Ever Given blocking the canal," said Marcos Alvarez of credit ratings agency DBS Morning Star."Indications are that the responsible partners would include the owner of the ship, its operator, and the Suez Canal Authority, which requires local pilots to guide ships through the canal."The crisis forced shipping firms to choose between waiting or rerouting vessels around the southern tip of Africa, which adds 9,000 kilometres (5,500 miles) and more than a week of travel to the trip between Asia and Europe.© 2021 AFP</t>
  </si>
  <si>
    <t>https://www.echoroukonline.com/%d8%a7%d9%84%d9%85%d9%86%d8%aa%d8%ae%d8%a8-%d8%a7%d9%84%d8%ba%d8%a7%d9%85%d8%a8%d9%8a-%d9%85%d9%87%d8%af%d8%af-%d8%a8%d8%a7%d9%84%d8%a5%d9%82%d8%b5%d8%a7%d8%a1-%d9%82%d8%a8%d9%84-%d9%85%d8%a8%d8%a7</t>
  </si>
  <si>
    <t>The Gambian runner-up is threatened with exclusion before the green back game.</t>
  </si>
  <si>
    <t>The Gambian football team is threatened with exclusion from international competitions by FIFA, owing to serious abuses by the Gambian Minister of Youth and Sports, who flouted the laws of FIFA, and the dissolution of the executive office of the Federation, made up of the President and 14 members, in reaction to the loss of the scorpion to the National Election, last Wednesday, in the first finals of the 2013 Cup of African Nations, won by Ishbal.</t>
  </si>
  <si>
    <t>https://www.jugantor.com/politics/82083/এখনই-দেশ-উদ্ধার-করতে-না-পারলে-অস্তিত্ব-বিপন্ন-হবে-ফখরুল</t>
  </si>
  <si>
    <t>If you don't rescue the country now, the existence will be in danger: Fakhul</t>
  </si>
  <si>
    <t>Mizma Fakhrul Islam Alamgir said that the existence of the country and the nation will be in danger of being rescued from the Jamaat-e-Islami-e-Islami, who said in a press statement on Saturday that the BNP Secretary-General said that the name of the current ruling party has also lost any history of the world's brutality, and that the opposition leader is being arrested by the opposition party and opposition activists for destroying the country.</t>
  </si>
  <si>
    <t>https://daryo.uz/2021/02/28/aqshda-johnson-johnson-vaksinasi-maqullandi-britaniyada-ham-tez-orada-undan-foydalanishga-ruxsat-berilishi-kutilmoqda/</t>
  </si>
  <si>
    <t>The Johnson &amp; Johnson vaccine has been approved in the US, and it is expected to be approved for use in the UK soon</t>
  </si>
  <si>
    <t>The US Food and Drug Administration (FDA) has approved the use of the coronavirus vaccine developed by Johnson &amp; Johnson in the country, RBK reports, citing information published on the FDA website. The vaccine was approved for use in emergency situations. . Citizens over 18 years of age are vaccinated with this vaccine. "The Johnson &amp; Johnson vaccine is a one-shot. All available data show clear evidence that Janssen's coronavirus vaccine can be effective in preventing COVID-19."</t>
  </si>
  <si>
    <t>https://tribune.com.pk/story/837616/thousands-lay-chapel-hill-shooting-victims-to-rest</t>
  </si>
  <si>
    <t>Thousands lay Chapel Hill shooting victims to rest</t>
  </si>
  <si>
    <t>Police said as many as 5,500 people attended the funeral held at the athletic grounds of the university where the victims studied.Family, friends and classmates of the three victims bid an emotional goodbye to the Muslim students who were shot this week at their home in Chapel Hill.Deah Shaddy Barakat, 23, his wife Yusor Mohammad, 21, and her 19-year-old sister Razan Mohammad Abu-Salha were shot to death Tuesday by a neighbor in what police said was being investigated as a parking dispute. The father of the two sisters has said that the killer had shot them “execution style” and reiterated that it was a hate crime.At the university, dozens of people carried the funerals the victims to an Islamic cemetery outside Raleigh.The night before hundreds more had turned up at the University of North Carolina to hold a candlelight vigil for the victims.Farris Barakat, Deah’s brother spoke before a tearful crowd in the university town and said “do not fight fire with fire… it is quite possible that this was an act based off of evil and a scared ignorant man, do not let ignorance propagate in your life, do not reply ignorance with ignorance."[/fbvideo]Muslim leaders called for calm after three students were killed by a gunman with anti-religious views."This is definitely a hate crime, it's all over his Facebook that he's atheist and hates Christians and hates Muslims," said Sarah Alhorani, a former student at University of North Carolina where Barakat was a second year dentistry student."To be honest, it makes me more scared because I have two babies, so I don't even want to imagine," she said.Some Muslim leaders said the shooting was a reflection of wider anti-Muslim hostility, and warned it could sow fear among Muslim Americans."Already it is stoking fears. I've received dozens of phone calls in just the short period of time," Nihad Awad, director of the Council on American-Islamic Relations told AFP."People are very concerned about what happened they feel that this is a premeditated hate crime," he said.Chapel Hill Police lieutenant Joshua Mecimore said Thursday the incident still appeared to have been provoked by "an ongoing parking dispute between neighbors," but said all possible motives were being investigated.Barakat's sister urged authorities to investigate the execution-style killing as targeted attack."We ask that the authorities investigate these senseless and horrendous murders as a hate crime," Suzanne Barakat told reporters.Meanwhile, Muslims in North Carolina urged restraint, calling for peace in the tight-knit university town."It's time to mourn but its also time to call for harmony and peace," the head of the Islamic Association in neighboring Raleigh, Mohamed Elgamal, told AFP.He said the killing should be treated as not "a Muslim issue, this is an American issue," and said despite discrimination, Muslims across the United State should stand together."There are some fears but not to the degree that we really are going to change our way of life because if we do then we let those killers win, so we really have to be better than them," he said, in the Muslim center where the three victims are set to be buried later Thursday."We still believe in peaceful and harmonious relationship in our community with Muslims and non Muslims, it does not matter," he said.There are 65,000 Muslims in North Carolina, which has a population of 9.9 million, and the majority live in the Chapel Hill area.</t>
  </si>
  <si>
    <t>http://WWW.gazetatema.net/2019/03/25/vetem-ne-shqiperi-ndodh-qe-udheheqesi-i-revolucionit-ne-12-vjet-ka-7-dosje-korrupsioni-jashte-dhe-brenda-vendit/</t>
  </si>
  <si>
    <t>"It is only in Albania that the leader of 'Revolution', in 12 years, that there are 7 corruption files abroad and within the country."</t>
  </si>
  <si>
    <t>While Lulzim Basha has finally appeared at the Prosecutor's Office for the Russian Money lobby today, his former ally, Kreshnik Spahiu, has ironed out the fact that the DP leader, is the only one old man who claims to make a revolution, but has at least seven corruption files on his back. "It happens in Albania alone, that the leader of the Revolution, in 12 years there are seven corruption files in Albanian and foreign prosecutors.</t>
  </si>
  <si>
    <t>https://indianexpress.com/article/cities/mumbai/mumbai-trains-buses-transportationbest-performance-better-on-some-parameters-not-so-good-on-others/</t>
  </si>
  <si>
    <t>Mumbai transport: better on some parameters, not so good on others</t>
  </si>
  <si>
    <t>Suburban trains may be the lifeline of Mumbai, but the buses run by the Brihanmumbai Electricity Supply and Transport (BEST) are critical to public transportation in the Maximum City.BEST buses carried 1.2 billion passengers in 2014-15, second only to the Bangalore Metropolitan Transport Corp, when it comes to metro city buses in India. Bangalore MTC carried 1.9 billion passengers.[related-post]But BEST lags on many other parameters. For example, when it comes to the average age of buses, BEST’s fleet is the oldest at 8.4 years, though it did not report any over-aged bus in the year 2014-15.Similarly, BEST reported a low fuel efficiency of 2.84 km per litre of diesel and 2.70 km/kg of CNG. The Delhi Transport Corporation’s fuel efficiency measured in terms of km/kg of CNG was even lower at 2.38 km. BEST has the highest staff to bus ratio of 8:4. Consequently, its staff productivity (measured in terms of number of kilometres per bus per day) was the lowest barring Kolkata buses. BEST buses also had the lowest occupancy rate of 56.17 per cent, while Chandigarh state transport buses had 92 per cent. (See table)That said, all state-owned metro city bus companies are making losses. Delhi’s transport undertaking had the biggest loss of Rs 3,991 crore in 2014-15. BEST was second on that list, incurring a loss of Rs 846 crore. Bangalore MTC, which reported revenue of Rs 2,256 crore, incurred losses of Rs 65 crore, making it the largest as well as best-run metro bus service in the country.</t>
  </si>
  <si>
    <t>https://www.amarujala.com/uttar-pradesh/firozabad/henna-applied-to-the-ancient-royal-bara-imambara-firozabad-news-agr5040182111</t>
  </si>
  <si>
    <t>The seventh date of the seals has come up.</t>
  </si>
  <si>
    <t>Franzabadabad. The seventh date of Tube was hit on the ancient royal Euphrates in the city.</t>
  </si>
  <si>
    <t>https://indianexpress.com/article/trending/trending-in-india/think-salman-khan-got-wrongly-acquitted-answer-this-comedians-questions-first-4480263/</t>
  </si>
  <si>
    <t>Think Salman Khan got wrongly acquitted? Answer this comedian’s questions first</t>
  </si>
  <si>
    <t>This morning, actor Salman Khan was acquitted in the 18-year-old Arms Act case and hugged his sister Alvira, whom he considers his lucky charm, outside a court in Jodhpur. The judgment said the prosecution failed to prove charges framed against the actor, which is why he was given a ‘benefit of doubt’.Undeniably the biggest news of the day so far, social media is abuzz with reactions. His fans are obviously ecstatic, and those who are not don’t seem particularly surprised given his history with the Indian judicial system — the Dabangg actor was acquitted in the hit-and-run case and also the one regarding the poaching of a chinkara.Also read| Salman Khan acquitted in Arms Act case: Twitterati says ‘no surprise’Also read| Salman Khan acquitted in 18-year-old Arms Act case as Jodhpur court gives him benefit of doubt“In the 102 page judgment, the court found that the prosecution had completely failed to prove the charges. We have always said that the evidence, documents and the entire case was fabricated to frame Salman,” his lawyer Hastimal Saraswat said.Taking a sarcastic stance on the verdict, comedian Daniel Fernandes tweeted out a series of questions to all the ‘Salman haters’ who believe he got wrongly acquitted.“Salman haters, before questioning the acquittal of this great man, did you even bother to ask yourself the following questions? 1. What was the black buck doing out in the jungle at that time of the day? 2. If the black buck had addressed Salman as “bhai” would he not be alive today? 3. Why was the black buck imitating western culture? Aise jungle mein bina kapde dikh gaye toh goli maarenge na? The buck was asking for it!” he wrote.Read all his tweets here.</t>
  </si>
  <si>
    <t>https://indianexpress.com/article/cities/mumbai/civic-in-mumbai-body-took-action-in-only-6-percent-of-total-complaints-against-illegal-constructions-rti-5490926/</t>
  </si>
  <si>
    <t>Civic in Mumbai body took action in only 6 percent of total complaints against illegal constructions: RTI</t>
  </si>
  <si>
    <t>BMC has taken action in only 6 per cent of complaints received regarding unauthorised construction during the last 32 months. (Source: File Photo)THE Brihanmumbai Municipal Corporation (BMC) has taken action in only 6 per cent of complaints received regarding unauthorised construction during the last 32 months. The response to a Right To Information (RTI) application has revealed that from March 1, 2016 to October 31, 2018, the civic body received 76,491 complaints on its Removal of Encroachment Tracking Management System (RETMS) from residents in all 24 wards, but they demolished only 4,866 unauthorised constructions.The RTI application was filed by Kurla-based activist Shakeel Shaikh to get details of BMC’s action against illegal constructions following the Kamala Mills and Sakinaka farsan shop fire tragedies, in which illegal construction was a prime cause.“Data shows that the civic body has received 76,491 complaints regarding illegal constructions but they have done inspection of 33,782 complaints. The notices were issued in only 17,881 cases. What is more shocking is that the demolition action was taken in only 4,866 cases, which only 27 per cent of total notices issued. The numbers also show that they are yet to do an inspection in 9,292 cases,” said Shaikh.He further said: “The numbers itself explain the civil body’s negligence of illegal constructions despite there being an online system operational to address this. Fire incidents in Kamala Mills, Sakinaka, at Hotel City Kinara in Kurla and also the collapse of Sai Siddhi building in Ghatkopar or the Husaini Building in Bhendi Bazar were all examples of illegal constructions that caused loss of lives.”According to the data, maximum number of complaints (7,514) were received in P-North (Malad), followed by 7,008 in L ward (Kurla). The BMC issued notices to 1,320 establishments in P-North Ward and to 953 establishments in Kurla (L Ward) to unauthorised constructions. Later, demolition of 484 and 182 constructions, respectively, was undertaken in the two wards. Data also shows that the BMC spent over Rs 20 crore on getting police protection during action against these structures.Shaikh said, “Every year, the civic body sends about 15,000 notices to illegal constructions but action is taken in very few cases. There are bogus demolitions also done by BMC staff. Only 10 to 20 per cent of their demolition activities are genuine. After sending notices, there was no action taken in many cases and it clearly shows connivance of municipal officials with builders of these structures. Corrupt officials should be suspended and BMC is unnecessarily maligning the image of activists. I have written a letter to Chief Minister Devendra Fadnavis and Municipal Commissioner Ajoy Mehta to take action against illegal constructions and officials who are helping offenders.”Deputy Municipal Commissioner (Incharge of Encroachment Removal), Vijay Balamvar was not available for comment.</t>
  </si>
  <si>
    <t>https://www.amarujala.com/uttar-pradesh/fatehpur/increase-awareness-selfi-vote</t>
  </si>
  <si>
    <t>Sandy Falgia Voyage Report</t>
  </si>
  <si>
    <t>The administration has started a new campaign to increase the average in the district. The site Facebook has been designed to add more than Facebook pages.</t>
  </si>
  <si>
    <t>https://ekbis.sindonews.com/berita/674624/33/investasi-manufaktur-capai-rp72-t</t>
  </si>
  <si>
    <t>Invest manufacturing achieved Rp72 T</t>
  </si>
  <si>
    <t>(gpr). - Realization of 12 manufacturing industrial sectors during the semester I/2012 reached Rp7.57 trillion, or rose 56, 94 percent compared to the same period last year as Rp46.24 trillion. Head of the Climate and Mutu Industrial Policy Center (BPKIMI) Ministry of Industrial (Merstry) Harris Mundardar says, based on data Coordination of the Modal Am</t>
  </si>
  <si>
    <t>https://www.newtimes.co.rw/section/read/51046</t>
  </si>
  <si>
    <t>APR keen to keep pace with Police</t>
  </si>
  <si>
    <t>PNFL, TodayPolice vs La JeunesseKiyovu vs AS KigaliIsonga vs NyanzaEtincelles vs APRMukura vs MarinesAmagaju vs Rayon SportsDEFENDING champion APR FC will be out to reduce the gap on league leaders Police FC when they visit Etincelles at Umuganda stadium on Wednesday.Seven points separate the army side and the law and order enforcers, who have, however, played two games more.APR’s Dutch coach Ernie Brandts will miss five of his influential players namely Seleman Ndikumana (head injury), Douglas Lopes (ankle injury) and trio of Jean Baptist Mugiraneza, Ismail Nshutiyamagara, St. Preux Leonel to suspension.“This is a very important game for us because we want to win it not only to close the gap on Police, but also as part of our preparations for the return leg against Etoile du Sahel.“We have to keep a winning mentality. It is very important because we are trying to build a team, you have to keep a right mentality,” noted Brandts.APR, who have won the league an incredible 12 times in 16 years, are third in the league, seven points adrift of league Police.Today’s opponents, Etincelles, stand in sixth position. Their striker, Sylva Ochaya, is the league top scorer.Police host struggling La Jeunesse at Kicukiro and will be hoping for a win to keep their grip on the top spot regardless of what happens elsewhere.At the Kigali Regional stadium in Nyamirambo, SC Kiyovu, who were eliminated from the Orange Confederation Cup, last month, take on AS Kigali, while Nyanza face Isonga at Mumena stadium.Second placed Mukura hosts Marines at Kamena, while out of sorts Rayon Sports visit Amagaju in Nyamagabe hoping to win and keep within touching distance of the front-runners.</t>
  </si>
  <si>
    <t>https://hvg.hu/itthon/20180905_Cornstein_a_jovo_heten_talalkozik_a_legfontosabb_emberrel_Orbannal</t>
  </si>
  <si>
    <t>Cornstein's meeting the "most important man" next week, Orbán.</t>
  </si>
  <si>
    <t>We don't know what the topic is going to be. I've met many people, but most importantly, we haven't. This is what happens next Monday.., said American Ambassador David B. Cornstein at the U.S. Chamber of Commerce (AmCham) Forum in Budapest on Tuesday according to Népszava. The newspaper suspects that Cornstein probably meant Prime Minister Viktor Orbán.</t>
  </si>
  <si>
    <t>http://www.bd-pratidin.com/city-news/2024/02/11/966652</t>
  </si>
  <si>
    <t>Bangladesh is a day-to-day committee on the 100-year anniversary of the Barisal Government Girl School.</t>
  </si>
  <si>
    <t>Former students have been divided into hundreds of committees to celebrate and negotiate hundreds of years in high school, and the Secretary of State, Shahifa Acharya and Tanya Bobby, formed the first general school meeting in September 2023 to celebrate the first ever since 2024.</t>
  </si>
  <si>
    <t>https://thehimalayantimes.com/kathmandu/india-stresses-on-spirit-of-reconciliation</t>
  </si>
  <si>
    <t>India stresses on spirit of reconciliation</t>
  </si>
  <si>
    <t>Kathmandu, December 17India has urged all sides to move forward in a spirit of reconciliation in order to find a solution to the current political problem and the protracted agitation in the southern plains.In a weekly press briefing, Spokesperson for the Indian Ministry of External Affairs, Vikas Swarup, said the Bill on First Amendment of Constitution of Nepal tabled in Nepal’s Parliament had addressed two important outstanding issues between the government and the agitating Madhes-based parties constituency delimitation and proportional representation.“We encourage and urge all sides to remain closely engaged and move forward in a spirit of reconciliation so that the political issues facing Nepal are addressed durably,” he added.</t>
  </si>
  <si>
    <t>https://www.amarujala.com/uttarakhand/almora/Almora-73017-113</t>
  </si>
  <si>
    <t>For the first day in the district, 1044 thank you.</t>
  </si>
  <si>
    <t>The election commission and the government have not announced the right of senior elections. The choice code has not also been implemented, but from Monday to Monday, authorities have begun sale of various positions of special election.</t>
  </si>
  <si>
    <t>https://www.thenewsnigeria.com.ng/2017/04/07/your-best-is-yet-to-come-tinubu-tells-oshiomhole-at-65/</t>
  </si>
  <si>
    <t>‘Your best is yet to come’, Tinubu tells Oshiomhole at 65</t>
  </si>
  <si>
    <t>All Progressives Congress chieftain, Asiwaju Bola Tinubu, on Thursday said former Edo Governor, Mr Adams Oshimhole, attained an “impossible-to-ignore status of eminence” in the country through sheer determination, perseverance and resilience, among others.Tinubu said this in a statement to congratulate Oshiomhole on his 65th birthday which came up on April 4.”From the shop floor of the textile industry, you pulled yourself up by the bootstraps and through consistent courage, integrity and fidelity to truth as well as the best interest of Nigerian workers.”You rose through the ranks to establish yourself as easily the most outstanding national labour leader of contemporary times.”Your successful trajectory from trade unionism to party politics is indeed a unique one, made more notable by your emergence as elected governor of Edo State,’’ Tinubu said.He prayed that God would continue to bless Oshiomhole with good health, divine wisdom and long life as he dedicates himself to the cause of service to Nigeria, Africa and humanity.The APC chieftain said that the outstanding performance of the former Edo governor remained a reference point and a source of pride to the party.Tinubu said that Oshiomhole, apart from skillfully steering the ship of Edo for eight years, demonstrated his innate leadership endowment by identifying, nurturing and handing over to a capable successor.“At 65, you still brim with energy, dynamism and vibrancy while your mind continues to bubble with ideas ever so useful for national development,” he said.The APC leader said that Oshiomhole still had a lot to contribute to the country as the party continues to grapple with the Herculean challenge of remedying the grievous damage it inherited from the last administration.According to him, the party is grappling with such challenge in virtually all sectors and laying the foundation for the realisation of Nigeria’s immense, but trapped potential.While wishing the former Edo governor the best at 65, Tinubu said he was confident that the best for him (Oshiomhole) was surely yet to come.(NAN)</t>
  </si>
  <si>
    <t>https://www.amarujala.com/jammu/jammu-and-kashmir-fresh-snowfall-occurred-again-during-snow-removal-from-mughal-road-road-could-not-open</t>
  </si>
  <si>
    <t>ZamMMMM: Received fresh snow, unable to open the path until it has removed ice from Muga Road.</t>
  </si>
  <si>
    <t>The task of removing ice at the Porofl in the state district is fast moving at Mugaga Road, and it is being done to remove ice from the ice with a heavy machine to open this path of KMM-KMMM.</t>
  </si>
  <si>
    <t>https://www.amarujala.com/columns/opinion/who-sold-that-is-great-hindi</t>
  </si>
  <si>
    <t>The Great Riches</t>
  </si>
  <si>
    <t>That which is good, it is that sell. That which is good. That which is great, so great is he that selleth, and understanding understandeth not what is the great nation of the earth.</t>
  </si>
  <si>
    <t>https://www.theguardian.com/australia-news/2018/aug/02/queensland-police-computer-hacking-no-action-taken-in-nearly-90-of-cases</t>
  </si>
  <si>
    <t>Queensland police computer hacking: no action taken in nearly 90% of cases</t>
  </si>
  <si>
    <t>Of officers charged, one accessed ex-girlfriends’ data and one gave woman’s details to abusive partnerQueensland police computer hacking: no action taken in nearly 90% of casesQueensland police took no disciplinary action against 52 of the 59 officers investigated internally for computer hacking during a 13-month period, amid concern police do not have adequate measures in place to prevent the wrongful access of private personal data.Four police officers were charged with computer hacking offences last year under what was considered a crackdown on improper access of the Queensland Police Records and Information Management Exchange (QPrime) database, which stores personal information.In one case, an officer was charged for looking up personal details of his former girlfriends and the former Australian netball captain, Laura Geitz, “out of curiosity”.My Health Record: privacy, cybersecurity and the hacking risk Read moreBut concerns have been raised that comparatively more serious cases have not led to similar charges or proper disciplinary action.Renee Eaves, a social justice advocate, found out through a right to information request in 2016 that her personal information had been accessed 1,400 times since 2008. She does not have a criminal record.A police officer sent the address of a Gold Coast woman to her abusive former partner and advised the man to “just tell her you know where she lives and leave it at that”.The Brisbane Times reported this week that the woman at the centre of that case recorded a conversation with police commissioner Ian Stewart, in which Stewart said there “was insufficient evidence to place it before a criminal court. We then took that down our discipline process”.Michael Cope, the president of the Queensland Council for Civil Liberties, said police accessing personal information was a systemic problem.“The public has lost confidence in this process. We’re going back to the bad old days, pre-Fitzgerald.”Information released under Queensland right to information laws shows police conducted 59 investigations into improper access of the QPrime database between August 2016 and September 2017.In 52 cases, no further action was taken. These included some allegations deemed vexatious, and allegations where police were unable to obtain sufficient evidence. Specific details of the allegations were redacted.AFP data breach: six cases of alleged police misconduct investigated Read moreTwo officers were dealt with by “chastisement”. Two had their salaries reduced. In three cases, allegations were found to be true, but the files gave no details of what action was taken.Cope said police security measures were clearly not good enough. He said most modern organisations that retained sensitive data had sophisticated tracking systems that would be able to closely monitor who was accessing data, and for what purpose.“The security system in being able to track people who get in this system is not as good as in other institutions,” Cope said.“If complaints are being dismissed for lack of evidence ... it means their control over data access is just not up to modern standards.“It may well be the tip of the iceberg. There may be people whose information has been used and abused and have no idea about it. That would suggest there’s something wrong with their internal data controls.”The Queensland Crime and Corruption Commission has an oversight role of internal police investigations. Cope said the CCC needed to become more directly involved.“This needs to be taken more seriously and it’s time for the CCC to get involved and conduct a review of these investigations and perhaps exercise their power to take on some of these and do them themselves.”Queensland police and the Queensland police union were both asked by Guardian Australia to comment.The police union president, Ian Leavers, has previously said police were afraid to properly investigate cases due to fear of being accused of improper use of the QPrime database. The union last year published guidelines for officers and suggested they document their access.</t>
  </si>
  <si>
    <t>http://www.gazetevatan.com/-o-eski-halimden-eser-kalmadi--992333-magazin/</t>
  </si>
  <si>
    <t>'There's no sign of my old self.'</t>
  </si>
  <si>
    <t>An artist presents music feasts to participants every day at the Antique Festival. Popstar Bayhan, who was the guest of the festival the other day, said he cannot sing fun songs for martyrs and events on July 15th. An artist who attended a festival that hosted a film artist every day told the film years and the challenges he had experienced. The artist noted that he had been in films in his day but had lost track of his old days because he had grown old.</t>
  </si>
  <si>
    <t>https://rus.azattyq.org/a/den-otkrytyh-dverei-uralsk/28279976.html</t>
  </si>
  <si>
    <t>Open Akimat in the theatre.</t>
  </si>
  <si>
    <t>The Open House Day of Uralska was held in the Kazakh Dramtheatra building in the centre of Uralsk, and the event was called "Open Akimat." The authorities reported a massive reception of the population a few days later through the local media. From morning to lunch, over 300 people approached the officials for clarification.</t>
  </si>
  <si>
    <t>https://novychas.online/zamezza/eurasajuz-razhljadae-novy-paket-sankcyjau-suprac-u</t>
  </si>
  <si>
    <t>The EU is looking at a new package of sanctions against Belarus</t>
  </si>
  <si>
    <t>Eurosaus is looking at a new package of sanctions against Belarus. EU Diplomatic Director Jazeip Barel said that new sanctions against official Minska will be a response to the migration crisis on flights.</t>
  </si>
  <si>
    <t>https://www.hindustantimes.com/india/up-bjp-s-chai-pe-charcha-runs-into-ec-trouble/story-QVkygDpWUPNh1lSfvdjHwJ.html</t>
  </si>
  <si>
    <t>UP: BJP's 'chai pe charcha' runs into EC trouble</t>
  </si>
  <si>
    <t>BJP's Chai pe Charcha with NaMo programme has run into trouble with Election Commission as poll officials in Uttar Pradesh have registered a case against some party leaders for "enticement" of voters by distributing free tea in violation of norms and the model code.Poll authorities have said that they consider the serving of free tea as enticement of voters."Any kind of allurement or enticement of voters during the poll process is not permissible as per law," UP's chief electoral officer, Umesh Sinha, told PTI.Chai pe Charcha sees the party organise events where free tea is served to people gathered at tea stalls across the country while BJP's prime ministerial candidate Narendra Modi answers questions from the public.Top poll officials said that a case was registered under provisions of IPC against certain local BJP leaders at Kotwali police station at Mohammadi in Lakhimpur Kheri district.Sources said that BJP leaders had obtained permission from UP's chief electoral officer for holding the Chai Pe Charcha programme on March 8 at a tea stall in the area.But Sinha said that permission was granted for the event to take place as per the provisions of the Model Code.However, poll officials reported that free tea was served to participants at the discussion, which was construed as bribing the voters.Now, with BJP proposing to organise the third phase of Chai pe Charcha with NaMo across the country on March 20, the party could face further trouble.But the view in Nirvachan Sadan, EC's headquarters in New Delhi, is different with poll officials saying that serving a cup of tea worth Rs 2 cannot be termed enticement."The money (spent on serving tea) can be added to BJP's poll expenditure," said an official.But UP CEO Sinha holds a different view."There is no ban on holding of such events with prior permission... But anything which is in violation of the Model Code of Conduct will not be permitted at such events."Appropriate action would be taken in cases of any violation," Sinha said, adding that any kind of free distribution by political parties will be regarded as an attempt to entice voters.Asked about the EC action, BJP leader Ravi Shankar Prasad said at a briefing that while the party would examine the matter, the poll panel should consider allowing new campaigning styles which are in sync with the changing times.</t>
  </si>
  <si>
    <t>http://www.pravda.com.ua/rus/news/2017/06/27/7148087/</t>
  </si>
  <si>
    <t>Turchinov sees a Russian trail in the Petya virus.</t>
  </si>
  <si>
    <t>SNBOU Secretary Alexander Turchinov states that due to cyber attacks in Ukraine, the National Cybersecurity Coordination Centre is working on a rapid response protocol, which is reported by the SNB Press Service on Tuesday.</t>
  </si>
  <si>
    <t>https://jamaica-gleaner.com/article/world-news/20230306/peru-six-soldiers-drown-river-while-responding-protests</t>
  </si>
  <si>
    <t>Peru: Six soldiers drown in river while responding to protests</t>
  </si>
  <si>
    <t>LIMA, Peru (AP) — Six soldiers drowned while trying to swim across a river in the Andes to reach a town where protests demanding the resignation of Peru's president have turned violent, military officials said Monday.The bodies of two soldiers who had been missing were located later in the day, raising the death toll from four to six, the Defence Ministry said late Monday afternoon.“With the location of the remains ... the search and rescue efforts have concluded,” the ministry said on social media.Five other soldiers were also suffering hypothermia following attempts to cross the Ilave River on Sunday, the ministry said, adding that it lowered its flag to half-staff to mourn the deceased.The soldiers were trying to get to the Puno region town of Juli to help secure the area following protests Saturday that turned violent and left five civilians injured and a police station and courthouse on fire.Headlines Delivered to Your Inbox Sign up for The Gleaner’s morning and evening newsletters.The soldiers, based in the nearby town of Ilave, initially tried to cross the river using a bridge, but it was blocked by protesters, forcing the soldiers to try to swim across at another location in near-freezing temperatures.The ministry blamed the deaths in part on the “hostile attitude” of the protesters who blocked the bridge.Street protests have engulfed Peru since December 7 when former President Pedro Castillo, Peru's first leader from a rural Andean background, was impeached and imprisoned after he tried to dissolve Congress last month.Follow The Gleaner on Twitter and Instagram @JamaicaGleaner and on Facebook @GleanerJamaica. Send us a message on WhatsApp at 1-876-499-0169 or email us at onlinefeedback@gleanerjm.com or editors@gleanerjm.com.</t>
  </si>
  <si>
    <t>https://www.amarujala.com/himachal-pradesh/una/Una-63966-23</t>
  </si>
  <si>
    <t>The young man who chased my sister</t>
  </si>
  <si>
    <t>Those are those who have been contacted by the neighbor's brothers and sisters who have associated with Kathleen's living headquarters. This is how this different event has heated Wednesday Coja's market.</t>
  </si>
  <si>
    <t>http://www.panorama.com.al/grushti-i-shtetit-do-te-anulohet-me-te-gjitha-mjetet-berisha-paralajmeron-levizje-te-fuqishme-se-ka-pare-asnjehere-bendi-askush-te-mos-kete-iluzionin-se/</t>
  </si>
  <si>
    <t>The government's coup will be annulled by all means- Berisha warns powerful movements: the country has never seen any country!</t>
  </si>
  <si>
    <t>The former prime minister, Sali Berisha, has warned powerful moves, which he said the country would never see, but without specifying when it will start. At a press conference, Berisha said the coup had occurred within the state, and that this would be cancelled with all means.Ish-Prime Minister added that the overthrow of the dictatorship presupposes anything else.It has been done in coups within the state. The opposition has been removed from the state.</t>
  </si>
  <si>
    <t>https://www.amarujala.com/uttar-pradesh/deoria/sudha-ranjana-first-and-second-in-the-race-hindi-news</t>
  </si>
  <si>
    <t>translator-credits</t>
  </si>
  <si>
    <t>The basic education role of child play in the royal House was launched.</t>
  </si>
  <si>
    <t>https://www.amarujala.com/uttar-pradesh/mathura/inspaction-cdo-toilet-panchayat-bhavan-mathura-mathura-news-agr4500405185</t>
  </si>
  <si>
    <t>CDO oversight of the Patelal and houses construction</t>
  </si>
  <si>
    <t>Cypressa. CDo Gamblen Chain took information about the construction toilet and the toilet house in the district school on Friday. During this period he saw the quality of building materials on the construction site.</t>
  </si>
  <si>
    <t>https://nasional.kompas.com/read/2024/03/20/19441191/hasil-pemilu-2024-8-parpol-lolos-ke-dpr</t>
  </si>
  <si>
    <t>Elections 2024: 8 Parpol Passes to the House</t>
  </si>
  <si>
    <t>JAKARTA, - Eight political parties go to the House of RI based on Pileg 2024.</t>
  </si>
  <si>
    <t>https://indianexpress.com/article/cities/delhi/noida-guard-beaten-up-for-stopping-2-at-society-gate-5632876/</t>
  </si>
  <si>
    <t>Noida: Guard beaten up for stopping 2 at society gate</t>
  </si>
  <si>
    <t>A security guard of a Greater Noida gated society was allegedly beaten up for stopping a Scorpio car and insisting on noting down the details of the two visitors before allowing them entry into the premises Sunday.The guard was posted at one of the gates at Eros Sampoorna society, when he stopped the vehicle and asked the occupants the address they wished to visit. This led to an argument, following which he was allegedly attacked by the occupants of the car and other people called by them. The accused are currently absconding, police said.“The guard claimed the accused wanted to visit their sister, but did not know the house number. When he turned them away, it appears they felt insulted. They entered the premises and returned with more people who beat him up. An FIR has beenregistered,” said Manoj Kumar Pathak, SHO, (Bisrakh).</t>
  </si>
  <si>
    <t>https://kaztag.kz/en/news/china-declared-defense-its-sovereignty-in-connection-with-approaching-us-military-ship</t>
  </si>
  <si>
    <t>China declared defense its sovereignty in connection with approaching US military ship</t>
  </si>
  <si>
    <t>Almaty. January 22. KazTAG - China promised to defend its authority in connection with approach of US warship to its coast, reports Xinhua news agency."What the U.S. vessel did violated China's sovereignty and security interests, put the safety of Chinese vessels and personnel who were in the relevant waters for official duties under grave threat, and contravened the basic norms for international relations," the statement added."China is strongly dissatisfied with that and will take necessary measures to firmly safeguard its sovereignty," said the statement" of the Chinese Foreign Ministry on Saturday.The US Hopper sailed within 12 nautical miles (22 kilometers) of Huangyan Island, also known as Scarborough Shoal, on January 17. Photo source: picture from an open source Astana. January 12. KazTAG - The exchange rate of the tenge against the US dollar from the beginn...  Astana. January 12. KazTAG - Former President Nursultan Nazarbayev has been deprived of &amp;nbs... Kazakh telegraph agency. 2008 - 2023. All rights reserved. Information can be used only with written permission of KazTAG international news agency. Information can be used only with written permission of KazTAG international news agency.</t>
  </si>
  <si>
    <t>https://24.hu/fn/gazdasag/2020/08/24/adathalasz-magyar-posta-e-mail-atveres-csalo/</t>
  </si>
  <si>
    <t>It may seem like a postal e-mail, but actually, data fishermen are trying to trick people.</t>
  </si>
  <si>
    <t>A new type of phishing experiment is being used by fraudsters with the name of Magyar Posta, written by the daily.hu. By e-mail, the perverting letter uses the name and the image elements of Magyar Posta. Cheaters send a link that seems to be a package tracking notification, but by clicking on it, customers are not sent to the post site, but to a phishing interface, but to the company's Face</t>
  </si>
  <si>
    <t>https://timesofindia.indiatimes.com/city/patna/wont-resign-as-minister-let-nitish-decide-vikassheel-insaan-party-chief-mukesh-sahani/articleshow/90427209.cms</t>
  </si>
  <si>
    <t>Won’t resign as minister, let Nitish decide: Vikassheel Insaan Party chief Mukesh Sahani | Patna News - Times of India</t>
  </si>
  <si>
    <t>Sahani, who is the state animal husbandry minister, has sought to remain in the government by putting the ball in the court of CM Nitish Kumar, who is</t>
  </si>
  <si>
    <t>https://t24.com.tr/haber/kilicdaroglundan-bayraktara-sana-kim-dikkatli-konus-diyorsa-devleti-soyduran-odur,218924</t>
  </si>
  <si>
    <t>He who tells you to speak carefully is the one who robs the state.</t>
  </si>
  <si>
    <t>Kilicdaroğlu: How illegal firms participate in public tenders. CHP President Kemal Kılıçdaroğlu, Minister of Environment and Urbanism Erdogan Bayraktar's words, reminding him that "We have been cheated as TOİ" said, "The Prime Minister called and scolded. I tell the Minister from here. Whoever tells you to speak carefully on the phone, it is he who robs the state.". CHP President Kemal Kılıçdaroğlu, MPs</t>
  </si>
  <si>
    <t>https://www.amarujala.com/uttar-pradesh/kanpur/Kanpur-136534-38</t>
  </si>
  <si>
    <t>IVT's attachment to the medical profession</t>
  </si>
  <si>
    <t>In 2013 the National Institutes of Oralology Tests (NIT) were released in 2013 by the 67th ARR, India, and the 11th State Company of CIT.</t>
  </si>
  <si>
    <t>https://www.hindustantimes.com/business/kotak-bank-q2-net-up-2-on-higher-interest-income-margin/story-MBFphhg6D4awwouInX3CnJ.html</t>
  </si>
  <si>
    <t>Kotak Bank Q2 net up 2% on higher interest income, margin</t>
  </si>
  <si>
    <t>Kotak Mahindra Bank on Thursday reported 26% rise in standalone net profit at Rs 353 crore in the quarter ended September 30, boosted by a healthy growth in interest income and strong margin.The total income increased to Rs 2,469.46 crore in the second quarter ended September 30 from Rs 2,174.50 crore a year ago. The net interest income jumped 22 % to Rs 924 crore from Rs 758 crore in the same period last year, it said.The key profitability gauge, net interest margin (NIM), which is the difference between interest a bank pays on deposits and which it earns on advances, rose 30 bps to 4.9% during the quarter despite adverse market conditions.The private lender's total advances rose 11% to Rs 50,609 crore as against Rs 45,443 crore a year ago."We consciously slowed down lending to construction equipment and commercial vehicle segments. Accordingly, there was 17 % drop in our lending to these sectors.Excluding this, the rest of the loan portfolio has grown by 18%," Kotak Group CFO Jaimin Bhatt said.However, he said the bank doesn't see any further de-growth in these two segments."The delinquency is not increasing at the same pace as it was in the past...there is some level of stabilisation. Let the industry pick up then we will review whether we need to grow it back all over again," Kotak Mahindra Bank Joint Managing director Dipak Gupta said.There was a marginal rise in gross NPAs in Q2 at 1.97% from 1.95% a year ago, while net NPA improved a tad to 0.96% from 0.98%."Restructured assets continue to remain low. At the end of reporting period, restructured standard assets stood at Rs 45 crore, or 0.09% of net advances," Bhatt said.On its exposure to the troubled publisher Deccan Chronicle Holdings, Gupta said: "We have acted under the Sarfesi Act. We have possession of some of their properties and will go to the next stage of disposing them of."However, Gupta said it will take at least three to six months to dispose of properties. He did not reveal the bank's exposure to the troubled Hyderabad Group.On a consolidated basis, the bank's net profit in Q2 rose 16% to Rs 583 crore from Rs 502 crore a year ago.Consolidated NIM stood at 4.9% as against 4.6% in the same quarter last year.</t>
  </si>
  <si>
    <t>https://www.amarujala.com/uttar-pradesh/varanasi/Varanasi-97526-140</t>
  </si>
  <si>
    <t>Requesting trial on officers and officers</t>
  </si>
  <si>
    <t>In Jinse's case, a delegation of organizations met at Smp to request trial against the chiefs of Tazemim and the department officer of the Bodiy departments. On Monday, the spindner's legistiational authority secretary delivered the memo.</t>
  </si>
  <si>
    <t>https://jang.com.pk/news/192913</t>
  </si>
  <si>
    <t>Talhar: Muharram al-Haram teaches us peace and harmony</t>
  </si>
  <si>
    <t>Telhar (correspondent) Vice President of Shia Ulema Council Sindh Zulfikar Ali Shah, District President Syed Ejaz Hussain Shah Tirmizi, Central Information Secretary of Sindh Shia Organization Zaheer Hussain Hydari, District Badin President Liaquat Ali Khawaja, Mama Nawaz Jatoi, visited various districts of the district. He visited the cities and villages and reviewed the arrangements made in connection with Muharram. He said that Muharram teaches us peace and harmony, so the atmosphere of peace was maintained by showing inter-faith harmony. He said that Muharram is the month of sacrifices and Hazrat Imam Hussain (R.A.) along with his family members gave martyrdom in the field of Karbala.</t>
  </si>
  <si>
    <t>https://www.amarujala.com/uttarakhand/tehri/rage-on-cutting-the-invoice-of-the-merchant-new-tehri-news-drn379607111</t>
  </si>
  <si>
    <t>The Mohandas of the merchant got up</t>
  </si>
  <si>
    <t>The former president of the merchant and student Association has accused the police of evading himself under the protection of law-19. People from the area wanted to take back the case.</t>
  </si>
  <si>
    <t>https://www.amarujala.com/uttar-pradesh/sultanpur/opposition-burnt-young-woman-alive-sultanpur-news-lko5412942168</t>
  </si>
  <si>
    <t>A young girl was buried alive by the justices in Burundi</t>
  </si>
  <si>
    <t>On Monday morning, on Monday morning, the young woman was covered with water on the women's lap and she was burned by the fire. By taking fire, the outcasts put a cloth in the girl's mouth and tied her hand.</t>
  </si>
  <si>
    <t>https://www.nytimes.com/2023/06/27/world/europe/prigozhin-putin-lukashenko-wagner.html</t>
  </si>
  <si>
    <t>Putin Casts Mutiny as Proof of Solidity, as Belarus Opens Doors to Rebels</t>
  </si>
  <si>
    <t>President Vladimir V. Putin of Russia on Tuesday tried to recast the weekend rebellion by the mercenary chief Yevgeny V. Prigozhin as a heroic episode for a rock-solid Russian state, while neighboring Belarus said Mr. Prigozhin had gone into exile there, and signaled that it would be open to taking in his battle-hardened troops, as well.Russia’s domestic intelligence agency said it was dropping its criminal investigation of Mr. Prigozhin, who drove fighters from his Wagner group toward Moscow before standing down on Saturday, and the Defense Ministry said that Wagner was preparing to hand over its heavy equipment to the military.But even as the Kremlin projected an air of control and stability, top officials made clear that the fallout was not finished, signaling that it might root out people who were tied to the mercenary leader or who were insufficiently steadfast in support of Mr. Putin during the crisis.In a televised meeting with military service members in Moscow, Mr. Putin suggested that Mr. Prigozhin — whose name he has refused to utter publicly in recent days — or people linked to him might be guilty of graft. He said that Mr. Prigozhin, a catering magnate, had made roughly $1 billion from military catering contracts in the past year, and that the government had spent another $1 billion supporting the Wagner forces who have been brutally effective in fighting for Russia in Ukraine.</t>
  </si>
  <si>
    <t>http://www.abc.com.py/nacionales/us-500000-por-la-renuncia-1710260.html</t>
  </si>
  <si>
    <t>Complain bribes for acceptance of resignation</t>
  </si>
  <si>
    <t>The Senate approved this Thursday the resignation of Luis Alberto Castiglioni. Jorge Adalberto dos Santos Cáceres assumed in his replacement, who denounced that an “emissary of the patron” offered to buy his vote, if he accepts the resignation of Horacio Cartes.</t>
  </si>
  <si>
    <t>https://kyivindependent.com/ukraine-war-latest-f-16s-will-challenge-russias-aerial-dominance-over-black-sea/</t>
  </si>
  <si>
    <t>Ukraine war latest: F-16s will 'challenge Russia's aerial dominance over Black Sea,' Navy chief says</t>
  </si>
  <si>
    <t>F-16s will challenge Russia's aerial dominance over Black Sea, Ukraine's Navy chief saysLatvia to send over 2,500 drones to Ukraine in July, ministry saysOrban says Kyiv and Moscow's positions on peace 'are very far apart'Stoltenberg hopes Ukraine will join NATO within 10 yearsRussian attack on Donetsk Oblast kills woman, injures 20 peopleThe upcoming delivery of F-16 fighter jets to Ukraine will challenge Russia's "full dominance" of the skies over the Black Sea, Navy Commander Oleksii Neizhpapa told Reuters in an interview published on July 5.Ukraine is expected to receive the first F-16 jets this summer, a year after Denmark and the Netherlands founded the "fighter jet coalition" with nine other countries at the NATO summit in Vilnius in July 2023."F-16s with the right armaments will be able to push away Russian warplanes. The northwestern part of the Black Sea, particularly the corridor for civilian ships, will be almost 100% secure," Neizhpapa said in the interview.Due to the naval drone attacks, Russian warships do not enter the northwestern part of the Black Sea, an area of almost 25,000 square meters, Neizhpapa said.Ukraine wants to expand its shipping corridor, which facilities the only maritime traffic from the three main Odesa ports, to include the ports of Mykolaiv and Kherson in the country's south, the vice admiral said.This is currently impossible since Russia controls the Kinburn Spit, he added.The Kinburn Spit is located at the mouth of the Dnipro River south of Kherson. It is one of the last parts of Mykolaiv Oblast that remains under Russian occupation.Kyiv was forced to set up a new export route in the Black Sea last year after Russia unilaterally terminated the Black Sea grain deal. Initially envisioned as a humanitarian corridor to allow the departure of ships stranded there since the start of the full-scale war, it has since grown into a full-blown trade route.What Ukraine’s partial Chasiv Yar withdrawal actually meansUkraine announced on July 4 that its troops had withdrawn from the Kanal neighborhood in Chasiv Yar, a strategically important town in Donetsk Oblast, and the scene of an intense, bloody battle that began in early April of this year. Speaking on national TV, Nazar Voloshyn, the spokesperson for theThe Kyiv IndependentChris YorkLatvia to send over 2,500 drones to Ukraine in July, ministry saysRiga will send more than 2,500 combat drones of different types to Ukraine this month, worth 4 million euros ($4.3 million), the Latvian Defense Ministry announced on July 5.The first batch of 300 drones is expected to be transferred to Kyiv "in the coming days," the ministry said.Latvia and the U.K. are the leaders of the international coalition established to supply Ukraine with drones, which have become a crucial capability on Ukrainian battlefields."Together with the members of the international drone coalition, we are continuously working to deliver combat drones of various capacities to Ukraine in accordance with the current needs and testing requirements of Ukraine's army," Latvian Defense Minister Andris Spruds said.In addition, Riga is investing in the further development of drone technology, the minister added. The 2,500 drones promised for Ukraine were produced by seven Latvian companies.Spruds announced back in May that the Latvian government would invest around 20 million euros ($22 million) in the drone coalition this year, and a similar sum to the development of Latvia's own drone capabilities.Ukraine is also working to scale up domestic production, aiming to produce at least 1 million drones in 2024. Kyiv employs long-range drones to strike deep into Russian territory, targeting military infrastructure such as airfields and logistics, as well as oil refineries and depots.Ukraine now mass-producing strike drones with range of over 1,000 kilometersUkraine employs long-range drones to strike deep into Russian territory, targeting military infrastructure such as airfields and logistics, as well as oil refineries and depots.The Kyiv IndependentChris YorkOrban says Kyiv and Moscow's positions on peace 'are very far apart'Hungary's Prime Minister Viktor Orban said on July 5 that Ukraine and Russia's stances on the full-scale invasion and prospects for peace are "very far apart."The insight came to him during a trip to visit Russian dictator Vladimir Putin in Moscow, just days after meeting President Volodymyr Zelensky in Kyiv."Over the past two and a half years, we have realized that we cannot achieve peace without dialogue and diplomatic channels," Orban said at a press conference with Putin."I felt that the positions are very far from each other, that many steps need to be taken to establish peace, but the first important step towards dialogue has already been taken."Orban also revealed three questions he asked Putin – what he thinks about existing peace initiatives, what he thinks about a ceasefire and peace talks and when they could be held, and his opinion on post-war European security architecture.He did not say how Putin responded to any of these.Putin earlier in the day welcomed Orban in Russia's capital, saying he hopes to discuss bilateral relations and the situation in Ukraine.Budapest has repeatedly opposed Ukraine's accession to NATO and the EU and sanctions on Russia, undermined Western aid efforts for Ukraine, and maintained close relations with Moscow throughout the full-scale war.Who needs warships when you’ve got drones? Russia loses control over Black SeaThe view from the camera skims over the water, low and predatory. Dodging left and right between rows of white splashes, it sidles up to the aft of the looming gray hull. A shape appears to scramble across the deck of the Russian corvette before the feed cuts off. TheThe Kyiv IndependentIgor KossovStoltenberg hopes Ukraine will join NATO within 10 yearsOutgoing NATO Secretary General Jens Stoltenberg hopes that Ukraine will join the alliance within the next 10 years, he said in an interview with the DPA news agency published on July 5.Western officials said Ukraine will not receive a membership invitation at the upcoming NATO summit in Washington but can expect "concrete ways" to accelerate its entry.Ukraine applied for NATO membership in September 2022, half a year into Russia's full-scale invasion, but has yet to receive a clear timetable for entry. Kyiv's hopes for an invitation were dashed during the 2023 summit in Vilnius."I strongly hope that Ukraine will be an ally," Stoltenberg responded to a question about NATO's possible expansion within the following decade.Ukraine's membership in the alliance has been a hotly debated issue. While many NATO leaders, including Stoltenberg, have repeatedly said that Kyiv's future is within the alliance, several top players appear hesitant.U.S. President Joe Biden said in an interview with Time magazine in June that peace in Ukraine does not automatically mean NATO membership."Peace looks like making sure Russia never, never, never, never occupies Ukraine. That's what peace looks like. And it doesn't mean NATO, they are part of NATO," Biden said.President Volodymyr Zelensky, who has repeatedly called on partners to issue a membership invitation to Kyiv, said that Ukraine will join NATO only after Russia's full-scale war ends, echoing Stoltenberg.The Counteroffensive: What UK Labour’s landslide election means for UkraineThe United Kingdom has been a leader in rallying world support for Ukraine, and we expect that to remain the same under a Labour government. Although Keir Starmer was elected as Labour Party leader under a non-interventionist platform, the full-scale invasion of Ukraine has shifted U.K. politics. Th…The Kyiv IndependentAlessandra HayRussian attack on Donetsk Oblast kills woman, injures 20 peopleRussian troops attacked the village of Komar in Donetsk Oblast on July 5, killing a woman and injuring at least 20 other people, Governor Vadym Filashkin reported.The center of the front-line village was struck with three Russian guided aerial bombs, according to the governor. The attack damaged 13 houses, four stores, two high-rise buildings, two administrative building and two infrastructure facilities, he added.One of the victims died while receiving medical care, the statement read.Trump ally debunked: Ukraine not burning Russian-linked churchesWhen Tucker Carlson, a popular American right-wing conservative, released an interview with lawyer Robert Amsterdam titled “Ukrainian churches are being burned and priests beaten,” it quickly gained traction with the so-called MAGA movement seeking the return of Donald Trump as president. The April…The Kyiv IndependentNate Ostiller</t>
  </si>
  <si>
    <t>https://www.beritasatu.com/ototekno/2817742/korps-garda-revolusi-islam-benarkan-temuan-puing-puing-helikopter-presiden-iran</t>
  </si>
  <si>
    <t>The Islamic Revolutionary Guard Corps. Allows the discovery of the ruins of Iranian president's helicopter.</t>
  </si>
  <si>
    <t>Tehran, News One.com-The Islamic Revolutionary Corps (IRGC) confirmed the findings of hot sources detected by the Turkish drone, thought to be the wreckage of a helicopter carrying Iranian President Ebrahim Raisi. So information revealed by Iran's news agency, Press TV on Monday (20/5/20/2024). Previously, the Turkish news agency Anadulu News of the Turkish drone was able to detect a heat source believed to have come from the</t>
  </si>
  <si>
    <t>https://www.vb.kg/doc/227820_pravitelstvy_ykazali_na_slabyu_raboty_s_donorami.html</t>
  </si>
  <si>
    <t>The Government was advised of poor donor engagement</t>
  </si>
  <si>
    <t>The pre-school and school sectors are supported by several donor organizations, which spend a lot of money on these projects, but there is no significant change in either schools or kindergartens. According to a member of the Committee on Education, Science, Culture and Sports, a member of the LC from Natalia Nikitenko's Ata Meken faction, the fact is that the State does not direct sponsors to send grants far better.</t>
  </si>
  <si>
    <t>https://delo.ua/agro/posli-jes-pogodili-novi-umovi-torgovoyi-ugodi-z-ukrayinoyu-430516/</t>
  </si>
  <si>
    <t>The EU has approved new agreements with Ukraine</t>
  </si>
  <si>
    <t>March 27 of the European Union agreed on new terms of the trade agreement with Ukraine (the "traditional") for a year with only refinements on the terms of protection restrictions. Run the marketing strategy of your business and find new channels of interaction with the MRKNG marathons from the MMR and Ekonomika+ the 25th of June.</t>
  </si>
  <si>
    <t>https://168.am/2015/02/22/459544.html</t>
  </si>
  <si>
    <t>New details about the disappearance of Arthur Afiya, a Russian soldier of Gumery's Russian army.</t>
  </si>
  <si>
    <t>Arthur Affian, a Russian soldier in Gumery's Russian army, has concluded: The police have informed his last wife of the disappearance of the servant when he has not answered the phone service properly.</t>
  </si>
  <si>
    <t>https://kazpravda.kz/n/sil-bolshe-net-premer-ministr-novoy-zelandii-obyavila-ob-otstavke/</t>
  </si>
  <si>
    <t>The Prime Minister of New Zealand has announced his resignation.</t>
  </si>
  <si>
    <t>The Prime Minister of New Zealand, Jacinda Ardern, announced that she would resign the following month, confessing in her emotional statement that she no longer had the strength to work in that position, transferring Kazpravda.kz to the Russian Air Force Service. Photo: Getty Images42--Ardern said that almost six difficult years at the premiere were very exhausting.</t>
  </si>
  <si>
    <t>https://www.portaldeangola.com/2014/06/06/antonio-costa-apresenta-candidatura-as-primarias-e-ao-partido/</t>
  </si>
  <si>
    <t>António Costa presents candidacy for primary schools and the party</t>
  </si>
  <si>
    <t>I am a candidate for the primary elections and consequently the secretary-general of the PS. This is a candidacy to strengthen the PS and lead the political change that the country needs and that the Portuguese want. I applied for an imperative of conscience, before my party and before the country, said, before a completely full room, in Porto.. In the opinion of António Costa,</t>
  </si>
  <si>
    <t>https://journalducameroun.com/monsieur-engoulou-a-beneficie-dun-suivi-medical-regulier/</t>
  </si>
  <si>
    <t>Mr Engoulou received regular medical follow-up</t>
  </si>
  <si>
    <t>By Issa Tchiroma Bakary, Minister of Communication of CameroonI would first like to thank you for having responded promptly to the invitation I sent you this afternoon, to take part in the special communication that will follow.Ms., gentlemen, Mr. Engoulou Henri, former Minister Delegate to the Minister of Finance in charge of the Budget, died this morning at around 07 hours, following</t>
  </si>
  <si>
    <t>https://www.amarujala.com/haryana/panchkula/Panchkula-13896-146</t>
  </si>
  <si>
    <t>Center women's development critical</t>
  </si>
  <si>
    <t>The director of the center for women's respect is serious. The center of their self - respect is taking care of the government.</t>
  </si>
  <si>
    <t>https://www.amarujala.com/uttar-pradesh/bulandshahr/Bulandshahr-28312-110</t>
  </si>
  <si>
    <t>Darken in Hasanpur for 6 months</t>
  </si>
  <si>
    <t>Highity. The neglect of the power corporation's officers is over six months dark in the village of Hazelfa, in the village of Guruh, and the granhava hasn't changed six months since six months.</t>
  </si>
  <si>
    <t>https://www.deccanherald.com/state/mangaluru/villagers-upset-as-tahsildar-fails-to-show-up-966985.html</t>
  </si>
  <si>
    <t>Villagers upset as tahsildar fails to show up</t>
  </si>
  <si>
    <t>Villagers vented their ire against the new tahsildar of Kushalnagar, who remained absent for a public grievance redressal meeting at Suntikoppa Nadakatcheri, on Friday.Zilla Panchayat member K P Chandrakala had convened a meeting of Suntikoppa Gram Panchayat members on Thursday evening and said that Kushalnagar Tahsildar Prakash will visit Nadakatcheri to address the issues such as transfer of pauthi khata, pension and other schemes. The Gram Panchayat was asked to give proper publicity for the programme.Accordingly, labourers, elderly women and other villagers waited for the tahsildar at the Nadakatcheri office. But, Tahsildar Prakash did not turn up even after 5 pm.The villagers condemned the lackadaisical attitude of the official and said that the tahsildar remaining absent for the meeting without informing earlier, shows his negligence towards the less privileged people and the elderly.The labourers said they had left all other work to come to the meeting.</t>
  </si>
  <si>
    <t>https://24.kg/ekonomika/102368_dokontsa_goda_uchetnaya_stavka_natsbanka_kyirgyizstana_neizmenitsya/</t>
  </si>
  <si>
    <t>The National Bank of Kyrgyzstan &amp;apos; s interest rate will not change before the end of the year</t>
  </si>
  <si>
    <t>The Board of the National Bank of Kyrgyzstan maintained an interest rate of 4.75 per cent, as reported by the National Bank of Kyrgyzstan website. It is noted that the inflationary background in Kyrgyzstan is stable and that the third quarter of the year shows a low increase in overall prices. Economic activity in the country is supported by the positive contribution of all sectors of the economy, with the exception of industry and the information and communications sectors.</t>
  </si>
  <si>
    <t>https://thesun.my/local-news/queen-presents-aidiladha-goodies-to-utm-johor-bahru-students-HO12587132</t>
  </si>
  <si>
    <t>Queen presents Aidiladha goodies to UTM Johor Bahru students</t>
  </si>
  <si>
    <t>KUALA LUMPUR: Her Majesty Raja Zarith Sofiah, Queen of Malaysia, presented Hari Raya Aidiladha goodies to Universiti Teknologi Malaysia (UTM) Johor Bahru campus students today.In a post uploaded on the Facebook page of Sultan Ibrahim Sultan Iskandar, the goodies for the 900 international students were presented by UTM vice-chancellor Prof Datuk Dr Ahmad Fauzi Ismail.The goodies were presented after the Aidiladha prayers at the Sultan Ibrahim Chancellery Building through Yayasan Raja Zarith Sofiah Negeri Johor (YRZSNJ).Also present was YRZSNJ chief executive officer Hishamuddin Abdul Rahim.</t>
  </si>
  <si>
    <t>https://www.1in.am/110043.html</t>
  </si>
  <si>
    <t>The tests in Sivilitas are called Mamul.</t>
  </si>
  <si>
    <t>On the basis of Sivilitas, the government's government's government income committee, has been carrying out a 30-day check on the right relationship with the government budget.</t>
  </si>
  <si>
    <t>https://www.amarujala.com/uttar-pradesh/fatehpur/Fatehpur-86119-36</t>
  </si>
  <si>
    <t>Killing a married woman's throat for bikes</t>
  </si>
  <si>
    <t>On the death of my mother at the death of my husband in the village of Adririssa, Michael had been forced to murder and murdered in the village of Asotaina. The girl's father had written a document against four women, with the husband of four women. The police had not registered the case until the news had been recorded.</t>
  </si>
  <si>
    <t>https://hvg.hu/vilag/20120102_new_york_gyujtogatas</t>
  </si>
  <si>
    <t>There were several Molotov cocktail attacks in New York</t>
  </si>
  <si>
    <t>Andrew Cuomo, Governor of the State of New York, Mayor Michael Bloomberg and the Council of American-Islamic Relations condemned arson.The biggest target was the Mosque of the Al-Hoei Imam Foundation, where 75-80 believers attended the prayer. No one was injured. The Shiite Foundation deals with education, burial, counseling and organizing pilgrimages.</t>
  </si>
  <si>
    <t>https://www.amarujala.com/uttar-pradesh/bulandshahr/square-drains-the-drown-the-city</t>
  </si>
  <si>
    <t>Buckow valleys gave the city a city, not seeing a path</t>
  </si>
  <si>
    <t>Without a doubt, the construction of the valleys and the claws have driven the city through two days of rain. It's raining and going on, but we're going to get back water.</t>
  </si>
  <si>
    <t>https://www.zdg.md/stiri/interzicerea-exporturilor-de-arme-din-marea-britanie-catre-israel-ar-intari-hamas-afirma-ministrul-de-externe-david-cameron/</t>
  </si>
  <si>
    <t>Prohibition of arms exports from the British Sea to Israel would strengthen Hamas, said Foreign Minister David Cameron</t>
  </si>
  <si>
    <t>Stoping British arms sales to Israel, if it launchs a terrorist attack on Rafah in Gaza, Hamas would strengthen Hamas, British Foreign Minister David Cameron told BBC on Sunday, a controversial statement from the administration's point of view</t>
  </si>
  <si>
    <t>https://www.hindustantimes.com/chandigarh/security-to-mayor-hc-notice-to-ludhiana-mc-punjab-govt/story-olWuSxgKLU3FgdyeqCneQL.html</t>
  </si>
  <si>
    <t>Security to mayor: HC notice to Ludhiana MC, Punjab govt</t>
  </si>
  <si>
    <t>The Punjab and Haryana high court on Friday issued a notice to Ludhiana Municipal Corporation and the Punjab government on a plea seeking the revival of a public-interest petition about police security given to the Ludhiana mayor.Ludhiana social activist Kuldeep Singh Khaira submitted in the application that on May 5 last, the Punjab advocate general had submitted in the court that the government would review the case and not extend the security to the mayor, if the police perceived no threat to him. The division bench of justice SK Mittal and justice Arun Palli had given the government 15 days to do the needful and disposed of the case.Khaira has submitted that his petition be revived, as the mayor continued to have the privilege of pilot car and security escorts. He has further submitted that the office of the additional director general of police (security-cum-appellate authority) had, in reply to him application, declined to part with any information about the security review, if any, saying the security wing was exempt from sharing this information under the RTI (Right to Information) Act.The petitioner submitted that this was in spite of a legal notice to the officer, which reminded him that he was obligated to share the information for complying with the high court directions of May 5, 2014. The next hearing is on February 13.</t>
  </si>
  <si>
    <t>https://www.hindustantimes.com/india/leakgate-top-executives-from-cairn-india-and-ril-to-be-quizzed/story-o1a2zjGkPOVrY1pS40AQ8O.html</t>
  </si>
  <si>
    <t>Leakgate: Top executives from Cairn India and RIL to be quizzed</t>
  </si>
  <si>
    <t>Some top executives of Cairn India and Reliance India Limited (RIL) will be questioned in connection with the recent theft of classified documents from various ministries, police sources said on Friday.The executives in Cairn India include some of its board members who will be soon served notices by the Delhi police crime branch, asking them to join the probe.The decision to question board members of Cairn India was taken following interrogation disclosure of company’s arrested general manager KK Naik. Crime branch sources said Naik revealed that he had been passing illegally obtained classified information to some board members of his company, whom he named.When contacted, Cairn India said it would continue to cooperate with the investigative authorities. “Cairn India is a law abiding corporate and follows highest standards of corporate governance,” a company spokesperson said, adding “The matter is under investigation and it would be inappropriate for us to make any comments at this stage. The company however, has and will continue to extend all necessary cooperation to the authorities.”Senior crime branch officers associated with the probe said they would neither confirm nor deny the developments being made in the case. Similar notices will be served to at least two top officials of RIL including its president, corporate affairs, Shankar Adawal.Reliance Industries did not respond to queries sent by HT.</t>
  </si>
  <si>
    <t>https://www.sb.by/articles/poleznye-vstrechi-161117.html</t>
  </si>
  <si>
    <t>Is it enough to apply for a university degree to get a job?</t>
  </si>
  <si>
    <t>Igor Karpenko Igor Karpenko, KSTATI, at meetings the guys discuss the state structure and nuances of legislation, conduct quiz and discussion, organize school education, explain how the vertical of power is built, what the National Assembly is doing and what the Council of Ministers is doing. Listen to Igor Karpenko and ask him questions not only students, but also still high school.</t>
  </si>
  <si>
    <t>https://www.amarujala.com/uttar-pradesh/mau/crime/51516733933-mau-news</t>
  </si>
  <si>
    <t>The Death of the Woman</t>
  </si>
  <si>
    <t>The suspect of a woman in the thick village of Haupa was recently lost. The police at MayKees' decree took the corpse and sent it to the postamum. The police at the home of the deceased father of Mother-in-law and Three Devers.</t>
  </si>
  <si>
    <t>https://www.reuters.com/legal/california-man-tells-jury-getting-cancer-after-using-jj-baby-powder-2023-06-26/</t>
  </si>
  <si>
    <t>California man tells jury of getting cancer after using J&amp;J baby powder</t>
  </si>
  <si>
    <t>Companies Johnson &amp; Johnson FollowJune 26 (Reuters) - A California man suing Johnson &amp; Johnson (JNJ.N) told jurors on Monday how his life was upended by a cancer diagnosis that he blames on using the company's baby powder since childhood, as the first trial over the product in nearly two years neared its end."I just turned into a scared little kid," Emory Hernandez, fighting back tears, said of his 2022 mesothelioma diagnosis while testifying in Alameda County Superior Court, according to an online broadcast of the trial by Courtroom View Network. He said he would have avoided J&amp;J's talc if he had been warned it contained asbestos, as his lawsuit alleges.J&amp;J has denied that its baby powder contained asbestos or causes cancer.Hernandez, 24, said he had recently changed his name to Emory, from Anthony, because he had hoped to use the name for his own future child."I used it kind of like in honor of the potential kid that I could have had," he said.J&amp;J has argued in the case that Hernandez's illness, which affects the tissue around his heart rather than the more common form affecting the lungs, is extremely rare and has not been linked to asbestos exposure.Allison Brown, a lawyer for J&amp;J, in a cross-examination, asked Hernandez about how much he knew about his own case.Hernandez said he did not know much about the details of the lawsuit, and also that he did not personally buy baby powder or remember which specific products he used. He also said he did not remember his doctor ever telling him that baby powder caused his cancer.Earlier in the day, jurors heard from Hernandez's mother, Anna Camacho, who said she used large amounts of J&amp;J's baby powder on her son when he was a baby and through childhood. She cried as she described Hernandez's illness."I do not wish this on any parent," she said.Hernandez's trial, expected to conclude later this week, comes as J&amp;J seeks to resolve thousands of similar talc lawsuits through a settlement.J&amp;J subsidiary LTL Management in April filed for bankruptcy in Trenton, New Jersey, proposing to pay $8.9 billion to settle more than 38,000 lawsuits, and prevent new cases from coming forward in the future. It is the company's second attempt to resolve talc claims in bankruptcy, after a federal appeals court rejected an earlier bid.Chief U.S. Bankruptcy Judge Michael Kaplan in New Jersey is expected to hold a hearing on Tuesday on whether to dismiss the latest bankruptcy as being filed in bad faith, as some talc plaintiffs and the U.S. government have argued.J&amp;J has said the proposed bankruptcy settlement offers a fairer and faster resolution for cancer claimants than litigation in other courts.Litigation has largely been halted during bankruptcy proceedings, but Kaplan allowed Hernandez's trial to go ahead because he is expected to live only a short time.Even if Hernandez wins, he will not be able to collect on the judgment while the bankruptcy is ongoing, though the case could affect future settlement negotiations.J&amp;J said in bankruptcy court filings that the costs of its talc-related verdicts, settlements and legal fees have soared to about $4.5 billion.Reporting by Brendan Pierson in New York Editing by Alexia Garamfalvi and Matthew LewisOur Standards: The Thomson Reuters Trust Principles.</t>
  </si>
  <si>
    <t>https://www.amarujala.com/uttar-pradesh/gorakhpur/Gorakhpur-74846-67</t>
  </si>
  <si>
    <t>Escules $7, U.S.A., U.A.</t>
  </si>
  <si>
    <t>The price to touch the sky is that the tears that were shed in the eyes of the former two months ago are not taking place. The physiology in the Grebby sky has reached the base of Monday in the region of Dura. On Monday, we're going to say we're going to get up between 120 and 140 pounds.</t>
  </si>
  <si>
    <t>https://kun.uz/en/news/2019/12/22/pulat-bobojonov-75-of-prisoners-casts-a-vote-in-elections</t>
  </si>
  <si>
    <t>75% of prisoners casts a vote in elections</t>
  </si>
  <si>
    <t>75% of voters in prisons exercised their right to vote in parliamentary elections, Interior Minister Pulat Bobojonov said at a press conference.According to him, 6 international observers take part in monitoring the voting process at polling stations organized in places of deprivation of liberty.“As of 11:00 in the morning, 2715 people, or 75% of voters in places of deprivation of liberty, exercised their right to vote (905 people remained),” the minister said.He noted that before the election day, 18 candidates and 4 observers from international organizations, as well as 1 media representative met with convicts in prisons.</t>
  </si>
  <si>
    <t>https://www.laprensagrafica.com/economia/AES-El-Salvador-invertira-36-millones-en-2020-20200212-0122.html</t>
  </si>
  <si>
    <t>AES El Salvador to invest $36 million in 2020 - La Prensa Gráfica</t>
  </si>
  <si>
    <t>AES El Salvador, a conglomerate representing four electricity distribution companies, announced this week that it will invest $36 million during 2020. The largest part of this budget will be to improve and expand the distribution network, with a total of $29 million. The group reported that it has launched a pilot project to place electronic meters in homes and companies. The pilot for meter change began in 2019. AES El Salvador has more than 1.4 million</t>
  </si>
  <si>
    <t>https://ekbis.sindonews.com/berita/987184/178/mnc-bank-gandeng-era-indonesia-dorong-bisnis-properti</t>
  </si>
  <si>
    <t>The MNC Bank of Gandeng Indonesian Era Pushes Property Business</t>
  </si>
  <si>
    <t>(izz). - PT Bank International MNC Tbk () holding the PT Age Graha Realty () as a business partner to expand its reach, thus making it easier for people to have the Major Director of Benny Purnomo Bank.</t>
  </si>
  <si>
    <t>https://thesun.my/opinion-news/fast-track-bright-students-AJ821435</t>
  </si>
  <si>
    <t>Fast track bright students</t>
  </si>
  <si>
    <t>I BELIEVE the decision to increase intake to matriculation class must count among the missteps taken by the education minister and the government.The matriculation admission for bumiputras was never on merit but purely to fast track them into universities with guaranteed placement, a politically expedient measure to gain popularity.With the policy change, the government has just increased substantially the number of students admitted without merit, again for expediency.This change, of course, could only be be at the expense of non-bumis regardless of how deserving they are and doubtless would enhance the feeling among bumis of being âmore equalâ.If only the government had made matriculation as a fast track to universities for the bright ones (even if with quotas) while retaining the longer STPM for the rest, there could be no complaint as to the systemâs merits.The government must do soul searching to see if they will leave the country a better place for their children.Ukraine has already elected a career comedian to its highest political office, doubtless in the belief he canât do worse.We havenât gone that far but have taken the first step of change by electing Pakatan Harapan to govern.If the Pakatan Harapan continues thus, we too will see career jokers governing us, not necessarily for the better but because it couldnât be worse.Just think, ministers, if that is a legacy you were elected and paid for, to leave.Maniam SankarKuala Lumpur</t>
  </si>
  <si>
    <t>https://timesofindia.indiatimes.com/city/hyderabad/aiims-bibinagar-fddi-ink-deal-for-ergonomic-shoes/articleshow/104453327.cms</t>
  </si>
  <si>
    <t>Health Care: Aiims-bibinagar, Fddi Ink Deal For Ergonomic Shoes | Hyderabad News - Times of India</t>
  </si>
  <si>
    <t>Hyderabad: The AIIMS Bibinagar and Footwear Design and Development Institute (FDDI) have signed an MOU to design ergonomic shoes for healthcare profes.</t>
  </si>
  <si>
    <t>https://t24.com.tr/haber/goruntulu-haber-nevruz-gunu-polis-merkezlerine-saldiri-son-anda-onlendi-arsiv,587557</t>
  </si>
  <si>
    <t>On Nevruz day, the attack on police stations was prevented at the last moment (ARSIV)</t>
  </si>
  <si>
    <t>5 children and 10 women were arrested on March 21st in ADANA, 5 of whom were supposed to attack police stations on March 21st and 47 people were arrested. Age of ÖZTÜRK/DANA, (DHA) - ADANA\, 5\'92s children were suggested to attack police stations on March 21st.</t>
  </si>
  <si>
    <t>https://en.armradio.am/2022/11/24/armenian-russian-leaders-commend-bilateral-economic-ties/</t>
  </si>
  <si>
    <t>Armenian, Russian leaders commend bilateral economic ties</t>
  </si>
  <si>
    <t>Օur bilateral economic ties are developing rapidly, Armenian Prime Minister Nikol Pashinyan said at a meeting with Russian President Vladimir Putin following the CSTO summit in Yerevan.“I noticed that this year the export from Armenia to the Russian Federation has increased by 80%. Of course, this is due to some changes in the supply chains, but in general, this is a fact that creates new opportunities for economic cooperation,” Pashinyan said. Referring to the sitting of the CSTO Collective Security Council, the Prime Minister said: “Of course, today we have already discussed and will continue to discuss regional issues, issues of regional security. There are many issues, and I also spoke about this during the CSC meeting – about the observance of tripartite agreements, statements that we adopted with the President of Azerbaijan with your help and with your mediation. These are very important issues that, of course, we must discuss, and discuss the agenda, which, we hope, will lead to long-term peace in our region.”Vladimir Putin, in turn, expressed gratitude for the invitation and congratulate Pashinyan on successful chairmanship of the CSTO.“Indeed, Armenia carried out this work at a very high level. Of course, perhaps never, or very rarely, it is possible to reach agreements on all issues, but on the whole, the work proceeded very intensively and profitably,” he said. He stressed that the bilateral relations are of allied nature, and have ancient, deep roots. “As for today, indeed, if last year the trade turnover grew by 12 percent, then in the first nine months of this year it has grown by 67 percent. Yes, this is due to the peculiarities of the current situation, but, of course, it will be a good contribution for the future, we have no doubts here,” Putin said. “I am very glad that there is an opportunity to hold a bilateral meeting on the sidelines of today’s events,” he added.</t>
  </si>
  <si>
    <t>https://indianexpress.com/article/cities/delhi/delhi-17-arrested-as-police-bust-betting-racket-6720168/</t>
  </si>
  <si>
    <t>Delhi: 17 arrested as police bust betting racket</t>
  </si>
  <si>
    <t>Delhi Police has arrested 17 men who were allegedly found gambling during an IPL match in South Delhi’s Neb Sarai Friday night. The accused were using six walkie-talkies to communicate with each other about police movement in the area, but they were arrested after a team of Narcotics Squad and Special Staff found them.Police said they seized multiple phones, TV sets, internet routers, playing cards, gambling charts and walkie-talkies from the spot.DCP (South) Atul Kumar Thakur said his team raided the house around 9.40 pm. “There was a match between Delhi Capitals and Royal Challengers Bengaluru. We received information that some men were gambling in the area. Our team went to the spot and found the accused. Three organisers — Prem, Inder and Shakti — were also caught,” said the DCP.The team also recovered Rs 81,000 in cash from the accused.</t>
  </si>
  <si>
    <t>https://www.hindustantimes.com/india/now-cong-targets-munde-on-educational-qualification/story-mWVJ4ehvZgScBGLxnuIOsK.html</t>
  </si>
  <si>
    <t>Now, Cong targets Munde on educational qualification</t>
  </si>
  <si>
    <t>After targeting Union minister Smriti Irani on her educational qualifications, the Congress on Saturday questioned rural development minister Gopinath Munde on the same count, alleging that he "graduated in 1976 from a college established in 1978"."Social media is discussing the big achievement of BJP leader &amp; RD Minister Mr Munde? He graduated in 1976 from a college established in 1978," Congress general secretary Shakeel Ahmad tweeted.Munde's affidavit for the 2014 Lok Sabha polls available on the Election Commission website mentions that he did his BJL degree from New Law College, Pune in 1976.Pune's New Law College, as per its own website was established in 1978.Repeated attempts to reach Munde over telephone and text messages got no response from him.The Congress has launched a scathing attack against Irani soon after she assumed charge as HRD minister, alleging that she was "not even a graduate".Ahmad's tweets comes after AICC general secretary and communication department chairman Ajay Maken ridiculed Prime Minister's cabinet for having an HRD minister who was not even a graduate."What a Cabinet of Modi? HRD Minister (Looking after Education) Smriti Irani is not even a graduate! Look at her affidavit at ECI site pg 11!," Maken had tweeted recently.</t>
  </si>
  <si>
    <t>https://jang.com.pk/news/265915</t>
  </si>
  <si>
    <t>Inauguration of new high-tech data center against money laundering</t>
  </si>
  <si>
    <t>New high-tech data center inaugurated to prevent money laundering and terrorist financing According to the announcement, money transfers from banks, exchange companies and other sources will be closely monitored under the data center. Earlier, the anti-money laundering and terrorist financing monitoring system was not automated and the work was quite slow. On the occasion, Governor State Bank said that it is hoped that the data center will provide good intelligence to the law enforcement agencies.</t>
  </si>
  <si>
    <t>https://www.azadliq.info/38689.html</t>
  </si>
  <si>
    <t>Eldar Namazov met with Tomas Melia in Kyiv</t>
  </si>
  <si>
    <t>Eldar Namazov, the chairman of the El movement, who is among the invitees to the OSCE summit in Kyiv, met with Mr. Thomas Melia, the assistant of the US secretary of state for human rights and democracy. E. Namazov, who made a statement about this to the correspondent of Yeni Musavat sent to Kyiv, said that the main topic of discussion at the meeting was the steps to be taken by the opposition in the post-election period in Azerbaijan: the USA is carefully monitoring the political processes in Azerbaijan. This is the conclusion I reached in my meeting with Mr. Tomas Melia."Eldar Namazov also said that while he was in Kyiv within the framework of the OSCE summit, about 10 countries</t>
  </si>
  <si>
    <t>https://www.thehindu.com/news/cities/kozhikode/focus-on-traffic-safety-lessons-for-students/article30831799.ece</t>
  </si>
  <si>
    <t>Focus on traffic safety lessons for students</t>
  </si>
  <si>
    <t>Seminar organised by MVD calls for better road sense and training of youngsters</t>
  </si>
  <si>
    <t>https://www.aljazeera.com/news/2022/6/17/us-fda-authorises-covid-19-vaccines-for-children-under-5</t>
  </si>
  <si>
    <t>US: FDA authorises COVID-19 vaccines for children under 5</t>
  </si>
  <si>
    <t>US President Joe Biden says jabs could be rolled out to that age group as early as next week, pending CDC approval.The US Food and Drug Administration (FDA) has authorised two COVID-19 vaccines for children under five, opening the door to vaccinating millions of the country’s youngest children once the Centers for Disease Control and Prevention (CDC) agrees.The FDA on Friday authorised Pfizer-BioNTech’s vaccine for children aged six months to four years and Moderna’s shot for those aged six months to 17 years. Pfizer’s is already authorised for those over the age of five.US President Joe Biden said vaccines could be rolled out to the under-five age groups as early as next week across the United States. The CDC needs to make its recommendations on how the jabs should be administered before a vaccination campaign can begin in earnest, however.“For parents across the U.S., today is a day of relief,” Biden said in a tweet.“As early as next week, pending CDC recommendations, parents will be able to offer their youngest the protection of a COVID-19 vaccine,” he said.For parents across the U.S., today is a day of relief. The FDA has authorized the first COVID-19 shots for kids under five. As early as next week, pending CDC recommendations, parents will be able to offer their youngest the protection of a COVID-19 vaccine. — President Biden (@POTUS) June 17, 2022The development comes as many parents in the US are eager to vaccinate their children.Still, it remains uncertain how many parents want their youngest vaccinated. By some estimates, three-quarters of all children have already been infected. And only about 30 percent of children aged five to 11 have been vaccinated since Pfizer’s shots opened to them last November.A panel of outside advisers began meeting on Friday to consider a recommendation to the CDC on the jabs for those under five years old and will vote on Saturday, likely followed by the CDC itself greenlighting the recommendation.The final signoff will be made by CDC Director Dr Rochelle Walensky.At a Senate hearing on Thursday, Walensky said her staff was working over the Juneteenth federal holiday weekend “because we understand the urgency of this for American parents”.She said paediatric deaths from COVID-19 have been higher than what is generally seen from the flu each year.“So I actually think we need to protect young children, as well as protect everyone with the vaccine and especially protect elders,” she said.COVID-19 is generally milder in children. Still, since March 2020 it has been the fifth-leading cause of death in children aged one to four, and the fourth-leading cause of death in children under one year, according to the CDC.Roughly 440 children under age five have died from COVID-19, federal data showed.“Although the number of deaths in children is small by adult standards, any death of a child is tragic and should be prevented if possible,” FDA Commissioner Robert Califf said at a news conference on Friday.“By vaccinating our youngest children, we hope to prevent the most devastating consequences of COVID.”Public health officials and experts have said that even though a large portion of small children was infected during the winter surge due to the Omicron variant of the coronavirus, natural immunity wanes over time and vaccinations should help prevent hospitalisations and deaths when cases rise again.The CDC advisers will meet again next week to consider whether to back the use of Moderna for older children, aged six to 17. There has been some concern about the rate of rare cases of heart inflammation in young men from the Moderna vaccine, and the advisers were expected to consider that data.</t>
  </si>
  <si>
    <t>https://24.hu/kozelet/2016/06/06/szeles-gabor-lealkoholistazta-a-pesti-sracok-foszerkesztojet-huth-visszautott/</t>
  </si>
  <si>
    <t>Wide Gábor got drunk on the editor-in-chief of the Pesti Guys, Huth fought back.</t>
  </si>
  <si>
    <t>According to Gergely Huth, the most surreal eras of cremlinology are quoted by the atmosphere typical of Wide Companies. This weekend, too, Gábor Wide on Facebook, after he was quite offended by the fact that the Pesti Guys near Fidesz referred to his TV as a less and less-spected channel, from which he was posted in conspiracy theories travelling</t>
  </si>
  <si>
    <t>https://www.jamaicaobserver.com/business/Photo---CAIHR-Award-_89220</t>
  </si>
  <si>
    <t>Photo — CAIHR Award</t>
  </si>
  <si>
    <t>Director of the newly launched Caribbean Institute for Health Research (CAIHR) Professor Susan Walker (left), presents the inaugural CAIHR Award to Thalia Lyn (second right), CEO of Island Grill at the rebranding ceremony on Thursday, February 9, 2017 at the Jamaica Pegasus Hotel in New Kingston. Sharing the moment is Professor Marvin Reid (second left) acting director of CAIHR, and Captain David McRae, Island Grill business partner, who was presented earlier with the award’s citation.</t>
  </si>
  <si>
    <t>https://www.sabah.com.tr/dunya/yemenin-ankara-buyukelcisi-husilerin-tek-secenegi-teslim-olmak-4351380</t>
  </si>
  <si>
    <t>Yemen's Ankara Ambassador: Surrender is the only option for Husi</t>
  </si>
  <si>
    <t>Yemen's Ambassador to Ankara Abdullah Ali Fadhel Al Saadi said the Yemeni government controls 85 per cent of the country, saying that there is a serious humanitarian crisis in Yemen. The only reason for this is because of the Husis and Iran who supports them. Only if Husis leave weapons in Yemen, the war in Yemen will be over. They will have to surrender their weapons because they have no other option," the Turkish Arab Media Association (TAM</t>
  </si>
  <si>
    <t>https://168.hu/rovat_nelkuli/apro-gesztusok-691</t>
  </si>
  <si>
    <t>Small gestures</t>
  </si>
  <si>
    <t>Hungary has violated EU legislation on particulate matter. One of the small islands of domestic gastronomic culture is located on Visegrad Street: the CSI-PI Living Chamber. The business opened as a family business three years ago, and it sells Hungarian traditional and handicrafted food: sausages, cheese, oils and wines are purchased directly from home farmers. Somogy</t>
  </si>
  <si>
    <t>https://www.1in.am/2037300.html</t>
  </si>
  <si>
    <t>After Lithuania's death, RD's connection became apparent with October 27th.</t>
  </si>
  <si>
    <t>"The change of government is not necessarily desirable, is not acceptable, killing people illegally, cannot be justified by illegal means," said the first reporter.</t>
  </si>
  <si>
    <t>https://www.amarujala.com/uttar-pradesh/varanasi/171533763339-varanasi-news</t>
  </si>
  <si>
    <t>Highcort requested the chief secretary's residence</t>
  </si>
  <si>
    <t>Hicort, in case of a flat residence plan in the Great Investitut of the Development Authority, has requested major secretary housing on August 20......</t>
  </si>
  <si>
    <t>https://168.hu/kulfold/a-hatarnyitas-nevtelen-hosei-32816</t>
  </si>
  <si>
    <t>Unnamed Heroes of Frontier Opening</t>
  </si>
  <si>
    <t>Markant gesture: the German embassy in Budapest did not place a reception this year at the national festival, on 3 October, on the Day of the German Unity, but on the occasion of the 25th anniversary of the opening of the border.. The gesture is definitely a signal, even if the name of the border openers (probably from a tact towards the Orbán government) could not be said.</t>
  </si>
  <si>
    <t>https://www.eltiempo.com/archivo/documento/CMS-13014463</t>
  </si>
  <si>
    <t>It's time for smart watches.</t>
  </si>
  <si>
    <t>Smartwatches will seduce the showcases of specialty stores in the coming months. With the arrival of Sony’s Samsung Galaxy Gear and SmartWatch 2, this emerging niche market is expected to strengthen. In addition, Apple’s incursion with iWatch is rumored and speculated with the eventual involvement of Microsoft, Google and Dell with similar products. Currently there are several models on sale. However, few can be</t>
  </si>
  <si>
    <t>https://www.amarujala.com/uttar-pradesh/rampur/151527017432-rampur-news</t>
  </si>
  <si>
    <t>Memod with three demands by escorting into the project</t>
  </si>
  <si>
    <t>The memo with three demands in advance.... Rampur..... in relation to the ban on the ban, three demands were taken by the Supreme Court to restore public vacations on the Lord, with a public trial delivered to the Supreme Court.</t>
  </si>
  <si>
    <t>https://daryo.uz/2021/10/13/baada-o%25ca%25bbtkazilgan-haqiqiy-kalmar-o%25ca%25bbyini-juft-izlayotgan-bug%25ca%25bbu-yer-yutgan-mashinalar-13-oktabr-suratlari/</t>
  </si>
  <si>
    <t>A real "Squid Game" held in the UAE, a deer looking for a mate, "earth-winning" cars. Photos of October 13</t>
  </si>
  <si>
    <t>We present a selection of photos taken on October 13. On the topic: the translator who saved Biden left Afghanistan, the Taliban, the USA and the European Union will hold talks in Doha. Afghanistan News Related: Netflix changes phone number shown in Kalmar Game. There are thousands of calls to its real owner every day. Subject: Merkel appealed to the people of Germany before her resignation to preserve democracy. Subject: Photo: The funniest statues of celebrities. Subject: Agriculture due to climate change. 'jaligi mahs</t>
  </si>
  <si>
    <t>https://www.maliweb.net/politique/ouverture-du-forum-des-partis-politiques-hier-a-bamako-la-transition-est-une-opportunite-afin-dengager-les-reformes-necessaires-qui-permettront-de-sortir-de-ce-cycle-dinstabilite-po-2997648.html</t>
  </si>
  <si>
    <t>Opening of the forum of political parties yesterday in Bamako: "The transition is an opportunity to undertake the necessary reforms that will enable us to get out of this cycle of political instability"</t>
  </si>
  <si>
    <t>The Salam Hotel in Bamako hosted, on Tuesday 1 November 2022, the opening ceremony of the Forum of significant exchanges and dialogues between civic and political actors. This two-day forum is organized by the Committee for Advocacy and Monitoring of Electoral Reforms (CPSRE), in partnership with the Dutch Institute for Multiparty Democracy (NIMD).</t>
  </si>
  <si>
    <t>https://168.am/2021/11/12/1606725.html</t>
  </si>
  <si>
    <t>The great order of Ukrainian politicians and social workers will be extended by India</t>
  </si>
  <si>
    <t>Ukraine's political and social actors' representative order was issued on November 15-16 in Haiti. AnalyticalUA.net. According to the per capita data, there will be more than 70 guests.</t>
  </si>
  <si>
    <t>https://www.thehindu.com/news/national/tamil-nadu/50-not-out-institute-of-nephrology-at-chennais-rajiv-gandhi-gh-has-carved-a-niche-for-itself/article66180714.ece</t>
  </si>
  <si>
    <t>50 not out: Institute of Nephrology at Chennai’s Rajiv Gandhi GH has carved a niche for itself</t>
  </si>
  <si>
    <t>Inside a hospital ward stands 11-year-old Madhumitha (name changed), looking forward to the day when she can go home. Weeks earlier, the girl underwent kidney transplantation, with her mother being the donor, and is recovering at the post-transplant unit of the Institute of Nephrology, Rajiv Gandhi Government General Hospital (RGGGH), Chennai. She is among three children to have undergone kidney transplants in recent months after the department decided to take up paediatric patients as well.In the thick of the COVID-19 pandemic, when the complete lockdown was in force, patients on dialysis and having tested positive for novel coronavirus disease walked into an exclusive unit set up by RGGGH’s Institute of Nephrology for dialysis. Since the first wave of the pandemic, 1,750 persons with COVID-19 have undergone dialysis at the unit.What began as a small set-up 50 years ago is a full-fledged facility now. One of the earliest renal disease treatment centres to be established in the country, the nephrology department has grown by leaps and bounds over the years. Established as a separate department in 1972, it now offers services such as clinical nephrology, haemodialysis, peritoneal dialysis, kidney transplants, plasmapheresis and continuous renal replacement therapy.“The department has seen tremendous changes in all aspects of nephrology over the years. It has, in fact, been a trendsetter too,” says N. Gopalakrishnan, the institute’s Director.Dialysis is one of the key services offered by the department. In 2013, for the first time in the government sector in the State, a maintenance haemodialysis unit was started here. Now, with 65 dialysis machines, the department accounts for nearly 3,300 dialysis sessions per month, roughly 110 dialysis a day.“During the pandemic, many private hospitals were unable to handle patients who were on dialysis and tested positive for COVID-19. At RGGGH, a team of dialysis technicians, postgraduates and doctors took care of more than a thousand patients round the clock after setting up a unit with 10 dialysis machines in Tower 3 where the COVID-19 wards were located,” of RGGGH Dean E. Theranirajan recalled.Dr. Gopalakrishnan added they received patients from 75 other hospitals during the pandemic. “Starting with the first wave of the pandemic, we have catered to a total of 1,750 patients with COVID-19,” he said.Transplant is a key component of the institute. It was in 1987 that the regular renal transplant programme was started at RGGGH. Though the first cadaver (deceased donor) transplant was done in 1996 itself, the cadaver transplant programme became well-established in 2008. So far, 1,590 transplants have been performed — 1,289 living donors and 301 deceased donors.The launch of Continuous Ambulatory Peritoneal Dialysis (CAPD), which has so far benefited 100 to 120 patients at RGGGH, was a “dream come true”, according to Dr. Gopalakrishnan. This was now included in the State government’s flagship scheme Makkalai Thedi Maruthuvam, through which 231 beneficiaries receive dialysis bags at their homes.Doctors pointed out that a government hospital performing nearly 3,000 dialysis sessions every month free of cost and providing life-long drugs for patients who had undergone transplants was a progressive step in the State’s healthcare system.The institute is among the earliest to offer a higher speciality course — DM Nephrology. So far, 138 nephrologists have qualified from the centre.It has been part of a number of research activities, and has nearly 150 publications to its credit in the last 10 years, Dr. Gopalakrishnan said. Recently, the institute was sanctioned a grant from the Indian Council of Medical Research for a multi-centre study on the follow-up of patients who had sustained acute kidney injury and recovered. The department, along with the Institute of Community Medicine, has completed a study on the prevalence of chronic kidney disease across the State.The department plans to establish a separate obstetric clinic at the Institute of Obstetrics and Gynaecology. It also plans to pick up hotspots for kidney diseases in the State and lay down guidelines for the management of renal diseases, doctors said.COMMents SHARE</t>
  </si>
  <si>
    <t>https://www.faceofmalawi.com/2021/02/04/man-found-dead-at-botanic-gardens-in-lilongwe/</t>
  </si>
  <si>
    <t>Man found dead at Botanic Gardens in Lilongwe</t>
  </si>
  <si>
    <t>Unknown man was on Wednesday found dead at Botanic Gardens in the capital Lilongwe.Lingazi Police Station Public Relations Officer has confirmed of the development in a statement made available to faceofmalawi.According to the police, the deceased is suspected to have been murdered by unknown people between the night of 2 to 3 February 2021.“Lingadzi Police Station would like to inform the general public that unknown African male, aged between 30 to 40 years, has been found dead on February 3, 2021 at Botanic Gardens. The man is believed to have been murdered between the night of 2 to 3 February 2021.“The deceased was medium in height, and brown in complexion. He was wearing a blue Adidas top with a red golf shirt inside, black jean trousers and sports shoes,” reads in part the statement.The body of the deceased is currently at Kamuzu Central Hospital mortuary pending identification.(Visited 198 times, 1 visits today)</t>
  </si>
  <si>
    <t>https://zviazda.by/ru/news/20200422/1587536830-mvf-i-regionalnye-fondy-budut-rabotat-dlya-sodeystviya-postradavshim-ot</t>
  </si>
  <si>
    <t>IMF and regional funds will work to assist countries affected by the pandemic</t>
  </si>
  <si>
    <t>The International Monetary Fund (IMF) and regional organizations agreed to work together to assist countries affected by the spread of coronavirus infection. On Tuesday, IMF Managing Director Kristalina Georgieva held a videoconference with representatives of, inter alia, the Arab Monetary Fund, the ASEAN+3 (AMRO) Macroeconomic Research Centre, the Eurasian Stabilization and Development Fund, the Latin American Reserve Fund, the European Commission and the "Twenties", writes:</t>
  </si>
  <si>
    <t>https://www.astroawani.com/berita-malaysia/woman-s-claim-autistic-son-abused-under-police-probe-373500</t>
  </si>
  <si>
    <t>Woman's claim of autistic son abused under police test</t>
  </si>
  <si>
    <t>Police confirmed today that they are investigating a compliance by a woman that her six-year-old autistic son was abused by an instructor at a therapeutic centre in Skudai, as viraled in social media.Johor Bahru Utra District Police chief ACP Rupiah Abd Wahid said the police had re</t>
  </si>
  <si>
    <t>https://t24.com.tr/haber/gundeme-oturan-guzel-acikladi,446760</t>
  </si>
  <si>
    <t>Sitting on the agenda, he explained it well</t>
  </si>
  <si>
    <t>Orhan SENCER / ISTANBUL (DHA) - Ezde Baddal, who was among the 20 finalists in the MISS Turkey 2017 beauty contest but did not enter the first 10 finalists, has announced that the Twitter account, which was shared by the same name, does not belong to him. Orhan SENCER / ISTANBUL (DHA) - MISS Turkey 2017 beauty contest, but was not one</t>
  </si>
  <si>
    <t>https://burkina24.com/2019/05/25/foret-de-kua-le-mpp-reprouve-laction-des-forestiers/</t>
  </si>
  <si>
    <t>MPP repudiates foresters' actions</t>
  </si>
  <si>
    <t>In this statement, the MPP reacts on the action of water and forest agents who dug up terminals in the Kua forest to protest against the establishment of a hospital. Water and forest agents had the extra care to dig up terminals that were installed in the Kua forest to determine the area of the future hospital center that should be born in Sya in all</t>
  </si>
  <si>
    <t>https://www.1in.am/2811439.html</t>
  </si>
  <si>
    <t>The purpose of the program is to support the government, the new hydrogen system, and the living conditions</t>
  </si>
  <si>
    <t>A project was developed by the US Development Office in 2018 to raise the climate change climate climate climate in Haiti.</t>
  </si>
  <si>
    <t>https://www.bd-pratidin.com/country/2021/04/21/641546</t>
  </si>
  <si>
    <t>The husband's house is home to Na Irene, a video of beating.</t>
  </si>
  <si>
    <t>The video of the torture of his wife, Lalali's wife, has gone viral on social media, arrested her husband, Najmul Hassan (25) by police from her village, who had previously filed a complaint on the police station for torture.</t>
  </si>
  <si>
    <t>https://daryo.uz/2018/05/08/ozbekistonda-yevropa-kunlari-otkaziladi/</t>
  </si>
  <si>
    <t>"European Days" will be held in Uzbekistan</t>
  </si>
  <si>
    <t>On the eve of the "Days of Europe" holiday on May 9, the head of the delegation of the European Union in Uzbekistan, Eduards Stiprais, held a press conference for journalists. UzA reported about this. This date has been celebrated since 1950. On this day, Robert Schuman read his famous speech in which the European Union founded the unity of six countries united by the pursuit of peace, development and common values. Today, 28 countries with common values ​​are united in the European Union. According to Stipreys, Europe Days will be held in Tashkent on May 10 of this year.</t>
  </si>
  <si>
    <t>https://gestion.pe/economia/exportaciones-peruanas-cayeron-2-a-abril-los-despachos-que-estan-en-negativo-noticia/</t>
  </si>
  <si>
    <t>Peruvian exports fell 2% to April: dispatches that are negative</t>
  </si>
  <si>
    <t>Although in April 2023 Peruvian exports totaled US$ 5,373.6 million, an increase of 6.7%, the amount accumulated in the first quarter (about US$ 20,817 million) contracted by 2%. For Adex, this still shows the impact of the first months of the year as a result of political instability and weather phenomena.After mentioning that April was the second month of the year to close in blue.</t>
  </si>
  <si>
    <t>https://t24.com.tr/haber/bm-genel-kurulunda-konusan-obama-israile-isgalci-dedi,360771</t>
  </si>
  <si>
    <t>Speaking at the UN General Assembly, Obama called Israel an "inquisitor"</t>
  </si>
  <si>
    <t>Addressing the United Nations General Assembly, Obama stressed globalisation. At the UN General Assembly meeting starting today until September 26th, Barack Obama, who spoke to the board for the last time as president of the United States, said that no military solution in Syria could be replaced with a diploma. At the UN General Assembly meeting, which began today until September 26th, US President Barack Obama spoke for the last time.</t>
  </si>
  <si>
    <t>https://www.hindustantimes.com/world/us-supports-military-action-against-isis-polls/story-Qjz852JpQfuTFLzgcOcIgN.html</t>
  </si>
  <si>
    <t>US supports military action against ISIS: Polls</t>
  </si>
  <si>
    <t>As a buzz builds around President Barack Obama’s coming speech on a broader strategy to confront ISIS, polls show he won’t have much trouble convincing fellow Americans.Almost two-thirds of respondents in a Wall Street Journal/NBC poll said it was in America’s interest to go after the terrorist outfit that recently executed two American journalists.A Washington Post/ABC poll found 71% support for airstrikes in Iraq, which are currently on, and 65% for strikes in Syria, which the president hasn’t ordered yet, but may.Even congressional leadership, whom the president had over the White House for consultation on Tuesday, promised him their full support, and urged him to go the full distance.Speaker John Boehner told Obama the US and allies must put in place a “strategy that rises to the challenge of the threat we face, and takes the fight directly to ISIL in a decisive fashion”.President Obama’s speech, which he announced in an interview past Sunday, will come during prime time television at 9 pm on Wednesday, on the eve of the 13th anniversary of 9/11.That will be 6:30 am, Thursday in India.There are indications the president is leaning towards expanding military action to attack ISIS not only in Iraq, where airstrikes have been on since August 8, but also in Syria.Senior officials of his administration have for while maintained that ISIS cannot be crushed without dealing with it in Syria, where its fighters and leaders go to escape pressure in Iraq.If the president does finally take that course, he won’t have trouble selling it to the country. The WSJ/NBC poll showed 40% American were supportive of airstrikes.And an additional 34% were fine with a combination of airstrikes and ground troops, that’s a long way for a war weary nation to have travelled in only a year.Around a year ago, there was negligible support for airstrikes that Obama was considering against Syria for crossing a redline he had drawn for the Assad regime on chemical weapon use.That was a distant conflict. The country was prepared to get involved. And neither was their president, who had run for the White House on the promise of ending conflicts.</t>
  </si>
  <si>
    <t>https://www.vb.kg/doc/281847_almazbek_atambaev_prinial_ychastie_v_prazdnichnom_namaze.html</t>
  </si>
  <si>
    <t>Diamondbeck Atambaev took part in the festival prayer</t>
  </si>
  <si>
    <t>Today, 29 July, the President of Kyrgyzstan, Almazbek Atambaev, took part in a celebration of yut Namaz in the village of Arashan Alamudun district, reporting to the Information Policy Department of the Office of the Head of State, after which the Head of State at the Ata Bayit memorial complex paid tribute to the heroes who died on 7 April 2010.</t>
  </si>
  <si>
    <t>https://pakobserver.net/igp-reviews-hareem-fatima-killing-case/</t>
  </si>
  <si>
    <t>IGP reviews Hareem Fatima killing case</t>
  </si>
  <si>
    <t>Staff Reporter PeshawarIGP Khyber Pakhtunkhwa, Dr. Sanaullah Abbasi was apprised regarding progress in Hareem Fatima murder case during his day-long visit to Kohat on Friday.The Spokesman for Kohat police informed that IGP was briefed regarding the outcome of the investigation and steps taken by Kohat police to trace and arrest the killer of the three-year-old girl, Hareem.The IGP was told that so far a woman appeared in CCTV footage alongwith Hareem Fatima and some other suspects were under custody.The IGP alongwith RPO Kohat Tayab Hafeez Cheema, DPO Khalid Mehmood, DPO Karak Tariq Habib, SP investigation Anayat Ali Shah, DPO Orakzai Nisar Muhammad Khan, PSO Samad Khan and other police concerned officers also visited the house of Hareem Fatima in Baba Khel area of Karak.</t>
  </si>
  <si>
    <t>https://timesofindia.indiatimes.com/city/bengaluru/state-to-ask-mcc-to-hold-counselling-for-nri-management-quota-seats-too/articleshow/111198372.cms</t>
  </si>
  <si>
    <t>Counselling For NRI: State to ask MCC to hold counselling for NRI, management quota seats too | Bengaluru News - Times of India</t>
  </si>
  <si>
    <t>The department of medical education in Karnataka plans to propose that the Medical Counselling Committee (MCC) handle counselling for NRI and management quotas of medical seats, currently managed by the Karnataka Examinations Authority (KEA). This move aims to enhance transparency in the admission process.</t>
  </si>
  <si>
    <t>https://kaztag.kz/ru/news/ekipazh-korablya-soyuz-ms-08-vernulsya-na-zemlyu</t>
  </si>
  <si>
    <t>The crew of the Soyuz MS-08 returned to Earth</t>
  </si>
  <si>
    <t>Almaty. 4 October: Kaztag - Members of the crew of the transport manned ship (TPK) "MUS-08 Union" returned to Earth, reported on the website of Roskosmos. "The launch vehicle with Roskosmos astronaut Oleg Artemiev, NASA astronauts Andrew Foystel and Richard Arnold landed in Kazakh</t>
  </si>
  <si>
    <t>https://www.nytimes.com/2023/05/26/us/politics/sedition-oath-keepers-stewart-rhodes.html</t>
  </si>
  <si>
    <t>Sedition Sentence for Oath Keepers Leader Marks Moment of Accountability</t>
  </si>
  <si>
    <t>A few hours after Stewart Rhodes, the leader of the Oath Keepers militia, was sentenced on Thursday to 18 years in prison for his role in a seditious conspiracy to instigate the pro-Trump violence of Jan. 6, Matthew M. Graves, the federal prosecutor who has overseen the government’s investigation of the Capitol attack, released a statement with a fact that underscored the landmark nature of the moment.“More people were convicted of seditious conspiracy in connection with the siege of the Capitol on Jan. 6, 2021,” Mr. Graves wrote, “than any other criminal event since the statute was enacted during the Civil War.”Nearly two and a half years after supporters of President Donald J. Trump stormed the Capitol in an effort to derail the peaceful transfer of power, Mr. Rhodes’s sentencing was the most high-profile statement of accountability yet for an episode that seems certain to occupy a dark place in American history and remains a flashpoint in American politics.Amid the more than 1,000 criminal cases filed so far by the Justice Department against those who played a role in the attack, the prosecution of Mr. Rhodes, accused of plotting to mobilize his followers into storming the Capitol in two separate military-style “stacks,” stood out in a way that the judge who sentenced him, Amit P. Mehta, articulated in court on Thursday.</t>
  </si>
  <si>
    <t>https://jang.com.pk/news/790463</t>
  </si>
  <si>
    <t>The European Union has suspended PIA's air operations for 6 months</t>
  </si>
  <si>
    <t>Brussels/Islamabad (Anib Rashid/Representative Jang) The Air Safety Agency of the European Union has suspended Pakistan Airlines' air operation permit for European countries for 6 months after which PIA has canceled all flights to Europe. have given According to the PIA spokesperson, the suspension will be effective on July 1, 2020 at 12:00 PM UTC, all PIA flights to Europe have been temporarily cancelled. He said that PIA is in constant touch with the European Air Safety Authority and addresses their concerns.</t>
  </si>
  <si>
    <t>https://gestion.pe/mundo/argentina-javier-milei-planea-cumbre-tecnologica-con-el-fundador-de-tinder-noticia/</t>
  </si>
  <si>
    <t>Milei plans technological summit with the founder of Tinder</t>
  </si>
  <si>
    <t>“I just had a conference call with @seanrad,” Milei published on X, the social networking site formerly known as Twitter. He and Rad, who helped launch the popular dating app, agreed “to hold a meeting in Buenos Aires with other great entrepreneurs in the technological world,” Milei said. The announcement of the technology summit is a demonstration of Milei’s efforts to attract investment and project confidence, even while implementing austerity measures that</t>
  </si>
  <si>
    <t>https://lahora.gt/internacionales/diario-la-hora/2016/07/11/ecuador-46-cubanos-mas-deportados-pais/</t>
  </si>
  <si>
    <t>Ecuador: 46 more Cubans deported to their country</t>
  </si>
  <si>
    <t>A group of 46 Cubans were deported from Ecuador today, bringing to 75 the citizens of that country repatriated since the weekend after three weeks of protests in Quito demanding help to reach the United States. The Ministry of the Interior reported in a statement that they are “in total 31 men and 15 women who did not justify their immigration status in the country. To them are added the 29 Cuban citizens who were deported on Saturday 8</t>
  </si>
  <si>
    <t>https://www.hindustantimes.com/chandigarh/garden-of-paradise-a-lost-era/story-IpEIqvKA8Y4ueIG6a9xFNL.html</t>
  </si>
  <si>
    <t>Garden of Paradise: A lost era</t>
  </si>
  <si>
    <t>Most of us remember the Pinjore Gardens as a place for weekend excursions with family, not realising the history behind the beautiful gardens that date back to the 17th century.IAS officer Vijai Vardhan with the coffee table book on Pinjore Gardens.The gardens were laid out during the reign of Aurangzeb by his foster brother Nawab Fidai Khan. In 1769 AD, the area came under the royal ownership of the State of Patiala till Independence. Soon after though, the gardens fell into a state of neglect.Vijai Vardhan, additional chief secretary (tourism), has written a coffee table book on the Pinjore Gardens for those who are interested in the history of the beautiful Mughal gardens.“Pinjore, along with the Shalimar Gardens in Srinagar, are the two remaining examples of this style of Mughal architecture,” says Vardhan, adding, “The fascinating thing is that it is a combination of Mughal and Sikh architecture as it was under the Patiala royal family later.”The book titled, ‘Pinjore: The Garden of Paradise’, came about as a labour of love when Vardhan realised that there was no literature on the gardens. Getting it approved from major publishers too turned out be a daunting task.“They all wanted me to write a book on the Mughal gardens of India with perhaps a chapter on Pinjore, but I did not want to do that,” he says.Vardhan undertook the monumental task of restoring the gardens to their former glory in 2006 and held the first Pinjore Heritage Festival that same year. “Our heritage is in a state of neglect and I think the only way to change that is to involve society and make them aware,” he says, on the festival.Narrating an incident about the photographer of the book, Darbar Singh, he says the man was out of work for years because the Archeological Survey of India (ASI) is known to be severely understaffed and short of funds.“I could sense though that he wanted to work and he has taken some marvellous shots for the book,” says Vardhan. His deep and abiding love for history is apparent in the fact that he has previously authored a book titled ‘Kurukshetra-Timeless Sanctity’ and three monographs, namely, ‘Rakhigari Rediscovered’, ‘Magnificent Monuments of Narnaul’ and ‘Buddha’s Trail in Haryana’.His latest, ‘Pinjore: The Garden of Paradise’ will soon be available in bookstores.</t>
  </si>
  <si>
    <t>http://www.vanguardngr.com/2015/04/how-mrs-imoke-make-female-office-holders/</t>
  </si>
  <si>
    <t>How Mrs Imoke make female office holders</t>
  </si>
  <si>
    <t>CALABAR—THE wife of the Cross River State Governor, Mrs Obioma Imoke, has proven herself to be a staunch supporter and driver of the policies of her husband and the cause of the women of the state , which has given her widespread recognition and awards locally and internationally. For practically eight years, she has complemented her husband’s policies, especially for the women by establishing several programmes and projects which have benefitted them immensely.Chief among these projects are the Partnership Opportunities for Women Empowerment Realisation, POWER, Project AWAKE, Destiny Child Care Home, DCC, Widows programme, State Fit for a Child, ASFAC, and safe motherhood project. Through these projects, she has been able to reach and change the lives of many women in the state.Her Project AWAKE headed by a former banker, Mrs Rosemary Achunwa, has facilitated loan and financial assistance to the tune of N98 million for hundreds of women, across the state to help them engage in small and medium scale businesses and there are testaments daily recorded of the improvement these loans and aids have brought to the downtrodden women.Over 200 orphans, streets kids off the streetsThe Destiny Child Care Home she established has taken custody of over 200 orphans, street kids and abandoned children and is giving them a kiss of life. Sordid tales of suffering and tears that used to be the lot of these kids have been wiped away by Mrs Imoke’s DCC. Many of them are being reformed, rehabilitated and given qualitative education, thereby purposefully reshaping their lives and changing their destinies.From potential criminals facing the prospects of subsequent imprisonment, they now have hope for the future – hope of not just becoming useful members of the society, but contributing meaningfully to it.My passion for kidsSpeaking recently on the transformation the kids were undergoing, Mrs Imoke said, “These kids are not less human beings like the children whom mothers tell bed time stories and sing sweet songs to send them to sleep.”Affirmative Action for womenAnother area Mrs Imoke has stamped her feet firmly on the sands of time in the state is her passionate insistence for the implementation of the Affirmative Action in the state. Through her efforts, the state has over 13 female permanent secretaries, four female council chairmen, 14 female vice chairmen of councils and 52 female councillors, a feat unmatched by any state in the federation.She started by organizing a launching ceremony for the women politicians chaired by Mrs Grace Bent, a Senator from Adamawa State, where she raised funds to sponsor their election through her POWER project.From 3 to 32 %”We came from a mere 3 per cent in 2011 to attain 32 per cent in elective positions in the state in 2013, the highest figure in the country which is commendable and soon we would attain 52 percent,” she said She said her support was for qualified women, who would perform creditably “and not go there and shut the door because of their poor performance, as the men would say the next time that the opportunity given to us was a waste; I am confident that these women will deliver services that would satisfy our people.”Alleged domineering powerDespite all these achievements for the women of the state, some people say she has an overbearing influence on her husband and are, therefore, looking forward to the time she will vacate the position of the first lady of the state.Kindly Share This Story:</t>
  </si>
  <si>
    <t>https://www.sabah.com.tr/dunya/nukleerde-anlasmaya-varildi-2181969</t>
  </si>
  <si>
    <t>Nuclear agreement reached</t>
  </si>
  <si>
    <t>Following a two-day visit to Iran, International Atomic Energy Foundation (UAAEK) President Yukiya Amano announced that Iran's "controversial" nuclear programme has reached an agreement with Tehran administration. Amano said he expects an agreement between UAEK and Iran to be signed shortly after his official visit to Tehran last Sunday.</t>
  </si>
  <si>
    <t>https://verdade.co.mz/can-2012-zambia-surpreende-e-vai-disputar-a-final-contra-a-costa-do-marfim/</t>
  </si>
  <si>
    <t>CAN 2012: Zambia surprises and will compete the final against Ivory Coast</t>
  </si>
  <si>
    <t>Zambia's selection surprised most African football fans and ranked for the 2012 African Championship of Nations (CAN) final, this Wednesday in Bata, Equatorial Guinea, by defeating Ghana's favorite selection by 1 to 0. Ivory Coast's selection won the second and final spot for the final after winning, also this Wednesday at the</t>
  </si>
  <si>
    <t>https://pakobserver.net/igp-for-awareness-campaign-against-child-abuse/</t>
  </si>
  <si>
    <t>IGP for awareness campaign against child abuse</t>
  </si>
  <si>
    <t>Staff ReporterInspector General Police Punjab Captain retired Arif Nawaz khan has said that an awareness campaign regarding child abuse should be carried in with the cooperation of parents, teachers and civil society along with actions of police teams so that all sections of the society may play their role in reducing child abuse and the accused may be taken to their ultimate end.He further shared that a seminar is being held with the title of Role of Society and Police in Child protection to impart the children awareness about their protection on 16th October at Lahore in which leading figures from education, judiciary, literature and notables with students of schools and colleges will participate.He further said that all RPOs and DPOs should undertake seminars and workshops related with protection of children and crimes of children in their relevant districts and regions whereas Police Officers should personally move to schools to keep the children aware of emergency situations and deliver lecture to save themselves from the criminals so that the children may respond in a better way in case of any untoward situation.He moreover said that special units of police should be formed to quickly stop child abuse without any interruption whereas close coordination among Child Protection Bureau, district administration and other government institutions should be kept intact. These views were expressed by him while addressing officers at Central Police Office today. In the session reports and progress in cases of ransom, kidnapping and abuse cases were discussed.IG Punjab while directing officers said that it is the top priority of police force to bring down the ratio of incidents of child abuse and also ensure the protection of children, therefore, all field officers should take steps in accordance with the devised standing orders.</t>
  </si>
  <si>
    <t>https://jang.com.pk/news/299257</t>
  </si>
  <si>
    <t>The storm wreaked havoc in the northern region of New Zealand</t>
  </si>
  <si>
    <t>Wellington (News Desk) In some areas of New Zealand, the heavy rains and strong winds caused by Cyclone Cook have severely affected the North Island of the country. Officials have called it the worst storm in decades. Authorities have declared a state of emergency in the Koromandel Peninsula and the Bay of Penalty following severe flooding, road closures and power outages. Some coastal areas have been evacuated and 15,000 homes are without power, according to local media. However, New Zealand's largest city Auckland has been spared from this disaster.</t>
  </si>
  <si>
    <t>https://www.iol.co.za/news/politics/anc-nec-meeting-to-host-jacob-zuma-02e4e66c-3cd3-4256-819f-8e8f03c3abd1</t>
  </si>
  <si>
    <t>ANC NEC meeting to host Jacob Zuma</t>
  </si>
  <si>
    <t>ANC NEC meeting to host Jacob ZumaShare this article: Share Tweet Share Share Share Email ShareJohannesburg - The ANC national executive committee (NEC) is set to meet former president Jacob Zuma, who says he will defy a Constitutional Court ruling to appear before the Zondo Commission virtually, this weekend. Zuma’s decision and the controversy around the Covid-19 vaccine sourced from India, only to be found not suitable for the new SA variant, is expected to dominate proceedings. Last week, shortly after Zuma’s defiance, ANC national spokesperson Pule Mabe said it was unexpected that Zuma would pull such a stunt, and his defiance would be discussed at the meeting. Yesterday, Mabe said Zuma, as a former leader of the party, was invited to the virtual meeting, as was former president Thabo Mbeki. “It’s pretty standard – all ex-officio’s are standing invitees to the NEC. We have responded to this question before. We have always clarified to the media that the agenda of the NEC only gets to be agreed upon when the meeting resumes. Former presidents of the ANC are invited to attend the NEC in an ex-officio capacity.“Former president Mbeki and former president Zuma are the two remaining former presidents of the ANC, and are therefore accorded ex-officio status in NEC meetings,” Mabe said when asked about Zuma’s presence the meeting.Piling pressure on Zuma to change his stance, the ANC Veterans’ League (ANCVL), led by Dr Snuki Zikalala, without naming Zuma, said all party members must honour dates with the Zondo commission. This was contained in the league’s post-NEC meeting statement on Monday."On the Zondo Commission, the ANCVL expect all ANC members to comply with the decision of the ANC that its members should co-operate fully with the commission," it said.Concerning the agenda regarding the “step aside” resolution before the ANC meeting, the league said all resolutions, including the one taken in August last year, should be implemented."The NEC is therefore charged with considering how best to implement these resolutions, in the context of prevailing, concrete conditions. The ANC NEC reaffirmed the position taken at its meeting of July 31 to August 2, 2020, that the ANC needs to draw a clear line in the sand between the organisation and those who steal and commit other crimes against the people,“ it said.“It further reaffirmed the decisions on the steps towards implementation of conference resolutions, as agreed at its meeting of August 28 to 30, 2020, and communicated by the officials through the NEC statement after this meeting.“The NEC stressed that there could be no retreat from the positions taken and that these decisions be implemented even handedly to all members… In its deliberations, the ANCVL NEC stressed – echoing the ANC NEC – that, in dealing with matters of integrity and the fight against corruption, remedial action should be applied in an even-handed manner to members at every level of the organisation. We noted that inconsistent application of rules and the constitution of the ANC undermines the unity of the movement,.For months, the ruling party has failed to implement a resolution it took in August last year that all members accused of corruption or wrongdoing had to step aside. At some point last year, the resolution was found to be unconstitutional when the ruling party asked for a legal opinion. This was while others said it could be enforced.The ANC in KZN, which had suspended corruption-accused former eThekwini mayor Zandile Gumede, later reinstated her when the provincial integrity commission cleared her.The wrestling over the implementation of the “step aside” resolution became a thorny issue when former minister Bongani Bongo refused to abide by it, saying he wanted to be told exactly why should he do so when no court had found him guilty.The need to address this came after the national Integrity commission asked the ruling party’s secretary-general, Ace Magashule, to step aside pending the finalisation of his corruption trial. Magashule is also digging in.[email protected]Political Bureau</t>
  </si>
  <si>
    <t>https://www.deccanherald.com/content/576631/saudi-prince-executed-murder.html</t>
  </si>
  <si>
    <t>Saudi prince executed for murder</t>
  </si>
  <si>
    <t>Saudi Arabia today executed a member of the royal family for murder, in a rare case involving one of the thousands of members of the House of Saud.Prince Turki bin Saud al-Kabir was put to death in the capital Riyadh for shooting dead Adel al-Mahemid, a Saudi, during a brawl, the interior ministry said in a statement.Kabir was the 134th local or foreigner put to death this year, according to an AFP tally of ministry statements.The Arab News reported in November 2014 that a court in Riyadh sentenced an unnamed prince to death for killing his friend.He lost his life and another person was injured in an exchange of gunfire following a dispute at a camp on the edge of Riyadh in December 2012, the newspaper said.Desert camps are popular gathering places for Saudis.When the killer realised that his victim was a friend and colleague, he informed the police, the Arab News said.The sentence reflected the kingdom's "fair justice system," Arab News quoted the victim's uncle Abdul Rahman al-Falaj as saying.Most people put to death in Saudi Arabia are beheaded with a sword.Saudi Arabia has a strict Islamic legal code under which murder, drug trafficking, armed robbery, rape and apostasy are all punishable by death.Amnesty International says the kingdom carried out at least 158 death sentences in 2015, making it the third most prolific executioner after Iran and Pakistan.Amnesty's figures do not include secretive China.Murder and drug trafficking cases account for the majority of Saudi executions, although 47 people were put to death for "terrorism" on a single day in January.Rights experts have raised concerns about the fairness of trials in the kingdom but the government says the death penalty is a deterrent.</t>
  </si>
  <si>
    <t>https://rs.n1info.com/region/otvorena-biralista-u-bih-gradjani-biraju-518-clanova-organa-vlasti/</t>
  </si>
  <si>
    <t>Most of the BiH elections are closed, the CIC is pleased with the election day, the 50% response</t>
  </si>
  <si>
    <t>Most electoral elections in Bosnia and Herzegovina were closed at 19 o'clock. BiH citizens voted today to vote for three members of the BiH Presidency, the President of the Republic of Serbia and the ambassadors of the entity and cantonal congregations, and the elections were opened in</t>
  </si>
  <si>
    <t>https://www.camerounweb.com/CameroonHomePage/NewsArchive/Exploitation-du-bois-le-Cameroun-a-perdu-plus-de-100-000-hectares-de-for-ts-en-2020-615514</t>
  </si>
  <si>
    <t>Wood harvesting: Cameroon lost more than 100,000 hectares of forests in 2020</t>
  </si>
  <si>
    <t>• The exploitation of wood destroys forests in Cameroon... This is what a report from Global Forest Watch reveals... The monitoring platform pulls on the alarm bell.. In a recent publication, Global Forest Watch launches an alert on the destruction at a dizzying speed of the wet primary forests in Cameroon, caused by timber farms, many of which escape authority surveillance</t>
  </si>
  <si>
    <t>https://www.azatutyun.am/a/29778680.html</t>
  </si>
  <si>
    <t>The opposition of Russia condemns the proposal to cooperate with other members of the military</t>
  </si>
  <si>
    <t>In the near future, a significant proportion of the overcrowded men can be cut off from the possibility of taking up responsible positions in the country's government system.</t>
  </si>
  <si>
    <t>https://www.amarujala.com/uttar-pradesh/varanasi/annakoot-court-punishment-for-mother-lakshmi-prasad-will-be-distributed-today-varanasi-news-vns6287025119</t>
  </si>
  <si>
    <t>Mother's prison term is cornatres, today shall be divided</t>
  </si>
  <si>
    <t>On Saturday, Mr. Boxham's provision of Mahalm was held in the center of the Mr. Senior's Committee, on Saturday.</t>
  </si>
  <si>
    <t>https://www.bbc.com/zhongwen/trad/chinese-news-67657024</t>
  </si>
  <si>
    <t>Mayday: Taiwan Rocks denied breaking the Chinese ban on singing</t>
  </si>
  <si>
    <t>Mayday: The Taiwan Rocking Band denied that it had violated the Chinese ban on singing, the image of Wang Van BBC, December 8, 2023, and the image of Getty Images, one of the most successful Taiwanese music groups in the Chinese-language world. Under China’s ban on singers singing mouth-to-mouth fakes, a popular Taiwanese rock band, May Day, fell into a pseudo-sing.</t>
  </si>
  <si>
    <t>https://daryo.uz/2021/04/01/video-toshkent-metrosida-palov-tanovul-qilayotgan-yigitlar/</t>
  </si>
  <si>
    <t>Video: Young men eating pilaf in the Tashkent metro</t>
  </si>
  <si>
    <t>A short video showing some young men eating soup in the Tashkent subway is becoming popular on social networks. According to it, the young men brought a small table, a plate of soup, drinks and glasses to the subway car and organized a party. Other passengers in the subway car watched them with surprise and laughter. It is not known in which metro station the incident happened. This is not the first time such an amazing incident has been observed in the Tashkent metro. In 2013, a funny video showing a passenger ordering a hamburger and a cola in the subway was also shared.</t>
  </si>
  <si>
    <t>https://www.amarujala.com/uttar-pradesh/mainpuri/Mainpuri-57438-1</t>
  </si>
  <si>
    <t>Worktimes Can Change Circumstances</t>
  </si>
  <si>
    <t>In spite of a daily crisis for the GNF community people, he becomes involved in criminal activities. Some of society's readers say he or she can also be involved in the main community of society if they are offered commercial education.</t>
  </si>
  <si>
    <t>https://www.amarujala.com/uttar-pradesh/agra/71506359613-agra-news</t>
  </si>
  <si>
    <t>The accused could also give prayer letter: District Judge</t>
  </si>
  <si>
    <t>The prosecutor can still offer a prayer for reconciliation in the Court. That was the quick controversy in the District Court, the cooperation of every citizen.</t>
  </si>
  <si>
    <t>https://capitalethiopia.com/2024/09/24/cooperation-between-economic-community-of-west-african-states-ecowas-and-united-states-agency-for-international-development-usaid-to-strengthen-natural-resource-management-in-west-africa/</t>
  </si>
  <si>
    <t>Cooperation Between Economic Community of West African States (ECOWAS) and United States Agency for International Development (USAID) to Strengthen Natural Resource Management in West Africa</t>
  </si>
  <si>
    <t xml:space="preserve"> To strengthen the management of natural resources in ECOWAS, the WABiLED Program has supported The ECOWAS Commission to develop governance tools namely Forest Convergence Plan, Strategy to Combat Wildlife trafficking and has granted in 2021, Eight community and research organizations got a total of 10 grants to carry out activities leading to the conservation of the forest resources in Cote d’Ivoire, Guinea, Liberia, and Sierra Leone with a total cost of more than Six (6) million US dollars. The West Africa Biodiversity and Low Emissions Development (WABiLED) Financial Year 2025 Work Plan review workshop was held in Accra between the 18th and 19th of September 2025. The objective of the workshop included a) sharing the final draft of the core elements of the WABiLED FY25 Annual Work Plan and solicit input from stakeholders, including ECOWAS Directorate of Environment and Natural Resources, USAID West Africa and bilateral Missions and USAID/Washington, and other partners to inform a final draft AWP for submission to USAID/West Africa, and b) hear directly from a core group of WABiLED grantees about their work in transboundary landscapes across the region. The workshop started with each of the WABiLED objectives giving information of their key achievements with examples and lessons learnt over the three years of the implementation of the program. Some of the achievements included the recognition of ECOWAS final endorsement of the West Africa Strategy for Combating Wildlife Crime, the establishment of the West Africa Network, the setting up of the West Africa TWIX, the production of the restoration opportunity maps for four transboundary landscapes in the Upper Guinea forests, and a few other related activities. The presentation on key achievements was followed with presentation on the work plan for the financial year 2025. The second day of the workshop was devoted to information sharing on the activities of grantees supported under the WABiLED program. Distributed by APO Group on behalf of Economic Community of West African States (ECOWAS).</t>
  </si>
  <si>
    <t>https://www.amarujala.com/uttar-pradesh/agra/101497372847-agra-news</t>
  </si>
  <si>
    <t>Against the order of Summoni, the Department's Gorillas.</t>
  </si>
  <si>
    <t>The main sumuratives are fostering the campaign to the First Cause. There's only one day remaining to free the street, whereas in the district, 60 percent of the girls have not even been released. The work of the Life and Ministry has been slow in motion. The fireification has not yet begun.</t>
  </si>
  <si>
    <t>https://www.hindustantimes.com/india-news/kashmir-political-killings-of-rss-workers-discussed-at-vrindavan-meet/story-U6w1Rwor9wG7M9svzKvxbI.html</t>
  </si>
  <si>
    <t>Kashmir, political killings of RSS workers discussed at Vrindavan meet</t>
  </si>
  <si>
    <t>Political killings of its workers in Kerala and West Bengal and the central government’s efforts to normalise the situation in Kashmir figured prominently during the first day of the coordination meeting of the Rashtriya Swayamsevak Sangh (RSS) in Vrindavan.“The sad state of affairs in West Bengal and Kerala was highlighted which most people don’t have the courage to talk about” a senior RSS leader who attended the meeting told IANS.“The issue of Kashmir was also discussed where stone-pelting has drastically come down due to efforts of the central government,” he said.He added that the BJP-led NDA government’s “tough stand” on the Kashmir issue was appreciated by the RSS.A total of 16 sessions are scheduled over the three-day event, of which six were held on Friday.During the inaugural session of the meet, senior RSS leader Suresh Soni said that people had started accepting the RSS.“There are three stages that any kind of work goes through: being ignored, opposed and acceptance. After overcoming the first two stages, now we are experiencing the acceptance of the society,” he said.Soni said the RSS and its affiliates would discuss and analyse the state of their collective activities apart from issues of national and global importance during the three day meet, a statement said.BJP president Amit Shah and RSS chief Mohan Bhgawat along with many senior functionaries attended the meet.The RSS-BJP leaders are also likely to discuss the road map for the 2019 Lok Sabha election.</t>
  </si>
  <si>
    <t>https://timesofindia.indiatimes.com/technology/tech-news/us-cyber-agency-has-russian-warning-for-microsofts-customers-in-the-us/articleshow/109273836.cms</t>
  </si>
  <si>
    <t>US cyber agency has 'Russian warning' for Microsoft's customers in the US - Times of India</t>
  </si>
  <si>
    <t>TECH NEWS : CISA's emergency directive on April 2 mandates US federal agencies to secure Microsoft Corp cloud accounts, analyze emails, and reset compromised cred</t>
  </si>
  <si>
    <t>https://www.publika.md/au-auzit-zgomote-suspecte-intr-un-garaj-ce-au-depistat-politistii-cand-au-intervenit_2601351.html</t>
  </si>
  <si>
    <t>They heard some suspects in a garage!</t>
  </si>
  <si>
    <t>A Moldovan arrived at the hands of Italian lawmen, after he was surprised while trying to steal some racing bicycles, writes stririlocale.md.Cazul had a place in the municipality of Biassono, Province of Monza. The police were warned by some people.</t>
  </si>
  <si>
    <t>https://www.prothomalo.com/bangladesh/সেলিম-আল-দীনকে-স্মরণ</t>
  </si>
  <si>
    <t>Remember Salim Al Decon</t>
  </si>
  <si>
    <t>The playwright Salim Al Dedon remembered him on the eighth day of the day of his performance, when teachers and academics at the Zahhedhar township University organized the march yesterday at the University's theaters and theaters in front of the Al Dilon's tomb, which ended in the early 10am, when he was at the end of the rallying for the festival.</t>
  </si>
  <si>
    <t>http://www.eluniverso.com/noticias/2017/07/07/nota/6266734/naturaleza-sera-reflejada-titeres</t>
  </si>
  <si>
    <t>Nature will be reflected in puppets in Cotocollao</t>
  </si>
  <si>
    <t>A fireflies will be the protagonist of the play for puppets The cute ugly buggy. A fireflies will be the protagonist of the play for puppets The cute ugly bug, which will be presented this Sunday at the Teatro la Perla in the parish Cotocollao of the capital. “This is a beautiful work that through the animals of nature reflects the emotions and behavior of human beings,” says Mariana Moreno,</t>
  </si>
  <si>
    <t>https://radiotamazuj.org/en/news/article/south-sudan-rebel-leader-expected-in-khartoum-today-or-tomorrow</t>
  </si>
  <si>
    <t>South Sudan rebel leader expected in Khartoum today or tomorrow</t>
  </si>
  <si>
    <t>Stephen Puoc, an official in the SPLM/A-in-Opposition, says opposition leader Riek Machar is expected to arrive in Khartoum today or tomorrow, as part of a tour to IGAD member states. Speaking to Radio Tamazuj yesterday, Puoc stated the visit was being arranged by the IGAD mediation. He said, “If the plane is ready now, I think he will travel to Khartoum either today or tomorrow.” Meanwhile, a member of the advance delegation of the opposition faction, which has already arrived in Khartoum, confirmed to Radio Tamazuj that the rebel leader will arrive in Khartoum today. “We heard that Juba is threatening the government of Khartoum with closure of crude oil if they receive Riek Machar in Khartoum,” said the same source. For his part, the spokesman of South Sudan’s Foreign Ministry Mayuen Makol denied any notification from the Khartoum government about Machar’s visit, saying the visit by the rebel leader will not spoil the existing diplomatic relations between the two countries. Last week, the foreign ministry reportedly said the expected visit by the rebel leader to Khartoum should be coordinated between the Sudanese and South Sudanese governments for the sake of peace and stability. The ambassador pointed out that Juba government heard about the visit via media only. “It might be a mistake from the Sudanese Foreign Ministry for not informing us on the matter,” he said.File photo: Riek Machar speaking at the signing of a ceasefire agreement, 9 May 2014 (IGAD)</t>
  </si>
  <si>
    <t>https://www.amarujala.com/lucknow/crime/the-hanging-death</t>
  </si>
  <si>
    <t>His last wish could not be completed in the Sumside note</t>
  </si>
  <si>
    <t>She had no serious illness but why did she admit she couldn't be well anymore; she loved her innocent daughter and husband, but she thought her life was a burden.</t>
  </si>
  <si>
    <t>https://www.1in.am/112308.html</t>
  </si>
  <si>
    <t>Alex Ferguson's answer at Old Traffor.</t>
  </si>
  <si>
    <t>"Manchester Yunyatted" has been approached by the city council of Old Trafford at a request for Alex Ferguson's answer. This is what Manchester Evening News reports: 70 years old.</t>
  </si>
  <si>
    <t>https://www.hindustantimes.com/cities/others/skm-will-not-enter-politics-ugrahan-101625849911152.html</t>
  </si>
  <si>
    <t>SKM will not enter politics: Ugrahan</t>
  </si>
  <si>
    <t>Two days after Bhartiya Kisan Union (BKU) president Gurnam Singh Charuni called upon farmers agitating against the Centre’s three farm laws to launch ‘Mission Punjab’, for the state’s assembly polls, Sanyukta Kisan Morcha (SKM) leader Joginder Singh Ugrahan on Friday clarified that the morcha had no plan to enter politics.Punjab farm leader Ugrahan, who was in Hisar, said some people might have political interests, but the SKM will continue its fight against the three laws. “If anyone wants to polls, they may join any political party after the revocation of these laws. On the behalf of the SKM, I clarify that we will not get involved in politics. Our aim is revocation of these three laws,” he added.A delegation of farmers, including Ugrahan and Yudhvir Singh, met Hisar deputy commissioner for cancellation of FIRs registered against 350 farmers for staging a protest during Haryana chief minister Manohar Lal Khattar’s visit in May. The district administration had agreed to drop charges against farmers, after talking to farm leaders in May, and asked for a month to do so. .Yudhvir added that the local administration seems to be withdrawing from its promise. “Officials have now told us that they have initiated the process to cancel the FIRs, but the final decision will be taken by senior officials in Chandigarh. If the administration tries to betray us, we will launch a strong protest,” he added.Hitting out at Haryana deputy CM Dushyant Chautala and his grand-father OP Chautala, who got released from Tihar jail after completing his jail term in JBT teachers’ recruitment scam, Ugrahan said they will not allow OP Chautala to address farmers from their stage.“ One Chautala is sitting in the BJP’s lap and another one came out of jail. We will not allow him (OP Chautala) to address farmers and share our stage,” he added,</t>
  </si>
  <si>
    <t>https://akipress.com/news:515710:Premier_of_China_s_State_Council_congratulates_Jantoro_Satybaldiev_with_appointment_as_prime_minister/</t>
  </si>
  <si>
    <t>Premier of China's State Council congratulates Jantoro Satybaldiev with appointment as prime minister</t>
  </si>
  <si>
    <t xml:space="preserve"> Prime Minister of Kyrgyzstan Jantoro Satybaldiev received congratulations from Premier of China's State Council Wen Jiabao in connection with his appointment as Prime Minister of Kyrgyzstan</t>
  </si>
  <si>
    <t>https://alwiam.info/ar/33500</t>
  </si>
  <si>
    <t>In preparation for the visit of the President of the Republic, the President of the Equity Party arrives Azorat.</t>
  </si>
  <si>
    <t>In preparation for the important visit of His Excellency Mr. Mohamed Ould Sheikh Al-Fazawani, President of the Republic, to the State of Teres Al-Zamour, the President of the Party, Mr. Mohamed Ma &amp;apos; el-Einin Ould Aye, and the delegation accompanying him this evening, on Saturday, 25 November, to the city of Zouerat, where he was received by a large crowd of militants and EQUAL candidates</t>
  </si>
  <si>
    <t>https://www.hindustantimes.com/editorials/rip-johan-cruyff-total-football-is-alive-and-kicking/story-CDmYcwtUvTxhCS11ppqBkI.html</t>
  </si>
  <si>
    <t>RIP Johan Cruyff: ‘Total Football’ is alive and kicking</t>
  </si>
  <si>
    <t>Like with Socrates, the Brazilian football legend, Johan Cruyff’s influence on the sport went far beyond what he did with studs on. Neither won the World Cup and both had a somewhat indulgent lifestyle off the pitch. Cruyff was a two-pack-a-day man till he kicked the habit. And for all his deceptive back-heels and defence-splitting passes, Socrates called himself an anti-athlete. For both, football was a thing of beauty. “…Victory is secondary. What matters is joy,” Socrates said in his book Football Philosophy. Used to being praised for their style of play in the 1974 World Cup where Holland finished second, Cruyff said: “Winning is an important thing, but to have your style, to have people copy you, to admire you, that is the greatest gift.”Read | Johan Cruyff, stylish incarnation of Total FootballOn that count, the legend of Cruyff lives. From Barcelona through Borussia Dortmund to Tottenham Hotspur, teams have adopted and tweaked the philosophy that Cruyff learnt under coach Rinus Michels and hardwired into the DNA of FC Barcelona. ‘Total Football’ is what the world called it though Michels himself preferred the term ‘pressing.’ It was as famous football writer David Winner put it, hunting in packs and defending on the halfway line. “Ten outfield players pushing forward even when we don’t have the ball. We always push forward,” was how Ajax, Holland and Barcelona coach Michels had described it. To perfect that, Michels said, he needed three to four of the world’s best players. Cruyff was one of them. Together, they got Barcelona to play that way when Cruyff joined in 1973 for a then transfer record 922,000 pounds. It was a club, city and a Catalonian way of life that Cryuff embraced, a love affair that ended with his death on Thursday. Cruyff’s Barcelona beat Real Madrid 5-0 and he named his son Jordi after Catalonia’s patron saint at a time when such names were banned by General Franco. He learnt Catalan to write in that language and as coach made Barcelona champions of Europe. After Cruyff, his handpicked footballer Pep Guardiola took the idea to another level by getting Barcelona to ‘press’ when rivals were at their most vulnerable, that is when they had just got the ball.Read | Netherlands to hold Cruyff tribute during friendly match against FrancePlaying this way, Juergen Klopp then got Dortmund to dethrone Bayern Munich for a while and is now trying to get Liverpool to adopt that style. Mauricio Pochettino’s Spurs do a version of this and in the last Copa America final, Chile, coached by Jorge Sampaoli, pressed successfully to neutralise Lionel Messi’s Argentina. The philosopher’s gone but his idea is in good health.</t>
  </si>
  <si>
    <t>https://www.thehindu.com/news/cities/bangalore/Will-not-press-for-Damudi%E2%80%99s-deportation-for-now-police/article60232411.ece</t>
  </si>
  <si>
    <t>Will not press for Damudi’s deportation for now: police</t>
  </si>
  <si>
    <t>While the State police are “aware” of the detention of Karnataka-resident Adnan Hassan Damudi in Dubai, they will not be pressing for his deportation now. “There seems to be no unlawful activities conducted by Damudi in Karnataka. But, if we do find any evidence, we will pursue the case. Until then, let the authorities in Dubai handle the case,” Om Prakash, Director-General and Inspector-General of Police (DG&amp;IGP) toldThe Hindu on Sunday.The police were, however, tight-lipped on whether or not they had contacted Damudi’s family in Bhatkal.Meanwhile, the case of alleged IS tweeter Mehdi Masroor Biswas is yet to reach the trial stage even after nearly a year of his arrest. The 24-year-old engineer, who had migrated to the city from West Bengal, was arrested in December 2014 from his Jalahalli apartment, and a charge sheet was filed six months later.However, the case, filed under the Unlawful Activities (Prevention) Act, 1967, has not yet come for hearing in the special court. He is currently lodged in the Bengaluru Central Prison.The two cases closely followed the reported death of 40-year-old Sulthan Armar, a resident of Bhatkal who had allegedly joined the IS in Syria. His death was reported in a tweet by an IS handle in 2014. Armar had been under the scanner for his links with Indian Mujahiddin after the arrest of Yaseen Bhatkal. He was then believed to have joined a Pakistan-based terror group which had affiliations to the IS.There seems to be no unlawful activities conducted by Adnan Hassan Damudi in Karnataka. But, if we do find any evidence, we will pursue the case.Om Prakash, DG and IGPCOMMents SHARE</t>
  </si>
  <si>
    <t>https://www.amarujala.com/news-archives/sports-archives/uttarakhand-team-out-from-volleyball-championship-hindi-news</t>
  </si>
  <si>
    <t>The northern section out of Champanship with victory</t>
  </si>
  <si>
    <t>The host team in Wallball Tonabnament came out of the Batat team of the Ballet party of the Northern Hemisphere. It had to be out of there because of the conflict between two former parties, Rajab, Tamilb, Tamil Republic, and Delhi.</t>
  </si>
  <si>
    <t>https://www.jornaldeangola.ao/ao/noticias/luanda-valida-25-191-candidaturas-para-concurso-publico-de-professores/</t>
  </si>
  <si>
    <t>Luanda validates 25,191 applications for public teachers' competition</t>
  </si>
  <si>
    <t>The information was provided this Friday by the Provincial Director of Education of Luanda, Philomene Carlos, during the press conference.On the occasion, the Director of the Office of Human Resources of the Provincial Government of Luanda, Samuel Sambo, explained that the publication of the lists of candidates takes place from 18 to 31 October, the complaints, from 1 to 9 November, and the examination of admission on 10 November.</t>
  </si>
  <si>
    <t>https://interfax.com.ua/news/general/596500.html</t>
  </si>
  <si>
    <t>U.S. Congressman's delegation will arrive in Kiev on 30 June for meetings with Zelenski and Kobolev</t>
  </si>
  <si>
    <t>A delegation of U.S. congressmen on a European tour on 30 June - 1 July will visit Ukraine, where he will meet President Vladimir Zelensky and the head of NAC, Naftogaz Ukraine, Andrei Koborov, informed the Ukrainian Embassy in the United States. "On 30 June - 1 July, a two-party delegation of the U.S. Congress led by the Democratic Leader in the House of Representatives of Stanley Hoyer will visit Ukraine</t>
  </si>
  <si>
    <t>https://tribune.com.pk/story/634132/drive-by-shootings-two-policemen-killed-in-separate-attacks</t>
  </si>
  <si>
    <t>Drive-by shootings: Two policemen killed in separate attacks</t>
  </si>
  <si>
    <t>Two policemen were gunned down by unidentified assailants in separate incidents in the province on Tuesday.Constable Ataullah was killed outside a church in Umidabad in the limits of Pishtakhara police station in Peshawar. He was on duty outside the Assembly of God church in Swati Gate when unidentified gunmen on a motorcycle opened fire at him, killing him on the spot.“He (Ataullah) was part of the security detail provided to the church by the police and was standing outside the church’s premises while his other colleague was inside at the time of the attack,” a local police official toldThe constable was shot in the skull from behind, following which the gunmen escaped. They also managed to steal Ataullah’s AK-47 rifle after shooting him. Police authorities rushed to the spot and launched a search operation in the area, but the assailants had already fled the vicinity.Ataullah was a resident of Landi Arbab village and the father of two-year-old Abuzar and five-year-old Manahal. His last rites were offered at Malik Saad Shaheed Lines and the body was later sent to his ancestral village for burial.Earlier this year in July, police constable Shahzad Gul was shot dead outside the same church. The attack was executed in similar fashion and the culprits also managed to steal Gul’s rifle after killing him.Elsewhere, a head constable of the police special branch, Rahat Gul, was shot dead by an unidentified gunman at main Shabqadar Bazaar. The assailant managed to escape, while Gul’s body was shifted to Shabqadar Hospital, said police official Nasir Khan.Nasir added the hospital was out of power and did not even have cotton, due to which doctors were not able to carry out a proper postmortem.The police are searching for the culprits, but no arrests have been made as yet. Gul is not the first special branch official targeted in Shabqadar. In-charge Zahoor Khan was also shot and critically injured in the same area, but has recovered since then.Khyber-Pakhtunkhwa (K-P) Home Secretary Syed Akhtar Ali Shah took notice of Constable Ataullah’s killing outside the Assembly of God church in Swati Phatak and has ordered a thorough investigation.A Home and Tribal Affairs department handout issued on Tuesday stated Shah ordered investigation police officers to form a special team and track down those responsible. It further stated the investigation report should be submitted within a week.He also directed all the divisional commissioners, deputy commissioners, regional police officers and district police officers across the province to ensure security at all places of worship and to increase police patrolling.</t>
  </si>
  <si>
    <t>https://168.hu/itthon/igy-ihlette-meg-az-internet-nepet-a-pegasus-botrany-208462</t>
  </si>
  <si>
    <t>This is how the people of the Internet were inspired by the Pegasus scandal</t>
  </si>
  <si>
    <t>Here are the funniest memes.. The news exploded on Sunday, according to which the Orbán government had spyware to monitor Hungarian journalists, businessmen and lawyers. After that, it didn't take long for memes to flood the web, reflecting on the Pegasus scandal.</t>
  </si>
  <si>
    <t>https://tribune.com.pk/story/367045/pbcw-2012-fashion-meets-theatrics</t>
  </si>
  <si>
    <t xml:space="preserve">PBCW 2012: Fashion meets theatrics </t>
  </si>
  <si>
    <t>Although the three-day event Pantene Bridal Couture Week 2012 (PBCW) did not leave as much of an impact as we expected, it has left brides with more than a few trends to follow on their wedding days. Besides the latest in ghararas and shararas, PBCW had plenty to offer in terms of entertainment value and theatrics on the runway. We’ve outlined some of our favourite bridal trends for this year as well as the unforgettable performances and show-stoppers from the show.It’s an obvious fact that the colour red and Pakistani weddings go hand in hand. This year again, designers have stayed loyal to the hue and coloured up their ghararas primarily in blood reds but at the same time toyed with a few other colours for some extra oomph. While velvet and jamawar borders reigned supreme with most designers, zardozi work and kora dabka in antique gold is making a significant comeback.Since Pakistani weddings are all about song, dance and theatrics, PBCW took a cue and added the same kind of festivities to the show. In terms of dance performances, BodyBeat Dance Studio’s Breakhna &amp; Zarmeena Yousuf entertained the audiences with “Nach Lay Meray Yaar”, Hasan Rizvi performed Bollywood number “Roop Tera Mastana” and his sister Komal Rizvi danced to “Lambi Judai”. Besides our local artists, Egyptian dancer Hamada charmed with his dance style, also receiving a standing ovation for his tanura dance. However, the highlight of the show was singer Alamgir’s performance on his classic number, “Main Nay Tumhari Gagar”. It was great to see him back on stage and rocking the scene as he did almost three decades ago.From actors Ayesha Omar, Humaima Malik, Madiha Iftikhar to Nida Yasir and the evergreen Zeba Bakhtiar, all were show-stoppers for one designer or another. Apart from them, actors Sarwat Gilani, Ahsan Khan, Aijaz Aslam, Hira Tareen, Mehreen Raheel, Mani and Hira enthralled the audiences with their presence at the PBCW. Veteran film actor Javed Sheikh also made an appearance with Komal Rizvi.But it wasn’t just the shiny and glamourous people from the showbiz industry who made appearances during the three-day event, boom boom Shahid Afridi was also seen on the red carpet while Umar Gul and Younus Khan made a splash on the ramp as well.Published in The Express Tribune, April 20, 2012.</t>
  </si>
  <si>
    <t>https://timpul.md/articol/putin-vs-ue-lituania-victima-a-furiei-ruse-50985.html</t>
  </si>
  <si>
    <t>(PUTIN vs EU) Lithuania, victims of Russian anger</t>
  </si>
  <si>
    <t>In October, Moscow banned imports of Lithuanian lactated products. The prime minister of Vilnius tried to contact his Russian counterpart, Dimitrie Medvedev, but was called by this shortly after 3 weeks. " Russia has not given us any explanation.</t>
  </si>
  <si>
    <t>https://www.thehindu.com/news/cities/bangalore/water-bodies-cannot-be-transferred-to-private-parties/article24175421.ece</t>
  </si>
  <si>
    <t>Water bodies cannot be transferred to private parties</t>
  </si>
  <si>
    <t>An 18-year-old circular which had provisions to sanction government-owned water bodies to private organisations has been withdrawn with immediate effect, Minister for Revenue and Skill Development R.V. Deshpande said on Friday.A new circular has been issued in this regard. District Commissioners have been instructed not to send any more proposals to the government for granting water bodies which have lost their original shape due to various reasons to any industry or private organisation.This decision comes after a recent warning by the Supreme Court to authorities against using government-owned water bodies for any kind of public or private purpose.Under the earlier circular, the District Commissioners had the power to send the proposals to the government for granting water bodies to a private organisation, with the recommendations of the Water Resources Department.The new circular will be a major step towards the conservation of the environment and water bodies, Mr. Deshpande said.COMMents SHARE</t>
  </si>
  <si>
    <t>https://www.thehindu.com/news/cities/Hyderabad/moulana-abid-khan-passes-away/article3867200.ece</t>
  </si>
  <si>
    <t>Moulana Abid Khan passes away</t>
  </si>
  <si>
    <t>MASS GATHERING: Thousands of Muslims attended the Namaz-e-Janazah (funeral prayers) of Moulana Abid Khan of Tablighi Jamaat at the Idgah Bilali at Shantingar on Thursday afternoon in Hyderabad. Photo: Mohammed YousufMoulana Abid Khan, the well-known face of the Tablighi Jamaat, passed away here on Thursday morning after a brief illness. He was 60.He was admitted to Apollo Hospital on complaints of renal failure soon after Ramzan. Later, he later slipped into coma and died on Thursday morning. He is survived by two sons and four daughters.As news of his demise spread thousands of people descended on his Tolichoki residence to catch a glimpse of the saintly persona of ‘Abid Bhai’, as he was popularly called.The ‘namaz-e-janaza’ offered at Idgah Bilali in Shantinagar, where he used to lead the Id prayers, attracted more crowds than on the Id day. It was a virtual sea of humanity with people coming from neighbouring districts to take part in the funeral prayers.The prayers scheduled to be held at 2 p.m. got delayed as the crowd swelled leading to traffic jam all around. A sobbing Amire Jamaat, Naiymullah Khan, led the prayers. The mortal remains of Moulana Abid Khan were laid to rest at his family graveyard in Hakimpet.A born orator, Moulana Abid Khan was associated with the revivalist Tabligh movement founded by Maulana Ilyas, right from his student days. He devoted his entire life for the ‘dawah’ work which aims at enjoining good and forbidding evil.</t>
  </si>
  <si>
    <t>https://es.euronews.com/viajes/2023/08/29/una-zona-libre-de-telefonos-la-isla-de-finlandia-que-aboga-por-la-desconexion-digital</t>
  </si>
  <si>
    <t>"A Phone Free Zone": the island of Finland that advocates digital disconnection</t>
  </si>
  <si>
    <t>This European island urges tourists to turn off their phones this summer.Want a digital detox?An island of Finland wants to become the world's first mobile-free tourist area.PUBLICITYEvery summer, millions of social media users share their holidays online.But if you're tired of thinking about the perfect vacation on Instagram or want to disconnect from the annoying work emails while you're out of the office, then Ulko-Tammio</t>
  </si>
  <si>
    <t>https://kaztag.kz/en/news/maduro-said-us-is-preparing-provocations-on-the-venezuelan-colombian-border</t>
  </si>
  <si>
    <t>Maduro said US is preparing provocations on the Venezuelan-Colombian border</t>
  </si>
  <si>
    <t>Almaty. July 13. KazTAG - Venezuelan President Nicolas Maduro said that the US is preparing a series of provocations on the Venezuelan-Colombian border to bring these countries to an armed conflict, TASS reports."American imperialism is preparing provocations on the border (with Colombia) and beyond, to bring Colombia and Venezuela into a state of armed confrontation. I have already said this several times, but I will repeat it again, " said Maduro on Thursday at a meeting with representatives of the armed forces.Maduro also urged the military to be vigilant and maintain combat readiness. According to him, "a criminal and envious oligarchy from Bogota, carrying out Washington's orders, prepares the penetration of paramilitary groups into the territory of Venezuela in order to harm its inhabitants."On Monday, deputy of the Constitutional Assembly of Venezuela, Pedro Carreno, said that the Bolivarian Republic is ready to bomb Colombia in the event of an attack by the United States. Photo source: picture from an open source Astana. January 13. KazTAG - Kassym-Jomart Tokayev received akim of the Aktobe region Yeraly Tugz... Astana. January 13. KazTAG - The rules of legalization of foreign cars will come into force on Ja... Astana. January 13. KazTAG - President of Kazakhstan Kassym-Jomart Tokayev received Yerulan Zhama... Kazakh telegraph agency. 2008 - 2023. All rights reserved. Information can be used only with written permission of KazTAG international news agency. Information can be used only with written permission of KazTAG international news agency.</t>
  </si>
  <si>
    <t>https://sof.uz/oz/post/ozbekneftgaz-boshqarma-va-korxonalar-20222023-yillar-kuz-qish-mavsumiga-tayyor-holatga-keltirildi</t>
  </si>
  <si>
    <t>"Uzbekneftgaz": Management and enterprises were prepared for the autumn-winter season of 2022/2023</t>
  </si>
  <si>
    <t>Today, in order to prepare all departments and enterprises of the society for stable work in the autumn-winter season of 2022/2023, measures have been determined for the repair of the main engineering communications, technological equipment, social sphere and housing fund objects, and all departments and enterprises - was prepared for the winter season. In order to ensure the stable and continuous operation of the main engineering communications and technological equipment in the autumn-winter season, the following works were carried out: • 223 technological devices were repaired. • 35 boiler rooms were repaired.</t>
  </si>
  <si>
    <t>https://pakobserver.net/uol-hosts-research-productivity-awards-ceremony/</t>
  </si>
  <si>
    <t>UoL hosts research productivity awards ceremony</t>
  </si>
  <si>
    <t>The University of Lahore on Wednesday hosted the prestigious Research Productivity Awards ceremony for the academic year 2022-23, recognizing outstanding contributions to research and innovation. The event, held at the university premises, featured distinguished guests, including Coordinator General and Associate Professor Dr. Muhammad Iqbal Choudhary, and Guest of Honor, Dr. Shahid Munir, Chairperson of the Higher Education Commission.A large number of faculty members, vice-chancellors and representatives from different institutions were also present there. Rector Professor Dr. Muhammad Ashraf, Director Students Affairs Amara Awais, Registrar Ali Islam, Dean Faculty of Management Sciences Dr. Rabia Rauf, Director Dr. Muhammad Iqbal also graced the occasion. During his address, Dr. Muhammad Iqbal Chaudhary underscored the imperative of transforming research endeavors into tangible products for the market, emphasizing that universities should transcend their physical structures to become hubs for intellectual growth and innovation. Dr. Chaudhary stressed the need for research to yield practical outcomes, stating that it should not be confined to theoretical realms but should result in marketable products. He also highlighted the financial disparities in research funding between international and Pakistani universities, advocating for increased attention to applied research and the development of a robust research culture. Dr. Shahid Munir echoed these sentiments, emphasizing the importance of quality institutions and research work in Pakistan.</t>
  </si>
  <si>
    <t>https://prensacomunitaria.org/2021/09/el-colectivo-artesana-cumple-15-anos-defendiendo-los-derechos-de-las-privadas-de-libertad/</t>
  </si>
  <si>
    <t>The Artesana Collective celebrates 15 years defending the rights of women deprived of their liberty</t>
  </si>
  <si>
    <t>The group, which arrived in Izabal in 2009, is coordinated at the national level by Andrea Barrios, a woman who has earned the appreciation and admiration of women prisoners, as well as officials of the prison system and society in general. For 15 years they have promoted training processes for organized women, authorities and prisoners. One of their most recognized actions is the work done to protect women.</t>
  </si>
  <si>
    <t>https://thenationonlineng.net/ill-not-run-president-2019-says-okorocha/</t>
  </si>
  <si>
    <t>I’ll not run for President in 2019, says Okorocha</t>
  </si>
  <si>
    <t>•Governor backs Buhari for second termImo State Governor and the Chairman of the All Progressives Congress (APC) Governors’ Forum, Rochas Okorocha, yesterday said he has jettisoned his 2019 presidential ambition to support President Muhammadu Buhari for a second term.The governor addressed media executives, who were on tour of projects across the state.He noted that President Buhari had shown good leadership virtues and should be encouraged.Okorocha said his long-time desire to be the President of the country was to provide good leadership, adding that since President Buhari had shown that kind of courageous, visionary and people-oriented leadership, his best bet was to support him to continue beyond 2019.He said: “Yes, I have been running for the presidency of this great nation until God said I should settle for the Imo governorship. That passion to become the President of the country is not just borne out of the thirst for the position but arose out of the eagerness to offer the nation and its people a strong leadership. The essence would be to build a nation of our collective dreams and aspirations.“President Buhari came in almost one year now and within the one year, Nigeria has once again got the doors of the rest of the world opened for her. He has shown courage, confidence, maturity and strong leadership. There are now high feelings of leadership in the country.“What the President, therefore, needs in the circumstance is to be supported and encouraged to continue the good work, even after 2019. For that reason, I have decided to keep my presidential ambition aside. It is also believed that others with such ambition would also want President Buhari to be given the required support to continue the good job, to a very large extent.”Okorocha urged the media executives to also support President Buhari’s policies and programmes in the interest of the nation.The governor noted that the President had shown quality leadership.He added: “God loves this country and has also shown such love by making it possible for Buhari to emerge the President. This is because if the Peoples Democratic Party (PDP) had been allowed to continue in power beyond 2015, the nation and its people would have been in for it by now.”The governor urged Nigerians to continue to pray for the President.</t>
  </si>
  <si>
    <t>http://news.abamako.com/h/223275.html</t>
  </si>
  <si>
    <t>DNI regional phase: call for negotiations with jihadists</t>
  </si>
  <si>
    <t>. The regional and the Bamako District phases of the National Inclusive Dialogue (DNI) took place on 21 and 22 October throughout the national territory, as well as at the diplomatic and consular missions level. In the latter phase, the Electoral Observation Mission of the POCIM (MOE POCIM) deployed its Observers in Long Term (OLT) to follow the bases in the</t>
  </si>
  <si>
    <t>https://www.nation.com.pk/23-Dec-2015/teargas-thrown-in-palestinian-home-by-jews</t>
  </si>
  <si>
    <t>Teargas thrown in Palestinian home by Jews</t>
  </si>
  <si>
    <t>BEITILLU - Two tear gas canisters were thrown into a Palestinian home near Ramallah on Tuesday by suspected Jewish extremists, Israeli police said, but the family there at the time was not hurt.The pre-dawn attack in the village of Beitillu came with tensions high over the detention of alleged Jewish extremists for the July firebombing of a Palestinian home that killed a toddler along with his mother and father.Graffiti written in Hebrew near the home in Beitillu in the occupied West Bank appeared to make reference to the suspects’ detention, saying “revenge” and “hello from the prisoners of Zion”.“Unknown men threw two gas canisters in the small house of a Palestinian family,” Israeli police said.They added that the family was there at the time and was not hurt, but did not provide further details. An AFP journalist at the scene hours later said the smell of tear gas remained strong in the house, with a window broken where the canisters were apparently thrown.Israeli authorities in recent weeks have arrested a number of suspected Jewish extremists over the July 31 deadly firebombing in the West Bank village of Duma, though no one has been charged with the crime.Their detentions have sparked anger among far-right Israelis who have protested, including outside the home of a judge, while lawyers have alleged torture of suspects by the Shin Bet domestic security agency.The firebombing killed 18-month-old Ali Saad Dawabsha, while both of his parents later died from severe burn wounds. The couple’s four-year-old son was the sole survivor from the immediate family.A Star of David and the words “revenge” and “long live the Messiah” were spray-painted on a wall near the family’s small house.Palestinians have often highlighted the lack of progress in the Duma case as among the causes of a wave of knife, gun and car-ramming attacks targeting Israelis that began on October 1.Defence Minister Moshe Yaalon recently said Israel was determined to bring those responsible to trial, adding that he considered the arson “a Jewish terrorist act”.The attack drew renewed attention to Jewish extremism and accusations Israel had not done enough to prevent such violence.Young Jewish men from wildcat settlement outposts in the West Bank and known as the “hilltop youth” have been blamed for violence and vandalism targeting Palestinians, Christian holy sites and even Israeli military property.</t>
  </si>
  <si>
    <t>https://www.hindustantimes.com/delhi/kejriwal-joins-hands-with-agitating-bses-employees/story-YXTcprRrjgZTbmcmFBoPrI.html</t>
  </si>
  <si>
    <t>Kejriwal joins hands with agitating BSES employees</t>
  </si>
  <si>
    <t>India Against Corruption (IAC) leader Arvind Kejriwal on Monday joined protesting BSES employees to express solidarity with them at the power discom’s office in east Delhi.The agitating employees have threatened to go on mass casual leave during Diwali if the government did not pay heed to their problems. Kejriwal, however, requested for a re-think to avoid inconvenience to the people.Kejriwal, along with other IAC members — Gopal Rai and Sanjay Singh, joined agitating employees of BSES near Karkardooma courts.Balveer Singh, general secretary of the erstwhile Delhi Electricity Supply Undertaking (DESU), had met Kejriwal recently and gave him documents as evidence of exploitation of employees by the discoms and sought IAC’s support.“Power companies asked employees to sign salary slips with much higher amount than were actually paid. The companies are also getting the employees to sign on blank papers and making resignation letters out of them to throw the workers out,” Singh had claimed.Warning the BSES against taking any action against the employees, Kejriwal said, “Otherwise, we will intensify our agitation.”He said the government was not able to cancel contracts of these companies (power discoms) despite their contracts having expired. “If any labourer from such companies are injured in an accident, the police do not register any FIR against them stating that they are not on contract any more,” he claimed.</t>
  </si>
  <si>
    <t>https://indianexpress.com/article/cities/patna/bihar-politics-ex-jnusu-general-secretary-left-ticket-9244242/</t>
  </si>
  <si>
    <t>He chose politics over Hindi professor’s post in JNU; now gets a Lok Sabha ticket from Bihar</t>
  </si>
  <si>
    <t>Sandeep Saurav (36), who was JNU Students Union general secretary in 2013, had not taken up the job of assistant professor in Hindi in 2017 for politics. (FB/ Sandeep Saurav)CPI(ML), which is part of the INDIA bloc, has named its candidates for Ara, Nalanda and Karakat seats. The party has fielded Paliganj MLA Sandeep Saurav from Nalanda opposite three-time JD(U) MP Kaushlendra Kumar, while Tarari MLA Sudama Prasad would take on BJP MP and Union Minister R K Singh from Ara. Former MLA Rajaram Singh would contest from Karakat against NDA candidate Upendra Kushwaha.Sandeep Saurav (36), who was JNU Students Union general secretary in 2013, had not taken up the job of assistant professor in Hindi in 2017 for politics. He contested the 2020 Assembly polls successfully from Paliganj as a Mahagathbandhan nominee.</t>
  </si>
  <si>
    <t>https://www.sabah.com.tr/marmara/2018/03/16/balikesir-ayvalikta-hayirli-evlat-yetistirecek-proje-start-aldi</t>
  </si>
  <si>
    <t>Balıkesir Ayvalık/ta project to raise a good son took place</t>
  </si>
  <si>
    <t>The ceremony at the Central Elementary School of Altınova attended by Kaymakam Gökhan Eylüarslan and District National Education Director Güner Bahadir. His administration, the project co-ordinator of Altınova Central Elementary Director Fehmi Akırmak, has been briefed on the project conducted by the school's teachers Özge Board. As part of the project launched by project coordinator Board, as part of the project with</t>
  </si>
  <si>
    <t>https://www.jawapos.com/nasional/014984370/surabaya-raih-23-penghargaan-kampung-iklim-wali-kota-eri-cahyadi-jadi-kado-terindah-hut-ke-79-ri</t>
  </si>
  <si>
    <t>Surabaya Take 23 Climate Village Awards, Mayor of Eri Cahyadi So the beautiful Kado of 79 RI</t>
  </si>
  <si>
    <t>The mayor of Surabaya Eri Cahyadi presented the award for the Climate Village Program (ProKlim ) 2024 of the Environment and Forest Ministry (LHK) RI to 23 villages in Surabaya, on Friday (16/8), the city of Surabaya also became one of the city's most appreciative Proklims in Indonesia.</t>
  </si>
  <si>
    <t>https://www.amarujala.com/uttar-pradesh/hathras/Hathras-20736-7</t>
  </si>
  <si>
    <t>Brother-in-law took care of my ashes...</t>
  </si>
  <si>
    <t>And with a thousand stars, all of the flowers say, 'There's a thousand in a thousand. The feast was held on Sunday in the feast of separation. The sisters rolled in their foreheads, and rolled the cornet out of rice, and bound it to ashes.' The brothers also promised to protect the sisters.</t>
  </si>
  <si>
    <t>https://www.amarujala.com/national/campus/sanskriti-university-v-c-dr-rana-singh-was-honoured-by-bihar-pride-respect</t>
  </si>
  <si>
    <t>The fame of the patriarch Dr. Rays lion, chief Dr.</t>
  </si>
  <si>
    <t>Family Dr. Rys has been honored by the Gyme lion in New Delhi under a banner of honour at the conference's Assembly Hall, held at the central minister.</t>
  </si>
  <si>
    <t>https://indianexpress.com/article/cities/delhi/prof-talat-ahmad-is-new-v-c-of-jamia/</t>
  </si>
  <si>
    <t>Prof Talat Ahmad is new V-C of Jamia</t>
  </si>
  <si>
    <t>The Vice-Chancellor of University of Kashmir Professor Talat Ahmad has been appointed V-C of Jamia Millia Islamia on Tuesday.Ahmad’s appointment comes nine months after former Jamia vice-chancellor Najeeb Jung was appointed Lieutenant-Governor of Delhi. Although the decision is yet to be announced, sources at Jamia have confirmed the appointment. Ahmad, who hails from Giridih in Jharkhand, is an alumnus of Aligarh Muslim University, University of Leicester and Cambridge University. He was serving as vice-chancellor of University of Kashmir for the last three years.Prior to that, he had served as a geologist at the Geological Survey of India and as a professor at the Department of Geology, University of Delhi, from 2003 to 2011. He is an expert member on the board of several environmental and geological organisations, including the Science &amp; Engineering Research Council, and has won several accolades for his research.Ahmad was awarded the National Mineral Award, 1994, by the Government of India and is a life member of the Mineralogical Society of India. He is also a fellow of the Indian Academy of Sciences and a J C Bose fellow, 2011. Prof Ahmad could not be reached for comments. In November, the union HRD ministry advertised the position of Jamia V-C on the recommendation of the search committee.Many names were doing the rounds for the position including those of former Hyderabad University vice-chancellor Seyed Ehtesham Hasnain and former member of the National Commission for Minorities Zoya Hassan. In September last year, more than 300 Jamia teachers wrote to President Pranab Mukherjee, also the Visitor of the country’s only central minority university, requesting his intervention in the process of appointment of the next vice-chancellor. In the letter, the teachers emphasised the need to appoint “an academician of high repute and integrity” as vice-chancellor.The search committee comprised three members — Justice Aftab Alam and Jamia Hamdard V-C Professor G N Qazi, named by Jamia’s Executive Council along with Visitor’s nominee UGC chairperson Ved Prakash. Professor Hasnain had declined to take up the position after he heard that his name was in the fray without receiving any official word from the search committee.</t>
  </si>
  <si>
    <t>https://168.am/2012/09/28/131408.html</t>
  </si>
  <si>
    <t>Did Michael Minasyan own "Armiovia"?</t>
  </si>
  <si>
    <t>According to information published in Müllu today, the real buyer of the company "Armavia" is Michael Minasyan, president of the H.E.</t>
  </si>
  <si>
    <t>https://www.nation.com.pk/20-Apr-2015/robber-killed</t>
  </si>
  <si>
    <t>Robber killed</t>
  </si>
  <si>
    <t>RAHIMYAR KHAN- A notorious outlaw was killed while five others managed to escape after exchange of fire with police here on Sunday.The police were tipped off that a gang of robbers had established a picket and was engaged in looting citizens near Fatehpur, Kamalia on National Highway in Rahim Yar Khan. The police went after the bandits, however, as soon as they sighted the police, they started firing on them. Meanwhile, a shootout erupted which lasted for some time.Resultantly, a notorious criminal was killed while five others fled the scene. The police recovered arms and looted valuables from the possession of the killed robber.</t>
  </si>
  <si>
    <t>http://demokrata.hu/magyarorszag/befektetesek-osztonzeserol-targyalt-varga-mihaly-738223/</t>
  </si>
  <si>
    <t>Mihály Varga discussed the promotion of investments</t>
  </si>
  <si>
    <t>The government's aim is to continue to encourage investment and development in the Hungarian tax system, according to which Mihály Varga announced the domestic detailed rules of the global minimum tax, after discussing the transposition of the EU's Global Minimum Tax Directive in Hungary with the leaders of international companies. The Minister of Finance welcomed international companies after consulting the leaders of Hungarian companies on Monday about the progress made in the negotiations on the global minimum tax on Friday.</t>
  </si>
  <si>
    <t>https://nasional.kompas.com/read/2024/04/18/11380831/kpk-tetapkan-eks-kepala-bea-cukai-yogyakarta-eko-darmanto-tersangka-tppu</t>
  </si>
  <si>
    <t>KPK Set Ex Head Customs Yogykarta Eko Darmanto Suspect TPU</t>
  </si>
  <si>
    <t>JACARTA, - The corruption - eradication Commission (KPK) stated to have established former Bea and Customs Chief Yogyakarta Eko Darmanto as a suspect of alleged money laundering (TPPU).Eko Darmanto will soon have a position of alleged gratuification. He will serve as a court for allegedly receiving money due to the value of Rp 10 billion.</t>
  </si>
  <si>
    <t>https://www.aravot.am/2020/02/28/1096877/</t>
  </si>
  <si>
    <t>The "blessing" device proves that the height of the office has been enormously small and large.</t>
  </si>
  <si>
    <t>First, by means of free, fair, legal, and systematic changes, the government of India has succeeded in finding a happy person, a caring public, and a strong government.</t>
  </si>
  <si>
    <t>https://delo.ua/war/na-xersonshhini-ta-xarkivshhini-je-zagibli-na-sumshhini-65-vibuxiv-yaka-situaciya-v-regionax-435514/</t>
  </si>
  <si>
    <t>There are dead men in Kharkivs and Kharkivs, in the Sumsec.</t>
  </si>
  <si>
    <t>During the period of August 20 and the night of August 21, Russian occupation forces shot a number of Ukrainian population centers, resulting in deaths and injuries. During that period, the Russians struck 303 times during the occupation period, 303 times in the 12 inhabited areas of Zaporaland. The army RF struck 3 aviary strikes in Lobkov, Newander, and Newborn.</t>
  </si>
  <si>
    <t>https://lajornadanet.com/nicaragua/hoy-comienzan-las-clases-colegios-publicos-de-toda-nicaragua/</t>
  </si>
  <si>
    <t>Public School Classes Begin Today Across Nicaragua</t>
  </si>
  <si>
    <t>Some private schools started last weekToday Monday, February 5, classes officially begin in all public schools in Nicaragua, and the country's educators have the corresponding training to welcome students, announced Professor José Antonio Zepeda López, Secretary General of the Confederation of Teachers of Education of Nicaragua (CGTEN-ANDEN). "The first challenge is retention and school promotion and that we achieved by doing a good teaching, becoming aware of it.</t>
  </si>
  <si>
    <t>https://t24.com.tr/haber/kaybolan-kedisini-bulani-odullendirecek,648845</t>
  </si>
  <si>
    <t>He will reward the one who found his missing cat.</t>
  </si>
  <si>
    <t>In Samed Aydın SUN/KAYSERI, (DHA)-KAYSERI, Elif Ozturk (31), a missing three-month cat named Wind', said he would reward the recipient with $2,500 in cash and 1500 in camera. Samed Aydın SUN/KAYSERI, (DHA)-KAYSERI\, the missing three-month cat named \'wind\'Rüzgar</t>
  </si>
  <si>
    <t>https://www.amarujala.com/haryana/karnal/Karnal-58198-81</t>
  </si>
  <si>
    <t>The woman's control over the foreign name</t>
  </si>
  <si>
    <t>The police have arrested a woman in the matter of sending abroad for eight hundred thousand dollars. The court has sent the accused woman to the police headquarters for two days.</t>
  </si>
  <si>
    <t>https://www.thehindu.com/news/cities/chennai/Do-you-know-how-to-get-a-trade-licence/article60383301.ece</t>
  </si>
  <si>
    <t>Do you know: how to get a trade licence</t>
  </si>
  <si>
    <t>Click on the infographics to know how to apply. how to renew and about the new system.COMMents SHARE</t>
  </si>
  <si>
    <t>https://golosarmenii.am/article/93498/agrarnym-reformam-pashinyana-–-polnyj-cxuk</t>
  </si>
  <si>
    <t>PACHINIAN AGREARY REFORMS - COMPLETE CHUCKS</t>
  </si>
  <si>
    <t>In the SUNIK FORCES, the CARITER OF THIS BARDACK, the total disarray and power of Mafia groups: the peasants have bent under the weight of many problems, and the arrival of Nikola Pashinian is unlikely to help them, even if it is because the problems in the countryside must be addressed in a systematic and integrated manner rather than in a situational way.</t>
  </si>
  <si>
    <t>https://indianexpress.com/article/news-archive/web/nanavati-panel-gets-another-6month-extension/</t>
  </si>
  <si>
    <t>Nanavati panel gets another 6-month extension</t>
  </si>
  <si>
    <t>The Gujarat government on Tuesday granted Nanavati-Mehta Commission,that is probing the 2002 Godhra train carnage and subsequent communal riots in the state,extension till June 30,2014 for submitting its report. Constituted on March 6,2002 to probe the Godhra train carnage on February 27,2002 and the subsequent communal riots in Gujarat,the Commission had sought some more time to submit its report.This is the 21st extension the Commission has got from the state government to complete its probe and submit a report.C G Patel,secretary of the Commission,said,Today,we have received a communication through fax from the state government whereby the Commission has been granted extension till June 30,2014.</t>
  </si>
  <si>
    <t>https://www.1in.am/3075755.html</t>
  </si>
  <si>
    <t>In the RD, the greatest migrants are likely to be unable to pay in the future. They don't have to leave now.</t>
  </si>
  <si>
    <t>The lives of migrants affected by the Russian-Ukraine war are very difficult, and the Russian rublin is gone, and our locals are already threatened with serious problems.</t>
  </si>
  <si>
    <t>https://anhor.uz/news/5292-2/</t>
  </si>
  <si>
    <t>The basket is full of surprises.</t>
  </si>
  <si>
    <t>In the run-up to New Year's Eve, Korzinka.uz's supermarket network has prepared great surprises and gifts for its guests. New Year's is the favorite and most welcome holiday for everyone, where even adults can afford to be children and dream of a fairy tale world of wonders and magic.</t>
  </si>
  <si>
    <t>https://www.deccanherald.com/india/publisher-of-braille-edition-of-assams-hemkosh-dictionary-receives-guinness-world-record-certificate-1214751.html</t>
  </si>
  <si>
    <t>Publisher of braille edition of Assam's Hemkosh dictionary receives Guinness World Record certificate</t>
  </si>
  <si>
    <t xml:space="preserve">The authorities of the Guinness World Records on Monday handed over a certificate to Jayanta Baruah, publisher of the braille version of Hemkosh, Assam's first etymological dictionary, acknowledging its inclusion in the coveted book as world's largest bilingual braille dictionary. Rishi Nath, the official adjudicator for the Guinness World Records, handed over the certificate to Baruah at a function in Gauhati University. Assam Governor Gulab Chand Kataria, Assam information, social justice and empowerment minister Pijush Hazarika,  Bhartendu Pandey, a professor of department of Sanskrit, Delhi University, besides many others attended the function. In an email communication on April 24, the Guinness Book of World Records informed Hemkosh Prakashan, publisher of Hemkosh, headed by Baruah, about its inclusion as the world's largest bi-lingual braille dictionary. Jayanta Baruah is the grandson of Hemchandra Baruah, eminent Assamese writer, who had first compiled the Hemkosh in the late 19th Century. The Assamese-English dictionary, however, was published four years after Hemchandra Baruah's death. The 10,279-page braille version of the Hemkosh has 90,640 words printed in 21 volumes and in six parts. It weighs 80.800 Kilograms. It was released in September last year and a copy of which was also presented to Prime Minister Narendra Modi in New Delhi. Baruah, who also heads Pratidin Media Network, has also distributed the braille dictionary free of cost to educational institutions meant for the visually impaired persons in Assam, Gauhati University and Dibrugarh University. Those who spoke at the function said the record would help promote Assamese language on the global stage. Baruah expressed his gratitude to all those associated with Hemkosh. "This braille version of Hemkosh would be the first full language dictionary in braille, after Oxford," said a statement issued by Hemkosh Prakashan. </t>
  </si>
  <si>
    <t>https://arabic.euronews.com/2016/11/04/renaissance-masterpiece-damaged-in-florence-flooding-restored</t>
  </si>
  <si>
    <t>The Italian city of Florence honors "slime angels."</t>
  </si>
  <si>
    <t>The Italian city of Florence honors the "slime angels," referring to volunteers from the world who gave help to its valuable artistic heritage on November 4, of the last sixty-sixth century, the history of the Arno River flood, which washed away several Florentine treasures. Italian government president Mateo Rainsy made sure to attend the event.</t>
  </si>
  <si>
    <t>https://www.amarujala.com/uttar-pradesh/muzaffarnagar/31515698406-muzaffarnagar-news</t>
  </si>
  <si>
    <t>The couple were sentenced to three years with two sons</t>
  </si>
  <si>
    <t>The couple were sentenced to three years in a three - year sentence........</t>
  </si>
  <si>
    <t>https://timesofindia.indiatimes.com/india/pm-modi-condemns-gaza-hospital-attack-as-arab-countries-rally-behind-palestinians-us-backs-israel/articleshow/104535692.cms</t>
  </si>
  <si>
    <t xml:space="preserve"> PM Modi condemns Gaza hospital attack as Arab countries rally behind Palestinians, US backs Israel | India News - Times of India</t>
  </si>
  <si>
    <t>India News: Indian Prime Minister Narendra Modi expressed shock at the bombing of a Gaza hospital and called for action against the perpetrators. While Hamas blam</t>
  </si>
  <si>
    <t>https://www.manilatimes.net/2024/03/29/news/national/ph-urges-icj-to-call-out-countries-neglecting-obligations-to-address-climate-change/1938939</t>
  </si>
  <si>
    <t>PH urges ICJ to call out countries neglecting obligations to address climate change</t>
  </si>
  <si>
    <t>(UPDATE) THE Philippines urged the International Court of Justice (ICJ) to exercise its jurisdiction and call out countries which neglect their obligations -- under international law -- in addressing climate change.The Philippines made the call in response to the request of the United Nations General Assembly (UNGA) for an advisory opinion on the question of the "obligations of States in respect of climate change."</t>
  </si>
  <si>
    <t>https://www.amarujala.com/uttar-pradesh/banda/defying-the-orders-of-the-director-general-of-hospitals</t>
  </si>
  <si>
    <t>The Great Nation's Command Will Stir Up in Hospitals</t>
  </si>
  <si>
    <t>Banda. In the days of the separation of dengue, all government hospitals are being exposed to severe orders in the state of Ordal and U.S. government hospitals.</t>
  </si>
  <si>
    <t>https://www.malaysiakini.com/news/367496</t>
  </si>
  <si>
    <t>JDT wants 'jual' Lucero in Mexico City</t>
  </si>
  <si>
    <t>Joror Darul Ta'zim (JDT) gave an example of the release of Juan Martin Lucero to a Mexican camp interested in receiving import attack services from Argentina. By using the latest entry in the JDT Facebook page, Johor Southern Tigers, Respect Society</t>
  </si>
  <si>
    <t>https://www.amarujala.com/uttar-pradesh/aligarh/Aligarh-12353-6</t>
  </si>
  <si>
    <t>Public signed and recorded</t>
  </si>
  <si>
    <t>Abstha [Charma] [Chartera] and grew up in Al-Khida [Chara] were also not reminded of the civil and administrative departments, even against the abuse of alcohol abuse and they promised to remove these two injuries in this new year and forget the administration and to forgive the damage they had caused on the other side.</t>
  </si>
  <si>
    <t>https://www.echoroukonline.com/%d8%ad%d8%af%d8%a7%d8%af-%d9%84%d8%a7-%d9%86%d8%ae%d8%b4%d9%89-%d8%a7%d9%84%d8%a7%d8%b3%d8%aa%d8%af%d8%a7%d9%86%d8%a9-%d9%85%d9%86-%d8%a7%d9%84%d8%ae%d8%a7%d8%b1%d8%ac</t>
  </si>
  <si>
    <t>We're not afraid to borrow from the outside.</t>
  </si>
  <si>
    <t>Yesterday, the President of the Forum of Heads of Enterprise, Ali Haddad, stressed the need for the heads of institutions to support the economic reforms plan initiated by the authorities in order to reduce the impact of the oil price crisis on the national economy. A mourning on the margins of the inauguration of Mohamed Mtiji as head of the Forum &amp;apos; s state office, in Baghdad, confirmed the consistency and consistency of the Forum &amp;apos; s positions and proposals with the directions</t>
  </si>
  <si>
    <t>https://www.1in.am/2608842.html</t>
  </si>
  <si>
    <t>The Times can be attacked by U.S. terrorists.</t>
  </si>
  <si>
    <t>The British Times has turned to the idea of establishing a safe haven in northern Syria, fighting with the United States, and counter-development.</t>
  </si>
  <si>
    <t>https://www.amarujala.com/chandigarh/nagar-nigam-order-repair-water-meter-soon-hindi-news</t>
  </si>
  <si>
    <t>If you're going to get just the water, otherwise...</t>
  </si>
  <si>
    <t>Remember, your home is bad, so don't change it quickly. The city corporation is going to double your water bill. Now the water meters can buy you to the market yourself.</t>
  </si>
  <si>
    <t>https://www.soy502.com/articulo/polemica-genero-propuesta-jimmy-devolver-j8-100931</t>
  </si>
  <si>
    <t>The controversy that sparked Jimmy's proposal to return the J8</t>
  </si>
  <si>
    <t>After the Secretary of Strategic Intelligence of the State, Mario Duarte, said that they offered to return the Jeep military J8, the response of American politicians did not take long, one of which was Congresswoman Norma Torres.The Jeep J8 were donated by the United States government for the fight against organized crime and drug trafficking, mainly in the border areas of the country.However, on August 31 last year several of these vehicles were parked in front of the</t>
  </si>
  <si>
    <t>https://indianexpress.com/article/india/delhi-lieutenant-governor-anil-baijal-to-hit-streets-for-cleanliness-check-4464491/</t>
  </si>
  <si>
    <t>Delhi: Lieutenant Governor Anil Baijal to hit streets for cleanliness check</t>
  </si>
  <si>
    <t>Delhi lieutenant governor Anil Baijal. Delhi lieutenant governor Anil Baijal.Delhi Lieutenant Governor Anil Baijal along with the South Delhi Municipal Corporation (SDMC) officials will on Sunday take a street visit to Saket for cleanliness check drive. This will be his first official field visit, a week after he was sworn in by President Pranab Mukherjee. This assumes significance as the East Delhi Municipal Corporation staffs have been protesting against the non-payment of their salaries. According to sources, Baijal will be arriving at around 9. 30 a.m. and will also be visiting the adjoining areas.</t>
  </si>
  <si>
    <t>https://megapolitan.kompas.com/read/2024/08/22/14231091/mkmk-terima-audiensi-aktivis-1998-dan-guru-besar-yang-tolak-revisi-uu</t>
  </si>
  <si>
    <t>MKMK Accepts the 1998 Activist Audience and the Great Teacher who Rejects the Pilkada Act Revision</t>
  </si>
  <si>
    <t>JATARTA, the Constitutional Court of Honor (MKMK) received a public audience of 1998 activists, major teachers and civil society regarding the revision of the Pilkada Act (MKMK Yuliandri).</t>
  </si>
  <si>
    <t>https://kaztag.kz/kz/news/sanitarly-aviatsiya-ortaly-y-almaty-oblysynda-y-tik-sha-apatynan-keyin-byudzhet-arazhaty-paydalanyluyny-za-dyly-yn-tekseredi</t>
  </si>
  <si>
    <t>Medical aviation center checks the legality of the use of budget funds after the helicopter accident in Almaty region</t>
  </si>
  <si>
    <t>Astana. January 29. KazTAG - \"Republican Medical Aviation Center\" will carry out checks with RMC on the use of budget funds and compliance with the legality of providing air transport services, the press service of the General Transport Prosecutor's Office reported. \"Currently, on the instructions of the General Prosecutor of the Republic of Kazakhstan, the material of the pre-trial investigation has been accepted for production by the special prosecutor of the General Transport Prosecutor's Office of the Republic of Kazakhstan. In addition, the \"Republican Medical Aviation Center\" will use budget funds with the RMC and air transport services.</t>
  </si>
  <si>
    <t>https://www.gazeta.uz/ru/2023/11/25/mixed-electoral-system/</t>
  </si>
  <si>
    <t>The Senate approved the transition to a mixed electoral system in Uzbekistan</t>
  </si>
  <si>
    <t>The Senate of the Oliy Majlis, at a meeting on 24 November, approved a constitutional law on amendments to the electoral and referendum procedures in Uzbekistan, aimed at signing the President. The Electoral Code includes the procedure for the conduct of elections to the Legislative Chamber on the basis of a majority (mixed) system.</t>
  </si>
  <si>
    <t>https://www.amarujala.com/himachal-pradesh/una/forgery-una-news-sml339779425</t>
  </si>
  <si>
    <t>The charge of evil on the executive in charge of fraud by the woman</t>
  </si>
  <si>
    <t>Lesa. The woman from the village of Lebama accuses the criminal of being accused of committing millions of money for the crime of getting a charge of fraud. The police have started searching for a lawyer on the basis of the charge for the victim's complaint.</t>
  </si>
  <si>
    <t>https://www.1in.am/2749625.html</t>
  </si>
  <si>
    <t>Armen Grigorian will be defeated by Aharsha, then you will be released.</t>
  </si>
  <si>
    <t>H.E. Mr. Nicole Pashian made two decisions today: one of them, the safety counsellor Armen Grigoryan, in May 2020</t>
  </si>
  <si>
    <t>https://www.firstpost.com/world/ranil-wickremesinghe-the-corruption-scandal-that-tarnished-sri-lankas-mr-clean-10933831.html</t>
  </si>
  <si>
    <t>Ranil Wickremesinghe: The corruption scandal that tarnished Sri Lanka’s ‘Mr Clean’</t>
  </si>
  <si>
    <t>Having earned the nickname of ‘The Fox’ for his acumen of reviving his repeatedly sagging political fortune in Sri Lanka, Ranil Wickremesinghe, who entered politics in 1977, has had to face corruptions allegations too Colombo: Ranil Wickremesinghe is the new President of an embattled Sri Lanka that was recently plunged into political and economic turmoil by mismanagement and short-sightedness of the Rajapaksa dynasts, who are practically on the run.Having earned the nickname of ‘The Fox’ for his acumen of reviving his repeatedly sagging political fortune in Sri Lanka, Ranil Wickremesinghe, six-time prime minister since he entered politics in 1977, has had to face corruptions allegations too, and serious ones at that.In 2015, Ranil Wickermesinghe was accused of being involved in an insider trading scam at the Sri Lankan Central Bank. He always maintained his innocence. This scam broke after He was sworn in as prime minister again in 2015 after the election defeat of president Mahinda Rajapaksa after the opposition rallied behind him as a unity candidate.What fuelled the air of credence to his involvement in the while affair was the fact that Arjuna Mahendran, Wickremesinghe’s school friend and choice for the job, was back then at the centre of the scam.Also, called The Bond Scandal, the whole affairs tarnished the image of Sri Lanka and shook the confidence of international investors in the country. Reports from back in 2015 say that foreign investors were rather unmoved in their assessment of Sri Lanka as mired in corruption even after prime minister Wickremesinghe and his other senior colleagues had appeared before a commission of inquiry as a mark of good governance.President Sirisena had appointed the commission to investigate the sale of the bonds after opposition lawmakers went up in arms for an independent inquiry. The Opposition had claimed that the bond issue had, adversely, raised government borrowing costs by over $1 billion over the two years. This was when, according to reports, Sri Lanka back then had just just $7 billion in foreign currency reserves, while payments of over $5 billion were to be due starting 2019.THE BOND SCANDALAccording to Nikkei Asia, it was revealed that the Central Bank had decided in late February 2015 to raise 10 billion rupees against the sale of 30-year government bonds. The bonds came at a fixed interest rate of 12.5%. The bank had initially announced an offer of 1 billion rupees with a 9.5% fixed interest rate.Perpetual Treasuries Limited, owned by Arjun Aloysius, a son-in-law of then-governor of the central bank Arjuna Mahendran, scooped up bonds worth 7 billion rupees. Here to be recalled is the fact that Mahendran was Ranil Wickrmesinghe’s schoolmate, who was also chosen by Wickremesinghe to lead the apex bank.All accused, of course, denied and rejected all insinuations of wrongdoing, though the conflict of interest angle stuck.However, the Wickremesinghe government said back then that it needed funds to service debts of over 10 billion rupees inherited from the previous Rajapaksa administration to be spent on infrastructure. The debts had to be repaid by the first quarter of 2015.Witnesses before the Bond Commission pointed to a deep nexus between capital and politics, involving the uber-wealthy sections of the country. While Mahendran, denying the allegations, stepped down in 2016 and was found “directly responsible” after an 18-month-long probe by a parliamentary committee on public enterprises, not much could come of it that could stop Ranil Wikremesinghe in his tracks in Sri Lankan politics.Read all the Latest News, Trending News, Cricket News, Bollywood News,India News and Entertainment News here. Follow us on Facebook, Twitter and Instagram.</t>
  </si>
  <si>
    <t>https://www.diken.com.tr/bir-zamanlar-mhp-caglayana-yuce-divan-istemis-antetli-kagidi-ortaya-cikarmisti/</t>
  </si>
  <si>
    <t>At one time, MHP: He had requested the High Court for the falls, he had uncovered the authority paper.</t>
  </si>
  <si>
    <t>The reaction of the former minister Zaferlı to the arrest warrant for Zafer Çağlış, the chairman of the ruling referendum, brought to mind his position during the December 17 investigation. Because the MHP had opposed the report on the report on the Prime Minister and other ministers accused of bribery in the December 17th investigation. Photo: Reuters.</t>
  </si>
  <si>
    <t>https://www.deccanherald.com/content/304848/youth-policy-no-use-jds.html</t>
  </si>
  <si>
    <t>Youth policy is of no use: JD(S) leader</t>
  </si>
  <si>
    <t>JD(S) State unit Secretary Chandrashekar alleged that the youth policy announced by the BJP-led State government is of no use to the youth of the State.Addressing a press meet here on Saturday, he said that the policy has not touched the problem of unemployment which is haunting the present generation. It does not even provide details on employment generation programmes. The draft has been prepared in a hurry, to attract the youth, he said.Chandrashekar said “youth and youth organisations were not consulted while preparing the policy.The suggestions of only two sports talents have been collected.“Senior government officials and politicians have framed the policy,” he alleged.The demands of the youth of the State are not discussed in the policy, he added.No allownace“B S Yeddyurappa had promised of providing unemployment allowance. However, the promises have not been fulfilled even to this day. No programmes have been chalked out for the welfare of the youth,” he said.There were 36,800 youth organisations in the State when the BJP government came to power. With the increase in the registration fee, only 1,000 associations are active. Over 35,000 associations have been closed down, he added.Youth to get ticketsYouth will be given tickets to contest from 50 Assembly constituencies. Booth level teams have been constituted to attract the youth towards the JD(S). Youth convention will be organised in two Assembly constituencies.JD(S) district unit president V P Shashidhar said Minister Appachu Ranjan had failed to provide employment to the medal winner at Para Olympics.The Minister who do not have concern towards sports personnel are speaking of sports policy, he added.</t>
  </si>
  <si>
    <t>https://www.leconomiste.com/article/892178-fusions-acquisitions-l-embellie-se-poursuit</t>
  </si>
  <si>
    <t>Mergers-acquisitions: The beautification continues</t>
  </si>
  <si>
    <t>Growth of 330% in the 4th quarter of 2011Banks and insurance, main interestsDexia Bank nationalization Belgium, transfer of Northern Rock... mega-transactions</t>
  </si>
  <si>
    <t>https://www.amarujala.com/delhi-ncr/crime/accident-of-two-cars-death-of-two-three-are-serious</t>
  </si>
  <si>
    <t>Two cars facing each other, two died of three serious condition</t>
  </si>
  <si>
    <t>On Sunday morning in Kasharat's territory, Sheille and Vernana went face to face with the car. In the accident, an elderly and young man in the car died at the same time. There, ten were injured.</t>
  </si>
  <si>
    <t>https://www.astroawani.com/berita-malaysia/budi-bicara-agong-dengar-prosiding-lembaga-pengampunan-rais-yatim-54645</t>
  </si>
  <si>
    <t>Speak Agogong hear prosiding excuses - Rais Yatim</t>
  </si>
  <si>
    <t>Although the King's petition for forgiveness has been failed, the Lord's Prayer cannot begin an apology ceremony or make decisions because it is a conversation for him.The Lord's Prayer of the Lord will not be forced to make a decision because of him.</t>
  </si>
  <si>
    <t>https://www.thehindu.com/news/cities/Hyderabad/scr-open-to-new-ideas/article8411593.ece</t>
  </si>
  <si>
    <t>SCR open to new ideas</t>
  </si>
  <si>
    <t>The Indian Railways is open to new ideas including special tariff system and mini rake system for more utilisation of the rail sector for transport of cement, both for short lead and long lead distances in the current season, said South Central Railway General Manager Ravinder Gupta on Tuesday.At an interactive meeting with the representatives of the cement industries, he urged them to utilise the concessions offered by Railways in notified ‘empty flow direction’ routes and plans will be drawn to meet their specific requirements.The GM said the Railway Board will be apprised of the suggestions given by the representatives of the participant industries.Freight discount schemes and speedy settlement of claims will help Indian Railways increase its share of cement loading share in the current season, observed representatives of various cement companies including Ultra Tech, Vasavadatta, Kesoram, Vikat Sagar, Manikgarh, Ramco, My Home, India Cements, JayPee, Pennar, Zuari cements etc.</t>
  </si>
  <si>
    <t>https://www.amarujala.com/delhi-ncr/nri-lady-found-dead-in-hotel-taj-vivanta-in-faridabad</t>
  </si>
  <si>
    <t>Like a tragedy in this city, Mr.devi's dead body in the hotel</t>
  </si>
  <si>
    <t>In the suspect situation of an Indian Indian (NRI) woman at Sun Island, a stary hotel was killed. His body got floated in the bedroom number-631 bathtub.</t>
  </si>
  <si>
    <t>https://makfax.com.mk/makedonija/%d0%bf%d0%be%d1%81%d0%b5%d0%b1%d0%b5%d0%bd-%d1%81%d0%be%d0%be%d0%b1%d1%80%d0%b0%d1%9c%d0%b0%d0%b5%d0%bd-%d1%80%d0%b5%d0%b6%d0%b8%d0%bc-%d0%bf%d0%be%d1%80%d0%b0%d0%b4%d0%b8-%d1%83%d0%bb%d0%b8%d1%87/</t>
  </si>
  <si>
    <t>A special traffic regime because of the #Scole street race: 10K 2019)</t>
  </si>
  <si>
    <t>On Sunday from 08:00 to 1130 am, organised by the Union of Sports Skopje, a street race will be held from the bull. (In both directions), the 10km crossroad, and the 15 km stand-off race 2 x 5km. In that case, the projected course of movement is from the bull. (In both directions), the crossroad with the Ulum Naum Borce (phone City Park)</t>
  </si>
  <si>
    <t>https://jang.com.pk/news/113035</t>
  </si>
  <si>
    <t>8 suspects arrested on charges of gang war acquitted</t>
  </si>
  <si>
    <t>The Anti-Terrorism Court in Karachi acquitted 8 suspects arrested in the Lyari gang war for lack of evidence. The accused who were acquitted by the Anti-Terrorism Court were arrested in 2013 after the encounter with Ilyas Goth. According to the police, the accused belong to the Shahid Bakk group of Lyari gang war. Among the acquitted accused are Muhammad Naeem, Abdul Rahim, Asif Quddus, Wali Muhammad, Muhammad Zahid, Ghulam Mustafa, Qaiser Baloch and Muhammad Arsalan. Police station against the accused. A case was registered in SIU. They were accused of encountering police, attempted murder and possession of illegal weapons and explosives.</t>
  </si>
  <si>
    <t>https://www.deccanherald.com/content/227145/premature-connect-any-country-diplomat.html</t>
  </si>
  <si>
    <t>Premature to connect any country to diplomat attack: Home Secy</t>
  </si>
  <si>
    <t>As investigators try hard to find clues, Union Home Secretary R K Singh today said there was no evidence till now to suggest involvement of any country in the bomb attack on an Israeli diplomat here."We have no evidence to name any country. It's premature to take any country's name," he told reporters when asked whether there was Iranian hand in yesterday's terror attack which left four persons including an Israeli diplomat injured.The Home Secretary said the investigators were yet to zero in on people behind the crime and no material has suggested involvement of any particular country."We don't have any idea who planted it. There is no material to show involvement of any country. The perpetrators behind the attack will be known only after the investigation is completed," he said.Meanwhile, official sources said there was no prior intelligence input about yesterday's terror strike and the device used to carry out the blast was very sophisticated and it was used in India for the first time.After examination of the blast site, forensic experts have concluded that neither any battery nor any circuit was used in the bomb but traces of aluminium were found from the spot. The experts also said that RDX was also not used in the explosion.Meanwhile, the Home Ministry has issued an advisory to all states to beef up security in Jewish establishments and for Israeli tourists visiting India.The Centre also told the states hosting diplomatic missions of Israel, the United States and other Western countries, to beef up security there. The Home Ministry also advised the states not to allow parking near any missions and make alternative arrangements for it.</t>
  </si>
  <si>
    <t>https://makfax.com.mk/svet/region/davutoglu-turcija-pravi-se-za-kontrola-na-granicata-so-sirija-2/</t>
  </si>
  <si>
    <t>Davutoglu: Turkey does its best to control border with Syria</t>
  </si>
  <si>
    <t>Turkey is doing everything in its power to control the border with Syria, and is setting up the 98km obstacle to 98km of borders, which with the Syrian side is controlling the extreme Sunni Group of Islamic State, Turkish Prime Minister Ahmet Davutoglu said Thursday at a press conference held before visiting Azerbaijan, Turkish Prime Minister Ahmet Davutoglu, said Turkey is co-operating with coalition partners in attempts to expel jihadists from IK soon</t>
  </si>
  <si>
    <t>https://t24.com.tr/haber/rusyada-oyuncaklarin-da-pankart-acmasi-yasaklandi,197304</t>
  </si>
  <si>
    <t>In Russia, toys are banned from making banners!</t>
  </si>
  <si>
    <t>The activists had tried to overcome the country's strict bans on demonstrations through toyed actions before the Russian presidential elections, T24 -- the toyed actions held in Russia demanding that the upcoming presidential elections be held in a fair and dishonest environment -- were caught in the veto of officials. According to BBC' report, Prime Minister Vladimir Putin will be held on March 4th.</t>
  </si>
  <si>
    <t>https://elpais.com/mexico/2023-10-05/un-alumno-de-secundaria-apunala-por-la-espalda-a-su-profesora-en-coahuila.html?autoplay=1</t>
  </si>
  <si>
    <t>A high school student stabs his teacher in Coahuila in the back</t>
  </si>
  <si>
    <t>A high school student stabbed his teacher in the back six times this Wednesday in the municipality of Ramos Arizpe, in the State of Coahuila. A video from the security camera of the classroom shows how the young man waits for his Spanish teacher to advance him to the exit to stab him several stabbings and blows until he falls on the ground. The woman was taken to a hospital, where it was determined that he did not suffer injuries from</t>
  </si>
  <si>
    <t>https://pakobserver.net/our-political-dynamics-challenges-and-response/</t>
  </si>
  <si>
    <t>Our Political Dynamics: Challenges and Response</t>
  </si>
  <si>
    <t>Mirza Aslam BegImran Khan introduced “Dharna” in 2014, to bring about regime change. The same now has recoiled back on him, knocking at his doors with greater intensity. The Religious Right under Maulana Fazlur Rahman’s Jamiat-e-Ulema-e-Islam (JUI-F) having remained a marginalized political entity for the last seventy-two year, has suddenly emerged at the centre stage of national politics, knocking at the ‘gates of power” with a mammoth gathering of over 500,000 thousand of his supporters. He is accompanied and supported by the top political leadership of the country, who declared:Shahbaz Sharif: “Imran is brainless and threat to the country.”Bilawal Zardari: “Selected governments’ time is up.”Asfandyar Wali: “Puppet PM must go.”Mahmud Khan Achakzai: “A failed government has no right to govern.”The crowd roars “Go Imran go.”What an irony of fate, that only a few years back, here at D-Chowk, it was none else but Imran demanding ouster of Nawaz Sharif government. He succeeded taking over the government, as its Prime-Minister, with the promise to lead the nation to the lofty goal of a “New Pakistan,” free from corruption and exploitation. But he failed and failed miserably, alienating himself politically, creating more enemies than friends he could make, with the result that the crowd surge of over half a million which now supports Maulana at Islamabad, consists of three main elements:Maulana’s own party, JI and Tablighi supporters – a diehard disciplined lot.The broad masses suffering from the ills of Imran’s bad governance, with no hope of improvement of their lot.The angry youth, who reject liberalism and secularism or any other ism, to their faith.Imran’s political alienation has been caused because of his strong urge to correct things in haste. He went too far, defaming and degrading his political opponents. He downgraded Parliament – his political bedrock. Imran relied more on the support of the national institutions than the strong political base he had inherited. Seeking spiritual guidance, Imran got lost between Islam, liberalism and the Khankah. He himself admits. “My Islam was selective. I accepted only parts of the religion that suited me. It was not so much out of conviction but love for my mother that I stayed a Muslim” – Arab News/Pakistan Observer.Thus Imran created a political vacuum, which has now been filled by the ‘Religious Right’ led by shrewd Maulana Fazlur Rehman, who took the lead and gave the call to the opposition to join him. Willy Nilly, the Opposition now stands with him.Maulana then played real politics and negotiated safe entry into the critical zone of Islamabad, and by mid-night of 31st October, his crowed swelled to over half a million – the “critical mass” that gives him what we call in our military terminology the “Superiority of strategic Orientation” threatening multiple objectives. He is now in a comfortable position to dictate terms. He has put across his first demand: “Prime Minister Imran to resign, in the next two days,” and warned the national institutions, ‘to keep away from interfering,’The Prime Minister refused to resign; the Army declared to stand by the elected government. Government has decided to go to the court against Maulana’s intransigence as they didn’t consider this crowd a threat to the government. The dye is cast. The Rahbar Committee of the Opposition has declared: “They remain firm on PM resignation, keeping the option of collective resignation from Parliament open, followed by a nationwide lockdown” backed by the Critical Mass of over half-a-million crowd ready to breach the security barrier of police, the Rangers and the Army.In the game of numbers, Maulana has a big advantage. He enjoys moral ascendency of the cause he is struggling for. He has come prepared to turn the Azadi March into a Dharna of several weeks that would exhaust the government. Keeping their options open, they would avoid confrontation, while the government would try to push the problem into the lap of the Army and the judiciary but neither of the two would fall into this trap. If 1977 happenings were any guide, the Army will remain within its limits. However, the situation is ripe for the enemy to cause a “terrorist activity” resulting into casualties and a dangerous law and order situation. Before this happens some kind of reproachment must be reached.Now there are two centres of power – the Critical Mass, Maulana has created and The Parliament, which has been so debased by Imran, through personal disregard and Presidential Ordinances. The Opposition, therefore, has to rise to lift Parliament to its rightful place and negotiate a political solution. Luckily the Critical Mass is disciplined and appears amenable to such a solution. The Opposition has the “collective responsibility” to save the situation. They are now meeting separately, to develop the plan for the ‘Dharna’, as the PM’s resignation deadline has ended.Fresh elections were not the answer, because all the parties are bruised and battered. They need time to regain their vitality which is possible if a couple of years time is gained by establishing a National Government for national integration and for the parties to get vitalized and necessary steps taken to facilitate the election process. Yet all this is not so simple to achieve in a charged and turbulent regional security environment. It is the collective responsibility of parliament, Maulana Fazlur Rahman and the national institutions to rise to the occasion to deliver.—The writer is former COAS, Pakistan</t>
  </si>
  <si>
    <t>https://www.hindustantimes.com/india-news/uidai-says-aadhaar-details-displayed-on-210-government-websites-removed/story-TvcLnMLSWUUzqR4x1zDYUI.html</t>
  </si>
  <si>
    <t>UIDAI says Aadhaar details displayed on 210 govt websites, removed</t>
  </si>
  <si>
    <t>More than 200 central and state government websites publicly displayed details such as names and addresses of some Aadhaar beneficiaries, the Unique Identification Authority of India (UIDAI) has said.The Aadhaar issuing body added, in response to an RTI query, that it took note of the breach and got the data removed from those websites.It did not specify when the breach took place.It said Aadhaar details have never been made public from or by UIDAI.“However, it was found that approximately 210 websites of central government and state government departments, including educational institutes, were displaying the list of beneficiaries along with their name, address, other details and Aadhaar numbers for information of general public,” it said.The UIDAI took note and got the Aadhaar data removed from the said websites, it said in reply to the RTI application.UIDAI issues Aadhaar -- a 12-digit unique identification number -- which acts as a proof of identity and address anywhere in the country.The central government is in the process of making Aadhaar mandatory for people to avail benefits of various social service schemes.“UIDAI has a well-designed, multi-layer approach robust security system in place and the same is being constantly upgraded to maintain highest level of data security and integrity,” the RTI reply said.The architecture of the Aadhaar ecosystem has been designed to ensure data security and privacy which is an integral part of the system from the initial design to the final stage, it said.“Various policies and procedures have been defined, these are reviewed and updated continually thereby appropriately controlling and monitoring any movement of people, material and data in and out of UIDAI premises, particularly the data centres,” the UIDAI said.It said security audits are conducted on a regular basis to further strengthen security and privacy of data. Besides this, all possible steps are taken to make the data safer and protected, the authority said.</t>
  </si>
  <si>
    <t>https://gestion.pe/impresa/china-sapet-planea-invertir-us-100-mlls-214-noticia/</t>
  </si>
  <si>
    <t>China Sapet plans to invest US$ 100 mlls.  IMPRESA  MANAGEMENT</t>
  </si>
  <si>
    <t>WILFREDO HUANACHÍN OSORIOWhuanachin@diariogestion.com.peSapet is waiting for the extension of the contract of lots VI/VII in Piura, because if this extension is approved, they plan to invest US$ 100 million, revealed the president of the Chinese company, Gong Bencai.Within these investments, Sapet contemplates the development of a new infrastructure and boost the exploratory study</t>
  </si>
  <si>
    <t>https://tribune.com.pk/story/509712/sufaida-exports-phc-lifts-ban-on-poplar-export</t>
  </si>
  <si>
    <t xml:space="preserve">Sufaida exports: PHC lifts ban on poplar export </t>
  </si>
  <si>
    <t>The Peshawar High Court (PHC) on Tuesday suspended the provincial government’s orders and granted permission to export Sufaida (poplar) trees to Afghanistan. The orders were issued by PHC Chief Justice (CJ) Dost Muhammad Khan and Justice Waqar Ahmed Seth during the hearing of a petition filed by Haji Lal Muhammad. His counsel Ghulam Mohiuddin Malik claimed his client had been exporting Sufaida to Afghanistan with permission from the Ministry of Commerce and the Federal Board of Revenue. The bench observed that Forest Development Corporation was responsible for keeping a check on the practice of illegal cutting of trees and lifted the ban on Sufaida exports to Afghanistan.</t>
  </si>
  <si>
    <t>https://www.reuters.com/article/us-usa-huawei-tech-commerce/chinas-huawei-restricted-from-using-us-suppliers-idUSKCN1SM2MG</t>
  </si>
  <si>
    <t>China's Huawei restricted from using U.S. suppliers</t>
  </si>
  <si>
    <t>WASHINGTON/NEW YORK (Reuters) - The Trump administration on Thursday officially added China’s Huawei Technologies Co Ltd to a trade blacklist, immediately enacting restrictions that will make it extremely difficult for the telecom giant to do business with U.S. companies.The logo of Huawei is seen at the high profile startups and high tech leaders gathering, Viva Tech,in Paris, France May 16, 2019. REUTERS/Charles PlatiauThe Commerce Department issued a rule, promised on Wednesday, putting Huawei and 68 affiliates in more than two dozen countries on its so-called Entity List, a move that bans the company from buying parts and components from American firms without U.S. government approval.Obtaining such approval will not be easy. The U.S. government will review license applications under a “policy of presumption of denial,” according to a posting on the Federal Register.The order takes effect immediately, a Commerce Department spokesman said, although it will not be formally published in the Federal Register until Tuesday.Huawei, the world’s largest telecommunications equipment maker, did not immediately respond to a request for comment.The action comes as the world’s two largest economies ratchet up tariffs in a battle over what U.S. officials call China’s unfair trade practices.In a one-two punch, the order came a day after President Donald Trump signed an executive order declaring a national emergency and barring U.S. companies from using telecommunications equipment made by firms posing a national security risk.The United States believes Huawei’s smartphones and network equipment could be used by China to spy on Americans, allegations the company has repeatedly denied.The Commerce Department first gave notice on Wednesday that it was adding Huawei to the list.Huawei has been “involved in activities contrary to the national security or foreign policy interests of the United States,” the order says.As an example, the order cites a criminal case pending against the company in federal court in Brooklyn, New York, over allegations Huawei violated U.S. sanctions against Iran. Huawei has pleaded not guilty in the case.It notes that the indictment also accuses Huawei of “deceptive and obstructive acts.”Members of Congress and administration officials said the move would make it difficult for Huawei to sell many products because of its dependence on U.S. suppliers.COLLATERAL DAMAGE?Washington lawyer Douglas Jacobson, a trade expert, said there would be collateral impact on the U.S. companies that sell to Huawei.“While the intent is to punish Huawei, ultimately U.S. companies are also being penalized,” Jacobson said.Analysts cut price targets on several microchip companies, including Xilinx Inc. Shares of Xilinx closed down 7.3 percent, while those of rival chipmaker Qualcomm Inc fell 4 percent.Given the order, the likelihood that Commerce will grant licenses to allow sales is negligible, Jacobson said.Related Coverage Japan Finance Minister Aso says Huawei ban could affect Japanese firmsStill, history shows the government could offer reprieves. In 2016, Huawei’s smaller rival ZTE Corp was added to the entity list over allegations it organized an elaborate scheme to hide its re-export of U.S. items to sanctioned countries.U.S. companies were prohibited from selling parts and components to ZTE for about two weeks, before the Commerce Department issued a series of temporary general licenses that allowed the company to continue to do business with U.S. suppliers until it agreed to a plea deal a year later.The saga of ZTE did not end there. In April 2018, the Commerce Department slapped a ban on American companies selling components to ZTE after accusing it of breaking an agreement, leading ZTE to cease major operations until it struck a new deal last summer.</t>
  </si>
  <si>
    <t>https://www.bd-pratidin.com/amp/country-village/2019/11/24/477406</t>
  </si>
  <si>
    <t>Bangladesh every day is accused of child rape.</t>
  </si>
  <si>
    <t>On Friday, the young man was raped by the police in Dazpur, after being accused of rape by his mother, who was admitted to a medical hospital (6) by the victim of a mass suicide victim, Mela (22), the son of a Western Islamic man who was shot to death by the police, told her that she was raped by the local police and sent to hospital on Friday afternoon by her mother.</t>
  </si>
  <si>
    <t>https://www.dailymirror.lk/Front-Page/Restriction-of-Chinese-research-vessels-China-remains-silent-since-not-interested-in-exploiting-Sri-Lanka-top-Chinese-diplomat/238-291659</t>
  </si>
  <si>
    <t>Restriction of Chinese research vessels: China remains silent since not interested in exploiting Sri Lanka - top Chinese diplomat</t>
  </si>
  <si>
    <t>China respects independence and sovereignty of Sri LankaSri Lankan authorities lack capabilities to carry out research activities in Sri Lankan watersBy Kelum BandaraAsserting that China is displeased over the bar on its research vessels in carrying out joint research activities in Sri Lankan waters, a top Chinese diplomat said that some countries consider it a diplomatic victory for them whereas it is not .During an interactive dialogue with a group of journalists in the exhibition centre of Colombo Port City , Deputy Chief of Mission of the Chinese embassy Yanwei Zhu said there is wide concern raised by people on social media in China as to why Sri Lanka, as a friendly nation , took such a step .Referring to it as a step done at the behest of a third party, he said though some countries consider it a diplomatic victory , China remains silent because it is not interesting in exploiting the difficult situation of Sri Lanka.He also said China respects independence and sovereignty of Sri Lanka.“If it is an independent decision by Sri Lanka. There is rumour that it was done due to influence by other countries,” he said .Besides , he said the Sri Lankan authorities lack capabilities to carry out such research and China stepped in to help . He said no other country had come forward to help in this manner .</t>
  </si>
  <si>
    <t>https://akipress.com/news:689709:Kyrgyzstan_hosts_around_2__of_Central_Asia_s_energy_resources_-_Deputy_Chairman_of_Cabinet/</t>
  </si>
  <si>
    <t>Kyrgyzstan hosts around 2% of Central Asia's energy resources - Deputy Chairman of Cabinet</t>
  </si>
  <si>
    <t xml:space="preserve"> Deputy Chairman of Cabinet Bakyt Torobaev attended the public ceremony on occasion of the Day of Power Engineers</t>
  </si>
  <si>
    <t>https://www.lankadeepa.lk/latest_news/පහක-ගය-තර-රද-රථය-කතක-අවසන-ගමන-යය/1-309513</t>
  </si>
  <si>
    <t>A five - wheel - drive trip will be over.</t>
  </si>
  <si>
    <t>Paterina - a three - wheel - drive vehicle traveling in the area of the railway station on the west side of the road</t>
  </si>
  <si>
    <t>https://www.thehindu.com/business/global-concerns-pull-down-sensex-nifty/article22936312.ece</t>
  </si>
  <si>
    <t>Global concerns pull down Sensex, Nifty</t>
  </si>
  <si>
    <t xml:space="preserve"> The benchmark equity indices lost ground for the fourth consecutive session on Monday amidst a weak global trend following concerns around trade barriers as the U.S. mulls import tariffs on steel and aluminium to protect its local industry.The 30-share Sensex declined 300.16 points or 0.88% to 33,746.78. In the last four sessions, the benchmark has lost almost 700 points. The broader Nifty of the National Stock Exchange (NSE) fell 99.5 points or 0.95% to 10,358.85.The market breadth was negative as more than 2,000 stocks on BSE ended in the red as against only 701 gainers. Most sectoral indices lost ground with the BSE Metal index ending the day as the worst performer shedding 3.3% or 496 points.Trade war“It was the fear of possible trade war, as the U.S. President plans to impose new tariffs on steel and aluminium imports, [which] rattled global markets including ours,” said Jayant Manglik, president, Religare Broking.U.S. President Donald Trump is planning to impose hefty import tariffs on steel and aluminium to protect the domestic industries. and are part of his overall plans to counter what he views as unfair trade practices that led to job losses in the U.S.Though Indian metal majors do not have a significant exposure to the U.S. , overall bearish sentiment saw stocks such as National Aluminium Company, Hindalco, Jindal Steel and JSW Steel all losing more than 4%. Incidentally, the investor sentiment could be gauged from the fact that all the 10 stocks in the BSE Metal index ended in negative territory on Monday.Among Sensex stocks, Tata Motors, Tata Steel, Bajaj Auto, Reliance Industries, Coal India, Yes Bank and ONGC all lost more than 2% each.Among the other Asian markets, while the Hang Seng lost nearly 700 points or 2.28%, Nikkei was down 0.66% on Monday. Most of the other Asian indices were also in the red. COMMents SHAREeconomy, business and finance</t>
  </si>
  <si>
    <t>https://www.sb.by/articles/dvukratnyy-rost-kosmeticheskaya-fabrika-modum-narashchivaet-obemy-proizvodstva-i-otgruzku-produktsii.html</t>
  </si>
  <si>
    <t>Double growth: Modum cosmetics factory is increasing production and shipping for export</t>
  </si>
  <si>
    <t>Belarusian cosmetics for the care of the face, teeth, body, hair are well-deserved popular not only in our country but also far beyond its borders, and in the current economic environment, demand for it is only increasing......... success in importing raw materials and components of products, as well as in the production of the necessary technological equipment achieved by the perfume and cosmetic factory."</t>
  </si>
  <si>
    <t>https://www.amarujala.com/uttar-pradesh/meerut/uproar-over-missing-youth-s-family-s-medical-station-meerut-news-mrt4459604178</t>
  </si>
  <si>
    <t>The young man had a medical history</t>
  </si>
  <si>
    <t>The Sunday of the young man missing from 10 days was broken up on Sunday, and the doctor came to the doctor and talked to him. His charge was that the police began to show a lack of restraint. The police took the boy's friend in custody.</t>
  </si>
  <si>
    <t>https://www.1lurer.am/hy/2023/06/26/Նիկոլ-Փաշինյանն-ու/952593</t>
  </si>
  <si>
    <t>Nicole Pashana and Ira’s president have discussed the issues of rural development</t>
  </si>
  <si>
    <t>Prime Minister Nicole Pashana has had a telephone call with the President of the Islamic Republic of Iran, Sayed Abraham Reis. The authors have discussed regional developments as well as H.</t>
  </si>
  <si>
    <t>https://www.diariolibre.com/economia/grupo-lifestyle-construira-129-villas-en-puerto-plata-AN28342640</t>
  </si>
  <si>
    <t>Group Lifestyle will build 129 villas in Puerto Plata</t>
  </si>
  <si>
    <t>The president of the Republic, Luis Abinader, led the beginning of the works of the villas.The president Luis Abinader gave the first picazo for the construction of the project The Royal Lake Village by Lifestyle, which will have a millionaire investment and will generate 300 new direct jobs and another 900 indirect ones.According to the statement, the new offer of the Lifestyle Group is a sustainable residential tourism project (type Eco Friendly), which will be composed of 129 villas of</t>
  </si>
  <si>
    <t>https://www.amarujala.com/delhi-ncr/eighty-one-year-old-former-bureaucrat-sentenced-five-year-imprisonment</t>
  </si>
  <si>
    <t>CBI had pulled out of the house 32 years ago, with five years in prison for former Uncleapah</t>
  </si>
  <si>
    <t>The court has been sentenced to 32 years after being registered as a trial, 81 years of former U.S. prime minister and secretary-in-law.</t>
  </si>
  <si>
    <t>https://24.kg/obschestvo/7850_nazgul_suyunbaeva_obvinenie_imama_iz_kara-suu_v_prichastnosti_k_hizb_ut-tahriru_postroeno_na_rezultatah_somnitelnoy_ekspertizyi_/</t>
  </si>
  <si>
    <t>Nazgul Suyunbaeva: The Imam of Kara Suu's involvement in Hizb Ut-Tahriru is based on questionable forensic evidence</t>
  </si>
  <si>
    <t>The Imam of Kara Suu's charge of involvement in Hizb Ut Tahriru is based on questionable forensic evidence, as stated by Nazgul Suyunbaev's lawyer representing the interests of Rashod Kamalova. Imam of the Al-Sarahsi Mosque, Rashod-Muhammad Kamalov, born in 1978,</t>
  </si>
  <si>
    <t>https://indianexpress.com/article/india/india-others/kerala-govt-rejects-chief-secys-post-saying-govt-offices-to-remain-open-next-sunday/</t>
  </si>
  <si>
    <t>Kalam death: Kerala Chief Secy says Sunday will be working day, govt rejects proposal</t>
  </si>
  <si>
    <t>The Kerala government on Wednesday rejected Chief Secretary Jiji Thomson’s facebook post which stated that as a mark of respect to APJ Abdul Kalam, next Sunday will be a working day for all Kerala government offices and educational institutions.The office of the Chief Minister said no decision was taken to keep all offices open on Sunday. “The chief secretary has committed a blunder and he would withdraw the direction posted on the official facebook page of the Chief Secretary.”[related-post]Thomson had tweeted and put up the facebook post on Wednesday morning. A few hours later, he put up a fresh status saying “please wait for an updated decision on my earlier tweet.”Sources at the Chief Minister’s Office said no such decision was taken, but those who want to work extra hours or on a Sunday as a mark of respect to Kalam can voluntarily do so.On Monday night, when Kalam died, the state government had immediately announced a holiday for all educational institutions and government offices on Tuesday. But when the famous quote of Kalam that “don’t declare holiday on my death, instead work an extra day if you love me” came to light, the state government withdrew the earlier decision.However, a few local bodies and some offices like government-run Kerala Women’s Development Corporation have announced their plan to work on Sunday. The Palakkad municipal office will open on next Sunday and offer all usual services to the public. The 100-odd employees at various offices of the Women’s Development Corporation have also decided to keep their offices open next Sunday. There were reports from several parts of Kerala that some offices had worked beyond normal office hours on Tuesday as a mark of respect towards Kalam.</t>
  </si>
  <si>
    <t>https://www.kigalitoday.com/umutekano/imbere-mu-gihugu/Kamonyi-Bane-bakomerekeye-bikabije-muri-Minibus-yahirimye-imaze-gutoboka-ipine</t>
  </si>
  <si>
    <t>Kamin: Banes in Minatus's high - rise - up business</t>
  </si>
  <si>
    <t>It is reported that the car had one of the backs, the driver, and the back of the car, which he had fought to keep the following trucks, and a car and three other passengers were driven along by a traffic track; and the car was taken to the hospital, some of whom had been driven off the road, the driver and three other driver and three passengers had been sent to the university</t>
  </si>
  <si>
    <t>https://tribune.com.pk/story/588629/banned-amir-backs-calls-to-make-match-fixing-a-crime</t>
  </si>
  <si>
    <t>Banned Amir backs calls to make match-fixing a crime</t>
  </si>
  <si>
    <t>Amir, who was jailed in England for corruption and is also serving a five-year ban for spot fixing during a test at Lord's in 2010, urged the International Cricket Council (ICC) to review and change its current system of anti-corruption enforcement and laws."Fixing of cricket matches must be made an criminal offence where the punishment should be hard jail," Amir, who was released after three months of his six-month prison sentence in England, told the Geo Super sports channel on Thursday."Only then will players be willing to report any approach or offer or unusual activity to the ICC anti-corruption and security unit officers or their management without fear."Earlier this week Dravid, who has been named as a witness in a major spot-fixing scandal that tainted this year's Indian Premier League (IPL) Twenty20 competition, said merely educating players of the perils of match-fixing was not enough."I have been through a lot at a young age and I have learnt a lot. I made costly mistakes. But in order to prevent others from being lured into corruption tougher laws are required by the ICC," said the 21-year-old, who was banned in 2011 by an ICC anti-corruption tribunal with team mates Salman Butt and Mohammad Asif."Main thing is that the ICC needs to keep track of all phone calls made by players and officials during a tour or tournament even if they need help of local police to make this legally possible."</t>
  </si>
  <si>
    <t>https://www.hindustantimes.com/mumbai/services-of-history-board-terminated/story-gnrNHG6SWATndVjmTwHKAI.html</t>
  </si>
  <si>
    <t>Services of history board terminated</t>
  </si>
  <si>
    <t>The Maharashtra State Board of Secondary and Higher Secondary Education on Wednesday terminated the services of all nine members of its history board of studies after the Class 10 textbooks on the subject were found riddled with errors such as the exclusion of Lakshadweep and Andaman and Nicobar Islands from the country’s map.The expert committee had accepted the mistakes on the map and also factual errors such as naming Karl Marx as the leader of the Russian Revolution. HT had reported this in its May 16 edition. “All members of our board of studies on history replied to the show-cause notices and accepted it was their fault. We terminated their services and will seek legal opinion for further action,’’ said Sarjerao Jadhav, state board chairperson.The board said it would rectify mistakes in the new textbooks by pasting copies of corrected maps, and also paste clarification notes on the factual errors.The board had dismissed the geography board of studies on Tuesday after issuing them with show cause notices on Saturday.</t>
  </si>
  <si>
    <t>http://www.reuters.com/article/indonesia-press-electronic-city-idUSL3N0NO07820140502</t>
  </si>
  <si>
    <t>INDONESIA PRESS-Electronic City to spend 1 trln rph on new stores - Investor Daily</t>
  </si>
  <si>
    <t>PT Electronic City Tbk, an electronic appliances retailer, plans to spend up to 1 trillion rupiah ($86.5 million) until 2015 to open around 40 outlets, Investor Relations Officer Fery Wiraatmadja was quoted as saying by the Investor Daily.The firm expects to own 100 new stores by the end of 2015 or early 2016. The firm plans to open 15-20 stores this year, less than last year’s 33 stores.Wiraatmadja said revenue in 2014 will grow in the range of 30 percent to 50 percent.Note: Reuters has not verified this story and does not vouch for its accuracy.</t>
  </si>
  <si>
    <t>https://makfax.com.mk/svet/%d0%b8%d1%80%d0%b0%d0%bd-%d0%b3%d0%be-%d0%bf%d0%be%d1%82%d0%b2%d1%80%d0%b4%d0%b8-%d1%82%d0%b5%d1%81%d1%82%d0%b8%d1%80%d0%b0%d1%9a%d0%b5%d1%82%d0%be-%d0%bd%d0%b0-%d1%80%d0%b0%d0%ba%d0%b5%d1%82%d0%b0/</t>
  </si>
  <si>
    <t>Iran confirms rocket testing, claims no violation of nuclear deal</t>
  </si>
  <si>
    <t>Iranian Defence Minister General Hossein Degan confirmed the test of a rocket that criticised the United States, and claims that it is not a breach of the nuclear agreement, Iranian Isna News Agency reported on Wednesday. ▪ Launching does not conflict with the US nuclear agreement or Resolution 2231... The testing coincides with the continuation of the defence programme, announced Iranian Defence Minister General Hossein Degan.</t>
  </si>
  <si>
    <t>https://www.malaysiakini.com/news/623236</t>
  </si>
  <si>
    <t>Singapore's national dish affected by Malaysia's chicken export ban</t>
  </si>
  <si>
    <t>Singapore is bracing for a shortage of its de facto national dish, chicken rice, as major supplier Malaysia halts all chicken exports from today.Restaurants and street stalls in the city-state are faced with hiking prices of the staple food or shutting down altogether as their supplies dwindle from neighbouring Malaysia, where production has been disrupted by a global feed shortage.Malaysia's export ban is the latest sign of...</t>
  </si>
  <si>
    <t>https://www.beritasatu.com/nasional/723309/dirjen-ppkl-klhk-rm-karliansyah-hanya-579-luas-ippkh-tambang-di-kalsel</t>
  </si>
  <si>
    <t>PPKL Dirjen, KLHK RM Karliansyah: Only 5.79% IPPKH Mine in Kalsel</t>
  </si>
  <si>
    <t>Saturday, January 23, 2021 - Director General of Infection Control and Environmental Damage (PPKL), Ministry of Environment and Forest (KLHK) RM Karliansyah explains, in general the forest area of South Kalimantan (Kal) less than 1.664,000 acres (ha), where</t>
  </si>
  <si>
    <t>https://www.onlinekhabar.com/2021/06/975352</t>
  </si>
  <si>
    <t>Nationwide protest announced by student body close to opposition alliance</t>
  </si>
  <si>
    <t>14 June, Kathmandu. The joint meeting of student organizations close to the opposition alliance has decided to hold a program of nationwide struggle. The joint meeting of the leaders of five student organizations held on Monday morning has decided to hold a program of struggle against the government with demands such as the removal of fees during the lockdown period. Ranjit Tamang, president of Akhil Krantikari, said. According to the program of the movement, the student organizations have decided to lay siege to Tribhuvan University and the National Examination Board on Tuesday.</t>
  </si>
  <si>
    <t>https://www.amarujala.com/uttar-pradesh/sultanpur/Sultanpur-85561-127</t>
  </si>
  <si>
    <t>Lananu-billy Highway performance</t>
  </si>
  <si>
    <t>With problems from the farmers, the Indian farmers located on Monday's Day in the local Democratic Republic of Congo, where there was a riot in government not reached an official in Athens, and when half of the workers arrived on the streets, they started to witness the shopping highway.</t>
  </si>
  <si>
    <t>https://www.malaysiakini.com/news/488854</t>
  </si>
  <si>
    <t>Residents in protest-hit HK eye M'sia My Second Home programme</t>
  </si>
  <si>
    <t>A programme to attract wealthy foreigners to live in Malaysia has drawn 251 applications from Hong Kong residents this year, compared with 193 approved last year from the Chinese-ruled city, a government official said.Property consultants said interest in the Malaysia My Second Home (MM2H) initiative has surged among residents of the Asian financial hub, rattled by anti-Beijing protests that began more than 11 weeks ago.Real estate agents expect Malaysia and Thailand to benefit the most from some Hong Kong residents' frustration over the second bout of lengthy demonstrations in five years in the former British colony, which returned to Chinese rule in 1997.Read more: HK leader says dialogue and 'mutual respect' offer way out of chaos"The push factor from Hong Kong will definitely make Malaysia one of the best alternatives for a new location to reside," said Sharifah Ikhlas Aljaffree, the director of the programme run by the Tourism and Culture Ministry."Our strength lies not only in our nation's friendliness, affordable cost of living and high quality of life (healthcare included) but also the stability of our economy and politics plus our developed infrastructure," she told Reuters.Sharifah said the programme had received this year a total of 3,500 applications by Tuesday, versus 6,279 in 2018. None of this year's applications had been approved, she said.It was not immediately clear how many applications were received last year from Hong Kong, one of the world's most densely populated and expensive cities.Hong Kong applicants are on either side of 50 and work in sectors such as information and communications technology, Sharifah added.     Those approved get renewable multiple-entry resident visas and are allowed to buy property valued at RM1 million or more, and own vehicles. But they cannot work full-time without an employment pass, the programme website shows.MyExpat, an agency that advises expatriates on Malaysia's programme, said the number of its Hong Kong clients had surged in the past two weeks, but gave no figures.People from China have accounted for 30 percent of the more than 42,000 applications approved from 2012 to 2018.Disquiet over Chinese investment pouring into Malaysia was a factor seized on by Prime Minister Dr Mahathir Mohamad to pull off a stunning upset in an election last year.One of his targets was the Forest City real estate project on Malaysia's southern tip, being developed by China's Country Garden Holdings Co Ltd.People from Hong Kong could consider options such as the Thai capital of Bangkok and Vietnam's cities of Hanoi and Ho Chi Minh City, said Foo Gee Jen, managing director of Malaysian property consultancy CBRE-WTW.Singapore was another candidate, though prices in the tiny city-state were five times higher than in Malaysia, he added.Hong Kong buyers were looking elsewhere in the long term because they faced prices exceeding what 75 percent of the population could afford, he said."They would never own a property in their entire life," he added. "The only option is to buy somewhere else."- Reuters</t>
  </si>
  <si>
    <t>https://www.amarujala.com/uttarakhand/nainital/11534192705-nainital-news</t>
  </si>
  <si>
    <t>The City Corporation and the Cure of the Governing Body Lost</t>
  </si>
  <si>
    <t>The local administration and the team of the city's corporation have removed the breach at the river Bezali Road, and during the ban, there has been a heated argument with the authorities of the U.S. government and corporations of the country.</t>
  </si>
  <si>
    <t>https://www.nyasatimes.com/dpp-will-continue-peter-mutharika/</t>
  </si>
  <si>
    <t>DPP will continue - Peter Mutharika</t>
  </si>
  <si>
    <t>The former ruling Democratic Progressive Party (DPP) will continue being a formidable political party, younger brother of late Malawi president Bingu wa Mutharika, Peter has assured.Peter who is the acting president and DPP presidential candidate of DPP said in his eulogy at the funeral ceremony of the late president in Thyolo.“I promise you that DPP will continue,” said the grief-stricken Peter in a speech Nyasa Times monitored on Zodiak Radio internet streaming.“The party will continue I promise you that,” said Peter Mutharika to the hand-clapping DPP youth cadets.“I will not abandon you I will be here in Malawi,” said the Foreign Minister who has residency permit in United States.“Peter Mutharika will never leave you,” he stressed.“Like Bingu I will rise and fall on Malawi soil. That I promise you,” Peter Mutharika emphasised.He also told widowed First Lady Callista Mutharika: “You shall never walk alone.”Peter said the Mutharika dream “shall go on” and that despite his death “Bingu dream lives on.”Since the death of Mutharika many members of DPP have been defecting en masse to new President Joyce Banda’s ruling People’s Party.Mutharika was criticised for mismanaging the economy and stifling political and press freedoms.Follow and Subscribe Nyasa TV :Sharing is caring!</t>
  </si>
  <si>
    <t>https://t24.com.tr/haber/esini-olduren-emekli-polis-memurunun-cezasi-arttirildi,500561</t>
  </si>
  <si>
    <t>The sentence of the retired police officer who killed his wife has been increased</t>
  </si>
  <si>
    <t>Mehmet Güyüyümüyük.. who was sentenced to 20 years in prison for shooting and killing his wife Müzeyyen Güyüyümü in the state of the divorce..</t>
  </si>
  <si>
    <t>https://t24.com.tr/haber/beyazsu-pet-siselerle-kaplandi,271470</t>
  </si>
  <si>
    <t>The white-water pet is covered in bottles!</t>
  </si>
  <si>
    <t>Avasipî (Whitesu), which meets the need for drinking water for many nearby settlements, is covered with pet bottles. Avasipi (Whitesu) is now covered with pet bottles, which are a natural wonder in the districts of Mardin, Nusaybin and Midyat. Avasipi meets the need for drinking water for many of the surrounding areas, especially Nusaybin. It is one of the areas of tourism open to develop.</t>
  </si>
  <si>
    <t>https://www.journalducameroun.com/cameroun-rfi-proteste-contre-larrestation-de-son-correspondant-polycarpe-essomba-cameroun/</t>
  </si>
  <si>
    <t>RFI protests against arrest of its correspondent Polycarpe Essomba</t>
  </si>
  <si>
    <t>In a press release published on September 22, 2020, Radio France internazionale deplores the inquiry of its employee who covered the demonstrations organized today by the Movement for the Renaissance of Cameroon.. Several media denounces the arrest of their elements in report on September 22, 2020 in the streets of Yaoundé. Among them, Radio France internazionale whose correspondent was arrested and harassed in a police station of the capital</t>
  </si>
  <si>
    <t>https://www.super.kg/kabar/news/377409</t>
  </si>
  <si>
    <t>A two-year prison sentence for Pakistan's hunger strike in the Al-Tuha vision</t>
  </si>
  <si>
    <t>On Friday, the first May Ribi's employees arrested two women who had been suspected of missing a Pakistani campaign. The first May Ribi's letter reported on the service. According to the information, on 4 September 102 of the service "God-To"</t>
  </si>
  <si>
    <t>https://www.amarujala.com/chandigarh/vip-numbers-auction-in-mohali-hindi-news</t>
  </si>
  <si>
    <t>Vip shutbers Action In Mohali</t>
  </si>
  <si>
    <t>The new vehicles are bought or planned to buy and don't have the VIP number here. So don't forget coming here on September 13th.</t>
  </si>
  <si>
    <t>https://www.hindustantimes.com/kolkata/bjp-parivar-takes-2016-poll-position/story-Kgxzts5ZPM0feZsOWWlayN.html</t>
  </si>
  <si>
    <t>BJP parivar takes 2016 poll position</t>
  </si>
  <si>
    <t>Can he do an UP, or even a Maharashtra, in Bengal? With his sight set on the watershed assembly polls scheduled for 2016, BJP president Amit Shah is set to roll out his juggernaut in a state where it has just two Lok Sabha MPs and a single legislator as on this date. Come February, Shah will launch his Bengal Yatra with the singular purpose of building up a well-oiled party machinery that can challenge the ruling Trinamool Congress and take a potshot at power in a year’s time.As part of his elaborate plan, Shah will tour each of the 20 districts of the state, address party workers and draw up a blue print for party cadres at every place to take on the might of the Trinamool by the summer of 2016.Shah’s assignment is definitely unenviable because he has already set a very high benchmark for himself: He ensured BJP victories in 73 of the 80 Lok Sabha constituencies of Uttar Pradesh this year. It was followed by the achievement of bringing the BJP to power in Maharashtra, and that too without its traditional ally, the Shiv Sena.State BJP chief Rahul Sinha told HT, “Shah’s tour of the districts will begin on February 1 with a rally in Burdwan. Gradually, he will visit all the districts.”The selection of Burdwan has been a well thought-out one. It was the Khagragarh blast in the district on October 2 that went on to expose the widespread jihadi terror network across Bengal and also revealed the failure of the Mamata Banerjee government in tracking and dealing with such terror outfits.“The rally in Burdwan is aimed at assuring the Hindus that the BJP is there to save the lives of all commoners in Bengal,” a BJP leader said. Sources said the Sangh Parivar has already done its groundwork in the district and some students and professors of Burdwan University have already joined the saffron fold.Right after the rally, Shah will meet party whole-timers who have been recently given charge of all the 294 assembly constituencies in the state. As a result, each assembly segment now has one BJP whole-timer who is functioning as a nodal operative. “Shah will interact with these whole-timers in the presence of the state leadership and work out strategies for them,” Sinha said.“The party president’s focus on Bengal will drive home the point to our supporters that there is utmost seriousness on the part of our leadership to oust the Trinamool from power,” a senior BJP leader said.</t>
  </si>
  <si>
    <t>https://www.bbc.com/zhongwen/simp/chinese-news-66552855</t>
  </si>
  <si>
    <t>Medical corruption: Chinese doctors and medical representatives see how the “no change” medical system can be modified in the face of the anti-corruption storm</t>
  </si>
  <si>
    <t>Medical corruption: China's doctors and medical representatives look at the anti-corruption storm's “unchangeable” medical system and how it should be changed to the image source of 21 August 2023, the Getty Image image. Research shows that in China's medical corruption, more than 25.5% of corruption comes from the field of medical devices, 23% from pharmaceuticals, 6.2% from waste materials, and 35% from two or more types of corruption.</t>
  </si>
  <si>
    <t>https://t24.com.tr/haber/facebook-istanbul-merkezli-8-ilde-ofis-acacak,855041</t>
  </si>
  <si>
    <t>Facebook will open offices in eight cities based in Istanbul</t>
  </si>
  <si>
    <t>The first office will be opened in Bursa. Facebook opens eight offices in Istanbul-based cities throughout Turkey. The first office will start operating in Bursa on January 13th. The goal of Facebook, one of the world's largest social media vehicles, is to produce young entrepreneurs on the digital platform. The President of the Business Exchange of Bursa is also head of the TOBB Board of Directors Özer Matli, Facebook has decided to open offices in 7</t>
  </si>
  <si>
    <t>http://www.channelnewsasia.com/news/world/from-wearable-robots-that-keep-you-working-longer-to-an/3550844.html?cid=cna_flip_070214</t>
  </si>
  <si>
    <t>From wearable robots that keep you working longer, to an education revamp in Finland</t>
  </si>
  <si>
    <t>TOKYO: Like the fictional superhero Iron Man, Mr Kenji Takemura from Osaka, Japan slips into a robotic suit and proceeds to lift the heavy boxes with great ease.With an exoskeleton on his back, the 58-year-old handles these 40kg boxes like a man half his age, keeping work-related injuries at bay.This wearable robot, developed by Activelink, a unit of Japanese tech giant Panasonic, reduces the energy required to carry heavy objects and cuts down the stress on the back by as much as 15 kg.Mr Takemura said: “Wearing this suit to work, it helps to take the stress off the legs and waist and it is really useful. I have been able to work for a longer period of time.“I am now 58 but using this, I am able to work till I am 65 or maybe 70.”WATCH: Variations of the power-assist suit (1:03)According to a 2016 report by Japan’s welfare ministry, nearly 70 per cent of people aged 60 and above would like to work even after they turn 65. And such wearable robots could extend the working lives of older workers.In Japan, 160 power-assist suits were sold between September 2015 and October 2016. Globally, sales of these suits – which cost about 1 million yen (S$12,000) each – are predicted to hit 10,000 by 2020.Such advancements in robotics and artificial intelligence have re-defined work and re-calibrated skillsets, while killing certain jobs at the same time.In an upcoming episode airing Sunday (Feb 26), Challenge Tomorrow looks at how countries like Spain, Japan, Singapore and Finland are grappling with how citizens can thrive in a technology-driven work landscape.FINLAND’S EDUCATION SYSTEM CHANGESFinland, an economy once dominated by forestry-based industries, has redesigned its education system to embrace the digital age and the more collaborative working world of the future.Ms Anita Lehikoinen, permanent secretary of Finland’s Ministry of Education and Culture, estimated that a third of the jobs today would be replaced by automation, robotics and artificial intelligence in the near future.But redesigning the education system, said Ms Lehikoinen, is not a case of simply embracing information and communications technology into learning programmes.Young people attending a coding workshop in Helsinki, Finland. (Photo: Patrick John Lim)She said: “Robots, automation, digital devices, they can take care of much of the work today. But where we need human beings are actually the soft skills. This is the new idea behind the new curriculum.”The curriculum introduced in August 2016 emphasis competencies across subjects with a focus on collaborative learning. It develops areas such as character-building and higher thinking skills.With changes happening so rapidly in the world, it is difficult to say what will be in 20 years’ time. “We want to prepare our children for the next decade, we need to provide them with more broader skills, such as critical thinking,” Ms Lehikoinen said.Or as Finnish upper secondary school student Elmo Torppa put it: “I think it’s stupid to focus on a single profession because you can’t know if it will be a real profession in 20 years. I would like to think that what I am going to do when I grow up is something that may not exist yet.”She studies in Espoo, which has been designated a UNESCO Learning City, where new ways of teaching are being tried out. For instance Elmo’s upper secondary school is located at Aalto University and shares its facilities.The city is also trying out the new approach of flip learning. Said the Espoo’s director of development Kristina Erkkila: “The idea is that what used to be taught in schools would be studied at home… then students come to school and use their higher thinking and learning skills to collaborate in projects.“It’s opening up to the real world more than traditional schools.”This episode of Challenge Tomorrow airs Sunday, Feb 26, at 8pm (SG/HK).</t>
  </si>
  <si>
    <t>https://www.kosova-sot.info/lajme/352489/korrupsioni-e-keqja-po-legalizohet-ne-kosove/</t>
  </si>
  <si>
    <t>Corruption, Evil Legalising in Kosovo</t>
  </si>
  <si>
    <t>Seeing and analyzing the deterioration, deepening the phenomenon of organised crime and corruption in Kosovo, connoisseurs of the rule of law think that this negative development is due precisely to arrogant and extortion at both levels and favouring criminal clientism in every area of life.By law connoisseurs it is estimated that the situation is severe and alarming and requires that it be initiated as soon as possible in the VETING Law.</t>
  </si>
  <si>
    <t>https://www.amarujala.com/uttarakhand/pauri/Pauri-57298-13</t>
  </si>
  <si>
    <t>The checkout pumping plan has to be completed soon</t>
  </si>
  <si>
    <t>Ledin-Zun [Khidh] As soon as he began the process of pumping the film, with a number of advocates asking for it this year, al-Khidhar Radhar entered the Al-Faharatatatatatatatatatt temple complex, he said that if the plan was not to be completed, then the cost would be increased more and more.</t>
  </si>
  <si>
    <t>https://pakobserver.net/senate-polls-before-time-wont-save-pti-govt-maryam/</t>
  </si>
  <si>
    <t>Senate polls before time won’t save PTI govt: Maryam</t>
  </si>
  <si>
    <t>Amraiz KhanLahorePML-N Vice President Maryam Nawaz on Thursday said that the Election Commission of Pakistan (ECP) will decide the schedule for the upcoming Senate elections, not Prime Minister Imran Khan.Speaking to the media in Lahore, she said: “You can hold the Senate elections one month before or one month later [but] you can’t save your government.”Maryam’s statement follows the government’s decision to hold elections in February and invoke the advisory jurisdiction of the Supreme Court on open voting for the polls. The elections are to be held for 52 seats of the upper house because as many members of the 104-member Senate will retire on March 11.“What I don’t understand is that if the Pakistan Democratic Movement (PDM) makes no difference to you […] what is the emergency behind announcing elections one month early. Something which has not happened before in the country’s history,” the PML-N vice president said. She stated that from the government’s actions, it was clear it has understood that its days are now numbered. “Whatever tactics you use, you will have to go home.”</t>
  </si>
  <si>
    <t>https://kaztag.kz/kz/news/pavlodarda-er-adam-tkenshekte-trikosyn-t-sirgen-k-yi-terbelip-t-r-an-ony-politsiya-izdestirip-zhatyr</t>
  </si>
  <si>
    <t>In Paul’s letters, the earth was in a state of intense anguish when it was man - made, and the police were looking for it</t>
  </si>
  <si>
    <t>Pauls. 7 April. Paul said that the earth was in a state where man was in a state of shock and the police were looking for him. Pavlodarnews.kz.</t>
  </si>
  <si>
    <t>https://acp.cd/nation/rdc-la-jeunesse-appelee-a-la-solidarite-pour-une-afrique-meilleure/</t>
  </si>
  <si>
    <t>DRC: Youth Called to Solidarity for Better Africa · Global Voices</t>
  </si>
  <si>
    <t>Kinshasa, 01 September 2024 (ACP).-A call for solidarity for a better Africa was launched on Saturday, to African youth by the President of the National Youth Council of the Democratic Republic of the Congo, at the first summit of African youth presidents, in Kinshasa, the capital. "Dear colleagues and presidents of the councils of the countries members of the Pan-African Union (...) of this initiative, we were able to convince and mobilize for the end</t>
  </si>
  <si>
    <t>https://actualite.cd/2023/11/25/rdc-le-fonarev-organise-un-colloque-axe-sur-la-prise-en-charge-juridique-et-judiciaire</t>
  </si>
  <si>
    <t>DRC: FONAREV organizes a symposium focusing on legal and judicial care for victims of sexual violence in conflict settings</t>
  </si>
  <si>
    <t>As part of the 16 Days of Activism against Gender-Based Violence, FONAREV organized a symposium on Saturday, 25 November, focusing on the theme: "Legal and judicial care for victims of sexual violence in conflict settings". These seminars brought together scientific and administrative experts on issues related to sexual violence.The work was opened by the Director General, Lucien Lundula and the Deputy Director General.</t>
  </si>
  <si>
    <t>https://www.amarujala.com/lucknow/up-singapore-is-keen-to-invest-in-integrated-township-and-data-center-area-simon-wang-wei-kun-demands-land</t>
  </si>
  <si>
    <t>UP: Willing to invest in Instrumental Town travel and data center area, Singapore demands the ground of Singapore, Simon Wang Wang</t>
  </si>
  <si>
    <t>In the expansion. In India the high - ranking Simon Orang V family of Singapore has reported interest in investments in the region at Lozkist, Institutal Town Center and Data Center. They have said that two fractures of Singapore want to establish the data center in Noda.</t>
  </si>
  <si>
    <t>https://web.archive.org/web/20160401011125/http://www.laprensagrafica.com:80/2015/10/29/cancilleria-abre-un-consulado-honorario-de-el-salvador-en-rumania</t>
  </si>
  <si>
    <t>Chancellery opens Honorary Consulate of El Salvador in Romania</t>
  </si>
  <si>
    <t>The Foreign Minister, Hugo Martínez, during his visit to the European continent, participated in the opening ceremony of an honorary cosulate of El Salvador in Bucharest, Romania.The Chancellor said that during his meeting yesterday with the Romanian Foreign Minister, Bogdan Lucian Aurescu, both diplomats agreed on the importance of strengthening relations between El Salvador and that European country.The Honorary Consul Lucian Despoiu, who</t>
  </si>
  <si>
    <t>https://www.azatutyun.am/a/28244992.html</t>
  </si>
  <si>
    <t>The U.S. has brought prisoners to Libya two IP camps, 85 troops have been destroyed.</t>
  </si>
  <si>
    <t>The U.S. invisible blockades have been attacked by two camps of the Islamic Government (IP) terrorist group in northern Libya.</t>
  </si>
  <si>
    <t>https://www.amarujala.com/uttar-pradesh/bulandshahr/crime/156131420411-sikandrabad-news11</t>
  </si>
  <si>
    <t>Killing a teenager at a wage, strangle him from a rope</t>
  </si>
  <si>
    <t>To hire the teenager at his job, the throat fell from the rope.... Blanila.</t>
  </si>
  <si>
    <t>https://www.posta.com.tr/windowsta-android-zamani-217067</t>
  </si>
  <si>
    <t>Android time on the windows!</t>
  </si>
  <si>
    <t>The giant plan of ms: very soon, android applications can work on windows and windows phone! Microsoft remains weak in the face of opponents such as ios 8 and windows phone 8; but they have other plans. According to the data leaked inside the company, Microsoft, and androids may allow a different platform to operate on windows. The application of microsoft to work on a large number of applications, according to a microsoft, and it will not be damaged by a large number of devices.</t>
  </si>
  <si>
    <t>https://www.amarujala.com/shimla/crime/husband-brunt-her-with-fire-wood-in-chamba-himachal-hindi-news</t>
  </si>
  <si>
    <t>The wife's hair burned on her face, so burnt</t>
  </si>
  <si>
    <t>A woman in Saba Stoho has accused her of trying to burn up her husband and her husband. The police at the time of the disaster against both of them have entered the case..</t>
  </si>
  <si>
    <t>https://actualite.cd/2023/12/08/rdc-le-retrait-de-la-force-de-leac-se-fera-du-8-decembre-2023-au-7-janvier-2024</t>
  </si>
  <si>
    <t>DRC: withdrawal of the EAC force will take place from December 8, 2023 to January 7, 2024</t>
  </si>
  <si>
    <t>The Community of East African States (ECA) has begun the withdrawal of its military forces from the eastern Democratic Republic of the Congo (DRC) in accordance with the withdrawal plan adopted by the EAC. Kenya has already withdrawn 300 troops, while South Sudan is expected to withdraw 287 troops by the end of this Friday. According to information provided by the EAC, the remaining troops,</t>
  </si>
  <si>
    <t>https://podrobno.uz/cat/obchestvo/v-uzbekistane-vstupil-v-silu-zapret-na-staroe/</t>
  </si>
  <si>
    <t>A ban on old gas equipment in motor vehicles has entered into force in Uzbekistan</t>
  </si>
  <si>
    <t>Uzbekistan, Tashkent - AN Podrobno.uz. In Uzbekistan, a ban on the use of CNG-2, LNG-3 and LNG-4 gas-boblon equipment in motor vehicles came into force on 1 February. It is now possible to install and use only CNG-1 steel cylinders with a single metal body.</t>
  </si>
  <si>
    <t>https://www.thehindu.com/news/cities/Tiruchirapalli/vc/article32328602.ece</t>
  </si>
  <si>
    <t>VC hailed for transforming varsity into centre of excellence</t>
  </si>
  <si>
    <t>Faculty and non-teaching staff of Central University of Tamil Nadu (CUTN) gave a memorable send off to Aditya Prasad Dash earlier this month on completion of his five-year-term as Vice-Chancellor of the varsity recalling his efforts in transforming the institution into a centre of excellence.The institution, they said, has become the talking point for academics for the strides it has made to become a prominent centre for advanced learning and research. Several positions he had held prior to his posting at CUTN was a vital factor for establishing the presence of CUTN at the national level, senior faculty members said.Prof. Dash, who belongs to Odisha, had served as Director, Institute of Life Science, Bhubaneswar; Director, National Institute of Malaria Research, New Delhi; Director, Centre for Research in Medical Entomology, Madurai; Director, Desert Medicine Research Centre, Jodhpur; and President of National Academy of Vector Borne Disease. He was a Distinguished Scientist, Chair and Adviser of World Health Organisation, and President of Odisha Science Academy.He recounted how he spent most of his time on the campus, engaging all stake-holders for progress of the institution. The institution, which had just nine departments at the time of his joining on August 5, 2015, saw the start of 19 new departments offering job-orientated programmes during his tenure.Prof. Dash was also instrumental in signing MoUs with front-ranking institutions. The last was signed, despite the COVID 19 pandemic, with Institute of Textile Technology, Salem, Tamil Nadu, for offering B.Tech course in Textile Technology.Faculty members lauded the progress made in improving infrastructure, academic atmosphere and campus placement during his tenure. “Under Prof. Dash’s leadership, CUTN had ensured publication of research articles by the faculty in high impact journals including Nature and Lancet,” Bhagbana Sahu, Professor and Head, Department of History, CUTN, said.Recruitment and selection procedure for teaching and non-teaching posts were conducted in a fair manner during his tenure. “The work culture cultivated by him in CUTN has inspired all stake-holders,” Prof.Sahu added.</t>
  </si>
  <si>
    <t>https://ru.euronews.com/2023/07/28/ru-poland-law-russian-influence</t>
  </si>
  <si>
    <t>Poland has adopted a law on "Russian influence"</t>
  </si>
  <si>
    <t>The Saeima deputies overstepped the Senate's veto and passed a high-profile bill, and its critics, both within the country and at the level of the EC and the Council of Europe, are of the view that it will open their hands to the authorities in the pursuit of the opponents. Only the President's signature is lacking for entry into force; the Polish Seimas deputies have adopted a high-profile bill "on Russian influence." A document that the Senate</t>
  </si>
  <si>
    <t>https://namibian.com.na/rte-and-spuzzahouze-fight-over-money/</t>
  </si>
  <si>
    <t>RTE and Spuzzahouze fight over money</t>
  </si>
  <si>
    <t>UNWRAP.ONLINETHE rift between DJ Spuzza and his former record label, RTE, is deepening.Slaughterhouze natives DJ Spuzza and Txngos, who late December 2020 left Remember The Eagle (RTE) records after a dispute over performance fees, are on each other’s necks again. The beef reignited when DJ Spuzza and Txngos posted two events they will headline this Saturday.RTE Records claims ‘Soek Soek’ singer DJ Spuzza refused to sign a termination contract with them and instead wanted to battle it out in the courts. Therefore, they say DJ Spuzza cannot perform with another club or establishment while the matter is still in the courts.“Due to the ongoing case, Slaughterhouse cannot have any gigs and bookings until the courts resolve the matter. Any promoter, club owner or establishment that books DJ Spuzza and/or Txngos is doing that under the wrong impression and will be liable to pay the full booking fees to RTE Records,” said Ennio Hamutenya, RTE founder.He also said DJ Spuzza’s accusations were brought forward under false pretences.“The label management team is only following the standard procedure until the case is settled in court,” Hamutenya said.He added that RTE Records commits to resolving the matter with DJ Spuzza amicably.DJ Spuzza said RTE Records cannot stop him as there is no contract between the two parties anymore and, therefore, he is going ahead with his gigs planned at a local club and bar.“We are no longer associated with RTE Records and as we know it, they even made it public that they want nothing to do with us and are no longer associated with us. I’d like to inform the public that they are trying to scam you by using Slaughterhouse to make money,” said Spuzza.</t>
  </si>
  <si>
    <t>https://www.wsj.com/articles/john-kerry-says-fundamental-decisions-must-be-taken-in-iran-nuclear-talks-1426940163</t>
  </si>
  <si>
    <t>Iran Leader Says Nuclear Deal Is Within Sight</t>
  </si>
  <si>
    <t>LAUSANNE, Switzerland—Iranian President Hasan Rouhani said Saturday a political deal between his government and six world powers was within sight but U.S. Secretary of State John Kerry said the two sides hadn’t yet reached “the finish line” after five days of negotiations in Switzerland.In Iran, Mr. Rouhani won fresh backing for the diplomacy from the country’s Supreme Leader Ayatollah Ali Khamenei.(Update: Israel Spied on Iran Nuclear Talks With U.S.)Still, in tough remarks that brought fresh cries of “Down with America” from the public at his annual Iranian new year’s speech in the holy city of Mashad, Mr. Khamenei demanded that any deal must lift sanctions on his country immediately and said Iran and the U.S. were set to remain foes in the Middle East.The nuclear diplomacy continued Saturday evening, with Mr. Kerry meeting in London with the U.K., French, German and European Union foreign ministers to discuss the latest developments. Russia and China complete the six-power group that negotiates with Iran.Late Saturday, the Obama administration and its European diplomatic partners vowed to remain united in their positions as negotiations with Iran over its nuclear program moved into their final days ahead of a March 31 deadline.“We reaffirmed that we are all equally committed to finding a solution that ensures that Iran’s nuclear program remains exclusively peaceful in line with its stated commitment,” said a statement released by the four Western diplomats. “Any solution must be comprehensive, durable and verifiable,” they said.The talks with Iranian Foreign Minister Javad Zarif are expected to resume Thursday in Lausanne.U.S. Secretary of State John Kerry played down strains within the six world powers negotiating with Iran over its nuclear program, after reports from the talks in Lausanne, Switzerland, suggested that France wanted to take a tougher line. Photo: Agence France-Presse/Getty ImagesThe two sides have set a June 30 deadline to complete a detailed, final nuclear agreement that seeks to ensure Iran cannot quickly amass enough nuclear fuel for a bomb in exchange for the lifting of international sanctions.“In my conversations with Foreign Minister Zarif…we have made genuine progress” in the talks, Mr. Kerry said Saturday at the International Olympic Committee museum in Lausanne. “But we recognize that fundamental decisions have to be made now and they don’t get any easier as time goes by.”“We have not yet reached the finish line, but make no mistake: we have the opportunity to try to get this right,” he said.In his remarks, Mr. Rouhani said a nuclear deal was “accessible” but that some differences still remain, according to the official IRNA news agency.“All problems could be resolved but it is quite natural that the coming days or weeks will be very tough as taking [the] final step is always somewhat difficult,” Mr. Rouhani was quoted as saying.Speaking later Saturday, Mr. Khamenei said the government deserved support from the public although he wasn't giving them a “blank check” on important matters. In comments that drew chants from the crowd, he said the U.S. was the “main element” behind sanctions and accused Washington of wanting to spark antiregime protests in Iran.Mr. Khamenei addressed U.S. President Barack Obama’s Nowruz message to Iranians in which Mr. Obama said Iran faced a choice between a nuclear deal that could open huge economic opportunities or a deadlock that could lead to further isolation.Mr. Obama also spoke of people opposing diplomacy in the U.S., Iran and elsewhere.Mr. Khamenei, the ultimate arbiter of Iranian security policy, said it was a “lie” that there is anyone “in Iran who doesn’t want the issue to be solved through negotiations.”“The Iranian nation is only against bullying and impositions of the other side,” he said. He added that any deal must see the “immediate” removal of sanctions. Western officials have said the energy, financial and economic restrictions on trade with Iran will only be eased over time.Mr. Khamenei also signaled that hopes that a nuclear Iranian deal could lead to a genuine detente between Iran and the U.S. on issues like the Syria conflict and the fight against Islamic State, were unrealistic.“These negotiations with the U.S. are merely nuclear and nothing else. We don’t talk about regional issues. Their goals are totally different than ours in the region,” he said.Western diplomats have said that among the issues to resolve is the pace of phasing out the sanctions, Iran’s freedom to conduct nuclear research under a deal, and the future of the underground Iranian nuclear site of Fordow. On Saturday, Mr. Kerry moved to play down the differences within the six-power group on how to settle the final issues. France has sounded a tough line on the diplomacy in recent days and suggested Washington shouldn’t hurry into a weaker deal. “We are united in our goal, our approach, our resolve and our determination to ensure that Iran’s program is entirely peaceful,” Mr. Kerry said of the group. He said, after two and a half years of talks, “we are not rushing” into any deal.French Foreign Minister Laurent Fabius warned in a radio interview Saturday that if the nuclear deal isn’t “serious enough,” countries like Turkey, Saudi Arabia or Egypt could opt to seek nuclear weapons. “France wants a deal but one that is robust…it’s the only way to avoid proliferation,” Mr. Fabius told Europe 1 radio. Iran denies it has ever sought nuclear weapons.—Asa Fitch in Dubai and Ruth Bender in Paris contributed to this article.Write to Laurence Norman at laurence.norman@wsj.com</t>
  </si>
  <si>
    <t>http://www.vanguardngr.com/2018/03/949677/</t>
  </si>
  <si>
    <t>WORLD BOOK DAY: Guinness world record for longest read aloud marathon broken</t>
  </si>
  <si>
    <t>World Book Day was celebrated in Nigeria with an attempt by Olubayode Tresures Olawunmi who took a giant step reading about 17 books to break the Guinness World Record for the Longest Marathon Read Aloud contest.The contest is a GTBank You Read Initiative held at the Herbert Macaulay Library, Yaba, Lagos with Olubayode reading books from Nigerian Authors, undertaking the Guinness World Record longest read aloud marathon attempt. It also coincided with the celebration of World Book Day witnessed by students from various schools in the environ.The attempt was proudly supported by the GTBank YouREAD Initiative, a Corporate Social Responsibility (CSR) project which the Bank launched in 2017 to rekindle the interest in reading.Olubayode started the read aloud challenge on Monday February 26, 2018 at exactly 1:30pm Nigerian time with selected books that included Toni Kan’s The Carnivorous City, Sarah Ladipo Manyika’s Independence, Leye Adenle’s Easy Motion Tourist, Elnathan John’s Born on a Tuesday amongst many others.According to Abisoye Balogun, project coordinator GTBanks YouRead project, “What this event is basically about is promoting African literature and the reading culture in Nigeria noticing that there’s decline in reading culture among the populace. It is a brave one for one individual to sit and read for 120 hours surpassing the current record of 113 hours done in 2008 by Deepak Sharma Bajaan from India who held the world record in book reading a total of 17 books in 113 hours and 15 minuites. It is a significant time as the world marks world book day.Kindly Share This Story:</t>
  </si>
  <si>
    <t>https://www.france24.com/fr/%C3%A9missions/express-orient/20230308-s%C3%A9isme-en-turquie-le-d%C3%A9fi-du-relogement</t>
  </si>
  <si>
    <t>Turkey's earthquake: the challenge of relocation</t>
  </si>
  <si>
    <t>Turkey's earthquake: the challenge of relocation A month ago, Turkey and northern Syria were hit by a violent earthquake. In Turkey, a million and a half people would be waiting for a relocation in the affected area. All of this comes in a context of presidential elections. Prior to the earthquake, the polls were rather favourable to President Erdogan, but the opposition did not say</t>
  </si>
  <si>
    <t>https://radiotamazuj.org/en/news/article/retired-bishop-urges-south-sudanese-to-prioritize-education</t>
  </si>
  <si>
    <t>Retired bishop urges South Sudanese to prioritize education</t>
  </si>
  <si>
    <t>Bishop Paride Taban, retired bishop of Torit Catholic diocese, has urged South Sudanese to prioritize education, saying a nation cannot be run with illiterate people.He made the remarks on Saturday while speaking to hundreds of children from Saints Bakhita and Daniel Comboni primary and secondary schools at Narus in Losolia County of Kapoeta State.“You cannot run a country with illiterate people. Today, when some of our children finish senior [secondary education], they say am an intellectual. An intellectual is someone who has written books and if you have not then you are not an intellectual even though you have finished other things,” said Taban.He added, “We are happy that we have a doctor here and a professor here, but the knowledge they say without religion is just air. Many people look at material things, but it will all end into nothing”.The retired bishop also urged South Sudanese to stop envying their colleagues who currently work with the international community.“Today many people work with government, but you are not going to get a job just because you read. You have to sit an international competition and if you don’t pass those written and oral interviews, you will never join United Nations offices. You will never work with any international community,” stressed the retired Bishop.In 1994, Bishop Taban officially opened St. Bakhita boarding primary school and blessed St. Daniel Comboni secondary school in 1997 as part of efforts to lower illiteracy rates in the East African country.South Sudan still has one of the highest rates of illiteracy in the world, according to the United Nation Educational, Scientific and Cultural Organization (UNESCO).</t>
  </si>
  <si>
    <t>https://www.amarujala.com/uttar-pradesh/muzaffarnagar/rajneesh-sharma-became-the-district-president-of-the-village-head-organization-muzaffarnagar-news-mrt5426047148</t>
  </si>
  <si>
    <t>Reincarbraters of a Grainnment Organization</t>
  </si>
  <si>
    <t>The life stories of the anot herbigraphal organization......</t>
  </si>
  <si>
    <t>https://www.assarih.com/%d9%86%d8%b4%d8%b1-%d9%88%d8%ad%d8%af%d8%a9-%d8%b9%d8%b3%d9%83%d8%b1%d9%8a%d8%a9-%d8%aa%d9%88%d9%86%d8%b3%d9%8a%d8%a9-%d9%81%d9%8a-%d8%a7%d9%81%d8%b1%d9%8a%d9%82%d9%8a%d8%a7-%d8%a7%d9%84%d9%88%d8%b3/</t>
  </si>
  <si>
    <t>Deployment of a Tunisian military unit in Central Africa (Teams) - Assarih</t>
  </si>
  <si>
    <t>A presidential order was issued in the new issue of the official leader of the Republic of Tunisia concerning the deployment of a light rapid intervention company in the Central African Republic under the banner of the United Nations, following the approval of the Head of Government and the Speaker of Parliament, according to the official leader.</t>
  </si>
  <si>
    <t>https://www.lefigaro.fr/flash-actu/l-azerbaidjan-et-l-armenie-ont-echange-des-prisonniers-de-guerre-20231213</t>
  </si>
  <si>
    <t>Azerbaijan and Armenia exchanged prisoners of war</t>
  </si>
  <si>
    <t>Armenia and Azerbaijan exchanged prisoners of war on Wednesday 13 December, said Baku, as agreed last week during a diplomatic breakthrough between these two rival countries of the Caucasus, who claim to aspire to a peace agreement. "Azerbaijan has released 32 Armenian soldiers, Armenia has released two Azerbaijani soldiers," he said.</t>
  </si>
  <si>
    <t>https://www.amarujala.com/news-archives/india-news-archives/digvijay-singh-statement-on-rajiv-gandhi-killers-hindi-news-ap</t>
  </si>
  <si>
    <t>The Modi government was attacked by Jacob's execution</t>
  </si>
  <si>
    <t>The Congress of Congress the BigGE lion says why the government did not appear in Jacob's case of killer killer killers of RDDism....</t>
  </si>
  <si>
    <t>https://www.botasot.info/aktuale-lajme/1677501/andin-hoti-tregon-te-verteten-se-a-eshte-larguar-nga-pdk-jam-thirr-prej-kryeministrit-kurti-per/</t>
  </si>
  <si>
    <t>Andy Hoti tells the truth whether he left the PDK: I was called by Prime Minister Kurti to...</t>
  </si>
  <si>
    <t>The head of the Government Commission for Missing Persons, the former delegation from the PDK ranks, Andy Hoti, has talked about the issue of the found, the treatment of this subject in dialogue with Serbia, the opening of Serbian state archives, false news about his father's fate, Uksin Hoti, and his life out of political engagement.Andin Hoti stressed that politically.</t>
  </si>
  <si>
    <t>https://kun.uz/ru/news/2018/07/13/uzbekkoncert-vernul-licenziu-ulugbeku-rahmatullaevu</t>
  </si>
  <si>
    <t>Uzbekconcert returned the license to Ulugbek Rachmatullaev</t>
  </si>
  <si>
    <t>Uzbekconcert returned the licence to a prominent Uzbek singer, Ulugbek Rachmatullaev. It was previously reported that the singer had been denied a licence. It was noted that the reason for the violation of the requirements and terms of the licence agreement was that he refused to perform at a charity concert in one of the regions of the country.</t>
  </si>
  <si>
    <t>https://www.theguardian.com/world/2023/aug/10/cyprus-begins-treating-islands-sick-cats-with-anti-covid-pills</t>
  </si>
  <si>
    <t>Cyprus to begin treating island’s sick cats with anti-Covid pills</t>
  </si>
  <si>
    <t>Veterinary services in Cyprus have received a first batch of anti-Covid pills, from a stockpile originally meant for humans, as efforts intensify to stop the spread of a virulent strain of feline coronavirus that has killed thousands of cats.The island’s health ministry began discharging the treatment on 8 August – long celebrated as International Cat Day – in what is hoped will be the beginning of the end of the disease that has struck the Mediterranean country’s feline population.“We have taken stock of 500 boxes of medication,” Christodoulos Pipis, the government’s veterinary services director, told the Guardian. “This is the first batch of 2,000 packages that will be made available. Each one contains 40 capsules so we are talking about a total of 80,000 [anti-Covid] pills.”Distribution of the drugs follows an “alarming increase” in Cyprus of cases of feline infectious peritonitis (FIP) caused by feline coronavirus which, if left untreated, is almost always fatal.Defined as the “FCoV-23 outbreak”, the virus was first noticed in January in Nicosia, the Cypriot capital. Within three to four months it had spread across “the whole island”, according to the Pancyprian Veterinary Association (PVA).Experts at the university of Edinburgh, investigating the outbreak in collaboration with the PVA, found that within 12 weeks the number of FIP cases confirmed by PCR (polymerase chain reaction) tests rose 20-fold compared with the previous year.Dr Charalampos Attipa, senior lecturer in veterinary clinical pathology, who is heading the University of Edinburgh team, said: “Our studies are very much focused on identifying the possible mutation that has led to this highly virulent FCoV strain.”Although the mutated feline virus is not related to Covid-19 and cannot be contracted by humans, molnupiravir, the active ingredient in anti-Covid pills, has proved to be beneficial to cats diagnosed with FIP.Shed in the faeces of infected cats and then spread through contact, feline coronavirus was first recorded in the 1960s. Outbreaks of FIP, though rare, have previously occurred in the UK, US, Taiwan and Greece, but were always confined to catteries.In Cyprus the virus appears to have assumed a much more virulent infectious form with even indoor-only pets falling victim.“This country is a slaughterhouse for animals,” said Zelia Gregoriou, an assistant professor in the education department at the University of Cyprus, who lost her elderly indoor cat to the disease last weekend. “Yes the government has made this announcement, this little firework, but it’s very contradictory because nothing is being done for cats [here]. Instead there is a policy of thanatopolitics, an economy of death, which is how the slaughterhouse works. In reality, they would rather let them die.”The island’s Cat Protection and Welfare Society (PAWS) recently made the dramatic claim that about 300,000 felines, both domesticated and stray, had perished as a result of galloping FIP transmission rates since January. Local veterinarians described the figure as “an exaggeration”, putting it instead at 8,000 deaths in the first half of 2023, but have not disputed the severity of the outbreak.“It’s just not true that we are an island of dead cats, but what is happening is very serious,” said the PVA president, Nektaria Ioannou Arsenoglou, adding that afflicted animals could be nursed back to health in both the “wet” and “dry” forms of the illness if given the proper treatment. “We’re very happy that the drug has now been approved. It will give people the ability to treat their cats so that more can be saved … it will definitely make a difference.”Other anti-virals on the market had been prohibitively expensive. “Our main therapeutic goal since January has been to have a treatment plan that would be more widely available as the costs were so high. There is a problem and cases are increasing,” said Arsenoglou.Last week when the cabinet announced it would allow part of the island republic’s official stock of human coronavirus medication to be used, cat lovers rejoiced because the anti-Covid pills were so much more affordable.“Each pack will cost €100,” said Pipis, noting that by the end of the week the first batch of drugs would be distributed to veterinary centres across five districts. “One hundred packages will be delivered to each district. Cat owners who have a prescription from a vet will be eligible to buy it.”The EU’s most easterly state, Cyprus is famed for its prolific feline population. Legend has it that cats were introduced by St Helena, the mother of the Roman emperor Constantine the Great, who ordered that they be sent in from Palestine and Egypt to rid the island of venomous snakes.Attipa said that given the UK’s traditionally close ties with the former colony it was vital that restrictions were placed on cats travelling to and from Cyprus while the cause of the outbreak was being researched. Scientists at the University of Edinburgh are in the process of sequencing the viral strain.“The outbreak provides a unique opportunity to study and sequence the feline coronavirus in great depth. And the findings will be beneficial for all cats globally,” Attipa said.</t>
  </si>
  <si>
    <t>https://www.caravan.kz/news/almatincu-spasshemu-zhenshhinu-spishut-shtrafy-596980/</t>
  </si>
  <si>
    <t>The diamond who saved the woman will be written off with fines - News of Caravan.</t>
  </si>
  <si>
    <t>The Almaty driver, who had taken an emergency woman unconscious to the hospital, would be fined for violating the DAD on the way to the hospital, and would be passing on Tengrinews.kz. The video of the emergency delivery was posted on his Facebook page by the author of a video that decided not to give his name. On 17 December, a man travelling to Orbita neighbourhood noticed how the woman had become ill at the road.</t>
  </si>
  <si>
    <t>https://www.amarujala.com/columns/opinion/disillusioned-from-the-promise-of-better-days-hindi</t>
  </si>
  <si>
    <t>My father was one of Jehovah's Witnesses.</t>
  </si>
  <si>
    <t>The results of the 332th and three main locations of the state are unexpected to the Indian population. It is not surprising that the group that the north side of the country had received only three points out of this selection.</t>
  </si>
  <si>
    <t>https://www.1in.am/149783.html</t>
  </si>
  <si>
    <t>Garni's BEC mayor defends Sergei's victory in the elections</t>
  </si>
  <si>
    <t>Galician presidential elections will be protected by Mr. Akhot Vardan, president of the Presidential Palace, Serg George, who was appointed President of the City of Garne of Côte d'Ivoire.</t>
  </si>
  <si>
    <t>https://www.amarujala.com/rajasthan/shahpura-in-gun-shot-case-a-boy-death-market-closed-in-protest</t>
  </si>
  <si>
    <t>Killing the young man at the Gorgopur, closing the market in opposition</t>
  </si>
  <si>
    <t>The National Highway number is about 20 days ago, a young man in charge of shooting police at a young man named Goodman has failed to catch the ambushers.</t>
  </si>
  <si>
    <t>https://www.amarujala.com/haryana/ambala/police-took-five-minors-under-protection-in-case-of-assault-ambala-news-knl101381767</t>
  </si>
  <si>
    <t>In case of violence, the police protected five minors</t>
  </si>
  <si>
    <t>In the case of the insurance agent honour Debang, the police have sent five minors to the home of Algargart to protect themselves.</t>
  </si>
  <si>
    <t>https://www.deccanherald.com/national/national-politics/in-akhileshs-bastion-amit-shah-seeks-vote-in-modis-name-invokes-rama-krishna-1050297.html</t>
  </si>
  <si>
    <t>In Akhilesh's bastion, Amit Shah seeks vote in Modi's name; invokes Rama, Krishna</t>
  </si>
  <si>
    <t>In an indication that his party was not banking only on Uttar Pradesh chief minister Yogi Adityanath to win the state in the forthcoming assembly polls in the state, Union Home Minister and former BJP president Amit Shah on Saturday sought votes in the name of prime minister Narendra Modi, crediting the latter with scrapping Article 370 and paving the way for construction of the Ram Temple at Ayodhya.Addressing a public meeting at Azamgarh, the Lok Sabha constituency of Samajwadi Party (SP) president Akhilesh Yadav, about 300 kilometres from here, Shah also heaped praises of 'Maharaja Suheldev', who had fought the Muslim army of Mohammed Ghazni, in an apparent bid to woo the electorally influential 'Rajbhar' (an OBC) community, which could impact the results of around two dozen seats in the 'Poorvanchal' (eastern region).The minister, who also laid the foundation of a university in the district, suggested to Adityanath that the varsity be named after 'Maharaja Suheldev', who, he said, had chased away the foreign invaders.Also Read | BJP in lead, but losing 108 seats to SP in UP; Congress fighting back in Uttarakhand, Punjab: Poll"Pichle chunav mein Azamgarh se BJP ko ek bhi seat nahin mili thi....is baar ek-ek seat Modiji ki joli mein daal dijiye," (In the last assembly polls BJP had not won even a single seat in the district...this time, give all the seats to Modiji), Shah said.He said that Azamgarh was identified as the "hub of terrorism" during the previous regimes but the regime of Adityanath had changed the perception about the district. "Azamgarh was known as the land where terrorists and mafia dons took refuge....it has changed now," he added."It was with your (people) support that Modiji was able to form a majority government at the centre," he said.Shah also slammed Akhilesh for terming Mohammed Ali Jinnah as a freedom fighter. "This area has been freed from mosquitoes and mafia," he remarked in an apparent reference to the prevalence of Japanese Encephalitis (JE) in the region and mafia don turned politician Mukhtar Ansari, who was currently in jail in connection with several criminal cases.The 'Poorvanchal' region was crucial for BJP's success in the forthcoming assembly polls. In 2017 assembly elections, the BJP had won 115 of the total 156 seats in the region. It however had failed to open its account in Azamgarh. Besides, one of its allies, Suheldev Bhartiya Samaj Party (SBSP), which had considerable influence over the 'Rajbhar' community, has allied with the SP this time.Check out latest DH videos here</t>
  </si>
  <si>
    <t>http://www.univision.com/noticias/indocumentados/corte-federal-detiene-la-deportacion-de-un-mexicano-que-denuncia-haber-sido-violado-en-custodia-de-ice</t>
  </si>
  <si>
    <t>Federal Court Stops Deportation of a Mexican Who Reportes Rape in ICE Custody · Global Voices</t>
  </si>
  <si>
    <t>Audemio Orozco Ramírez, a Mexican who has lived in the United States without proper documentation for 20 years, has been temporarily released from prompt deportation, thanks to a decision by a Montana Federal Court. His case may be like that of many other undocumented immigrants, but there is a very big difference: Orozco claims that he was a victim of rape while in custody in an Immigration and Customs Control Service (ICE) prison, something that even</t>
  </si>
  <si>
    <t>https://pakobserver.net/bc-launches-intl-awards-to-celebrate-uk-alumni-achievements/</t>
  </si>
  <si>
    <t>BC launches int’l awards to celebrate UK alumni achievements</t>
  </si>
  <si>
    <t>The British Council (BC) has announced the tenth year of its Study UK Alumni Awards programme, celebrating the outstanding achievements of UK alumni around the world.The award winners and finalists are leaders in their fields who have used their experience of studying at a UK university to make a positive contribution to their communities, industries, and countries said a news release.This year’s award categories included science and sustainability, business and innovation, culture and creativity and social action.The call for applications opened 1 September and closes on 22 October 2023. All eligible applicants will be put forward for the global Alumni Awards and national Alumni Awards which will be hosted in many countries including Pakistan.The Deputy Director British in Council Pakistan, Maarya Rehman, said: “I am delighted that UK alumni in Pakistan will have the opportunity to win the awards in these four exciting categories. Previous awardees have showcased their commitment to applying the knowledge gained from their UK studies to benefit their local communities. “We believe that international education and collaboration are essential in creating a more prosperous world for all and are proud to support these individuals in fulfilling their potential.”</t>
  </si>
  <si>
    <t>https://www.elcolombiano.com/historico/maria_del_mar_palau_podria_ser_la_nueva_viceministra_de_comercio-NCEC_255989</t>
  </si>
  <si>
    <t>Maria del Mar Palau could be the new Vice Minister of Commerce</t>
  </si>
  <si>
    <t>The president of the Republic, Juan Manuel Santos, offered María del Mar Palau the vice-minister of Commerce.The announcement was made during the closing of the 69th National Assembly of the National Association of Entrepreneurs (Andi), in Pereira.Palau served as director of the Chamber of Cotton, Fibers, Textiles and Confections of the Andi. The president said that he wanted the Vice-minister to be occupied by someone of the</t>
  </si>
  <si>
    <t>https://www.babnet.net/cadredetail-269519.asp</t>
  </si>
  <si>
    <t>The Red Rim Culture Festival creates the event.</t>
  </si>
  <si>
    <t>Yesterday evening, Friday, 07 July 2023, at the youth boat caps for the first edition of the Reim Al-Hamrani Cultural Festival, organized by Alice F.M. Gabbs, in partnership with the Amar Association, and the youth boat is being held under the slogan Rim. The opening ceremony of this festival was also held by a large number of intellectuals who attended as an expression of their great love for the Phoenix.</t>
  </si>
  <si>
    <t>https://www.thehindu.com/news/national/tamil-nadu/encourage-children-to-pursue-their-interests/article6894221.ece</t>
  </si>
  <si>
    <t>“Encourage children to pursue their interests”</t>
  </si>
  <si>
    <t>Former President A J P Abdul Kalam has appealed to parents to encourage their wards to pursue higher education in their chosen field, instead of thrusting their interests on them.Addressing the Golden Jubilee celebrations of Syed Ammal Higher Secondary School here on Friday, he said it was unfortunate that many parents insisted that their sons and daughters should study engineering courses so that they could get placements.He said parents who paid huge capitation and high term fees for their wards could not be blamed for wishing that their wards should study engineering and get employment with hefty salaries, but at the same time, they should not kill their instincts, especially when they want to pursue higher studies in their chosen field.Last year when he took part in a question and answer session with students after addressing a function at Paravoor in Kerala, a girl said she was in a dilemma as she wanted to study psychology but her parents insisted that she should take up an engineering course.On the one side, the parents may be correct but they should not forget that their daughter would emerge a shining star if they allowed her to study psychology, her area of interest, he said.Exhorting the students to set high goals and ambitions, he said nothing was impossible if they worked hard with self confidence. One could be nobody but could emerge victorious if they worked hard, he said and narrated as how his driver, when he worked as the Director of DRDL in Hyderabad became a college professor.A school dropout, his driver, after taking his guidance, went on to complete his Ph. D., and now serving as the Professor at the Melur Government College, Dr. Kalam said. Syed Ammal Trust Chairman Dr Babu Abdullah, Secretary Chinnadurai Abdullah and Treasurer Chelladurai Abdulla were among others present.The school made a humble beginning in 1965 with 130 students to grow to the present strength of 5,170, Mr. Chelladurai Abdullah said.Every year 1,100 students appeared for Plus Two examinations and the school topped in achieving 95 to 98 pass percentage, he also added.Thanks to the school’s high pass percentage, the district which was in 25th position in pass percentage achieved 12th position last year, he said.COMMents SHARE</t>
  </si>
  <si>
    <t>https://kaktus.media/doc/417104_salih_ltd_peredal_mashiny_skoroy_pomoshi_i_medicinskie_sizy_dlia_polikliniki_v_leninskom.html</t>
  </si>
  <si>
    <t>Salih LTD handed over an ambulance and medical treatment to a health centre in Leninsky</t>
  </si>
  <si>
    <t>As part of its corporate social responsibility policy, Salih LTD, a national company donated an ambulance, a reanimobile for a local health centre in the village of Lenin province of Chuy province, today, 15 July, for the needs of villages and the surrounding population. At such a difficult time for the country, the company also provided equipment for medical personnel. 1 out of 8 "The company provides assistance free of charge. We have today transferred</t>
  </si>
  <si>
    <t>https://t24.com.tr/haber/hrwden-turkiyeye-insan-haklari-konusunda-kotu-not,538540</t>
  </si>
  <si>
    <t>HRW gives Turkey bad grades on human rights</t>
  </si>
  <si>
    <t>Human Rights Watch published its annual report reviewing the human rights situation in 2017. Turkey, one of more than 90 countries judged in the report, received a poor grade from the organisation. Human Rights Watch (HRW) published its annual report in 2017 that assesses the state of human rights worldwide. Turkey, one of more than 90 countries in the 2018 World Report, received a negative rating for various reasons.</t>
  </si>
  <si>
    <t>https://www.bd-pratidin.com/first-page/2022/05/31/774100</t>
  </si>
  <si>
    <t>Attacking opposition is against the constitution Bangladesh every day</t>
  </si>
  <si>
    <t>The president of the People's Forthum A Part of the People's Assembly, Mostafa Mohsin Montu, said that the ruling Awami League is in violation of the constitution of the opposition party's ruling party's democratic rights, as the chairman of the office of the Executive Committee of the Republic of the capital, Dr. Elift Road, was present at the time.</t>
  </si>
  <si>
    <t>https://journalducameroun.com/vente-des-manuels-lembarras-du-choix/</t>
  </si>
  <si>
    <t>Sale of manuals: The embarrassment of choice</t>
  </si>
  <si>
    <t>Between the bookstore and the school scholarships the parents of students there is a multitude of choice for their purchase.For this school year 2012-2013 many parents have kept the old habit of buying the books of their children's schools in the best known bookstores of the place. In these stores, the manuals are all new. Therefore, it is enough to go there with the list previously to recover to the establishment because of how different</t>
  </si>
  <si>
    <t>https://168.am/2018/10/13/1024918.html</t>
  </si>
  <si>
    <t>Fire extinguishers in Vanuatu bring to the homes of local authorities</t>
  </si>
  <si>
    <t>The fires in Vanuatu are a pre-constructed and planned murder attempt, which was carried out by Guorg Nawan. According to the information surrounding it, they are being followed by cholera.</t>
  </si>
  <si>
    <t>https://sof.uz/oz/post/toshkentda-20-ming-dollar-miqdoridagi-pullar-o-g-irlandi</t>
  </si>
  <si>
    <t>Money in the amount of 20 thousand dollars was stolen in Tashkent</t>
  </si>
  <si>
    <t>In the Mirzo-Ulugbek district of the capital, a group of unknown persons stole money and items with a total value of 20,300 US dollars from a foreigner's house. According to the press service of the Tashkent city IIBB, the accused opened the door lock of the apartment located in the Mirzo-Ulugbek district by picking a key and took 12,000 US dollars. stole their money in the amount of USD 8,300.</t>
  </si>
  <si>
    <t>https://mb.com.ph/2020/11/05/several-caritas-worldwide-organizations-pledge-to-assist-rolly-relief-efforts/</t>
  </si>
  <si>
    <t>Several Caritas Internationalis member organizations have pledged to help the Philippines recover from the disastrous impact of Super Typhoon Rolly.Bishop Jose Colin Bagaforo, national director of Caritas Philippines, said among them Caritas Española, Caritas Italiana, Caritas Norway, Caritas Germany, Caritas Switzerland, and Caritas New Zealand.He said the Catholic Relief Services (CRS), Catholic Agency for Overseas Development (CAFOD), Cordaid, and Trócaire have also pledged to support the local Church’s response to help communities devastated by the storm.“(They) have responded not only with messages of solidarity, but likewise an offer to help in any way possible,” Bagaforo said in a CBCP News post.He said several dioceses were also fast in responding to the call including Manila, Iba, Borongan, Sorsogon, Lucena, and several parishes in Metro Manila.The organizations conveyed to Caritas Philippines, their readiness to support its emergency and recovery efforts.On Tuesday, Caritas Philippines, the humanitarian arm of the Philippine Catholic Church, launched an international appeal for aid after the typhoon caused “massive destruction” in the country.With wind speeds of 225 kph, the typhoon slammed into southern Luzon on Nov. 1and touted to be the world’s strongest tropical cyclone for 2020, so far.Rolly claimed at least 24 lives and destroyed many homes and forced thousands to evacuate.</t>
  </si>
  <si>
    <t>Several Caritas worldwide organizations pledge to assist “Rolly” relief efforts – Manila Bulletin</t>
  </si>
  <si>
    <t>https://www.hindustantimes.com/world/g20-for-faster-exit-of-stimulus-but-with-clarity/story-uqpR777jVla2DYOROfqYsJ.html</t>
  </si>
  <si>
    <t>G20 for faster exit of stimulus, but with clarity</t>
  </si>
  <si>
    <t>In what is both a give and a take for India, the G20 Summit ended here Friday with a declaration that while countries will not prolong the exit of fiscal stimulus, it will be done in a calibrated way and clearly communicated in a bid to prevent volatility in currency markets.“We remain mindful of the risks and unintended negative side effects of extended periods of monetary easing,” said the 27-page declaration, adding that central banks will continue to direct their monetary policies towards what their domestic constituency demands.This can be seen as a major dampener for emerging markets like India that blame the unconventional monetary policy interventions of rich nations, such as the fiscal stimulus and the threats of their abrupt withdrawal, for the volatility in their currency markets.But there were some concessions as well. “Our central banks have committed that future changes to monetary policy settings will continue to be carefully calibrated and clearly communicated,” the declaration said and added a commitment that the central banks will desist from some policies that can clearly promote volatility.This, along with the need for careful calibration of quantitative easing, which rich countries had instituted to overcome the economic crisis that surfaced in 2008, were among the points raised by Prime Minister Manmohan Singh at the two-day summit.Briefing journalists later, India’s Department of Economic Affairs Secretary Arvind Mayaram also sought to highlight these points as positive outcomes for India.India has been concerned over the unconventional monetary policies, especially in the US, as it has held threats of their abrupt withdrawal the main reason behind the depreciation of the rupee by almost 20% against the US dollar since the beginning of the current financial year. The currency had recently hit a record low of near 69 against a dollar.</t>
  </si>
  <si>
    <t>https://www.thehindu.com/news/cities/mumbai/NMMC-chief-faces-no-confidence-motion/article16078324.ece</t>
  </si>
  <si>
    <t>NMMC chief faces no confidence motion</t>
  </si>
  <si>
    <t>Standing committee members of the Navi Mumbai Municipal Commissioner (NMMC) belonging to the NCP, the Congress and the Shiv Sena joined hands to initiate a no confidence motion against Municipal Commissioner Tukaram Mundhe.Navi Mumbai Mayor Sudhakar Sonawane on Thursday submitted a letter to the NMMC Secretary levelling 10 allegations against Mr. Mundhe. The no-confidence motion will be moved based on these allegations at a special general body meeting of the NMMC on October 25.Out of the 16 members of the standing committee, 14 have given their approval for holding the meeting. If the resolution is passed, the State government will have to relieve Mr. Mundhe of the post. The BJP, meanwhile, has adopted a wait-and-watch policy on the issue.The allegations include autocratic behaviour, insulting corporators and the Mayor, disobeying orders issued by the standing committee and the general body, taking policy decisions independent of the general body, and inciting resentment against corporators among the public.Standing Committee Chairman Shivram Patil said, “This step was taken following a series of incidents. The general body has always urged him to act in accordance with democracy, but he has always chosen to be an autocrat. He joined NMMC six months ago and since then he has humiliated public representatives on many occasions.“It has been 20 days since the Mayor has boycotted NMMC and Mr. Mundhe has been not kind enough to take cognisance of it. That was when we decided to stop being patient and act because he has tested our patience to the highest level now.” This is the first time in the history of the NMMC that standing committee members have initiated a no confidence motion against a Municipal Commissioner.The writer is a freelance journalist</t>
  </si>
  <si>
    <t>https://www.amarujala.com/uttar-pradesh/azamgarh/the-company-ran-the-blockade-agents-hindi-news</t>
  </si>
  <si>
    <t>Company part, agents did the wheelszaum</t>
  </si>
  <si>
    <t>The agents of a chitund company, running by the money of the people, drove it up at about 12 o'clock in Monday.</t>
  </si>
  <si>
    <t>https://tribune.com.pk/story/1022545/nothing-personal-monetisation-of-perks-begins-as-vehicle-records-collected</t>
  </si>
  <si>
    <t xml:space="preserve">Nothing personal: Monetisation of perks begins as vehicle records collected </t>
  </si>
  <si>
    <t>The provincial government has collected records of vehicles from all administrative departments.This has been done under a policy to monetise the perks and privileges of civil servants. Under the initiative, government vehicles would be taken back from civil servants and they will be provided allowances.Insiders familiar with the matter told The Express Tribune, the committee responsible for the project has completed the policy. All departments have been asked to provide their vehicle data within three days.The departments have been asked to provide the number, registration, model, engine capacity and purchase value of the vehicle. In addition, the name and designation of the officials who are using the vehicles have also been sought.“The policy has been prepared and has to be approved either by the Cabinet or the chief minister,” an official privy to the matter told The Express Tribune.The committee, headed by Minister for Finance Muzaffar Said, held six meetings and gave its recommendations in April, 2015. After this, the project was put into cold storage until December when the administration department sent the letters.He added, “[Under the policy], there would be a complete ban on the purchase of new vehicles for secretariats, directorates and projects.”Government vehicles, which have been set aside for personal use, would be taken back by the government. In return, they would be provided with a specific allowance every month to cover fuel costs, salaries of drivers and repairs.According to the officials, grade-22 officials will be given Rs95,000, grade-21 officials Rs77,000 and grade-20 officials will receive Rs65,000.On the other hand, grade-19 officials will obtain Rs55,000.The official added ministers and parliamentary secretaries would also return their vehicles and would be paid an additional Rs100,000 and Rs60,000, respectively, in their monthly salaries.“Every department would keep limited vehicles to fulfil its needs,” he said. “These vehicles will bear the name of the department which owns it so that it is not misused.”According to the official, data of nearly 1,144 vehicles has been gathered so far.“The figure may vary as some of the vehicles may not be in a position to be used,” he said.The official added, “The vehicles will either be auctioned through an open tender or sold to officers at a depreciated cost on installments.”He added they are likely to get a higher price through auctions. “However, we will give the latter option a chance as well.”The finance department will also start “a car financing scheme,” under which officials would be financed to obtain cars through easy installments.According to the official, the aim of the policy is to prevent the misuse of government vehicles.“We will save Rs600 million each year after the policy is implemented,” he said. “Field officers, protocol vehicles and police mobiles are exempted from the policy as it is mainly focused on vehicles which are in personal use.”Speaking to The Express Tribune, the finance minister said, “The policy has been sent to the chief minister for approval. The chief minister is interested in the policy.”Published in The Express Tribune, January 6, 2016.</t>
  </si>
  <si>
    <t>657a1ae16875c9298504e8d1</t>
  </si>
  <si>
    <t>https://www.hindustantimes.com/cities/others/goa-police-bust-sex-trade-racket-5-kenyan-women-rescued-2-arrested-101694236721929.html</t>
  </si>
  <si>
    <t>Goa police bust sex trade racket, 5 Kenyan women rescued; 2 arrested</t>
  </si>
  <si>
    <t>The North Goa Police on Friday busted a sex trade racket and rescued five Kenyan women, and arrested two men in connection. (Representative Photo)Police said the arrested accused are traffickers lured the Kenyan women to India on the promise of offering jobs in Goa’s hospitality industry, but instead forced them into the flesh trade.Stay tuned with breaking news on HT Channel on Facebook. Join Now“We have rescued five ladies, who are of Kenyan nationality and we have arrested two accused, also from Kenya,” North Goa superintendent of police (SP) Nidhin Valsan said.Speaking to the reporters, deputy superintendent of police (DSP) Jivba Dalvi said that young, educated, and vulnerable Kenyan women were falsely promised jobs in the hospitality industry by agents working on behalf of traffickers based in Goa.After being brought to India, the traffickers seized the women’s passports and visas, forcing them into prostitution under threat of violence and debt, said the DSP.Dalvi said that the women were forced to work in massage parlours and then forced into the flesh trade.Police said accused Maria Dorcas alias Israelite, 28, and Wilkista Achista, 22, have been arrested under sections 370, 370 (A) 370 (3) r/w 34 IPC (human trafficking) and section 4,5,8 of Immoral Traffic (Prevention) Act 1956.One more accused is a Nigerian national who is absconding, said police.The police received a tip-off from Anyay Rahit Zindagi (ARZ) and an NGO working with victims of trafficking who informed them that women from Goa were being taken to cities like Bangalore for prostitution.“The racket, a close-knit group involving the trafficker duo Maria and Wilkista, operated largely online, leveraging escort websites to solicit clients. Victims were in a terrible condition -- in an unknown country without their documents, they were pushed into commercial sexual exploitation. We are working with the victims so they go back home safely and participate in the prosecution,” Juliana Lohar, who works with ARZ, said.The police have also launched legal action against the two hotels in Anjuna in North Goa, where the traffickers allegedly operated.</t>
  </si>
  <si>
    <t>https://www.theguardian.com/world/2017/dec/21/sweden-sends-us-to-be-killed-young-afghans-facing-deportation</t>
  </si>
  <si>
    <t>'Sweden sends us to be killed': young Afghans face perilous deportation</t>
  </si>
  <si>
    <t>About 35,000 unaccompanied minors were taken in by Sweden in 2015, but a change of heart means Afghans are in danger of being returnedA smell of spicy chicken wafts from a communal kitchen. In a neighbouring room, a dozen or so boys sit on the floor around dishes and several steaming teapots. The chatter is jovial enough, a mix of Dari, Swedish and English.The teenagers are all Afghans living in a camp for minors in Floda, 25 miles east of Gothenburg. But for how much longer?“We left Afghanistan because we were in danger,” said Mostafa, 17, several friends nodding in agreement. “Things would be even worse if we returned. The Taliban would ask us why we left for Europe.”This nightmare scenario is edging closer for the Afghan boys. The country that welcomed them along with 35,000 other unaccompanied minors from across the globe during the extraordinary year of 2015, has had a change of heart.Statistics suggest that Mostafa is likely to receive a one-way ticket back to Afghanistan. Although Afghans represent more than half of refugees that landed in Sweden, only 28% were granted asylum by the immigration authorities in 2016, compared with 91% of Syrian applicants.The Scandinavian country is far from the only one sending Afghans home. Ever since the European Union declared there were “safe zones” in Afghanistan and concluded an agreement with its government in October 2016 to send refugees home, they have been considered fair game.Britain, Norway, the Netherlands, Croatia, Macedonia, Serbia, France and Germany have also deported Afghan refugees or offered them financial incentives to leave voluntarily. Pakistan and Iran, both of which house numerous Afghan refugees, have been particularly aggressive in deporting them.Facebook Twitter Pinterest The Afghan refugees have dinner together at a camp for minors in Floda. Photograph: Fabrice Gaëtan“I am not here by choice,” said Mostafa. “If there were no war in Afghanistan I’d prefer to be back there. It’s my country. But now I am happy here.”Mostafa said he was schooled by the Taliban in Helmand, but that after he realised they wanted to use him as a human bomb, he ran away. He crossed several countries, mountains and lakes, alone, mostly on foot, pockets empty, when he was 15, before finding refuge in Sweden four months later.Now he and his friends endure sleepless nights as they wait for their asylum cases to be heard. “The kids at school who received negative responses to their asylum requests are depressed,” said Mostafa.Later, in a Gothenburg park, he introduces two of them.Facebook Twitter Pinterest Nasrat, 17, is from one of Afghanistan’s most persecuted minorities, the Hazaras. Photograph: Fabrice GaëtanNasrat is also 17 but still has the face of a child. Ali is 19 and sports a fashionable haircut. “Our parents were killed by the Taliban,” said Nasrat softly in English. Both are Hazaras, one of Afghanistan’s most persecuted minorities. Nevertheless, both recently received expulsion notices from the Swedish authorities which they quickly challenged.“We have the right to ask three times for a review of the immigration decision, but after three refusals, we are arrested and put on a plane,” said Nasrat.Ali knows that his chances of staying are slimmer because of his age. “I was told that I could go back to Afghanistan because I am over 18, that I could go live alone in Kabul,” he said.Ali was a minor when he arrived in Sweden. But the average time to process an asylum request for Afghans who received decisions in 2017 was 538 days, so his case is now treated as that of an adult. This comes during a time when asylum requests by minors are increasingly being accepted.Six other young Afghans, friends of Mostafa, approach our small group. “They too have all had their asylum claims turned down,” he said.Facebook Twitter Pinterest Moji, who is also an Hazara, received his deportation notice a month ago. Photograph: Fabrice Gaetan/Fabrice GaëtanMoji is the first of the newcomers to speak. The young man received his deportation order a month ago. But Moji has had never even been in Afghanistan. His Hazara parents took refuge in Iran before he was born. Since Moji’s family is undocumented, he is regarded as Afghan.“My teachers criticise me for my falling grades and for not coming to class,” he said. “But I can’t concentrate. All I can think about is that plane flight back to Afghanistan.”Nasrat added: “I have too many nightmares. The others as well. A few months ago, five young Afghan refugees in Sweden, including one of our friends, killed themselves after receiving their deportation notices.” The group then tell of two other Afghan refugees who recently plunged to their deaths at an adjacent canal.The United Nations high commissioner for refugees has expressed alarm at the growing European trend for returning Afghans.“The overall humanitarian and security situation in Afghanistan has deteriorated during the past year and a half,” said Caroline Bach, a spokesperson for the UNHCR. “We are also highly concerned about targeted violence against children in Afghanistan, including sexual violence, the recruitment of child soldiers, and attacks on schools which have recently sharply increased in number.” Last year a third of civilian casualties of the Afghan conflict were children, according to UN figures. In 2015 it was one in four.“Several studies show that these refugee children were traumatised by experiences prior to leaving Afghanistan, during their trips to Europe and by the lengthy asylum processes,” said Bach. “However there are no adequate facilities in Afghanistan to support their fragile mental health and psychosocial needs.”Another spokesperson for the UNHCR added: “These factors need to be taken into account when assessing asylum requests. Asylum [eligibility] should be determined on a case-by-case basis, based on real needs, and not by profiling applicants’ nationalities.”Back in Sweden, Moji said: “The Swedish government is not that different than the Taliban. “The Taliban kill us. Sweden sends us to be killed.”The UNHCR goes even further: if safe countries refuse to welcome them and offer them help, “that equates to condemning them to death”, it said.Translation: Peter Diekmeyer</t>
  </si>
  <si>
    <t>https://www.danas.rs/vesti/politika/rodjendanske-cestitke-vucicu-od-bakljada-do-coveka-drzave/</t>
  </si>
  <si>
    <t>Birthday greetings to Vučić: From torches to "Man Country"</t>
  </si>
  <si>
    <t>Descriptions such as "Man of the State, "the most valuable president, torches, posters and posts on social networks every year on the fifth of March announce the birthday of the President of Serbia, Aleksandar Vučić. Until now, birthday greetings to the President of Serbia have been sent through performances, posters and billboards, as well as posts on social media networks but also with one notable eulogy. The first activity interpreted as a congratulatory message was the installation of posters in Niš in 2014. As Juzne Vesti wrote at the time, the entire Voždova Street was decorated overnight" with pre-election posters with Vučić's image on a stretched rope</t>
  </si>
  <si>
    <t>https://www.bbc.com/news/uk-scotland-tayside-central-63300306</t>
  </si>
  <si>
    <t>White rhino calf born at Blair Drummond Safari Park</t>
  </si>
  <si>
    <t>Operations manager Dave Warren said: "The birth was very straightforward, from her waters breaking to delivering the calf took less than two hours, we were slightly anxious as she came back legs first but there were no complications.</t>
  </si>
  <si>
    <t>http://www.laprensa.hn/economia/869654-410/industria-de-construcci%F3n-caer%E1-en-l400-millones</t>
  </si>
  <si>
    <t>'Construction industry will fall into L400 million'</t>
  </si>
  <si>
    <t>San Pedro Sula, Honduras.The high tax burdens and the dark international political landscape that reflects the country have limited the growth of the construction sector that this year previews a fall of 300 million lempiras and the cut of about four thousand jobs, said in an interview with Diario LA PRESSA Óscar Calona, national president of the Honduran Chamber of the Construction Industry (Chico) How many years has the construction industry been closing in numbers</t>
  </si>
  <si>
    <t>https://www.hindustantimes.com/punjab/modi-politicising-son-s-sacrifice-says-batra-s-mother/story-A18K7rFGrpp9MCVPbR22WJ.html</t>
  </si>
  <si>
    <t>Modi politicising son’s sacrifice, says Batra’s mother</t>
  </si>
  <si>
    <t>Terming Bharatiya Janata Party leader Narendra Modi’s mention of her son Kargil martyr Captain Vikram Batra a “shameless rhetoric”, Aam Aadmi Party’s Hamirpur camdidate Kamal Kanta Batra on Tuesday said her son’s mention in a political speech was a tactic to garner the support of ex-servicemen and serving soldiers.“The BJP’s quoting my son is nothing but a shameless rhetoric to garner the support of army men. I condemn it and ask the pseudo-patriots to leave the martyrs’ families alone,” she told HT, adding that the BJP was politicising issues related to the army, which was not in the nation’s interest.Batra said BJP leaders, including Modi, should respect soldiers and realise the worries of their families. Challenging Modi to a debate, Batra asked what he and his party have done for the welfare of soldiers, their families and martyrs’ families.She added that soldiers and their families were given less representation in the Parliament. “I am contesting the election to represent the families of soldiers and martyrs. If Modi has so much respect for us, why doesn’t he ask his party’s Hamirpur candidate Anurag Thakur, who’s been mentioned in a charge-sheet, to withdraw from the contest,” Batra said.Intensifying the attack on Modi and the BJP, Batra alleged that no one supported the Kargil martyrs. “No one from the Congress or the BJP took the case of Kargil martyr Saurabh Kalia to international court of justice. I want to know Modi’s stand on it,” said Batra.Hitting out at the BJP over the coffin procurement scam, she asked Modi to clear his stance over the issue.She added, “I have no problem with anyone using any of Vikram’s slogans. I just want to ask where Modi was in the last 15 years and if he has met martyrs’ families.”SHARE THIS ARTICLE ON</t>
  </si>
  <si>
    <t>https://www.rtklive.com/sq/news-single.php?ID=472138</t>
  </si>
  <si>
    <t>Haradinaj: It is easier to change Lajcak than Kosovo Constitution</t>
  </si>
  <si>
    <t>The head of the parliamentary group from the ranks of the Alliance for the Future of Kosovo (AAK), Daut Haradinaj, has responded to the EU's special emissary for Kosovo dialogue Serbia, Miroslav Lajcak, who during the visit to Serbia said that Kosovo's Constitution is not Bable and that it can be changed. If we have had remarks about the government, they have been around Borrell and Lajcak, one of them.</t>
  </si>
  <si>
    <t>https://golosarmenii.am/article/21052/priedet---ne-priedet</t>
  </si>
  <si>
    <t>Doesn't he come?</t>
  </si>
  <si>
    <t>According to Panorama.am, with reference to the Turkish edition of Zaman, after receiving an official invitation to Davutoglu, he did not take a final decision, which led to a meeting between the Presidents of Armenia and Azerbaijan. Since the meeting between Serge Sargsyan and Ilham Aliev the previous day, on 19 November, it was decided to continue the dialogue, Davutoglu is expected to visit Armenia.</t>
  </si>
  <si>
    <t>https://kun.uz/uz/news/2016/06/10/indiston-eng-kup-neft-istemol-kiluvci-ucinci-jirik-davlat-buldi</t>
  </si>
  <si>
    <t>India became the third largest oil consumer</t>
  </si>
  <si>
    <t>India is the third largest consumer of oil and oil products after the US and China, according to BP's World Energy Report. This was reported by Rigzone. In 2015, India accounted for 4.5% of the world's oil consumption. The country's daily requirement was 4.1 million barrels. This figure consisted of 19.39 million barrels in the USA and 11.96 million barrels in China. Oil consumption in Japan, which gave way to India, decreased by 3.9% and demanded 4.15 million barrels in one day. 4.3 ml per day in Japan in 2014</t>
  </si>
  <si>
    <t>https://cnnespanol.cnn.com/2023/05/25/beyonce-homenaje-tina-turner-actuacion-grammy-2008-trax/</t>
  </si>
  <si>
    <t>Beyoncé pays tribute to Tina Turner, her musical inspiration</t>
  </si>
  <si>
    <t>Tina Turner's legacy, in the words of Arturo López Gavito 5:17(CNN) -- Beyoncé paid tribute to the late Tina Turner."My beloved queen, I love you infinitely," Beyoncé wrote in a message on her website. "I am very grateful for your inspiration and for all the ways you have paved the way.""You are strength and endurance," she continued. "You are the embodiment of power and</t>
  </si>
  <si>
    <t>https://www.amarujala.com/uttar-pradesh/bhadohi/eight-cattle-sent-cowshed-in-bhadohi-bhadohi-news-vns509481687</t>
  </si>
  <si>
    <t>Eight cattle caught from Casau Cachener, Gonden</t>
  </si>
  <si>
    <t>The town of Posei Gorzech with Pompagze is bringing relief to the town of Posar Goope. On Friday, the city is holding eight flocks from the town town town town of Gutur, which is supposed to have been sent to the town.</t>
  </si>
  <si>
    <t>https://www.thehindu.com/news/national/telangana/warangal-civic-polls-bjp-drops-its-ally-tdp/article8274483.ece</t>
  </si>
  <si>
    <t>Warangal civic polls: BJP drops its ally TDP</t>
  </si>
  <si>
    <t>The BJP district unit has released two lists of candidates contesting GWMC elections and final list would be announced on Wednesday, the last day for nominations. BJP city president Ch Sunil, senior leaders T Rajeswar Rao, M Dharma Rao, Ch Janga Reddy and others said the party would be contesting alone in all 58 divisions of GWMC. They accused the ruling TRS party of trying to weaken all opposition parties luring the leaders and cadre. It was a dangerous trend in democracy. This time the BJP is contesting alone without allying with TDP. “We want to prove that we can win against the TRS without TDP’s support. We are confident that we will defeat the TRS in this election,” said BJP city president Ch. Sunil. He said development in Warangal is only possible with the BJP and asked voters to choose a BJP led governing body in the municipal election. “Schemes like heritage city, smart city can be better implemented in Warangal only by the BJP,” he said.</t>
  </si>
  <si>
    <t>https://www.jugantor.com/todays-paper/bangla-face/404047/চরফ্যাশনে-ভোটার-তালিকায়-তিন-রোহিঙ্গা-শনাক্ত</t>
  </si>
  <si>
    <t>3 Rohingya identify on the election list</t>
  </si>
  <si>
    <t>The three Rohingya Rohingyas from Myanmar are being accused of joining the voter office, Shadhakan Upazila, while Awajpur’s member candidates have been registered in a letter to the Green Spoonist list, which has been dismissed by officials from the election, with three national ID cards and a public ID card (IIDN).</t>
  </si>
  <si>
    <t>https://www.hindustantimes.com/india/lokpal-bill-alone-can-t-fight-corruption-sukhbir-badal/story-CkDcAb6cr2JqiKRuGPekvN.html</t>
  </si>
  <si>
    <t>Lokpal bill alone can't fight corruption: Sukhbir Badal</t>
  </si>
  <si>
    <t>Punjab deputy chief minister Sukhbir Singh Badal, who was speaking today on the 10th edition of the Hindustan Times Leadership Summit, said Lokpal bill alone cannot fight corruption in the country."Corruption happens when the common man interacts with a government department or an official. We need to eliminate that interaction and change those laws", Sukhbir said.To support his argument, he cited initiatives taken by Punjab's Governance Reform Commission."We have eliminated affidavits. An individual can now certify himself and we accept it. Don't you trust your own citizens?", Sukhbir averred.He talked at length about Punjab's efforts to limit citizen-state interaction-including making land records available online and making car registration easier -- to check greedy middlemen and rampant graft. He also proposed applying the same method to 2G, 3G spectrum auction, by adopting the policy of e-tendering. "No discretion should be vested with either bureaucrats or politicians."Taking part in a lively discussion on the rise of regional parties and powerful chief ministers, Sukhbir pointed out that the center still called the shots. "The center decides what to give to whom. Punjab had a bad drought, but we didn't get any relief package. Other states that were government allies or had higher numbers received such packages."As the discussion veered to the topic of family name versus competence in political parties, he said that people trust a brand name, but clarified that his party was not a one-family show. "Family name can give you the first opportunity, after that you have to prove yourself. All politicians' sons are not successful."When asked about his recent visit to Pakistan to improve trade ties, Sukhbir described it as "historic". "Contrary to what we think, there is no anti-India sentiment there. The people of that country are fed up with terrorism and wars and want economic relations. I feel that if we take one step, they will be willing to take ten."</t>
  </si>
  <si>
    <t>https://timesofindia.indiatimes.com/city/lucknow/r-day-chacha-who-planned-organised-parade-with-pride/articleshow/89103337.cms</t>
  </si>
  <si>
    <t>‘r-day Chacha’ Who Planned, Organised Parade With Pride | Lucknow News - Times of India</t>
  </si>
  <si>
    <t xml:space="preserve"> He may not be alive today but for people of Lucknow, the Republic Day celebration is incomplete without his mention.</t>
  </si>
  <si>
    <t>https://daryo.uz/2018/02/19/toshkentda-mast-holida-salor-kanaliga-tushib-ketgan-erkak-qutqarildi/</t>
  </si>
  <si>
    <t>A drunken man who fell into the Salor canal in Tashkent was rescued</t>
  </si>
  <si>
    <t>In the evening, the employees of the patrol post service of the IIBB of Tashkent city heard a voice calling for help from the Salor canal while they were on duty in the Mirabad district. This was reported by the press service of IIBB. The employees immediately rushed to help and saved the life of a drunk man who fell into the canal due to negligence. The citizen was taken to the 1st city clinical hospital and provided medical assistance. After that, the staff took him home.</t>
  </si>
  <si>
    <t>https://t24.com.tr/haber/insaatin-10uncu-katindan-dusen-isci-oldu,728330</t>
  </si>
  <si>
    <t>The worker who fell from the 10th floor of construction is dead.</t>
  </si>
  <si>
    <t>Mehmet Akgül (65), a worker who lost his balance at the 10th floor of construction, lost his life in Erkan BAY/EZAZIĞ, (DHA)-EZAZIĞ, the worker who lost his balance from the 10th floor of construction, died. Mehmet Akgül (65) lost his life.</t>
  </si>
  <si>
    <t>http://www.elcomercio.com/actualidad/rafaelcorrea-denuncia-alamorenista-politica-celebracion.html</t>
  </si>
  <si>
    <t>Rafael Correa says the Black wing intends to stay with Alianza País by celebrating 11 years of revolution</t>
  </si>
  <si>
    <t>The Correista wing of Alianza País (AP) denounced on the afternoon of January 15, 2018 an alleged pretense of the Black faction to nickname the movement. Former President Rafael Correa led that alert in the framework of the 11 years of the political project of the citizen revolution. He said that this day for the ruling party should be festive, but that it was sad for the betrayal of those who support the current government of Lenin Moreno.</t>
  </si>
  <si>
    <t>https://www.lefigaro.fr/flash-actu/2012/09/25/97001-20120925FILWWW00478-inondations-en-inde-l-armee-en-renfort.php</t>
  </si>
  <si>
    <t>Floods in India: the army in reinforcement</t>
  </si>
  <si>
    <t>Army helicopters and airboat soldiers were called in for reinforcement this Tuesday to provide food and drinking water to the flood victims in northeastern India, where the number of displaced persons was now 1.8 million. Nineteen of the 27 districts of the Assam State were affected by the floods and 13 people were affected by the floods.</t>
  </si>
  <si>
    <t>https://www.kyivpost.com/ukraine-politics/112-ua-poroshenko-says-ukrainian-army-receive-200-pieces-military-equipment-today-including-62-tanks.html</t>
  </si>
  <si>
    <t>112.ua: Poroshenko says army to receive 62 tanks today</t>
  </si>
  <si>
    <t>200 pieces of military equipment will be handed over to the Ukrainian Army today, President of Ukraine Petro Poroshenko said during the ceremony of taking the military oath by the students of the Ivan Bohun Military High School.“Today, right after this, I’m going to the soldiers to hand over another batch of arms and military equipment: 200 pieces, including 62 tanks,” the President said.Read more here</t>
  </si>
  <si>
    <t>https://www.bd-pratidin.com/international/2019/03/11/407230</t>
  </si>
  <si>
    <t>Noz Sharif is going to visit Bilawal Bangladesh every day</t>
  </si>
  <si>
    <t>Nohaz Sharif, chairman of the Pakistan People's Party (PPP), has been serving seven years in prison in the case of the Pakistan People's Party (PPP) Chairman Bilawal Bhutto, who is now serving seven years in prison, said the PPP chairman, Mustafa Nyaz Sadal, will meet with him to take care of the health concerns of Noz Sharif, said the King of Pakistan's Tahrir Sakar Nakar.</t>
  </si>
  <si>
    <t>https://www.camerounweb.com/CameroonHomePage/NewsArchive/Vid-o-Armand-Noutack-II-insulte-all-grement-Nourane-Foster-sur-ABK-Radio-535222</t>
  </si>
  <si>
    <t>Video: Armand Noutack II insults Nourane Foster on ABK Radio</t>
  </si>
  <si>
    <t>Armand Noutack II was last Sunday on ABK Radio. As could be expected, the conflict between the two personalities who created the buzz on social networks was at the center of the debates... "Nourane Fotsing is today the shame of the Republic, a Kongossa MP," said, among other statements, alleged Armand Noutack on the waves of our colleague...</t>
  </si>
  <si>
    <t>https://www.theguardian.com/money/2023/jul/12/mortgage-payment-rise-bank-of-england-2026-forecast</t>
  </si>
  <si>
    <t>Mortgages to cost 1m borrowers extra £500 a month by 2026, Bank warns</t>
  </si>
  <si>
    <t>Almost 1 million UK homeowners will be forced to shell out at least £500 more a month to cover mortgage payments by the end of 2026, as borrowers suffer the “consequences” of rising interest rates, the Bank of England has warned.Forecasts released on Wednesday showed that of the 4 million homeowners expected to roll on to new mortgage contracts over the next three years, the majority will be paying up to £220 more a month to cover the mortgage by the end of this year because of the difficulty of finding contracts with comparable rates.The payments of more than 1 million borrowers are likely to rise by more than twice that amount by the end of 2026.A chart forecasting the increase in mortgage payments. Photograph: Bank of EnglandMarkets are increasingly betting that policymakers at the Bank raise interest rates beyond the current level of 5% to a peak of 6.25% in early 2024 in order to combat stubbornly high inflation.The average two-year fixed mortgage rate rose to 6.7% on Wednesday – the highest level since the middle of the financial crisis in August 2008, according to data from Moneyfacts.However, the Bank governor, Andrew Bailey, said higher payments were part of the wider economic trade-off of trying to tame price growth. “It is going to have an impact, clearly,” he said.“That is part of the transmission of monetary policy, no question about that. And I’m going to come back to the point we’ve made a number of times … we are trying to balance having the transmission function of monetary policy with two things … one is the resilience of the banking system, and two, its ability to support customers and manage the consequences of this. But there still will be consequences of increased interest rates.”The Bank’s financial stability report also showed that the proportion of households under pressure because of rising mortgage payments had risen from 1.6% in November 2022 to about 2%. The figure is likely to reach 2.3% by the end of the year, affecting about 650,000 households.However, policymakers were quick to point out that the figure was still below the 3.4% peak during the financial crisis in 2007, when 870,000 households were facing potential hardship as a result of mortgage payments. The Bank suggested that interest rates would have to be closer to 9% by the end of the year to match those levels.“There are some big differences between now and 2007,” Jon Cunliffe, the Bank of England’s outgoing deputy governor for financial stability, said. “The amount of household debt that’s being carried is much lower now than it was the time of the financial crisis.” This trend, he said, was due in part to regulations that forced banks to rein in lending and carefully consider who could afford to repay mortgages before lending.skip past newsletter promotion Sign up to Business Today Free daily newsletter Get set for the working day – we'll point you to all the business news and analysis you need every morning Privacy Notice: Newsletters may contain info about charities, online ads, and content funded by outside parties. For more information see our Newsletters may contain info about charities, online ads, and content funded by outside parties. For more information see our Privacy Policy . We use Google reCaptcha to protect our website and the Google Privacy Policy and Terms of Service apply. after newsletter promotionWith the largest UK banks having passed the Bank’s annual stress tests, regulators said they were optimistic that lenders would continue offering forbearance options – including interest-only terms and extending the length of mortgages to reduce monthly payments – for those feeling the strain. The Bank said about 15% of homeowners who remortgaged in the first quarter had changed the terms of their home loans because of rising financial pressures.“It is very helpful to have a banking system that can support its customers. I don’t think any of us want to go back to a world where the rate of repossessions of houses … [are similar to those seen during] the recession of the early 90s,” Bailey said.“The effect that has on people and our families, we don’t want to get back to that world. We’re in a much better place for the banking system, where there’s support for customers.”However, there has been a larger squeeze on smaller landlords with buy-to-let mortgages, who often struggle to receive any significant forbearance from banks since many are already on interest-only payment plans. Higher interest rates, coupled with higher taxes and regulatory changes, have put additional pressure on landlord profits. In some cases this has led to a sell-off to larger professional property managers, while others have passed on costs to tenants through higher rent.“We have actually seen over the last year around a 5% increase in rents, and that is a product of the pressures that landlords are facing – partly as a result of those changing finance conditions … so we expect this situation to continue to evolve in that way,” the Bank of England’s deputy governor and head of its Prudential Regulation Authority, Sam Woods, said.</t>
  </si>
  <si>
    <t>https://indianexpress.com/article/india/crime/delhi-school-teacher-shot-dead-in-narela/</t>
  </si>
  <si>
    <t>Delhi school teacher shot dead in Narela</t>
  </si>
  <si>
    <t>A 28-year-old school teacher was shot dead in a park in the capital,police said today.The incident was reported from Narela area last night and the victim has been identified as Pradeep. His body was discovered by passersby.He had six bullet wounds on his body.Pradeep,who was staying with his maternal uncle in Narela,hailed from Haryana and was a teacher at Aditya Bharti Public School.He had left the house at 7 PM and did not return.Police suspect it to be a case of personal rivalry.</t>
  </si>
  <si>
    <t>https://www.eluniverso.com/noticias/2020/10/06/nota/8004316/coronavirus-permanece-piel-durante-9-horas-acuerdo-estudio</t>
  </si>
  <si>
    <t>Coronavirus can stay on the skin for 9 hours, says Japanese study</t>
  </si>
  <si>
    <t>Japanese scientists at the Kyoto Prefecture University of Medicine have discovered that coronavirus can remain active on human skin for about 9 hours, five times more than influenza A virus.This is why the importance of personal hygiene and hand washing is emphasized.The research was published in the academic journal Clinical Infectious Diseases.For the development of this study, researchers used human skin obtained from</t>
  </si>
  <si>
    <t>https://www.laprensagrafica.com/elsalvador/ldquoAhorita-hay-una-guerra-de-encuestasrdquo-dice-candidato-arenero-20130720-0014.html</t>
  </si>
  <si>
    <t>&amp;ldquo;Right now there's a poll war &amp;rdquo;, says sand candidate - Graphic Press</t>
  </si>
  <si>
    <t>ARENA's presidential candidate, Norman Quijano, says he is not concerned about the results of the electoral consultations, while the current situation is a “war of polls.” A consultation published this day by a newspaper places Quijano a point down (27.8%) from the presidential candidate for the FMLN, Salvador Sánchez Cerén (28.9%), in an attempt to vote.Norman Quijano, who this morning met with the women's sector of</t>
  </si>
  <si>
    <t>https://makfax.com.mk/crna-hronika/306077/</t>
  </si>
  <si>
    <t>Third Time for the Taiwan Credit Case to Start Trial</t>
  </si>
  <si>
    <t>On Wednesday at the base court of Skopje 1 for the third time, the trial in the case of the ▪ Taiwanese credits, in which former leader of the Democratic Alternative Party and former director of the Agency for Reconstruction and Development Vasil Tupurkovski and then Deputy Jovan Andonov-Regan are on trial for abuse of office and that by supporting Taiwanese credit funds have damaged the state by 172, 302.092.</t>
  </si>
  <si>
    <t>https://www.nation.com.pk/03-Aug-2019/pm-imran-summons-cabinet-meeting-on-aug-6</t>
  </si>
  <si>
    <t>PM Imran summons cabinet meeting on Aug 6</t>
  </si>
  <si>
    <t>Prime Minister Imran Khan has summoned a federal cabinet meeting on August 6 to discuss a 12-point agenda.During the meeting, the cabinet will endorse decisions of the Economic Coordination Committee (ECC), while the projects of public interests would also be discussed.Matters pertaining to tall buildings in Lahore, Karachi, Multan and Peshawar will also come under discussion during the cabinet meeting.The federal cabinet will approve removing Chief Executive Officer (CEO) of National Fertilizer Corporation (NFC), while the approval to appoint Board of Directors of National Productivity Organization (NPO) will alsobe given in the meeting.</t>
  </si>
  <si>
    <t>https://www.nation.com.pk/02-Mar-2022/kp-cm-directs-to-keep-cng-stations-open-five-days-a-week</t>
  </si>
  <si>
    <t>KP CM directs to keep CNG stations open five days a week</t>
  </si>
  <si>
    <t>Peshawar - Keeping in view the sufferings of CNG consumers and the general public due to closure of CNG stations, Chief Minister Khyber Pakhtunkhwa Mahmood Khan has directed the concerned authorities to keep CNG stations open five days a week further directing them to keep the CNG stations open 24/7 in the next 15 days.He issued these directives while talking to a delegation of CNG Association Khyber Pakhtunkhwa that called on him here on Tuesday.The delegation led by the provincial president of CNG association Fazal Muqeem apprised the Chief Minister about difficulties to CNG consumers and people associated with the CNG industry due to closure of CNG stations in the province.Speaking on the occasion, the Chief Minister said that the provincial government has the cognizance of difficulties of CNG consumers and would go all-out to provide relief to them.He said that traffic jam has become routine due to long queues of the vehicles at CNG stations which caused difficulties to people.Mahmood Khan said that the provincial government is taking concrete steps to provide relief to the people in every sector., opening of CNG stations would reduce the difficulties of the people associated with CNG industry and they would be able to earn their livelihood.</t>
  </si>
  <si>
    <t>https://www.vb.kg/doc/348876_novaia_jizn_fontana_solnechnye_rybki:_meriia_ystanovit_osveshenie_i_skameyki.html</t>
  </si>
  <si>
    <t>New life of the fountain "Sunfish": the city hall will set up lighting and benches</t>
  </si>
  <si>
    <t>For the first time in many years, a symbol of Bishkek, the fountain of "Sunfish", located at the intersection of the streets of Abdrahmanov and Toktogula, has been restored and reported to the City Hall.</t>
  </si>
  <si>
    <t>https://www.caravan.kz/news/potryasayushhijj-opyt-kazakhstancam-vruchili-medal-elbasy-722603/</t>
  </si>
  <si>
    <t>"Excellent Experience." The Kazakhs were given the Elbasa News Medal.</t>
  </si>
  <si>
    <t>The number of winners was Almaty (384) and East Kazakhstan (340), according to Caravan.kz, with reference to the Nazarbaev Foundation Press Service in Nur Sultan, 165 winners; the award of medals took place at the School Palace; all participants worked for six months on self-development.</t>
  </si>
  <si>
    <t>https://burkina24.com/2019/04/08/burkina-les-enseignants-annoncent-une-greve-le-18-avril-prochain/</t>
  </si>
  <si>
    <t>Teachers' "warning" strike on 18 April</t>
  </si>
  <si>
    <t>The National Coordination of Education Unions (CNSE) announced a 24-hour strike starting on Thursday, April 18. Pierre Zangré, head of the CNSE press commission, joined by Burkina24 on Monday, April 8, 2019, announced that this is a warning strike to the government.On January 27, 2018, the government, represented by Pengdwendé Clément Sawadogo, Minister of Public Service</t>
  </si>
  <si>
    <t>https://www.trthaber.com/haber/turkiye/kis-lastigi-uygulamasina-uymayan-227-araca-para-cezasi-728269.html</t>
  </si>
  <si>
    <t>A fine for 227 vehicles that don't fit the winter tire application</t>
  </si>
  <si>
    <t>In the work since the start of the implementation, 227 controlled vehicles without using winter tires were fined 198,442 lira. The inspections of the teams were issued.</t>
  </si>
  <si>
    <t>https://indianexpress.com/article/cities/pune/pmc-civic-gardens-disabled-friendly-clean-green-swachh-parks-5554498/</t>
  </si>
  <si>
    <t>PMC to turn civic gardens into disabled-friendly, clean and green ‘Swachh Parks’</t>
  </si>
  <si>
    <t>In its continued effort to improve its ranking in the central government’s Swachh Survekshan, the Pune Municipal Corporation (PMC) has decided to incorporate the Centre’s guidelines on ‘Swachh Parks’ at each of its 190 gardens in the city. The initiative involves providing better facilities and making the parks accessible for the differently-abled.“The Union government has issued specific guidelines for the Swachh Parks concept. The PMC has decided to follow them in all its 190 gardens, but this will take time as more funds are needed,” said Ashok Ghorpade, garden superintendent of PMC.He said the main feature of a Swachh Park is that it’s disabled-friendly and easily accessible to each and every local resident. “The PMC will take up the work of providing ramps at the main gate of each garden. The redesigning of the garden will be done in a way that a differently-abled person will have access to the entire area. The park will also have toilets for the differently-abled,” said Ghorpade.The PMC would also provide a wash basin in each toilet in the garden, and ensure that the toilets are cleaned regularly.“The objective… is to introduce ratings of all parks in the city, based on cleanliness and hygiene. This will ensure that the parks remain in a better condition,” said Ghorpade.Other facilities in a Swachh Park include drinking water, dustbins and benches alongside the walking track in the park, so that senior citizens, differently-abled, children and pregnant women have a place to rest, he said.The PMC will also make efforts to encourage children, who have few open spaces in the city to play in, to use the parks regularly, said Ghorpade.</t>
  </si>
  <si>
    <t>https://www.thehindu.com/news/national/karnataka/sdcc-condemns-paper-mills-move-to-enforce-layoff/article8039432.ece</t>
  </si>
  <si>
    <t>SDCC condemns paper mill’s move to enforce layoff</t>
  </si>
  <si>
    <t>The Shivamogga District Congress Committee (SDCC) has condemned the decision of the management of Mysore Paper Mills (MPM), a State-owned enterprise at Bhadravati, to enforce layoff and withdraw some benefits being offered to its employees, said in-charge president of the committee T.N. Srinivas.It was unfortunate that the management of MPM had directed 597 workers and 55 officers to go on earned leave for an indefinite period and it had requested the Department of Labour to layoff them.The management should immediately reinstate these workers and the officers, Mr. Srinivas said at a press conference here on Monday.The employees have been staging an indefinite protest for the past 34 days seeking fulfilment of their demands. It was unfortunate that the management had resorted to intimidating tactics like issuing notices to protesting employees and lodging complaints against them with the police to suppress the struggle, he said.The SDCC would extend moral support to the indefinite protest being staged by the workers against the decision of the MPM management to enforce layoff, he said. To a query, he said that the SDCC would oppose the move to privatise MPM and urged the State government to initiate measures for the revival of MPM.Functionaries of the Congress Ramesh Hegde and Y.H. Nagaraj were present.597 workers and 55 officers of MPM have been asked to go on indefinite earned leaveLabour Department has been asked to layoff these employeesIndefinite protest being staged by workers has completed 34 daysMPM management accused of resorting to employ intimidating tactics against protestersCOMMents SHARE</t>
  </si>
  <si>
    <t>https://www.bbc.com/news/uk-scotland-edinburgh-east-fife-62500977</t>
  </si>
  <si>
    <t>We built a Buddhist temple in an Edinburgh family home</t>
  </si>
  <si>
    <t>"He had found a big A-listed property in the south-east of Edinburgh and asked us to come and have a look to see if we liked it," he said.</t>
  </si>
  <si>
    <t>https://www.trthaber.com/haber/turkiye/sivasta-coban-hirsizlari-av-tufegiyle-oldurdu-696922.html</t>
  </si>
  <si>
    <t>In Sivas, the shepherd killed the thieves with a shotgun.</t>
  </si>
  <si>
    <t>A shepherd in the village of Kale in Yıldızeli district of Sivas has fired a shotgun at three people he claims to have come with a truck for theft. Health and gendarmes have been dispatched to the scene after the people in the area reported that the people who were shot have lost their lives at the scene. The suspect shepherd has been taken into custody by the gendarmes.</t>
  </si>
  <si>
    <t>https://www.thehindu.com/news/national/kerala/mvd-to-launch-safe-zone-project-for-sabarimala-roads/article5348437.ece</t>
  </si>
  <si>
    <t>MVD to launch safe zone project for Sabarimala roads</t>
  </si>
  <si>
    <t>The Motor Vehicle Department (MVD) will be launching its Safe Zone project on the two main trunk roads leading to Sabarimala from Pathanamthitta and Erumeli from the start of the annual pilgrim season on Saturday, Aby John, Regional Transport Officer, said.In a statement issued here on Wednesday, Mr John said the Safe Zone project introduced by the MVD in 2010 proved to be a success in reducing road accidents on the Erumeli-Pampa Road and the Pathanamthitta-Pampa roads.Less accidentsThe vehicular flow to Pampa during the previous pilgrim season had registered an increase of 27.12 per cent than that of 2011-12 while the accident rate has come down by 4 per cent in 2012-13 compared to the previous year, he said.The RTO said the last Mandalam-Makaravilakku season had an increase of at least one lakh vehicles reaching Pampa as compared to the same period the previous year.He said the Safe Zone project, aimed at making the Sabarimala roads accident-free zone, had yielded better results and had gained public acceptance during the past three pilgrim seasons.Controlling officeThe Motor Vehicle Department will open a round-the-clock controlling office at Elavumkal where the two major roads from Erumeli and Pathanamthitta join, besides a subcentre at Erumeli from November 16.Mr John said the department had also installed cameras to monitor the vehicular traffic and location boards, with helpline numbers, at different points on both the Sabarimala roads.The department also had deputed employees who came forward to do voluntary service at the controlling offices. Special squads would be conducting round-the-clock patrolling on the Pathanamthitta-Pampa and Erumeli-Elavumkal stretches of the two roads in the service of Sabarimala pilgrims.Steps would also be taken to check violation of traffic rules by autorikshaws and goods carriers, the department said.COMMents SHAREKerala</t>
  </si>
  <si>
    <t>https://www.amarujala.com/uttar-pradesh/kanpur/two-patients-admitted-on-one-bed-in-unnao-district-hospital</t>
  </si>
  <si>
    <t>'Trise him, and behead!' There's something such a picture here in this live hospital!</t>
  </si>
  <si>
    <t>In addition to the primary and social health centers in the North, there are psychological patients with a cold, fever and diaspora disease being introduced to the hospital. Now, when there are all the resources of treating such diseases on CHC and PFC, there are available all the resources of treating such diseases that are available.</t>
  </si>
  <si>
    <t>https://www.thehindu.com/news/national/andhra-pradesh/arrangements-in-full-swing-for-kuppam-ganga-jatara-finale/article27190340.ece</t>
  </si>
  <si>
    <t>Arrangements in full swing for Kuppam Ganga Jatara finale</t>
  </si>
  <si>
    <t>Tri-State junction Kuppam is spruced up for the finale of the 16-day Tirupati Gangamamba Jatara, with procession and immersion of the deity scheduled on May 21 and 22. Coming under the Endowments Department, the mass festive event draws a huge crowd of over three lakh devotees from all over Kuppam and Palamaner Assembly constituencies, and from several areas of north-western Tamil Nadu and bordering Karnataka. The history of the ‘jatara’ dates back to over two and half centuries. Local legend has it that Lord Venkateswara was upset with his sister Gangamma eating corpses at the burial ground. In order to prevent the loathsome habit of his sister, he chopped off a cheek of her, which fell in the surrounding areas, including Tirupati, Chittoor, Punganur, Kuppam, Vaniyambadi and Gudiyattam.To mark this event, the annual ‘jatara’ is celebrated in Kuppam. Several years ago, the stone located at the local burial ground and was considered the idol of Goddess Shakti was shifted to the heart of the town, where a temple was built. The procession of the deity’s head (representing Goddess Shakti) will commence from the local temple around 7 a.m. on Tuesday. The procession will witness sacrifice of thousands of livestock through crowded streets of Kuppam. The outstation devotees have already arrived in Kuppam, making arrangements for ‘shamianas’ on the outskirts. Cultural activities have been attracting crowds since a week. The procession of the deity’s head is considered so hysterical that the event will pass through all the streets for more than 24 hours, and end at the temple on Wednesday morning.After the procession, the deity’s head will be adorned on torso inside the temple on Wednesday morning. Only once in a year, the deity will have head on her torso. After giving ‘viswaroopa darshan’, the head will be immersed in the village tank nearby around midnight.Meanwhile, the ‘agnigundam’ ritual (walking on fire embers) would be performed on Monday night, continuing till Tuesday morning. Over 500 police personnel are deployed to prevent any untoward turn of events at the jatara. Kuppam Circle Inspector G.T. Naidu is overseeing the arrangements.COMMents SHAREAndhra Pradesh</t>
  </si>
  <si>
    <t>https://www.malaysiakini.com/news/190818</t>
  </si>
  <si>
    <t>Victims, CPO's media.</t>
  </si>
  <si>
    <t>About 100 journalists gathered outside the Pinang Island police station at night asking for immediate action to be taken in the case of two of their friends injured when the anti-Lynas had attended. For the media, the alternative media used to wear as an expression of their grief.</t>
  </si>
  <si>
    <t>https://www.nation.com.pk/29-May-2016/operation-alone-won-t-resolve-baloch-issue-kamal</t>
  </si>
  <si>
    <t>Operation alone won’t resolve Baloch issue: Kamal</t>
  </si>
  <si>
    <t>QUETTA - Pak Sarzameen Party (PSP) Chairman Syed Mustafa Kamal has said that operation alone won’t resolve the issue of Balochistan and the recovery of mutilated bodies should come to an end.The PSP leader made these remarks on his maiden visit to Quetta, where he opened the party’s office.“Neither mutilated bodies should be found nor should people go missing,” he said.The former Karachi mayor stressed that military operation alone won’t resolve the problems being faced by the province. “I have not come here to become prime minister. I am here to convey my message and listen to others,” he said.Kamal emphasised on the need to devolve power to the grass-roots institutions. “People expect everything from prime minister or chief minister. It is not their job to install sewerage systems,” he pointed out.“We will have to change the outdated system to empower people and resolve their issues,” he said.Earlier, Mustafa Kamal on Saturday reached the city along with party leaders and inaugurated a local PSP office there.The PSP chief was accompanied by party leaders Anees Qaimkhani and Ashfaq Mangi and received a warm welcome by party workers. Upon the inauguration of the new party office in the Balochistan’s capital, he spoke to media representatives and said that he was happy to visit Quetta.He said PSP adopted the Pakistani flag to promote unity among people. The PSP chief said that political differences shouldn’t be turned into animosities.“We have differences over race, colour and religion, which we need to resolve,” Kamal said.About the Panama leaks, he said people, who were dying of hunger, weren’t bothered by such issues.</t>
  </si>
  <si>
    <t>https://index.hu/tudomany/tortenelem/2012/12/05/londonban_ot_napig_nem_lattak_a_napot/</t>
  </si>
  <si>
    <t>They didn't see the sun for five days in London</t>
  </si>
  <si>
    <t>Our environment hits London hard because of pollution, the smog can also spoil the taste of our food. Air pollution is four times the health limit, the surface is barely visible in satellite images. In December 1952, a huge black fog came to London. The event called the Great Smog was caused by air pollution, and a slow-moving anticyclone stuck over London.</t>
  </si>
  <si>
    <t>https://www.publika.md/a-tras-cinci-focuri-de-arma-intr-un-cunoscut-dupa-ce-s-au-certat_1015891.html</t>
  </si>
  <si>
    <t>He pulled five guns into a known weapon after they were certain.</t>
  </si>
  <si>
    <t>A man was shot in a robbery weapon, illegally detained. The suspect was kept by the police for hours from the accident.The incident took place on Sunday, around 19:00, in the Budja's hall, the Telenets. A man</t>
  </si>
  <si>
    <t>https://www.enqueteplus.com//content/portrait-sayda-mariama-niass-educatrice-une-vie-au-service-de-l%E2%80%99enseignement-coranique</t>
  </si>
  <si>
    <t>PORTRAIT - SAYDA MARIAMA NIASS, EDUCATION : A life in the service of Koranic teaching</t>
  </si>
  <si>
    <t>It is men who, through their genius and mastery of their art, emerge from the lot of the common mortals. In Senegal, we count these men and women who have entered into the history of the country, thanks to the service rendered to society and religion. Sayda Mariama Niass is one of these rare pearls that will forever mark the minds. A reference in the teaching of the Koran in Senegal</t>
  </si>
  <si>
    <t>https://www.vb.kg/doc/332802_v_sankt_peterbyrge_kyrgyzstanec_pogib_v_rezyltate_padeniia_s_kryshi.html</t>
  </si>
  <si>
    <t>In St. Petersburg, a Kyrgyz man died as a result of a fall from the roof.</t>
  </si>
  <si>
    <t>On the eve of January 20, a Kyrgyz fell off a roof in St. Petersburg. According to Rosbalt, a man was cleaning the roof of house No. 19 on the Griboedov waterfront, and about 5 p.m. he fell off the roof and crashed to death. The man's safety cable broke and reached this preliminary conclusion at the General Investigation Department of the Investigation Committee.</t>
  </si>
  <si>
    <t>https://www.deccanherald.com/content/605398/ima-jewels-expand-footprint.html</t>
  </si>
  <si>
    <t>IMA Jewels to expand footprint</t>
  </si>
  <si>
    <t>After launching its maiden grand showroom at Lady Curzon Road in the city last year, IMA Jewels is now looking forward to expand its footprint not only in Karnataka but also at the global level.“Going forward, more showrooms will be inagurated not just in Bengaluru, but also in other parts of Karnataka and across the country as well,” the company said in a statement.IMA Jewels has not only gained expertise in its craftsmanship, it has also set up its own exclusive manufacturing unit in Bengaluru, the statement added.The company has commenced the business of pure uncut diamond business procured from Belgium and Russia, and has setup a unit to manufacture open setting diamond jewellery in Mumbai under the supervision of expert craftsmen.</t>
  </si>
  <si>
    <t>https://kun.uz/uz/news/2016/01/28/tojikistonda-2015-yilda-oltin-ishlab-chiqarilishi-31-foizga-oshdi</t>
  </si>
  <si>
    <t>Gold production in Tajikistan increased by 31% in 2015</t>
  </si>
  <si>
    <t>In 2015, the volume of production of precious metals in Tajikistan increased significantly. In 2015, compared to 2014, gold production increased by 31.6%, and silver production increased by 61%. Shavkat Bobozoda, the Minister of Industry and New Technologies of Tajikistan, gave such information to journalists at a press conference in Dushanbe. We can provide data on the No. 1 precious metal only in percentages compared to the previous year," said Bobozoda. Tajikistan</t>
  </si>
  <si>
    <t>https://zerkalo.az/u-poberezhya-fidzhi-proizoshlo-zemletryasenie/</t>
  </si>
  <si>
    <t>There was an earthquake off the coast of Fiji.</t>
  </si>
  <si>
    <t>Seismologists detected an earthquake with a 6.2 magnitude magnitude in the Fiji Archipelago, informed by the U.S. Geological Survey (USGS), and the underground shocks were recorded at 19:56 UTC. The Epicenter of the earthquake was 436 kilometres from the city of Suva, its home was buried at a depth of 579 kilometres, written by korrespondent.net.</t>
  </si>
  <si>
    <t>https://www.kalerkantho.com/online/world/2016/09/09/403782</t>
  </si>
  <si>
    <t>Wu. Korea's nuclear test is ‘shared’ : UN</t>
  </si>
  <si>
    <t>Today, the United Nations nuclear study organization Yokia Amano said in a statement that "it is a clear violation of the UN Security Council's proposal and a total disregard for the claim of international everywhere," Editor: Shahed Ali Ali Ali, head of the Eastern Media Group, was the chief of the Lussssan Karin1:</t>
  </si>
  <si>
    <t>https://www.deccanherald.com/content/608377/terrorism-recoil-nurture-india.html</t>
  </si>
  <si>
    <t>Terrorism will recoil on those who nurture it: India</t>
  </si>
  <si>
    <t>India today pitched for united global action in strongly resisting "opportunistic" efforts of some countries which are supporting, financing and providing safe havens to terror groups for "limited" objectives.Addressing the Moscow Security Conference here, Defence Minister Arun Jaitley said terrorism is being "reinvented" in newer and even more dangerous manifestations and all major players must come together to deal with the challenge.Seen as a reference to Pakistan, he said terrorism will "recoil" on those who nurture it, asserting that India will steadfastly partner all friendly countries which are confronted with the challenge of terror groups.Jaitely also said India supports a greater role for Russia in international affairs as well as in "our shared neighbourhood" to effectively deal with major challenges.The defence minister said cooperation among major powers to reclaim territories from ISIS in the Middle East can become a template for similar steps elsewhere. He, however, did not elaborate further.In an oblique reference to China's growing assertiveness in the South China Sea, Jaitley said resurgence of territorial disputes in the maritime domain is a serious challenge, adding India is for ensuring rights of freedom of navigation and over-flight as well as unimpeded commerce.Jaitley also came down hard on those who still seek to make distinctions between good and bad terrorists, despite all the evidence and experience to the contrary. He said manipulation of young minds by fundamentalist groups using new technologies and social media have a serious impact."We should also resolutely resist opportunistic efforts by some states to support terrorist proxies by training, funding or providing safe havens to such groups for their limited objectives," he said at the sixth Moscow conference on international security.On the positive side, Jaitley said, the territory acquired by ISIS in the Middle East has begun to be effectively challenged by several countries."It is reassuring and should be taken to its logical conclusion. Cooperation between major powers in this effort can become a template for similar steps elsewhere," he said.At the same time, he said even work is on to eliminate the breeding grounds of terrorism in the Middle East, the dangers of such elements returning to their home countries has become a major challenge."We need to encourage closer information exchanges and intelligence cooperation to address this threat," he said.Referring to the situation in Afghanistan, Jaitley said a policy of zero tolerance towards violence and terrorism and continued efforts to consolidate the capacity of the Afghan government to deal with violence are essential.The minister said the scourge of terrorism remains the primary security challenge for all peaceful countries."We have successfully addressed this threat for over three decades. We will continue to strengthen ongoing cooperation in counter-terrorism with our partners," he said.Talking about maritime issues, he said maritime territorial disputes are particularly complex and need to be managed effectively, lest they undermine the regional order as well as structures and processes that help maintain peace and stability.He said there is a need to ensure continued prosperity in the Indo-Pacific region."India believes that the rights of freedom of navigation and over-flight as well as unimpeded commerce should be ensured. These are vital to India's own economic engagement with the Indo-Pacific region," he said.In the course of his address, Jaitley also referred to the terror attack in St Petersburg and said the global nature of this menace and the need for a coherent and sustained international response to it is now widely acknowledged.Fourteen people were killed when a blast ripped through a train carriage on the St Petersburg metro early this month."The manipulation of young minds by fundamentalist groups using new technologies and social media has already caused long-term damage to our societies. One manifestation of this is the recent string of lone-wolf attacks in many countries," he said.The minister also talked about escalation of tensions in the Korean peninsula saying it is a matter of concern."The linkages between proliferation in that region with the deterioration of India's own security environment is widely known. Addressing the current situation should acknowledge this aspect," he said.Jaitley also spoke about non-traditional threats to security and said effective management of cyber-space has emerged as a key national security challenge for many countries.On situation in Afghanistan, he said it continues to be challenging."Facile assessments that imply there is a choice between the evil forces at play in that country are endangering the gains made by the brave Afghan people with the support of the international community over the past decade and more," he said.He said India believes that a secure, stable and peaceful Afghanistan is achievable with the continued commitment of the international community."India has provided assistance and support to the friendly people of Afghanistan. We will continue to do as much as we can. We also look forward to working in tandem with all parties that share similar objectives in Afghanistan," he said.</t>
  </si>
  <si>
    <t>https://www.bd-pratidin.com/national/2019/07/07/437786</t>
  </si>
  <si>
    <t>Wassa's water fill: What do the courts want to know about filtering? #Bangladesh every day</t>
  </si>
  <si>
    <t>In the waters of Sedabad and Ritanit, the capital's capital (IEDRB, Butu and Dhaka University's microbiology test), this report was reported on the High Court's orders to report on what was done on the existence of malls and diseases in Dhaka today.</t>
  </si>
  <si>
    <t>https://www.vb.kg/doc/207589_chyyskie_milicionery_poymali_ygonshika_dorogih_mashin.html</t>
  </si>
  <si>
    <t>Chuy police caught a carjacker.</t>
  </si>
  <si>
    <t>According to the investigation, the suspect was looking for and abducting prestigious brands from the car washes in the villages of Chui province, and he specifically chose the moment when the owner was losing his vigilance and moving away from the car.</t>
  </si>
  <si>
    <t>https://musavat.com/ru/news/izrailskaya-gumpomosh-dostavlena-v-gyandzhu_747858.html</t>
  </si>
  <si>
    <t>Israeli gum aid delivered to Ganja</t>
  </si>
  <si>
    <t>Israel handed over humanitarian and medical assistance to the population of the second-largest town of Azerbaijan, Gyanji, as reported by TASS on Sunday with reference to Yedioth Ahronoth. According to the newspaper, the Azerbaijani side "recently sought humanitarian and medical assistance for dozens of civilian victims in Ganja town", and Israel "in response to a request for assistance provided heaters, warm clothes, blankets and clothing".</t>
  </si>
  <si>
    <t>https://www.1in.am/1560235.html</t>
  </si>
  <si>
    <t>The U.S. government has decided not to restrict its resources</t>
  </si>
  <si>
    <t>The U.S. Press Release (FCC) has approved the rules governing the network in the so-called "internet neutrality" policy areas.</t>
  </si>
  <si>
    <t>https://www.amarujala.com/uttar-pradesh/balrampur/115-villages-will-be-developed-with-one-crore-balrampur-news-lko4935195192</t>
  </si>
  <si>
    <t>A million to 115 villages will have an development</t>
  </si>
  <si>
    <t>In the local block building, Thursday was meeting with BDC and grams in the head of a gasist shell lion. In it existing BDC and chief members gave way to the development of villages with priority.</t>
  </si>
  <si>
    <t>https://www.deccanherald.com/national/health-minister-chairs-meeting-with-experts-on-new-xe-covid-variant-1099993.html</t>
  </si>
  <si>
    <t>Health Minister chairs meeting with experts on new 'XE' Covid variant</t>
  </si>
  <si>
    <t>Union Health Minister Mansukh Mandaviya on Tuesday chaired a meeting with the key experts and officials of the country on the new 'XE variant' of Covid.While reviewing the Covid cases in the country, he directed the officials to boost ongoing monitoring and surveillance of new variants and cases.On the medical infrastructure and resources front, Mandaviya directed officials to constantly review the availability of essential drugs and medicines required for Covid treatment. He further emphasised that the ongoing vaccination drive must be carried out at full pace and all eligible should be vaccinated.The World Health Organisation (WHO) has issued a warning against XE, a new variant of Omicron, and suggested that it could be more transmissible than any other Covid strain so far. The XE variant is a combination or recombinant of both sub-variants -- BA.1 and BA.2 -- of Omicron.The meeting was attended by NITI Aayog member Dr V.K. Paul, Health Secretary Rajesh Bhushan, AIIMS Director Dr Randeep Guleria, ICMR Director-General Dr Balram Bhargava, NTAGI chief Dr N.K. Arora and other senior officials of the Health Ministry.</t>
  </si>
  <si>
    <t>https://kun.uz/ru/news/2019/11/06/v-uzbekistane-peresmotreli-sanksii-za-narusheniya-pravil-prebyvaniya</t>
  </si>
  <si>
    <t>In Uzbekistan, sanctions for violations of the rules of stay were reviewed</t>
  </si>
  <si>
    <t>Criminal liability for violations of the rules of stay is far from universally available abroad, for example, in Russia, Kazakhstan, Ukraine, Belarus, the United States, the European Union, Turkey and Singapore; it is limited to a fine, expulsion or a ban on entry for a specified period. In Uzbekistan, the legislature followed the example of the States listed and repealed article 224 of the Criminal Code.</t>
  </si>
  <si>
    <t>https://www.diken.com.tr/cezaevinden-tahliyeler-basladi/</t>
  </si>
  <si>
    <t>Evacuations have begun from prison</t>
  </si>
  <si>
    <t>After the release of the new execution law at midnight in the Official Gazette, the prisoners were released. Photo: The law prepared by the AKP and the CHP has shortened the execution period in some crimes, extended the probation period for a one-time period, and ordered that the inmates in the open prison be allowed until the end of May due to the corona virus.</t>
  </si>
  <si>
    <t>http://guardian.ng/features/fg-explains-delay-on-lagos-ibadan-railway-project/</t>
  </si>
  <si>
    <t>FG explains delay on Lagos-Ibadan railway project</t>
  </si>
  <si>
    <t>•To demolish 1400 houses in AbeokutaDue to much impediment on the right of way for the Lagos-Ibadan rail project earlier scheduled for completion by December 2018, the Federal Government has revealed that the project might no longer be feasible, expressing satisfaction with the work done so far. This is coming even as it disclosed that 1400 houses inside Harmony Estate, not far from Oke-Mosan, in Abeokuta, Ogun State, have already been marked for demolition to give way for the standard gauge. While addressing journalists after an on-the-spot assessment of the project in Abeokuta, Minister of Transportation, Rotimi Amaechi, explained that negotiations are ongoing with some villages along the projects right of way in Ijoko and Ewekoro area of the state which he said it is partly settled. The minister said: “We are driving now to Abeokuta because we have some challenges over there. The contractor has identified over 1,400 buildings to be demolished in communities along the projects right of way right inside Abeokuta in Ogun State. “I will have to meet with the Ogun State Governor to discuss with him. “In Lagos, we still have issues with some gas and water pipelines. The Army has given us the barracks at Yaba area, so work can commence. “We are rushing to make sure that we complete all the civil works on the project before the rainy season, because if we don’t, then the civil works will have to wait until after the rainy season. Amaechi said: “The Nigerian National Petroleum Corporation (NNPC), Water Corporation and Army were all with us. It is just a challenge to build a project like this through a cosmopolitan area. “As regards compensation, there is huge cost overrun. With what we have in store for compensation and what we are meeting on the projects right of way, the cost overrun is huge, but we’ll compensate the villagers whose houses are on the right of ways. Some attorneys are trying to collect 10 percent from them, consequently, we will pay directly to the claimants, let them go and collect it from them. “On the job done so far, I am satisfied, even though the contractor is now behind schedule. Before, they were meeting up with the time schedule, but now, they are not; and the excuse they are giving me is that if we remove all the blockade on the right of way, they wouldn’t be behind schedule. “Because sometimes, we have to wait for days and weeks to get some of these issues sorted out, we are now running behind the time of the project completion.” According to Amaechi, “However, I won’t be able to address the issue of lateness or not until December 2018, which is actually our target. Don’t forget that this is a three-year project that we are trying to force into a one year project. “The civil works is what they are currently battling with, and they cannot finish the civil works if the issues on the right of way are not sorted.” The inspection took the team, which included the senior officials of the ministry and the Managing Director of the Nigerian Railway Corporation, Fidet Okhiria, to the project sites in Agbado, Ijoko, Itori, Papalanto and Abeokuta. To enable commenting and other interactive features, please switch to the more advanced .</t>
  </si>
  <si>
    <t>https://www.amarujala.com/uttar-pradesh/bulandshahr/bulandshahar-news-bulandshahr-news-gbd1967336196</t>
  </si>
  <si>
    <t>Decked on toll, ten workers wounded</t>
  </si>
  <si>
    <t>Despicted and returned to high school in Alexanderabad's prison area, ten workers who were taken to the hospital, despite being forced by the rest of the rest.</t>
  </si>
  <si>
    <t>https://indianexpress.com/article/business/economy/indias-april-august-fiscal-deficit-reaches-76-per-cent-of-full-year-target-3058162/</t>
  </si>
  <si>
    <t>India’s April-August fiscal deficit reaches 76 per cent of full-year target</t>
  </si>
  <si>
    <t>Finance Minister Arun Jaitley, who faces the challenge of providing more funds for capital infusion in state banks, aims to cut down the deficit to 3.5 percent of GDP from 3.9 percent in the previous year. (source: PTI)India’s fiscal deficit during the five months to August was 4.08 trillion rupees ($61.3 billion) or 76.4 per cent of the budgeted target for the fiscal year ending in March 2017, government data showed on Friday. The deficit is usually higher in initial months as major revenues, including income tax and dividends from state companies, are mostly received towards the end of a financial year.The fiscal deficit was 66.5 percent of the full-year target during the same period a year ago. Net tax receipts in the first five months of 2016/17 fiscal year were 2.8 trillion rupees.Finance Minister Arun Jaitley, who faces the challenge of providing more funds for capital infusion in state banks, aims to cut down the deficit to 3.5 percent of GDP from 3.9 percent in the previous year. ($1 = 66.5850 Indian rupees)</t>
  </si>
  <si>
    <t>https://168.hu/penz/milliardos-telekadoval-sujthatjak-a-liszt-ferenc-repuloteret-70062</t>
  </si>
  <si>
    <t>Billionaire land tax on Liszt Ferenc Airport</t>
  </si>
  <si>
    <t>The amendment of the land tax law adopted in the Parliament yesterday imposes additional financial burdens on Budapest Airport, while, due to Malév's bankruptcy, the company operating the airport in Budapest is struggling to survive anyway, the airport operator said. The communication recalls that Budapest Airport has introduced a series of extremely strict savings measures, frozen the implementation of its HUF 10.5 billion development plans this year and forced its 180 employees to be discharged.</t>
  </si>
  <si>
    <t>https://www.thehindu.com/news/cities/bangalore/two-killed-in-accidents/article8391006.ece</t>
  </si>
  <si>
    <t>Two killed in accidents in Chikkajala</t>
  </si>
  <si>
    <t>A 24-year-old motorcycle rider was killed when he lost control and rammed into a road divider in Chikkajala on Tuesday.The deceased, identified as Shashikath Singh, a resident of Sathanuru, was returning home after visiting his friend. The police said Shashikanth had recently graduated and was on the lookout for a suitable job. According to the police, Shashikanth was not wearing a helmet. He lost control near Country Club and rammed into a road divider, sustaining severe head injuries. Passers-by rushed him to a near-by hospital where he succumbed.Woman hit by cab, diesIn another incident, a 39-year-old woman was killed after she was knocked down by a speeding cab while she was crossing the road in HRBR Layout in Banaswadi on Wednesday.According to the police, around 6.30 a.m., Sakamma, a resident of Hennur and was working as a domestic help, was going towards HRBR Layout for work. While she was crossing the road, a cab coming from Nagawara hit her. Sakamma fell down and suffered serious head injuries.</t>
  </si>
  <si>
    <t>https://www.bbc.com/hindi/media-51031211</t>
  </si>
  <si>
    <t>An Attack on the American Base of Iran</t>
  </si>
  <si>
    <t>Iran's American base is attacked. In Iraq, two American Airbonies are attacked. Iran's government TV has reported it.</t>
  </si>
  <si>
    <t>http://news.abamako.com/h/156702.html</t>
  </si>
  <si>
    <t>The Belgian army trains in Creuse before going to Mali</t>
  </si>
  <si>
    <t>. For two weeks, the military camp in La Courtine welcomes some 500 men from the Belgian army as part of a preparation of four months before a second departure for Mali.. Two companies of the armoured infantry, i.e. 500 men, logisticians, mechanics, fighters and cooks are on foot for two weeks at the military camp in La Courtine and on its outskirts for</t>
  </si>
  <si>
    <t>https://cnnespanol.cnn.com/video/biden-centroamerica-ayuda-luis-martinez-profesor-politica-economia-universidad-chicago-jose-antonio-montenegro-globoeconomia-eeuu-sot-cnne/</t>
  </si>
  <si>
    <t>Biden’s plan to help Central America is more ambitious than Obama’s, according to analyst</t>
  </si>
  <si>
    <t>In conversation with José Antonio Montenegro in CNN’s GloboEconomy program, Luis Martínez, professor of Economic Policy at the University of Chicago, recalls the importance of the US helping Central America—strongly hit by natural disasters and rising poverty—with the promised $4 billion package that President Joe Biden has spoken about in recent weeks. GloboEconomy is broadcast on Saturdays at 8:30 p.m.</t>
  </si>
  <si>
    <t>https://www.capitalethiopia.com/2024/01/01/purpose-black-ethiopia-avails-a-new-innovative-competition/</t>
  </si>
  <si>
    <t>Purpose Black Ethiopia avails a new innovative competition</t>
  </si>
  <si>
    <t>By our staff reporter Purpose Black Ethiopia comes up with a National Agriculture Innovation Award to boost farmers produce through use of sustainable fertilizers. As announced by the company, the winner of the competition will receive a financial backing of 1 million birr. “This innovative competition focuses mainly on the transfer of skills and experience in the agricultural sector; that could help shape innovative ideas into action, which down the line will aid farmers with small fields to increase their productivity,” Purpose Black cited while explaining the vision behind the competition. The agricultural innovation competition also aims to get farmers out of dependence on chemical fertilizers with new invigorative ideas. According to Purpose Black Ethiopia, the competition is in alignment with their structure of improving people’s lives which in this case can be benefitted by new approach of procedures and or concepts. The company is also set to host the second National Agri-Innovation Summit from February 13 to February 15, 2024. Mulatu Wolde, Director of Agri Innovation, stated that various governmental and non-governmental institutions will take part in the event and at the end of the conference, the best innovators will present their innovative work, especially those that can improve Purpose Black’s agricultural operations. The director also explained that up to ten contestants will be given various incentives, support and supervision.</t>
  </si>
  <si>
    <t>https://www.reuters.com/technology/cryptoverse-every-frog-has-its-day-pepe-pops-7000-2023-05-16/</t>
  </si>
  <si>
    <t>Cryptoverse: Every frog has its day as pepe pops 7,000%</t>
  </si>
  <si>
    <t>[1/2] Representations of the virtual currency Dogecoin are seen in this illustration taken June 16, 2021. REUTERS/Dado Ruvic/IllustrationMay 16 (Reuters) - Move over dogecoin?"Memecoins" - a hyper-speculative, ultra-volatile and somewhat peculiar class of crypto - are back in the spotlight after the latest digital token hit the market with stratospheric gains.Pepe, a coin inspired by an anthropomorphized frog popular in internet memes, leapt nearly 7,000% in the 17 days after its April 16 launch, hitting a market value of $1.8 billion by May 5, according to data tracker CoinGecko.Pepe's rise has sparked renewed investor interest in memecoins as whole, with overall trading volumes jumping to $2.6 billion in the first week of May from $408,000 the week before, data from Dune Analytics data shows."Memecoins just flare up on occasion, and it's historically happened when the market's a bit choppy or sideways," said Todd Groth, head of index research at CoinDesk Indices. "It's almost like, if the market is not moving up fast enough, traders find these smaller tokens to trade with."Indeed, the latest memecoin frenzy comes as bitcoin's 2023 rally stalls. The No.1 cryptocurrency has slid 6% since mid-April to $27,416.Pepe, which trades for fractions of a cent, was down 60% from its May 5 peak on Monday, though still boasts a market cap of almost $740 million. This makes it the third-largest memecoin after dogecoin and shiba inu , both born as internet jokes referencing a Japanese dog breed, which command more than $10 billion and $5 billion of the market respectively.Reuters couldn't immediately identify pepe's creators, and its Twitter account didn't respond to a request for a comment.Memecoins first exploded into mainstream view during 2021's "Wall Street Bets" movement, fueled by retail traders. They lack practical use beyond speculation, distinguishing them from more "mainstream" coins like bitcoin and ether whose backers say have potential as a means of payment or store of value.Market players warned that traders and investors could get badly burned by memecoins."Human beings love to speculate," said Martin Leinweber, product strategist at MarketVector Indexes. "I would still be very cautious to buy them. It's gambling in its purest form."Since its launch in April, the token linked to Pepe the frog has raced up the list of meme coins in terms of market value. It has also leaped to the top of the list in terms of of daily trade volumes.'COMPLETELY USELESS'Pepe's website says it was launched "for the people" with "no formal team or road map" and is "completely useless and for entertainment purposes only".The coin is the fastest-growing cryptocurrency hosted on Ethereum, the second-largest blockchain, data firm Messari said.The surge in pepe's popularity was amplified by its quick listings on major centralized exchanges, including top platform Binance, said Chase Devens, analyst at Messari.Binance says on its website that pepe has "no utility" or "value support mechanism". It warns users about pepe's volatility and says the platform "will not be responsible for your trading losses." Binance didn't immediately respond to a request for comment on pepe's leap.The centralized listings also opened the door for derivative trading for pepe, with leveraged exposures and volatility pushing Ethereum transaction fees higher, Devens said.The popular cartoon frog Pepe that inspired the coin has been used for many years in a wide variety of internet memes. The Anti-Defamation League says in some cases it has been used by the alt-right for racist imagery.As with other crypto tokens, the fortunes of memecoins are rooted in retail trading and often fueled by online sentiment.Dogecoin and shiba inu, the eighth and 15th largest cryptocurrencies respectively, often experience wild price swings.Dogecoin was launched in 2013 and soared over 12,000% to an all-time high in May 2021, before sinking nearly 90% since then. Shiba inu has similarly dropped 90% from its October 2021 peak. read moreNewcomer pepe has over 100,000 holders according to CoinGecko data.The memecoin's surge is "an intriguing phenomenon" said Edmond Goh, head of trading at crypto liquidity provider B2C2."The latest coin explosion illustrates that there is still capital sitting on the sidelines waiting to be deployed."Reporting by Medha Singh and Lisa Pauline Mattackal in Bengaluru; Editing by Tom Wilson and Pravin CharOur Standards: The Thomson Reuters Trust Principles.Opinions expressed are those of the author. They do not reflect the views of Reuters News, which, under the Trust Principles, is committed to integrity, independence, and freedom from bias.</t>
  </si>
  <si>
    <t>https://www.lefigaro.fr/conjoncture/batteries-pour-voitures-electriques-stellantis-s-allie-avec-le-geant-chinois-catl-20231121</t>
  </si>
  <si>
    <t>Stellantis joins the Chinese CATL for cheaper batteries</t>
  </si>
  <si>
    <t>The manufacturer secures its supplies to equip its electric cityships produced in Europe. Stellantis continues to shop to equip its next cars "made in Europe" with electric batteries. The 14-brand group has just announced an agreement with the Chinese giant CATL for the supply of cells and battery modules for its European production.</t>
  </si>
  <si>
    <t>https://kun.uz/ru/news/2020/10/07/shavkat-mirziyoyev-i-emomali-raxmon-obsudili-situatsiyu-v-kyrgyzstane</t>
  </si>
  <si>
    <t>Mirziyoev and Emomali Rahmon discussed the situation in Kyrgyzstan</t>
  </si>
  <si>
    <t>On 7 October, the President of the Republic of Uzbekistan, Shavkat Mirziyoev, held a telephone conversation with the President of the Republic of Tajikistan, Emomali Rahmon, reporting to the press service of the Uzbek leader. During the discussion, relevant issues on the bilateral agenda were discussed.</t>
  </si>
  <si>
    <t>https://t24.com.tr/haber/rize-de-saganak-esnaf-gole-donen-yola-ag-atti,837620</t>
  </si>
  <si>
    <t>In Rize's shower: the tradesman casts a net on the way back to the lake</t>
  </si>
  <si>
    <t>The heavy showers in Rize turned the streets and streets into lakes, flooded the basements and basements of some homes and businesses. A tradesman cast a net on the road that turned to the lake. The showers, which had been effective during the afternoon in Rize, had a negative effect on life. Streets and streets in the city center turned to lakes, flooded the basements and basements of some homes and businesses. Drivers and pedestrians</t>
  </si>
  <si>
    <t>https://indianexpress.com/article/cities/mumbai/navratri-mumbai-swings-to-garba-dandiya-beats-3071558/</t>
  </si>
  <si>
    <t>Navratri: Mumbai swings to Garba, Dandiya beats</t>
  </si>
  <si>
    <t>The lights at the venue, Rutumbara College in Juhu, are bright as the sun sets, and reflect in flashes off the sequins on chaniya cholis of every colour. Women catch up with each other as they wait for the music to get the evening of garba started, amid the palpable spirit of festivity. As Navaratri has arrived, so has the much-awaited Gujarati tradition of playing garba and dandiya. People dance and swirl to the beat tirelessly, from about 7 in the evening until 10 pm.“Garba is the best thing about Navaratri. I have been attending garba events for as long as I remember. Now, my daughter is six years old, and she copies my dance steps!” said Ankita Shah, a resident of Bandra who specially conducted garba classes for her non-Gujarati friends this year. Ankita, for whom garba is an annual family event, takes efforts to make sure her outfit is special. “Our entire family gets our chaniya cholis tailored from Gujarat. I like my outfit to be authentic. I’ve never bought it from a store in Mumbai,” she added.“Along with the chaniya cholis, we buy accessories for the festival from Gujarat too, but mostly I make my own. This year, I’ve made a wool kamarpatta with colourful pompoms, and bangles for myself,” she said. The live band would start playing and soon enough, the 500-strong people form their groups and dance to the traditional popular Gujarati songs. “Live bands bring a different excitement, you feel like dancing on and on. DJs tend to stop just as you’re starting to enjoy,” said Shah. They start with the Gujarati favourites like “Sanedo, sanedo”, and then move on to Bollywood.“I always hope for the traditional songs to be played more often, obviously, but even for Bollywood, I prefer the songs which have good beats, no EDM,” she added. As a few people head to the refreshments’ table, the many groups still dancing would switch between various styles of garba. “Garba is of different styles – classical, freestyle and even Indo-Western! Traditional Gujju styles, like ‘dodhiyu’, are extremely popular,” she said. “I prefer garba over dandiya because with garba, you can make your own steps, and create your own style. With dandiya, the dance is restricted,” she explained.In Gujarat, she said people are more traditional than in Mumbai. “A trend that has gained popularity in Gujarat is dancing with patch-work, sequined umbrellas. That is a beautiful sight with all colours swirling together. In Mumbai, people wear jeans with bandhini dupattas, or skirts instead of ghagras,” she said. But with the music stopping after few hours, the groups dancing would disperse and leave every dancer a happy mood. “Garba is always fun. Always, a new experience every evening!” Shah exclaimed.</t>
  </si>
  <si>
    <t>https://www.thehindu.com/news/cities/Coimbatore/civic-body-puts-up-boards-with-user-charges-at-vegetable-market/article35178983.ece</t>
  </si>
  <si>
    <t>Civic body puts up boards with user charges at vegetable market</t>
  </si>
  <si>
    <t xml:space="preserve"> A day after traders staged a road blockade claiming that the contractor at the temporary Nethaji Daily Vegetable and Fruit Market was collecting excess charges, the Corporation installed five boards on the market premises carrying details of various charges that the contractor was allowed to collect from the traders.The market with 900 shops temporarily functions at V.O.C. Park Ground and the corporation had allowed the contractor to collect only the charges fixed by it. However, claiming that excess charges were collected, traders staged road blockage for an hour at Swastik Corner on Monday. They said that instead of ₹ 1.50 for a gunny bag, the contractor was collecting ₹ 10, while for a tomato box, he was collecting ₹ 10, instead of ₹ 3. They also listed out various charges collected by the contractor. On Monday evening, boards were placed at the entrances of the market and inside the premises. Also, traders were asked to take up any issues with the Corporation Office at 0424-2251616 or toll free number at 1800 4259 4890.COMMents SHARE</t>
  </si>
  <si>
    <t>https://www.echoroukonline.com/%d8%a7%d9%84%d9%81%d9%86%d8%a7%d9%86-%d9%85%d8%ad%d9%85%d8%af-%d8%a7%d9%84%d8%ad%d9%84%d9%88-%d9%85%d8%a8%d8%a7%d8%b1%d9%83-%d9%83%d8%a7%d9%86-%d9%85%d9%86-%d8%a7%d9%84%d9%85%d8%b9%d8%ac%d8%a8%d9%8a</t>
  </si>
  <si>
    <t>Mohammed Al-Hillu: Mubarak was a fan of my art... and no herd between Algeria and Egypt.</t>
  </si>
  <si>
    <t>With regard to his return to the art arena after his retirement for years, the artist Mohammed Al-Hillou explained that the reason for his return was the State, friends and lovers of his art, led by former President Hosni Mubarak. In the same context, he added that his current work and activity was limited to opera, professional and national events and events organized by the army.</t>
  </si>
  <si>
    <t>https://24.hu/kulfold/2014/03/31/borton-var-ehud-olmertre/</t>
  </si>
  <si>
    <t>Prison for Ehud Olmert</t>
  </si>
  <si>
    <t>The former Israeli prime minister is in serious trouble, against whom the biggest bribery lawsuit in the history of the country is taking place. David Rózen, district judge of Tel Aviv, announced on Monday morning, says that nine defendants in the large-scale construction case of Holyland in Jerusalem are guilty of giving or accepting bribery money from the twelve.</t>
  </si>
  <si>
    <t>https://www.utusan.com.my/nasional/2024/08/mangsa-banjir-di-tanjung-malim-meningkat/</t>
  </si>
  <si>
    <t>The Flood on the Plains of Malian</t>
  </si>
  <si>
    <t>September 4, 2024, 1:47 AMERICAN: People who have moved to the PPS School of Nationalism (SMK) here have increased to 108 people since then compared to 31 people before.</t>
  </si>
  <si>
    <t>https://www.amarujala.com/uttar-pradesh/lakhimpur-kheri/not-a-single-nomination-papers-rejected-hindi-news</t>
  </si>
  <si>
    <t>Not one name sent letter</t>
  </si>
  <si>
    <t>For the first phase of the three and 29th of the three-year-old election, a check was made on Wednesday. In fact, there was no known biogramary membership left behind or within the region office. On Thursday, after checking for a valid candidates, a list will be issued. Three o'clock in the morning, after eight o'clock, the procedure will be completed.</t>
  </si>
  <si>
    <t>https://tribune.com.pk/story/569792/market-watch-kse-closes-fiscal-year-on-a-mixed-note</t>
  </si>
  <si>
    <t>Market Watch: KSE closes fiscal year on a mixed note</t>
  </si>
  <si>
    <t>The last trading session of the fiscal year 2012-13 saw the Karachi stock market close just above the 21,000 level amidst volatility as the bourse failed to churn in decent volumes in the past week. Investors preferred to stay on the sidelines before they take fresh positions in the new fiscal year.The Karachi Stock Exchange’s (KSE) benchmark 100-share index shed 0.05% or 9.65 points to end at 21,005.69 point level. Trade volumes remained low, gaining nominally to touch 152 million shares, compared with Thursday’s tally of 147 million shares.Shares of 327 companies were traded on Friday. At the end of the day 146 stocks closed higher, 130 declined while 51 remained unchanged. The value of shares traded during the day was Rs6.87 billion.Activity was dull on the last trading session before the start of the new fiscal year, reported Samar Iqbal, head of equity sales at Topline Securities. Most institutions, too, preferred to stay on the sidelines and refused to venture after closing of the best performing quarter for the bourse since first quarter of 2012.As expected, the oil and gas sector kept the mood upbeat owing to new discovery by Pakistan Petroleum and Thursday’s decision of the Economic Coordination Committee to settle major chunk of the circular debt. However, the decision did not translate into a bigger impact as the oil and energy stocks remain overbought due to expected settlement.Pakistan Telecommunication Company led the volume charts as investors anticipate a serious jump in earnings on reported higher minutes for the quarter and rumours of a possible acquisition of Warid by the company.Index heavyweights MCB Bank and the Oil and Gas Development Company fell and took the bourse with them to close in the red.Pakistan Telecommunication Company was the volume leader with 23.92 million shares gaining Rs0.99 to finish at Rs22.19. It was followed by Fauji Cement with 6.82 million shares falling Rs0.05 to close at Rs13.29 and Bank of Punjab with 6.67 million shares climbing Rs0.54 to close at Rs12.74.Foreign institutional investors were net sellers of Rs324 million, according to data maintained by the National Clearing Company of Pakistan.Published in The Express Tribune, June 29, 2013.</t>
  </si>
  <si>
    <t>https://www.turan.az/ext/news/2015/11/free/Social/az/34912.htm</t>
  </si>
  <si>
    <t>It is snowing in 3 districts in the north of the country</t>
  </si>
  <si>
    <t>It is snowing in 3 regions in the north of the country. It has been snowing in Khizi, Guba and Gusar regions since Wednesday morning. This was reported by the National Hydrometeorology Department. What is noteworthy is that, unlike usual, the snow has started to fall in the foothills, not in the mountainous settlements. Up to 2 centimeters of snow was recorded in Guba's Gonaqkend and Khizin's Altiyagac settlements. But in the village of Khinalig, which is located more than 2 thousand meters above sea level, neither snow nor precipitation is observed.</t>
  </si>
  <si>
    <t>https://azeritimes.com/2023/10/17/biden-will-meet-with-abdullah-sissi-abbas-in-jordan-after-israel-visit-white-house/</t>
  </si>
  <si>
    <t>Biden will meet with Abdullah, Sissi, Abbas in Jordan after Israel visit - White House</t>
  </si>
  <si>
    <t>US President Joe Biden will travel to Jordan after making a wartime solidarity visit to Israel on Wednesday, White House National Security Council spokesman John Kirby says, Report informs via the Times of Israel.</t>
  </si>
  <si>
    <t>https://www.1in.am/1470383.html</t>
  </si>
  <si>
    <t>Paris Hilton cannot refuse to be kind</t>
  </si>
  <si>
    <t>Paris Hilton published in his microblog photos of Confetian remains after Helewin was mentioned.</t>
  </si>
  <si>
    <t>https://www.astroawani.com/berita-malaysia/abolish-federal-highway-tolls-selangor-umno-36938</t>
  </si>
  <si>
    <t>Abolish Federal Highway Tolls - Salangor UNNO</t>
  </si>
  <si>
    <t>People get stranded in traffic during peak hours due to the toll places. Selangor UNNO has asked the federal government to abolish the Sungai Rasau and Batu Tiga to collect on the Federal Highway to overcome the worrying traffic congestion experience</t>
  </si>
  <si>
    <t>https://www.hindustantimes.com/other/devendro-wins-silver/story-au4r2bRiyaTR1ZicJ8agKK.html</t>
  </si>
  <si>
    <t>Devendro wins Silver</t>
  </si>
  <si>
    <t>Olympic-bound boxer L Devendro Singh had to be content with a silver medal at the International Republic of Kazakhstan President's Cup, after losing in the 49kg final in Almaty.The 20-year-old was up against Cuba's top light flyweight boxer and a bronze medal winner at the 2010 Youth World Boxing Championships -- Yosvany Veitia -- in the title clash, which he lost 11:15.</t>
  </si>
  <si>
    <t>https://www.botasot.info/maqedonia/1607126/rishikimi-i-buxhetit-dyfish-me-shume-per-qeverine-e-maqedonise/</t>
  </si>
  <si>
    <t>Budget Review Doubler for Macedonia Government</t>
  </si>
  <si>
    <t>With the review Government has doubled its budget, which it plans to make available this year. With the re-planning of the state ark, the Government budget will reach 233m euros, or nearly 120m more than the initial budget.The capital investments, which have increased by 26.9 per cent, or 107m euros, will not be realised through building new roads and building new facilities, but through the government programme for:</t>
  </si>
  <si>
    <t>https://www.xalqcebhesi.az/news/world/154005.html</t>
  </si>
  <si>
    <t>“ THE number of governments increased</t>
  </si>
  <si>
    <t>“ The world’s nuclear powers are increasing in India and Phraetorian force, and they have the same nuclear weapons in the Middle East, and they have the same nuclear weapons, and the nuclear weapons of the nuclear nuclear nuclear nuclear nuclear nuclear nuclear nuclear nuclear, and the nucleus will announce that they are coming from Egypt.</t>
  </si>
  <si>
    <t>https://www.1in.am/96018.html</t>
  </si>
  <si>
    <t>The widow of Zarephath was willing to go and make her husband’s death possible by means of a judgment</t>
  </si>
  <si>
    <t>The former leader of the Palestinian National Administration, Yasir Arafat, has been facing one of France's major Parisi courts in order to clear the war wound near Paris.</t>
  </si>
  <si>
    <t>https://novamakedonija.com.mk/svet/%d0%bf%d0%b0%d0%ba%d0%b8%d1%81%d1%82%d0%b0%d0%bd-%d1%81%d0%b5-%d0%bd%d0%b0%d0%b4%d0%b5%d0%b2%d0%b0-%d0%b4%d0%b5%d0%ba%d0%b0-%d0%bc%d0%be%d0%b6%d0%b5-%d0%b4%d0%b0-%d0%b1%d0%b8%d0%b4%d0%b5-%d0%b8%d0%b7/</t>
  </si>
  <si>
    <t>Pakistan Hopes to Avoid Military Conflict With India</t>
  </si>
  <si>
    <t>Pakistan hopes that a military conflict with India could be avoided, otherwise that war will lead to mutual self-destruction, Pakistan Foreign Minister Shah Mehmud Kurez said., I hope this will not happen. It would be self-destruction with each other. Pakistan never aims to escalate, never strives to take an enemy position, Kurez said in an interview with CNN.</t>
  </si>
  <si>
    <t>https://www.sapo.pt/noticias/economia/o-ano-de-2025-pode-ser-muito-interessante_66db1ff1aec5815abedbdc92</t>
  </si>
  <si>
    <t>"The year 2025 can be very interesting for the Portuguese economy", anticipates Pedro Reis</t>
  </si>
  <si>
    <t>Portugal is being seen as a very interesting destination within Europe to invest, especially for the tourism sector, and the year 2025 can be very interesting for the Portuguese economy, stressed Pedro Reis, Minister of Economy, in a luncheon promoted by the Portuguese Hotel Association (AHP), which took place this Friday at the Pousada de Lisboa.</t>
  </si>
  <si>
    <t>https://www.liberation.fr/international/europe/a-kherson-il-ny-a-pas-de-gaz-ni-deau-mais-cest-chez-nous-20221114_ZJSTEC5BPZBXFFL3AUKNQOAGMY/</t>
  </si>
  <si>
    <t>War in Ukraine: in Kherson, "there is no gas, no water but it is at home"</t>
  </si>
  <si>
    <t>At the wheel of his scarlet truck stamped DSNS, the symbol of Ukrainian civil security, Vitaly joins his colleagues. On Monday morning, the men of the Ukrainian Ministry of Emergency Situations smoke cigarettes on cigarettes near their civilian vehicles. Stationed about fifty meters from the first military post guarding the road leading to Kherson, they await the order of departure to their barracks.</t>
  </si>
  <si>
    <t>https://www.eldiario.ec/noticias-manabi-ecuador/308642-imagenes-captadas-por-satelite-no-corresponden-a-avion-desaparecido/</t>
  </si>
  <si>
    <t>Satellite imagery does not correspond to missing aircraft</t>
  </si>
  <si>
    <t>"We have reached there and found nothing," said Malaysian Civil Aviation Director Azharudin Abdul Rahman today in Kuala Lumpur, according to the local New Straits Times.The Malaysian authorities sent planes to verify the alleged remains of the missing aircraft after the Chinese government posted on an official website three images captured by one of their satellites of "floating objects."The photos were taken mid-morning.</t>
  </si>
  <si>
    <t>https://www.diariolibre.com/actualidad/internacional/lea-seydoux-lo-mejor-de-france-una-satira-de-bruno-dumont-en-cannes-IF27552381</t>
  </si>
  <si>
    <t>Léa Seydoux, the best of 'France', a satire by Bruno Dumont in Cannes</t>
  </si>
  <si>
    <t>Cannes (France), 16 Jul (EFE).- Léa Seydoux is the absolute protagonist and the best of 'France', a film halfway between comedy, satire and the drama about the media with which Bruno Dumont competes at the Cannes Festival.'When a matter is serious, I like that within gravity is the grotesque and laughter', Dumont explained at a press conference at the</t>
  </si>
  <si>
    <t>https://www.hindustantimes.com/lucknow/up-camaraderie-the-winner-in-ias-ips-officers-pitch-battle/story-O91fS6jUd4lCl96OvZVYDM.html</t>
  </si>
  <si>
    <t>UP: Camaraderie the winner in IAS, IPS officers’ ‘pitch battle’</t>
  </si>
  <si>
    <t>It was an occasion with a difference as Indian Administrative Service (IAS) and Indian Police Service (IPS) officers let their bats do the talking on Sunday evening.Taking a much needed but short break from their onerous duties, the IPS XI outplayed the IAS XI, winning a T20 cricket match by 42 runs on the concluding day of the six-day ‘Police Week’ at the Ekana international stadium in Gosaiganj Lucknow.Chasing the IPS XI’s 218 for four off 20 overs, the IAS XI folded up for 176.Sanjiv Suman did the star turn for the IPS XI with his knock of 110 and was adjudged man of the match. He was declared bowler of the match too. For the IAS XI, Ravinder Mandher top-scored with 92.The match had its moments of mirth as inspector general of police Binod Kumar Singh missed no opportunity to garnish his commentary with humour, especially when the IPS openers — Sanjiv Suman and Rohan Botre— were hitting sixes and fours.The wives of other IPS officers kept on cheering their team all through the match.In a lighter vein, Singh kept warning his team openers, who are junior to him, to play well or else they will be shifted to bad posts.Singh’s commentary was also appreciated by IG Lucknow, Sujeet Pandey during his short visit to the ground.Family of the officers taking selfie on the ground. (Deepak Gupta/HT Photo)Director general of police OP Singh captained the IPS XI and Navneet Sehgal led the IAS XI.“We do not mind getting overruled by IPS officers as long as it is limited to the cricket field,” said a senior IAS officer in a tongue-in- cheek manner.He added it was great outing with their families and colleagues on a non-working day.</t>
  </si>
  <si>
    <t>https://www.bd-pratidin.com/amp/city-news/2020/01/10/490998</t>
  </si>
  <si>
    <t>The launch of a new era of home and country-wide clocks in colorpur Bangladesh every day.</t>
  </si>
  <si>
    <t>On Friday, Friday, several events took place at the opening of Mujibir New Year's Day, the launch of the New Year's Watch on the Public Library of the City, which was launched by Prime Minister Sheikh Hasina in the southern part of Dhaka's Public Library, all around the world, as well as at the time that the city's mayoral department and the police officers and various political activists along with different political organizations held leaders.</t>
  </si>
  <si>
    <t>http://www.kyivpost.com/article/content/ukraine-politics/eastern-europe-diplomats-to-travel-to-ukraine-337799.html</t>
  </si>
  <si>
    <t>Eastern Europe diplomats to travel to Ukraine</t>
  </si>
  <si>
    <t>Diplomats from Hungary, Slovakia, Poland and Czech Republic will come toUkraine on Feb. 28 for talks with the new government and actingPresident of Ukraine Oleksandr Turchynov, the AP news agency reported,referring to Czech Foreign Minister Lubomir Zaoralek.According to the report, the group will take part in talks regardingthe settlement of the situation in the country coordinated with theoffice of EU Foreign Policy Chief Catherine Ashton.</t>
  </si>
  <si>
    <t>https://www.malaymail.com/news/malaysia/2017/11/29/idris-ums-engineering-faculty-among-worlds-top-ten/1521277</t>
  </si>
  <si>
    <t>Idris: UM’s engineering faculty among world’s top ten</t>
  </si>
  <si>
    <t>Idris said the recognition by US News proves that universities in this country still have a place in the world, and can compete on the global stage. — Picture by Yusof Mat IsaKUALA LUMPUR, Nov 29 — The University of Malaya (UM) has been ranked as the 10th best global universities for engineering, the Dewan Rakyat was told today.Higher Education Minister Datuk Seri Idris Jusoh said the recognition by American media company, US News two days ago, proves that universities in this country still have a place in the world, and can compete on the global stage.“The UM Faculty of Engineering has been ranked 10th best in the world. This is better than the faculty of engineering at Oxford, Cambridge and Stamford University,” he said in response to a supplementary question by Datuk Noor Ehsanuddin Mohd Harun (BN-Kota Tinggi) who asked about other countries’ feedback on the ministry’s efforts in the face of the fourth industrial revolution.Besides UM, other local universities also achieved success by networking with industry players from within and outside the country, in order to equip the students with the skills required by the job market.“Last week, Universiti Utara Malaysia (UUM) signed a Memorandum of Understanding with Alibaba Business School to collaborate in business studies.“This shows that another of our universities, has been accepted internationally,” said Idris.In reply to a supplementary question from Wong Chen (PKR-Kelana Jaya), he said collaboration between the universities and industries would solve the problem of unemployed graduates.“The gap between the universities and industries is gone. We go to industries and bring them to the campus to see the curriculum implemented in line with their needs. This will solve the unemployment problem.” — Bernama</t>
  </si>
  <si>
    <t>https://www.amarujala.com/uttar-pradesh/agra/Agra-73233-3</t>
  </si>
  <si>
    <t>The industry needs expansion throughout the year</t>
  </si>
  <si>
    <t>The project needs to be organized, not one-two days for industrial development, but one whole year. It was said that the U.S. general education minister Ram Culh Gührer held in the GBS camp for three days before he said that the government of the country is special attention to the development of the city's industrial development..</t>
  </si>
  <si>
    <t>https://www.thehindu.com/news/national/other-states/rising-river-may-hit-oil-well-capping/article31909936.ece</t>
  </si>
  <si>
    <t>‘Rising river may hit OIL well capping’</t>
  </si>
  <si>
    <t>The rising level of the river from where water is being drawn could hamper the fight to tame the blaze and the blowout at one of Oil India Limited’s natural gas wells in eastern Assam’s Tinsukia district, officials said on Wednesday.Fire-fighters had on Tuesday evening begun shooting jets of water drawn from the Dangori river after the Army completed the construction of a bridge at the blowout site in Baghjan.</t>
  </si>
  <si>
    <t>https://timpul.md/articol/maeie-condamna-atacurile-moscovei-asupra-infrastructurii-civile-din-ucraina-populatia-civila-continua-sa-sufere-mari-pierderi-in-acest-razboi-acest-comportament-barbar-trebuie-sa-inceteze.html</t>
  </si>
  <si>
    <t>MAEIE condemns Moscow's attacks on civil infrastructure in Ukraine: "The civilian population continues to suffer great losses in this war. This barbaric behavior must stop immediately"</t>
  </si>
  <si>
    <t>In the 200 days of Russia's aggression against Ukraine, thousands of innocent civilians were killed. All responsible must be held accountable for their actions, in accordance with international law, forwarded to the Ministry of Business.</t>
  </si>
  <si>
    <t>https://www.ipn.md/ro/rezultatele-perchezitiilor-in-dosarul-licitatiilor-trucate-7967_1019506.html</t>
  </si>
  <si>
    <t>The results of the projections in the auctions directory</t>
  </si>
  <si>
    <t>More objects, including financial means, have been raised by anti-corruption officials and prosecutors following the prosecutions carried out in the tenders file.</t>
  </si>
  <si>
    <t>https://www.sb.by/articles/generalnaya-prokuratura-belarusi-prinyala-reshenie-o-vydache-baumgertnera-rossiyskoy-storone.html</t>
  </si>
  <si>
    <t>The Office of the Procurator-General of Belarus decided to extradite Baumgertner to the Russian side</t>
  </si>
  <si>
    <t>The Office of the Procurator-General of Belarus issued a decision on the extradition of Vladislav Baumgertner to the Russian side, which was reported to the Office of the Procurator-General of Belarus. "The Office of the Procurator-General of Belarus, in accordance with the provisions of the Convention on Legal Assistance and Legal Relations in Civil, Family and Criminal Matters of 22 January 1993, received a request from the Office of the Procurator-General of Russia for the detention and extradition</t>
  </si>
  <si>
    <t>https://www.hindustantimes.com/tennis/novak-djokovic-to-play-for-serbia-in-the-new-davis-cup/story-ysXf772ETAHvD7G40l70hN.html</t>
  </si>
  <si>
    <t>Novak Djokovic to play for Serbia in the new Davis Cup</t>
  </si>
  <si>
    <t>World number one Novak Djokovic will compete with Serbia in the revamped Davis Cup this November in Madrid, the country’s tennis federation confirmed on Monday, ending doubts about the star player’s appearance.“We have fantastic news: Novak will participate in the final tournament in Madrid. I had the opportunity to discuss it with him in New York,” Serbia’s team coach Nenad Zimonjic said in a statement.The Serb is currently defending his title in New York at the US open.“It’s a huge boost to have Novak. I am very happy to see him join the team after a long absence,” Zimonjic added.The 32-year-old, who led Serbia to a maiden Davis Cup in 2010, hasn’t played in the tournament since 2017, when Serbia qualified for the semi-finals by defeating Spain 4-1.Last year he did not show much enthusiasm for the new Davis Cup format, in which 18 teams will be split into three groups, with the winners and two best runners-up to reach the quarter-finals.In October Djokovic said he was unsure about his participation given the competition’s proximity to the rival ATP World Team Cup at the start of the 2020 season.“I just feel like the date of the Davis Cup is really bad, especially for the top players,” he said at the time.Serbia will play their first Davis Cup match in Madrid against Japan on 20 November, before facing France the following day.Before that, Djokovic is expected to play in the London Masters,the final of which is set for 17 November, according to the Serbian tennis federation.</t>
  </si>
  <si>
    <t>http://news.abamako.com/h/155929.html</t>
  </si>
  <si>
    <t>Access to basic banking services: "BNDA MOBILE" is the</t>
  </si>
  <si>
    <t>. Combining mobile telephony with banking services to meet the needs of users with the bank. The National Agricultural Development Bank launched its new product "BNDA Mobile", yesterday at its headquarters at a press conference... The National Agricultural Development Bank launched its new product "BNDA Mobile", yesterday at its headquarters at a press conference. The financial institution intends to ensure wide dissemination and dissemination of this new offer.</t>
  </si>
  <si>
    <t>https://index.hu/gazdasag/magyar/2012/03/07/megkezdtek_a_gazkikapcsolast/</t>
  </si>
  <si>
    <t>They're starting to turn off the gas.</t>
  </si>
  <si>
    <t>This week, all electricity and gas companies have started to suspend services among retail customers who have not been able to settle their expired accounts for more than two months in the period of grace during the colds of February, says Népszabadság. According to the paper, this now represents a few hundred cases per company, but in general, a drastic decline in payment discipline, a surge of service claims are experienced at Main Gas. Almost half of the company's 78</t>
  </si>
  <si>
    <t>https://jang.com.pk/news/347401</t>
  </si>
  <si>
    <t>Texts of 15 speeches of Saad Rafiq, Asif Kirmani and Talal Chaudhry submitted to the Supreme Court</t>
  </si>
  <si>
    <t>Islamabad (Representative Jang) Attorney General's Office has submitted the texts of 15 speeches of Federal Minister of Railways Saad Rafiq, Member of National Assembly Talal Chaudhry and Special Assistant to Prime Minister Asif Kirmani to the Supreme Court. In the light of the orders issued during the hearing of Uzma's Panama Papers Leaks case, this 106 pages of speeches made on different occasions by the aforementioned political leaders with reference to the JIT and the judiciary during the hearing of the Panama Papers Leaks case. Texts are submitted through a separate application.</t>
  </si>
  <si>
    <t>https://168.am/2013/01/17/166112.html</t>
  </si>
  <si>
    <t>WikiLeaks's suspect can be sentenced to death.</t>
  </si>
  <si>
    <t>In exchange for the France-Presse news agency, Detective Bradley Manning, who claims WikiLeaks, may be sentenced to death. The tribunal has refused to pay attention to his motive.</t>
  </si>
  <si>
    <t>https://kaztag.kz/ru/news/kazakhstanskikh-studentov-budut-uchit-v-zagranichnykh-vuzakh-virtualno</t>
  </si>
  <si>
    <t>Kazakh students will be taught at foreign universities virtually</t>
  </si>
  <si>
    <t>Astana. October 24, KazTAG – Nurgul Jiger – Students of the Caspian State University of Technology and Engineering, S. Jesenov, will, using virtual reality technologies, study at leading world universities, reported by the Rector of Berick Ahmetov University.</t>
  </si>
  <si>
    <t>http://news.abamako.com/h/274479.html</t>
  </si>
  <si>
    <t>41 students and four award-winning school principals</t>
  </si>
  <si>
    <t>In order to get the children to abandon the sites for the benefit of the school, the Association for the Development of Piama, Tambleni Lassenibougou and Gnigolasso (ADPTLG) has initiated a project aimed at recomposing the best students of these four villages. Indeed, this first edition has been the occasion for 41 students, as well as the directors of the four schools,</t>
  </si>
  <si>
    <t>https://www.amarujala.com/haryana/panchkula/151923207519-mansa-news</t>
  </si>
  <si>
    <t>Alexi's Mansssa, arrested by the Federal Department of Justice in the gyscophya</t>
  </si>
  <si>
    <t>On the charges of the groundbiéc police Peri... Unimplicent light light blatter. Mana.</t>
  </si>
  <si>
    <t>https://t24.com.tr/haber/bassiz-kuzu-dogdu,737260</t>
  </si>
  <si>
    <t>The headless lamb is born</t>
  </si>
  <si>
    <t>"We didn't even know what she looked like." One of the sheep who gave birth to twins was born headless in Germencik district of Aydın. As soon as the headless lamb was born, she died. In the morning hours, the incident occurred in the neighbourhood of the Partners. He saw that one of them was about to give birth while the sheep were being nursed. He saw that the sheep had no head. He saw that the sheep had no</t>
  </si>
  <si>
    <t>http://www.elcomercio.com/actualidad/paises-mediterraneo-amenaza-yihadista.html</t>
  </si>
  <si>
    <t>Mediterranean countries identify jihadist threat</t>
  </si>
  <si>
    <t>The defense ministers of the ten countries that make up Initiative 5+5, meeting today, December 11, 2014, in the Spanish city of Granada, noted the'shared threats', such as jihadist terrorism or illegal immigration, and agreed to relaunch cooperation in these matters. Ministers, convened under the Spanish presidency, agreed to relaunch their cooperation in information and intelligence on the ground and in cyberspace.</t>
  </si>
  <si>
    <t>https://kyivindependent.com/ukraine-returns-14-soldiers-from-russian-captivity/</t>
  </si>
  <si>
    <t>Ukraine returns 14 soldiers from Russian captivity as part of prisoner exchange.</t>
  </si>
  <si>
    <t>The Coordination Headquarters for Treatment of Prisoners said that an officer and a military medic are among the freed prisoners of war captured by Russian forces last spring.</t>
  </si>
  <si>
    <t>http://www.reuters.com/article/idUSFWN1EA0YE</t>
  </si>
  <si>
    <t>BRIEF-Affimed NV files to say it may offer and sell its common shares of up to $50 mln</t>
  </si>
  <si>
    <t>Dec 15 (Reuters) - Affimed NV* Files to say it may offer and sell its common shares of up to $50 million, from time to time, through Cowen, acting as agent Source text: [bit.ly/2hzerf7] Further company coverage:</t>
  </si>
  <si>
    <t>https://elcomercio.pe/archivo-elcomercio/teodoro-binder-el-medico-aleman-que-llego-al-peru-huyendo-del-regimen-nazi-adolph-hitler-alemania-nnsp-aptz-noticia/</t>
  </si>
  <si>
    <t>Teodoro Binder, the German doctor who arrived in Peru fleeing the Nazi regime  Adolph Hitler  Germany  nnsp  APTZ  ARCHIVE-ELCOMMERCIO  THE PERU TRADE</t>
  </si>
  <si>
    <t>Difficult AdolescenceOn the morning of Friday, January 22, 1965, Teodoro Binder's interview toured all the streets of the country through El Comercio. In it, the German doctor told several unpublished details about his life in Germany. "You are a stain of shame for the school. You do not serve Germany", was the first sentence that the German recalled. An expression that was told to him by the director of his school, a</t>
  </si>
  <si>
    <t>https://www.deccanherald.com/national/faridabad-sub-inspector-swallows-currency-notes-to-escape-bribery-charges-evade-vigilance-team-report-1171599.html</t>
  </si>
  <si>
    <t>Faridabad Sub-inspector swallows currency notes to escape bribery charges, evade vigilance team: Report</t>
  </si>
  <si>
    <t>A team of vigilance officers who zeroed in on a sub-inspector to catch him red-handed accepting bribes were in for a shock after watching the personnel desperately swallowing money to evade them, according to a Times of India report.The incident took place in Faridabad, Haryana and videos of the incident have gone viral.Also Read: Indore: Driver arrested for dragging cop on car bonnet for 4 kms, weapons found in vehicleIn the video, the sub-inspector, who is being forced by the officers to cough out the money, is seen having an altercation with the vigilance team. Knowing well that the money could turn out to be his nemesis and act as clinching evidence, the sub-inspector refused to relent.The incident began, as strange as it sounds, with a stolen buffalo. A person had approached the SI last year over his stolen buffalo who in turn sought a bribe of Rs 10,000 to help.The owner of the stolen buffalo, Deshraj, owed 20,000 to another man, from whom he bought a cow. As the amount was pending, Deshraj’s suspected this man of being involved in the matter of his stolen buffalo. He decided to approach the police and seek help. This is when the Sub-Inspector entered the plot.Also Read: Lady cop poses as student to crack Indore medical college ragging caseDeshraj paid a bribe of Rs 6,000 to the SI promising to pay the remaining later. At the same time, Deshraj reported the matter to the vigilance team, who set up a trap to catch the sub-inspector.Deshraj then called up the SI to pay the remaining Rs 4,000, it is then that the personnel fell into the trap and was caught, even as his gut was trying to swallow crisp currency notes.</t>
  </si>
  <si>
    <t>https://top-channel.tv/2023/05/15/ndalon-numerimi-ne-kzaz-35-ne-tirane-veliaj-prin-kellicin/</t>
  </si>
  <si>
    <t>Counting stop at KZAZ 35 in Tirana, Veliaj leads Kalic</t>
  </si>
  <si>
    <t>Erion Veliaj leads Belinda Kallici even in KZAZ number 35. Although only 13 boxes from 94, 1805 votes are for Erion Veliaj, and 1271 for Belinda Kallici. Right now, it has stopped counting to resume around 11 o'clock Channel.</t>
  </si>
  <si>
    <t>https://tribune.com.pk/story/987678/gentlemen-start-your-engines-auto-show-draws-large-crowds-fascinating-cars</t>
  </si>
  <si>
    <t xml:space="preserve">Gentlemen, start your engines : Auto show draws large crowds, fascinating cars </t>
  </si>
  <si>
    <t>Petrolheads in the city had a chance to put their babies on display at the cricket ground of Islamia College on Sunday.The first ever auto show with vintage, sports and modified cars was organised by the district government and drew a large number of motor enthusiasts. Needless to say, visitors were most intrigued by all the horsepower on display.There were hundreds of cars on display by the organisers on the spacious ground which is usually accustomed to the sound of leather on willow and not internal combustion. The vintage and classic cars were brought to the premises by car enthusiasts and automobile dealers from different parts of the province. Although arrangements had been made, owners were asked to take responsibility of protecting their cars as only a ribbon kept the glistening shells from approaching visitors.The Frontier 4x4 Club parked a large number of jeeps at the stalls and the vehicles were a great attraction for visitors. They snapped photos and discussed features of some of the unique wheels rolled in with the proud owners behind the wheel.“I am very happy to bring my car to such a unique show,” beamed Said Muhammad who brought his vintage automobile. “Such events should be held in Peshawar on a regular basis to give the people a change and a chance to showcase their cars and talk about their history.”Unlike other car shows in Peshawar held behind closed gates and under strict security, this one was an open for all affair and the crowds were also entertained by different companies promoting their products.Deputy Commissioner Riaz Mehsud and other government officials inaugurated the show, saying the purpose of the event was to provide the public with proper entertainment and educate people on the evolution of the automobile industry. The administration arranged the culture programme for families which went well into the night.“Though there is no automobile industry in our province, at least people can learn about the past and present of these cars,” said Zarak Khan. He added the display of modern cars and classics side by side was great to see.“Today’s show was like traveling back in time. These cars have been restored and maintained through huge efforts by the owners who must be appreciated for preserving history,” said Sadiq Amin Khan. He added such events would show the militancy-hit province of K-P in a different light.Published in The Express Tribune, November 9, 2015.</t>
  </si>
  <si>
    <t>https://www.bbc.com/worklife/article/20160623-brexit-will-you-pay-more-for-the-things-you-love</t>
  </si>
  <si>
    <t>How Brexit could hit your wallet</t>
  </si>
  <si>
    <t>The value of the pound versus the euro, dollar and other currencies sank following the results and the outcome will likely mean a rise in inflation, albeit from a very low level.BBC Capital wanted to find out if and how a vote for the UK to quit the EU might impact the cost of the things we love, use and rely on every day – some might feature in your shopping basket, while others might be something your family spends on annually. This is an informed view of what could happen, but not a conclusive or definitive view as many drivers of prices currently remain unclear.We have gone to multiple expert sources for the information contained in this infographic – trade bodies, unions, government organisations, think tanks, financial institutions and research organisations – some of whom have expressed publicly whether they believe the UK should vote in or out.For more information:To comment on this story or anything else you have seen on BBC Capital, please head over to our Facebook page or message us on Twitter.</t>
  </si>
  <si>
    <t>https://www.kalerkantho.com/online/corporatecorner/2021/12/19/1102809</t>
  </si>
  <si>
    <t>Students at Southist University are the voices of young people taking up New Year's New Year's course online</t>
  </si>
  <si>
    <t>As a result, at the southern University of South American University, Mr. Tsem 2021, a short-term university professor, Dr. E.F. M. Mofejul, spoke of the chief guest at the presidency of Islam, as well as Mr. Raseda Chaudhry, the president of the former Deputy Government, who was honored as chairman of the Board of Trust at the South University of South University, welcomed Rezaul, saying that</t>
  </si>
  <si>
    <t>https://www.echoroukonline.com/akkouchi-la-reussite-du-nouveau-gouvernement-est-tributaire-de-la-prise-en-charge-des-problemes-des-citoyens</t>
  </si>
  <si>
    <t>Akkouchi: The success of the new government depends on taking care of citizens' problems</t>
  </si>
  <si>
    <t>The Secretary General of the El Islah Movement, Hamlaui Akkouchi, said Saturday in Algiers that the success of the new government in its mission depended on the management of citizens' concerns, especially in terms of employment, education and the fight against corruption.</t>
  </si>
  <si>
    <t>https://www.1in.am/2875755.html</t>
  </si>
  <si>
    <t>It is only foolish to use the gift of free will as a means of making money.</t>
  </si>
  <si>
    <t>It's impossible for Erabblur to make a place where there are threats, they speak with a high voice. It can't be just today, December 20th, when he spoke to reporters in Erabbloru, he said, "It's true."</t>
  </si>
  <si>
    <t>https://www.amarujala.com/uttar-pradesh/chitrakoot/41536773917-chitrakoot-news</t>
  </si>
  <si>
    <t>Pipe loader returned, seven workers wounded</t>
  </si>
  <si>
    <t>The piped tractor avenges, seven workers injured....imulating light blob.</t>
  </si>
  <si>
    <t>https://www.washingtonpost.com/business/2019/01/04/booming-jobs-report-helps-us-markets-rebound-after-thursdays-steep-losses/</t>
  </si>
  <si>
    <t>Dow climbs as Fed chief Jerome Powell signals patience on rate hikes</t>
  </si>
  <si>
    <t>The first week of 2019 has been riddled with the same volatility that plagued Wall Street throughout December, fueled by a partial government shutdown and concerns that China’s status as an engine of the global economy is likely in jeopardy. After another two days of wild swings and a confounding jobs report, all major indexes bounced back, boosted by a healthy December jobs report and confirmation of upcoming trade negotiations with China.ADADThe Dow Jones industrial average climbed more than 740 points, closing the day up 3.28 percent at 23430.59. The Standard &amp; Poor’s 500-stock index was up 3.43 percent at close and the tech-heavy Nasdaq was up 4.26 percent.Throughout his time in office, President Trump has frequently pointed to the markets as proof of his success. But as the markets have crumbled, he has foisted blame on the Federal Reserve and on his opponents. In tweets Friday morning, the president attributed the volatility on Wall Street to the Democrats' takeover of the House but insisted “things will settle down.”Thursday was particularly brutal day for markets after Apple announced that it was cutting its quarterly revenue forecast for the first time in 15 years because of “economic deterioration” in China. The company’s shares sank 10 percent, and other tech and China-exposed companies took similar hits, dragging the Nasdaq down 3 percent into bear territory. The Dow dropped 660 points, or 2.8 percent, to close at 22,686. The S&amp;P 500 fell 2.5 percent.ADADFor the past 20 years, China’s explosive economic expansion — fueled by a wealthy, ever-growing middle class of more than 400 million consumers — has anchored and enriched the global economy. But as the juggernaut loses its power, amid a damaging trade war with the United States, it will likely spell doom for many Western companies that have been buoyed for years by China’s extreme buying power.“There are a heck of a lot of U.S. companies that have a lot of sales in China that are basically going to be watching their earnings be downgraded next year,” Kevin Hassett, chairman of the White House Council of Economic Advisers, said in an interview with CNN Thursday.Concerns about a Chinese slowdown sent markets down across the board in Europe and Asia on Thursday, but Friday brought somewhat of a rebound. While strife in tech companies pushed Japan’s Nikkei down more than 2.2 percent in its first day of 2019 trading, the Shanghai Composite index climbed more than 2 percent after news that China’s services sector expanded last month. Hong Kong’s Hang Sang index gained 2.2 percent. European markets notched gains in midday trading, with the Stoxx 600 Benchmark up nearly 1.8 percent.ADADSome confidence was restored to U.S. markets after a new report showed that the nation’s economy added 312,000 in December, making 2018 the best year for job creation since 2015. Although unemployment rose to its highest level since July at 3.9 percent, economists believe the increase is because more people are looking for jobs, with some 400,000 people on the hunt last month.“The American economy is booming based on today’s reading of the employment situation, which should go a long way to reassuring nervous Nellies in financial markets,” Chris Rupkey, chief financial economist of MUFG Union Bank, said in a note to investors Friday.But while many analysts welcomed the report as evidence of a robust economy, others cautioned that it doesn’t erase signs of an impending slowdown.</t>
  </si>
  <si>
    <t>https://www.reuters.com/markets/commodities/ceraweek-inflation-reduction-act-will-bring-capital-us-petronas-ceo-2023-03-06/</t>
  </si>
  <si>
    <t>CERAWEEK-Inflation Reduction Act will bring capital to the US -Petronas CEO</t>
  </si>
  <si>
    <t>HOUSTON, March 6 (Reuters) - The U.S. Inflation Reduction Act's provisions to spur development of infrastructure to mitigate climate change will attract investment from abroad, Petronas CEO Tengku Muhammad Taufik said on Monday.Referring to the IRA's tax credits and funding for developing lower-carbon fuels and burying climate-warming industrial gases, Taufik said the incentives can work."The IRA will have will have the effect of really attracting capital back to the U.S. for the reasons and the results that it sort of needs," he told an audience at the CERAWeek energy conference.As the development occurs, other countries will have to look at how the investments deliver on carbon reduction and see how they can be emulated elsewhere, Taufik said.Linde CEO Sanjiv Lamba echoed Taufik's view, saying the IRA pushed through by U.S. President Joe Biden's administration "stands out as a landmark legislation in my mind."Lamba, whose company is a large producer of hydrogen gas for industrial uses, added that the law "has provided the momentum that was needed" to develop solutions to climate warming.The European Union in contrast offer a complex policy statement "that we have to work our way through" to achieve a very fragile understanding of what is intended," Lamba said.The U.S. IRA had a structure that was simple to understand and led to clear incentives for industry.Reporting by Gary McWilliams; Editing by David GregorioOur Standards: The Thomson Reuters Trust Principles.</t>
  </si>
  <si>
    <t>https://guardian.ng/news/ftzs-attracted-investments-worth-n14-1tr-says-minister/</t>
  </si>
  <si>
    <t>FTZs attracted investments worth N14.1tr, says minister</t>
  </si>
  <si>
    <t>Minister of State for Industry, Trade and Investment, Amb. Maryam Katagum, has said the country’s Free Trade Zones (FTZs) attracted investment opportunities worth N14.1 trillion.The minister also noted that Federal Government’s economic policies and incentives brought about geometric increase in the number of FTZs to 46 against 21 at the inception of the present administration.Katagum disclosed this, yesterday, during the commissioning of Nigeria Export Processing Zone Authority (NEPZA)-funded projects at the Kano FTZ.She noted the investment opportunities attracted by the government through FTZs as four international airports, Dangote Refinery and the Deep Sea Port in Lagos.According to her, the administration of President Muhammadu Buhari, in the last seven years, positioned the FTZs for global competitiveness.Part of the benefits available for investors at the FTZs include tax-free operation; free fiscal duty for imported goods, machinery and equipment; exemption from levies; foreigners can wholly own enterprises and are exempted from expatriate quota.While unveiling the new projects, including modern administrative office named after the minister, investors’ suites, special economic zone, training institute and road network, the minister noted government’s preparedness to further improve infrastructure in the zone to attract and retain local and foreign direct investment.Managing Director, Marshal Foods and Chairman Investors Association, Kano FTZ, Umar Marshal, applauded government’s infrastructure and incentives enabled in the zone.He, however, cautioned against the planned concessioning of Kano and Calabar FTZs, adding that the interest of investors and stakeholders should not be jeopardised in process.</t>
  </si>
  <si>
    <t>http://Www.gazetatema.net/2018/06/09/intervista-projekti-tap-gjiknuri-flet-per-mediat-italiane-ja-roli-i-shqiperise-ne-europe-per-korridorin-e-gazit/</t>
  </si>
  <si>
    <t>INTERVISTA/ "TAP Project," Gjiknuri tells Italian media: Here's Albania's role in Europe for gas corridor</t>
  </si>
  <si>
    <t>Minister of Infrastructure and Energy Damian Gjiknuri spoke of a group of Italian media journalists on the issue of the TAP gas pipeline project. Gjiknuri has also clarified Albania's role in this project underlining that "As I said at the beginning, seen in my own perspective, but also in the global and European perspective, this project is important for Italy and every Italian government should support it.</t>
  </si>
  <si>
    <t>https://www.hindustantimes.com/world-news/tapping-election-fraud-claims-donald-trump-says-his-instinct-turns-out-to-be-right/story-sKOYkmZx0N4UpclCLGcBIJ.html</t>
  </si>
  <si>
    <t>Tapping, election fraud claims: Donald Trump says his instinct turns out to be right</t>
  </si>
  <si>
    <t>US President Donald Trump has defended making unsubstantiated claims about wiretapping and election fraud that have damaged his credibility, saying in a new interview he “predicted a lot of things.”When questioned about a litany of controversial statements -- from unrest in Sweden, to Brexit, to dues owed by NATO states -- Trump told Time magazine in an interview published on Thursday that he often foresaw things that later were revealed to be true.“I am a very instinctual person, but my instinct turns out to be right,” he said. “I predicted a lot of things, some things that came to you a little bit later.”Trump defended his most audacious claim -- rejected by Republicans and Democrats alike -- that his predecessor Barack Obama ordered the tapping of his phone.On March 4, Trump implied his predecessor had broken the law in targeting him.“Terrible! Just found out that Obama had my ‘wires tapped’ in Trump Tower just before the victory. Nothing found. This is McCarthyism!” he tweeted.The claim has snowballed into a political scandal that has called Trump’s credibility into question and damaged relations with foreign intelligence partners.On Wednesday, representative Devin Nunes -- who worked on Trump’s transition team and is now leading a congressional investigation into possible links between that campaign team and Russia -- said Trump’s communications might have been swept up in intelligence gathering on suspected foreign agents.Trump claimed that as a victory. “So that means I am right.”“When I said wiretapping, it was in quotes. Because a wiretapping is, you know today it is different than wire tapping. It is just a good description. But wiretapping was in quotes. What I am talking about is surveillance.”Riot, death, problemTrump spoke with Time the same day as a deadly attack in London outside British parliament, though his mind was on issues elsewhere in Europe.“Sweden. I make the statement, everyone goes crazy. The next day they have a massive riot, and death, and problems.”Trump astonished Sweden last month by appearing to refer to a non-existent terror incident in the country, which he argued was paying a high price for its generous asylum policy.Two days after his comments a riot broke out in a Stockholm suburb with a large immigrant population, leading Trump supporters to argue he had been vindicated.Some cars were set on fire, and police hit with stones, but there were no reports of serious injuries, let alone deaths.Trump also claimed his remarks concerning the NATO alliance and the British vote to leave the European Union had been prescient.“NATO, obsolete, because it doesn’t cover terrorism. They fixed that, and I said that the allies must pay. Nobody knew that they weren’t paying. I did. I figured it.”“Brexit, I was totally right about that.”Pressed on his unsubstantiated and widely-challenged claims that three million illegal votes were cast in the election, or that Obama had tapped his phones, Trump insisted his credibility was not dented.“I guess, I can’t be doing so badly, because I am president, and you are not. You know.”</t>
  </si>
  <si>
    <t>https://www.amarujala.com/uttar-pradesh/noida/Noida-36075-73</t>
  </si>
  <si>
    <t>It is not surprising, then, that the Bible says: "The plans of the diligent one surely make for advantage. "</t>
  </si>
  <si>
    <t>In the case of the Orndian Free University Ala, in the name of the patriarchal Job, four million blush police at court's orders have been reported in the flood of embezzlecing against five people.</t>
  </si>
  <si>
    <t>https://www.france24.com/ar/%D8%A7%D9%84%D8%A3%D8%AE%D8%A8%D8%A7%D8%B1%D8%A7%D9%84%D9%85%D8%B3%D8%AA%D9%85%D8%B1%D8%A9/20210122-%D9%84%D8%A7-%D9%87%D8%AA%D8%A7%D9%81%D8%A7%D8%AA-%D9%88%D9%84%D8%A7-%D8%A3%D9%87%D8%A7%D8%B2%D9%8A%D8%AC-%D8%A7%D9%84%D8%A3%D9%84%D8%B9%D8%A7%D8%A8-%D8%A7%D9%84%D8%A3%D9%88%D9%84%D9%85%D8%A8%D9%8A%D8%A9-%D9%85%D8%AD%D9%83%D9%88%D9%85%D8%A9-%D8%A8%D9%82%D9%8A%D9%88%D8%AF-%D9%83%D9%88%D8%B1%D9%88%D9%86%D8%A7</t>
  </si>
  <si>
    <t>No cheers, no cheers.</t>
  </si>
  <si>
    <t>The Emperor's Football Cup final this month showed on Tokyo National Stadium, the main Olympic theater, a glimpse of what games can be. Read more. Tokyo (F.P.) No cheers, no loud talk, no drinking, no drinking, no flags. This is the potential experience that awaits the fans of the Tokyo Olympics next summer, if allowed to participate... has changed the actions taken to counter the outbreak</t>
  </si>
  <si>
    <t>https://www.france24.com/en/live-news/20211006-myanmar-junta-leader-inaugurates-armed-coastguard</t>
  </si>
  <si>
    <t>Myanmar junta leader inaugurates armed coastguard</t>
  </si>
  <si>
    <t>Yangon (AFP) –Advertising Read moreMyanmar's junta chief announced the formation of a new military coastguard on Wednesday, made up of four armed vessels officials said would improve the nation's law enforcement capabilities.The Southeast Asian country has been mired in crisis since the army ousted Aung San Suu Kyi's government in February, sparking mass protests and a bloody crackdown.Sporadic attacks and reprisals continue, with military officials confirming four intelligence officers had been wounded Tuesday in a bomb blast in the capital Naypyidaw.Junta leader Min Aung Hlaing appeared at a dock south of commercial capital Yangon to inaugurate the coastguard -- a rare appearance in front of the foreign press since seizing power.The four armed vessels -- previously operated by Myanmar's navy -- include a 47-metre "missile attack craft," said a naval officer, who did not want to be named.Junta leader Min Aung Hlaing appeared at a dock south of commercial capital Yangon to inaugurate the coastguard STR AFPTheir duties would include "law enforcement... patrolling and search and rescue," he said, without giving details, adding that the force would remain under "navy guidance" for now.Myanmar's military has lavished tens of millions of dollars on the latest lethal hardware in recent years, leaning on allies Russia and China, as part of a strategy to become a first-class force.More than 1,100 civilians have been killed and over 8,000 arrested since the putsch, according to a local monitoring group.© 2021 AFP</t>
  </si>
  <si>
    <t>https://www.reuters.com/world/americas/colombias-petro-picks-jose-antonio-ocampo-finance-minister-2022-06-30/</t>
  </si>
  <si>
    <t>Colombia's Petro picks market-friendly Ocampo as finance minister</t>
  </si>
  <si>
    <t>Colombian President-elect Gustavo Petro speaks during the presentation of the final report of the Truth Commission at the Jorge Eliecer Gaitan theater in Bogota, Colombia June 28, 2022. REUTERS/Luisa GonzalezBOGOTA, June 30 (Reuters) - Colombia's leftist President-elect Gustavo Petro on Thursday named Jose Antonio Ocampo as his finance minister, a market-friendly choice who will have the challenge of maintaining the strong performance of Latin America's fourth-largest economy and passing ambitious fiscal reforms in Congress.Ocampo, 69, who has a Phd in economics from Yale University, is one of Colombia's most celebrated economists who previously served as agriculture minister, minister of finance and director of the national planning department. He has also held positions in the United Nations.He has recently worked as a professor at Columbia University in the United States.Register now for FREE unlimited access to Reuters.com Register"This will play well in the market, he's a technical guy, an economist that everyone recognizes and has always been progressive, that seems good to me," said Sergio Olarte, Scotiabank's chief economist for Colombia.During the election campaign Petro pledged an ambitious tax reform worth some 50 trillion pesos ($12.1 billion) to finance social projects and put public finances in order.He also proposed a pension reform to expand coverage to greater numbers of elderly poor people, which has caused uncertainty among business and investing communities."Jose Antonio Ocampo will be our finance minister (to) build a productive economy and an economy for life," Petro said in a message on Twitter alongside a picture of the two men standing side by side.Colombia's currency fell 0.75% to 4,148 pesos to the dollar in early trading, in line with global trends due to growing risk aversion amid fears of a recession in the United States.In contrast, the MSCI COLCAP index (.COLCAP) rose 1.68% to 1,369.45 points.The election of Petro, a former M-19 guerrilla, marks a radical change for a country still scarred by decades of conflict. Nearly half of Colombia's roughly 50 million people live in poverty and many voters are frustrated with the right-leaning political establishment.The President-elect has promised to tackle deep inequality with pension redistributions, free university education and other social programs.Last week Petro named long-time politician and peace envoy Alvaro Leyva as his minister of foreign affairs. read moreRegister now for FREE unlimited access to Reuters.com RegisterReporting by Nelson Bocanegra, Oliver Griffin and Luis Jaime Acosta; editing by Michael Perry and Grant McCoolOur Standards: The Thomson Reuters Trust Principles.</t>
  </si>
  <si>
    <t>https://namibian.com.na/first-lady-lists-oafla-achievements/</t>
  </si>
  <si>
    <t>First Lady lists OAFLA achievements</t>
  </si>
  <si>
    <t>THE former president of the Organisation of African First Ladies Against HIV-AIDS (OAFLA), Namibian First Lady Penehupifo Pohamba, says the organisation attained some significant achievements under her leadership.Pohamba, who served as OAFLA president from July 2011 to July this year, handed over the office in October 2013 to her successor Deby Itno, Chad’s First Lady.The OAFLA head office is in Addis Ababa, Ethiopia.Addressing the media on her achievements as OAFLA president in the capital on Thursday, Pohamba noted that she mobilised over N$8 million through fundraising events held locally and at OAFLA level, along with other first ladies.The Namibian First Lady also mobilised financial assistance from the Joint United Nations’ Programme on HIV-AIDS (UNAIDS) in the amount of over US$400 000 (about N$4,1 million), which was disbursed to member states for PMTCT campaigns.Pohamba said the member states have worked tirelessly on PMTCT and maternal and child health.Over 17 OAFLA member states, representing four African regions, received these funds, and have been able to carry out their programmes accordingly.Pohamba noted that during her reign, OAFLA signed agreements with IPPF and the UNAIDS’ Independent High-Level Task Force, saying OAFLA is about to complete the process of formalising its relationship with the AU.The First Lady also received a number of awards, amongst them the Ambassador of Peace award presented to her by the Universal Peace Federation in July 2012.The other important and unique award was the Global Inspirational Leadership Award 2013 for women leaders of Africa-Middle East-Asia.Pohamba said developing a communication strategy for the OAFLA was crucial in order for the organisation to move forward.There is a language barrier in OAFLA, but this was partly removed as all staff members on the permanent secretariat have at least a good command of English and French languages.This made the translation of documents from French and English possible.She said communication has also been improved through the development of an OAFLA directory and an active and updated website, which enables regular communication between member states and the secretariat office.Furthermore, there has been a dramatic increase in membership, as well as an improvement in the attendance and participation of First Ladies and their technical advisors in OAFLA meetings.Established 10 years ago, OAFLA is aimed at advocating for the mobilisation of awareness and resources, as well as the development of leadership, policies, strategies and actions to fight HIV-AIDS at national, regional and global level.A total of 37 member states are represented by African First Ladies in OAFLA.– Nampa</t>
  </si>
  <si>
    <t>https://kazpravda.kz/n/defitsita-lekarstv-ne-budet-mamin-o-podgotovke-ko-vtoroy-volne-kvi/</t>
  </si>
  <si>
    <t>There won't be a shortage of drugs-- Mommy about preparing for the second wave of IVI.</t>
  </si>
  <si>
    <t>The Prime Minister's press service of the RVR will be photographed in the event of a new wave of coronavirus, and there will be no shortage of medicines and personal protective equipment, as announced by Prime Minister Askar Mamin at the meeting of the Government, a reporter from Kazpravda.kz. "The timely measures taken have stabilized the situation on the coronavirus. The daily increase in coronavirus infection and viral pneumonia</t>
  </si>
  <si>
    <t>https://qazaqstan.tv/news/161409</t>
  </si>
  <si>
    <t>Cannot initialise Evolution's mail component.</t>
  </si>
  <si>
    <t>A 53-year-old Feldcher found his wife, a 53-year-old girl, who was traveling from the middle of the jungle to the western city of Torgay.</t>
  </si>
  <si>
    <t>https://www.deccanherald.com/business/atma-nirbhar-bharat-abhiyan-fm-sitharaman-announces-relief-for-contractors-837208.html</t>
  </si>
  <si>
    <t>Atma Nirbhar Bharat Abhiyan: FM Sitharaman announces relief for contractors</t>
  </si>
  <si>
    <t>Finance Minister Nirmala Sitharaman on Wednesday announced up to six months extension for completion of obligations under highways, railways and other contracts.Follow latest updates on the COVID-19 pandemic hereThe move will provide relief to contractors impacted by the COVID-19 crisis."The extension of up to six months without cost to contractor is to be provided by all central agencies like Railways, Ministry of Road Transport &amp; Highways and Central Public Works Department," Sitharaman said.She said this covers construction works and goods and services contracts besides obligations like completion of work, immediate milestones etc and extension of concession period in contracts on public private partnership.To ease cash flows, government agencies will partially release bank guarantees, to the extent contracts are partially completed, she said.</t>
  </si>
  <si>
    <t>https://kun.uz/uz/news/2023/02/27/nodavlat-talim-tashkilotlarida-it-sohasida-oqiyotgan-yoshlarga-talim-krediti-ajratiladi</t>
  </si>
  <si>
    <t>Educational loans are allocated to young people studying in the field of IT in non-governmental educational organizations</t>
  </si>
  <si>
    <t>With the government's decision (No. 79, 27.02.2023), the procedure for allocating loans for the education of young people in the field of information technologies in the training courses of non-governmental educational organizations at the expense of the Education Loan Financing Fund under the Ministry of Economy and Finance is complete. according to it, educational loans in the amount of up to 65 times of BHM are allocated to persons who have reached the age of 14 and are not over 30 years old with a 1-year preferential period and a period of up to 4 years. published on the official website of the Ministry of Finance</t>
  </si>
  <si>
    <t>http://zambianewsnetwork.com/ghanas-fintech-ecosystem-takes-centre-stage-at-fintech-islands-in-barbadosntla-mourns-president-geingob/</t>
  </si>
  <si>
    <t>Ghana's Fintech Ecosystem takes centre-stage at Fintech Islands in BarbadosNTLA mourns President Geingob</t>
  </si>
  <si>
    <t>The vibrant landscape of Ghana’s FinTech industry has taken center-stage at the esteemed FinTech Islands event in Barbados.A delegation from Ghana made up of Mr. Martin Kwame Awagah, President Ghana Fintech and Payments Association and Mr. Richard Nunekpeku, Vice President Legal and Strategy, represented Ghana’s digital finance ecosystem in Barbados.Ghana’s active participation in the FinTech Islands event reinforces its commitment to driving innovation, fostering collaboration, and contributing to the global dialogue on financial technology.The delegation’s engagements underscored the strides Ghana had made in embracing digital transformation to enhance financial services and promote inclusive economic growth.The FinTech Islands event offers a platform where nations converge to share insights, collaborate, and shape the future of financial technology in the Caribbean. Ghana’s representation reflected the country’s standing as a key player in the global FinTech ecosystem.Mr. Awagah, the Association‘s President, kicked off the proceedings with a thought-provoking panel session on ‘Banking for All of Us: FinTech Innovation Driving Financial Inclusion.’His insights shed light on Ghana’s commitment to leveraging technology to foster financial inclusion on a broader scale.He delved into how government policies such as the National Financial Inclusion Development Strategy (NFIDS), Digital Financial Services Policy, and the Cashlite Roadmap have set the stage for thecountry’s digital financial evolution.‘These policies have tremendously transformed the delivery of financial services and we are even witnessing the offering of services in local languages, which is ensuring that financial access is not a barrier to the less educated.These solutions are reaching millions of citizens across various sectors of the economy, thereby enhancing financial inclusion,’ he said.The panel also included Mr. Zachary Harding Founding Partner, Delta Capital Partners – Caribbeann, Mr. Juan Zavala Aleman CEO and Co-Founder, FinZi – Columbia and Ms. Zia Paton PwC Partner, Digital Services – Caribbean.Other officials from Ghana who participated in the panel discussion included Mr. Nunekpeku, the Vice President – Legal and Strategy Ghana Fintech and Payment Association.He made a significant contribution to the discourse on ‘Fintechs Driving Adoption of Digital Money’ as the panel’s moderator.On this panel were Adam Swartzbaugh, Founder and CEO of Almond Finance and Aldwyn Wayne, Founder and CEO, Colour Bank and WiPay.Mr. Nunekpeku’s insights underscored the pivotal role that fintech companies played in driving the widespread adoption of digital currencies, such as crypto and stablecoins.In another panel discussion, Mr. Awagah shared the stage with Mr. Kwame Oppong, Director of Fintech and Innovation at the Bank of Ghana, who joined in virtually, with Ms Carmelle Cadet, Founder and CEO of EMTECH, a renowned suptech platform at the forefront of digitizing regulatory processes,The panel engaged in a compelling discussion titled ‘CBDC Masterclass: Lessons Learned from the eCedi Hackathon.’This insightful session delved into the intricacies of Central Bank Digital Currency (CBDC) implementation, drawing lessons from Ghana’s groundbreaking eCedik.Source: Ghana News AgencyKEETMANSHOOP: Chief of the |Hai-|Khaua Traditional Authority (TA), Johannes Isaack, on behalf of all the Nama clans on Monday expressed his condolences to the former First Lady, Monica Geingos, children, family and the entire country on the death of President Hage Geingob on Sunday.Speaking at a press conference here on Monday, Isaack, who is the chairman of the Nama Traditional Leaders Association (NTLA) said: ‘It is with faith in our Lord’s declaration and with profound sorrow that we, the NTLA, together with all our Nama traditional authorities and the entire Nama nation, extend our sincere condolences to our First Lady, Monica Geingos, the children and extended family. NTLA also extends our deepest condolences to His Excellency, President Nangolo Mbumba and his wife, the Government of the Republic of Namibia, and the entire Namibian nation. May President Hage Geingob’s soul rest in eternal peace.’Isaack said even if the leadership style of the late Head of State was sometimes not understood by sosme,he was an excellent administrator and policy-maker, adding that his caring and commitment towards the elders and the wellbeing of the entire Namibian nation will be remembered and cherished forever.‘For the Namibian nation, this will indeed be a painful and challenging period. Our nation never experienced the loss of a president, especially not a sitting president. During these difficult times, we are acknowledging that life’s challenges are an unavoidable part of the human experience, which must be approached with calm, patience and fortitude,’ said Isaack.He added that the Namibian people know about pain because of the genocide and colonisation, but that they endured hardships with grace, and therefore, understand transcending suffering, embracing challenges and the ultimate manifesting of strength and resilience.Source: The Namibia Press Agency</t>
  </si>
  <si>
    <t>https://www.amarujala.com/chhattisgarh/chhattisgarh-home-minister-stated-25-police-personnel-lost-their-lives-81-naxals-were-killed</t>
  </si>
  <si>
    <t>Sixth: 81 Naxley, killed one year</t>
  </si>
  <si>
    <t>During the past year, 81 Naxley died, and 350 Muslims surrendered to the police. This was the chief minister as a reply to the written question of the security lion on Wednesday, on Wednesday, August 20, 2020.</t>
  </si>
  <si>
    <t>https://168.am/2015/05/22/493928.html</t>
  </si>
  <si>
    <t>Why was Michelle Plantin visiting Haiti?</t>
  </si>
  <si>
    <t>The JJ writes: "In a statement by the Federation of football in India, with an informal visit, Erva was appointed to the European Union of football, President Michel Plata of UEFA.</t>
  </si>
  <si>
    <t>https://www.vanguardngr.com/2017/09/anambra-2m-voters-register-november-poll/</t>
  </si>
  <si>
    <t>Anambra: 2m voters register for November poll</t>
  </si>
  <si>
    <t>By Vincent UjumaduAwka—THE Independent National Electoral Commission, INEC, said yesterday, that no fewer than two million voters have been registered for the November 18 governorship election in Anambra State.The state Resident Electoral Commissioner, REC, Dr. Nwachukwu Orji, who spoke during a meeting with Electoral Officers and members of the Civil Society Organisations, CSOs, in Awka said the comprehensive register would be printed in the next three weeks, adding that they would be published in three instalments in all the local government areas of the state.Yesterday’s programme was put together by the Nigeria Civil Society Situation Room, with the support by the British Department for International Development, DFID.Orji added that there would be massive deployment of security operatives, explaining that of the 21,000 security personnel that would be needed for the election, about 2,000 were already on ground.He also said the state INEC would seek approval from the national headquarters to source for ad-hoc staff from tertiary institutions in and around Anambra State to complement the about 7,000 to be provided by the National Youth Service Corps, NYSC.Orji, who assumed office recently as the INEC boss in the state, said 35 governorship candidates would contest the election, stressing that political parties that conducted their primaries without inviting INEC should realise that they embarked on illegal exercise as their candidates would not participate in the election.According to him, INEC had also asked the successful candidates from the INEC-monitored primaries to provide the commission with their detailed profile, including their background, educational qualifications, among other information for necessary action.Orji said that INEC would monitor the campaigns to look out for hate speech and other unwholesome conducts, warning political parties and their candidates to play the game according to the rules.He said that one of the measures being taken to ensure free and fair election was to move around the staff of INEC and transfer those who were due to move out of the state.The REC said: “We discovered that contrary to election principles, many staff of INEC have stayed too long in their duty posts. We also discovered that even when INEC transferred people out of Anambra, they found their way back and we have ensured that those who were due for transfer should go. We have also changed all the Electoral Officers in the 21 local government areas as part of measures to ensure free and fair poll.”In his speech, Executive Director of Policy and Legal Advocacy Centre, PLAC, Dr. Clement Nwankwo, said the entire country was expecting an exceptional poll in Anambra State in November because previous elections in the state fell below the minimum standard.“Every eye is on this election because its success will give an idea of what will happen in 2019. As election umpires and observers, we should be bold to do the right thing. South East has a low standard of election compliance and the last election in Anambra State was far below the standard”.RELATED NEWS</t>
  </si>
  <si>
    <t>https://neweasterneurope.eu/2013/02/05/new-eastern-europe-is-now-on-ipads/</t>
  </si>
  <si>
    <t>New Eastern Europe is Now on iPads</t>
  </si>
  <si>
    <t>New Eastern Europe is now available for Apple iPads and iPhonesThe English quarterly magazine dedicated to Central and Eastern European Affairs, New Eastern Europe, is now available for purchase in digital format via a dedicated application on Apple iPads and Google Android devices.New Eastern Europe has teamed up with digital magazine publisher PocketMags (www.pocketmags.com) to provide electronic distribution of the magazine. The application is free to download and allows readers to purchase single issues or a subscription for a reduced price, which amounts to over 50% off the cover price.The digital format preserves the print version’s highly-acclaimed, readable layout with the added bonus of the possibility to host interactive content and media.The current issue, as well all the back issues, is available for electronic purchase via the app. An individual issue costs only 4.99 EUR ($5.99 / £3.99) and a digital subscription (4-issues/12 months) is 14.49 EUR ($17.99 / £12.99).Print issues and subscriptions also remain available for purchase via the New Eastern Europe web site: www.neweasterneurope.eu.About New Eastern EuropeNew Eastern Europe is a quarterly news magazine which focuses on Central and Eastern European affairs. The editorial team is based in Krakow, Poland. The project is a joint collaboration between the City of Gdańsk, the European Solidarity Centre and the Jan Nowak-Jezioranski College of Eastern Europe in Wrocław. The objective of New Eastern Europe is to enhance understanding, raise awareness and further dialogue surrounding issues facing the states that were once a part of the Soviet Union or under its influence. The magazine provides in-depth analysis, historical and cultural discussions, reports and reviews of books and films from and about the region.New Eastern Europe has been published since October 2011 and is distributed worldwide. New Eastern Europe was nominated for the 2012 European Press Prize in the category of Editing.</t>
  </si>
  <si>
    <t>https://journalducameroun.com/marche-arts-spectacle-dabidjan-ouvert/</t>
  </si>
  <si>
    <t>The Performance Arts Market of Abidjan 2018 is open</t>
  </si>
  <si>
    <t>The solemn ceremony took place on Saturday at the Treichville Palace of Culture.The 10th edition of the Marché des arts du spectacle in Abidjan (Masa) is launched. The solemn opening ceremony took place yesterday, Saturday, March 10, at the Treichville Palace of Culture in Abidjan.This edition, under the theme "What economic models for the performing arts?", is the opportunity for the</t>
  </si>
  <si>
    <t>https://interfax.com.ua/news/general/470963.html</t>
  </si>
  <si>
    <t>SMCC performs a number of key security functions for the OSCE-MM, as recalled in missions</t>
  </si>
  <si>
    <t>On 18 December, INTERFACS-UKRAINA, the Special Monitoring Mission, has been notified of the withdrawal of representatives of Russia from the Joint Monitoring and Coordination Centre (JCC), reports to the mission &amp;apos; s press service on Monday evening. "The OSCE MSM is aware of the announced withdrawal of members of the Armed Forces of the Russian Federation from the CSCC. We assess the situation on an ongoing basis. The relevant observations will be covered in our</t>
  </si>
  <si>
    <t>http://www.reuters.com/article/idUSI7N1A1006</t>
  </si>
  <si>
    <t>BRIEF-Isbank to issue 2 bln euro worth of covered bonds in international markets</t>
  </si>
  <si>
    <t>Aug 5 (Reuters) - Isbank* Isbank, Turkey’s biggest listed lender, decides to issue 2 billion euro worth of covered bonds in international markets Further company coverage: (Istanbul newsroom)</t>
  </si>
  <si>
    <t>https://24.hu/kozelet/2015/10/12/mellar-meg-a-kadar-korszak-gazdasagi-teljesitmenye-is-jobb-volt-a-jelenleginel/</t>
  </si>
  <si>
    <t>Mellár: even the Kádár era's economic performance was better than the current</t>
  </si>
  <si>
    <t>According to the economist who laundered the Századvég, it is impossible to talk to Viktor Orbán with reason. In terms of democracy, even the Gyurcsány government has performed better than the current leadership, Tamás Mellar believes, who was president of the Hungarian Central Statistical Office during the first Orbán government, and in 2010 was one of the founders of Századvég Gazdas</t>
  </si>
  <si>
    <t>https://addisfortune.news/aaus-stalled-library-goes-operational/</t>
  </si>
  <si>
    <t>AAU's Stalled Library Goes Operational</t>
  </si>
  <si>
    <t>The stalled construction of the Institute of Ethiopian Study library inside the Addis Abeba University (AAU) was inaugurated at the end of last week.Fully financed by Midroc Ethiopia Group, the construction of the library took over 16 years and consumed a total of 116 million Br.The inauguration ceremony, which was held at the end of last week, was attended by Arega Yirdaw (PhD), CEO of MIDROC Technology Group, Hirut Woldemariam, minister of Science &amp; Higher Education, and Tassew Woldehanna (Prof.), president of the AAU.The building construction agreement was signed by the former president of the University, Endrias Eshete (PhD), and Sheik Mohammed Hussein Ali Al-Amoudi back in 2002. Even though the construction was started in 2002, it was paused twice before it was resumed for the third time in 2016.</t>
  </si>
  <si>
    <t>https://zviazda.by/be/news/20150613/1434146132-sama-sabe-i-bog-i-dyabal</t>
  </si>
  <si>
    <t>And God himself, and the devil.</t>
  </si>
  <si>
    <t>In 1875, George Bice's new opera in the Parisian opera Opera-Comik suffered physical abuse and caused the explosion of sarcastic vodkas in the press. Then, the study of a well-known composer, Ernest Giro, took place.</t>
  </si>
  <si>
    <t>https://cnnespanol.cnn.com/video/panama-papers-odebrecht-cortizo-panama-sot-camilo/</t>
  </si>
  <si>
    <t>Why did Cortizo talk little about the Panama Papers during his campaign?</t>
  </si>
  <si>
    <t>Camilo Egaña asks the president of Panama, Laurentino Cortizo, why during his campaign he spoke little about the Panama Papers, an investigation carried out by the International Consortium of Investigative Journalists (ICIJ) that reveals a clandestine network of corruption, and also about the case of Odebrecht.</t>
  </si>
  <si>
    <t>https://mb.com.ph/2018/06/15/sandiganbayan-denies-revillas-motion/</t>
  </si>
  <si>
    <t>Sandiganbayan denies Revilla’s motion – Manila Bulletin</t>
  </si>
  <si>
    <t>By Czarina Nicole OngThe Sandiganbayan First Division shook its head to the motion filed by the camp of former Senator Ramon “Bong” Revilla Jr. asking the prosecution to identify evidence in relation to the actor’s reported ill-gotten wealth.In the motion, the prosecution is urged to identify evidence – both testimonial and documentary – to prove the primary allegations of the Information to establish the offense of plunder.The defense claimed that the prosecution needs to highlight the “heart of the plunder law” so that the defense would be better prepared to negate or rebut these during the trial.However, the anti-graft court said in its three-page resolution that the motion is “incredulous” at this advanced stage of the case, and Revilla’s arguments are “bereft of merit.”The court said Revilla “still stands ignorant and oblivious of the incriminatory evidence against him to need an extra phase in the proceedings,” even after the prosecution made the accused well aware of the evidence against him.“Suffice it to state that the records will bear out that the evidence of the prosecution is sufficiently identified and described to establish that the accused-movant violated the plunder law, for him to intelligently and accurately prepare for his defense and present counter-evidence on his behalf,” the resolution read.Revilla is facing one plunder charge and 16 counts of graft because of the misuse of his priority development assistance fund (PDAF), which he reportedly endorsed to the bogus nongovernment organizations (NGOs) owned by Janet Lim Napoles in exchange for kickbacks.His trial was supposed to start on January 25, but it has been moved five times already due to several motions and his petition for certiorari before the Supreme Court.A petition for certiorari gives a higher court the jurisdiction to review a decision of a lower court. Revilla made an appeal before the Supreme Court through his lawyer, Estelito Mendoza, because he believes he was denied due process and his other constitutional rights were violated.The certiorari petition was made after his motion for leave to file a demurrer to evidence, which is an act contesting that the evidence offered in the case is insufficient, was repeatedly denied. The Sandiganbayan believes “there is a need for the accused to present evidence.”</t>
  </si>
  <si>
    <t>https://www.amarujala.com/uttarakhand/bageshwar/panchayat-representative-workshop</t>
  </si>
  <si>
    <t>Public delegates from power and practice</t>
  </si>
  <si>
    <t>Three days of training program for field construction and construction took place on Thursday.</t>
  </si>
  <si>
    <t>https://www.amarujala.com/india-news/had-govt-reacted-sooner-he-could-have-stayed-on-as-rbi-governor-rajan-father</t>
  </si>
  <si>
    <t>The parents of Bendoram reigned pains, opens up many important kingdoms</t>
  </si>
  <si>
    <t>Radurram Bean's father and former government officer R. Govind when he said, "If the government were to intervene in this case it would probably have remained in its position."</t>
  </si>
  <si>
    <t>https://24.kg/vlast/82317_kandidat_vpremer-ministryi_obyyasnil_pochemu_ministryi_ezdyat_nadjipah/</t>
  </si>
  <si>
    <t>The Prime Minister's candidate explained why ministers ride jeeps.</t>
  </si>
  <si>
    <t>Prime Minister candidate Mohammedkalya Awalghaziev explained to the deputies why the ministers were driving jeeps. Nardep, Rima's brother millionaire, Iskender Matramov suggested that all ministers, except the head of the MES, who often had trips to hard-to-reach areas, to ordinary cars, would be moved to lower fuel consumption.</t>
  </si>
  <si>
    <t>https://www.amarujala.com/uttar-pradesh/agra/Agra-47811-3</t>
  </si>
  <si>
    <t>Board exams: No students will be asked to be Selge Centre</t>
  </si>
  <si>
    <t>There is bad news to be heard of the projector of the Sera Centre, who is the Lord of the Union. The UP Board will not be tempted under the Self Centre system. The government has preserved the former state law system of government under the regime. The former state system of testing system of government was in the front.</t>
  </si>
  <si>
    <t>https://www.amarujala.com/news-archives/business-archives/bank-will-be-more-accountable-for-small-and-medium-enterprises</t>
  </si>
  <si>
    <t>A Bank Will Be More Accountable</t>
  </si>
  <si>
    <t>The procedure to pay smaller and smaller businesses is to be more accountable for. The Indian Wildlife Bank can quickly pass new banks.</t>
  </si>
  <si>
    <t>https://indianexpress.com/article/news-archive/web/new-bidding-rules-wont-inspire-investors-tata-power-reliance-power/</t>
  </si>
  <si>
    <t>New bidding rules won’t inspire investors: Tata Power,Reliance Power</t>
  </si>
  <si>
    <t>The countrys two leading power producers have told the government that its revised bidding parameters for ultra mega power projects (UMPPs) are out of tune with the present market realities and it would not inspire investor confidence.Tata Power and Anil Ambani-promoted Reliance Power have asked power minister Jyotiraditya Scindia to continue with the current SBDs (standard bidding documents) before proceeding to seek the approval of an empowered group of ministers (EGoM) to implement the draft SBDs.*Search: India Inc A,B,CIn separate representations to Scindia,the two power companies have opposed changes in the draft SBDs prepared for the EGoM. Rather,the current SBDs have helped electricity producers to contractually conclude about 40,000 MW in a short time. The EGoM headed by defence minister AK Antony is all set to consider the suggested changes in SBDs.Both the companies have squarely opposed changes in the model power purchase agreement linking coal supply to the average prices of Coal India,based on its basket of mines.In his letter to Scindia on July 31,Tata Power MD Anil Sardana argued that the MPPA attached with the SBD says that a power purchase agreement can be terminated even if the power plant cannot operate due to payment default by the procurer,an event which can be triggered by any procurer any day.This makes the business proposition very unpredictable and one-sided,which would surely impede investments and the sectors growth prospects, Sardana argued.R-Power CEO JP Chalasani argued that considering that the developer might be dealing with multiple procurers,there is high potential of such draconian provisions being used for mischief. This makes the business proposition unpredictable and lopsided.</t>
  </si>
  <si>
    <t>https://demokrata.hu/velemeny/egy-het-diadalmenet-volt-81798/</t>
  </si>
  <si>
    <t>A Week - Trial</t>
  </si>
  <si>
    <t>Each spectator found the heroes to be a loveable role model in the London Olympics. For example, the injured judo girl, who had to overcome her pain, was the long-term word once retired and written by everyone who rose up like the phoenix bird, the swordsman, who brought up the brightest moments of Hungarian fencing...I chose the male handballers, because they chose their strength.</t>
  </si>
  <si>
    <t>https://dailytimes.com.pk/796551/rescue-operation-launched-for-cargo-ship-stuck-near-sea-view/</t>
  </si>
  <si>
    <t>Rescue operation launched for cargo ship stuck near Sea View</t>
  </si>
  <si>
    <t>A rescue operation for the cargo ship stuck near Karachi’s Sea View for the last five days will finally be launched today (Monday), Federal Minister for Maritime Affairs Ali Zaidi announced on Sunday.“The owner [of the vessel] has nominated Bharia Marine Services as their agent in Pakistan,” he tweeted. “Rescue tugs will arrive early Monday and, along with our tugs, will start the operation.”A Chinese expert has been flown in by the owner of the ship to monitor the operation. Tong 77 departed from the Chennai port for Istanbul. On July 18, it stopped in Karachi for staff changes.The high tides pushed it towards the coast, a few kilometres away from Sea View. Experts of the Karachi Port Trust and Pakistan Navy have warned of the shipping breaking down which will result in environmental hazards, such as oil spills in the ocean. According to Zaidi, the ship’s engines are running and its captain has not yet given an SOS call. KPT has activated oil spill response teams at Sea View since Saturday. A 200 meters floatation boom has been deployed along the starboard side and the ship is being monitored 24/7 by the KPT Marine Pollution Control and Port Security personnel, the minister said.</t>
  </si>
  <si>
    <t>https://nashaniva.com/ru/334793</t>
  </si>
  <si>
    <t>In the State Duma, they called for the prohibition of the expression "police officer" because he allegedly humiliates the Ministry of Internal Affairs</t>
  </si>
  <si>
    <t>"Sultan Hamzaev, a member of the State Duma of "One Russia", proposed that the use of the term "protective policeman" in public space should be prohibited. A copy of the letter to Roskomnadzor published "Bloody Lady".</t>
  </si>
  <si>
    <t>https://www.amarujala.com/india-news/eds-custodial-interrogation-of-former-unitech-promoters-chandra-brothers-removed-latest-news-update</t>
  </si>
  <si>
    <t>Supreme Court: Avoid the obstacle to questioning the late moon prisoners in custody, you know what the case is.</t>
  </si>
  <si>
    <t>Excited by the Supreme Court on Wednesday, on Wednesday, the first president of the Unity moon and the National Moon to question the development of the Court's arrest. The top court made it clear that the purpose of presenting the charges would not be to interfere with the presentation by means of video conferences.</t>
  </si>
  <si>
    <t>https://www.lusakavoice.com/2014/02/02/k6-7-million-spent-on-women-empowerment-across-the-country/</t>
  </si>
  <si>
    <t>K6.7 million spent on women empowerment across the country</t>
  </si>
  <si>
    <t>Government has disclosed that it has spent K6.7 million on acquiring machinery and providing start up capital for empowering women across the country from 2012 to 2013.Minister of Gender and Child Development Inonge Wina told ZANIS in an interview that government through the empowerment fund is providing equipment and funds to women clubs in order to empower them economically.The Minister said that the machinery and finances being given to women who are the majority of the peasant farmers are intended to help them become self sufficient and insure food security“Poverty levels in Zambia are very high. So government saw it fit to procure equipment to alleviate women suffering,” she said.Mrs Wina said that government has assisted over 286 women clubs in all the ten provinces across the country in 2013 and is overwhelmed by the response it has received.The Minister said she would love to increase the funding threshold but bemoaned the lack of adequate national resources to meet the increasing demand for financial assistance.Mrs Wina emphasized that her Ministry will cement focus on value additions to productive ventures that the women’s clubs will engage in, adding that her ministry will consider linking up the women clubs to larger markets in order to maximise on the sale of their goods, products and services.The Ministry of Gender has been funding ventures ranging from hammer mill acquisitions, sausage making machines, beehives, chicken rearing, banana boat transport facilities and block making machines.</t>
  </si>
  <si>
    <t>https://www.reuters.com/business/finance/zambia-says-industrial-commercial-bank-china-bank-china-debt-treated-commercial-2023-06-29/</t>
  </si>
  <si>
    <t>Zambia says Industrial &amp; Commercial Bank of China, Bank of China debt 'treated as commercial'</t>
  </si>
  <si>
    <t>LUSAKA, June 29 (Reuters) - Zambia's debts to the Industrial &amp; Commercial Bank of China and Bank of China will be treated as commercial in debt talks, a senior finance ministry official said Thursday, after a deal was struck with bilateral creditors including China last week.Zambia, which has been in default for nearly three years, reached an agreement last week to restructure $6.3 billion of bilateral debts and its international bondholders expect to strike a restructuring deal in the coming weeks.Debt of $4.1 billion owed to the Export-Import Bank of China, which co-chaired the bilateral creditor committee, is being categorised as bilateral, Secretary to the Treasury Felix Nkulukusa said at an event discussing Zambia's debt restructuring.China had been accused by western officials of delaying Zambia's debt restructuring, something it repeatedly denied."The money we owe Industrial &amp; Commercial Bank of China and other money we owe to Bank of China will be treated as commercial," Nkulukusa said."So there will be some different treatment and this is why some people are asking why it has reduced to $6.3 billion from $8 billion," he said, referring to the bilateral debt to be restructured.Zambia's attorney general is also reviewing a non-disclosure agreement that will be signed with international bondholders, Nkulukusa said, adding that he thought bondholders would opt for principal haircuts over the maturity extensions preferred by bilateral lenders."So far we have seen a lot of positive feedback from them,"Nkulukusa said, referring to the bondholders.Bilateral creditors have agreed to extend the maturity of debt owed by Zambia by more than 12 years, while "very concessional" interest rates will not exceed 2.5% until 14 years have passed, finance minister Situmbeko Musokotwane told Zambia's parliament on Tuesday.Reporting by Chris Mfula, Writing Rachel Savage, Editing by Libby George and Angus MacSwanOur Standards: The Thomson Reuters Trust Principles.</t>
  </si>
  <si>
    <t>https://www.deccanherald.com/national/ed-moves-court-to-get-iqbal-mirchis-family-declared-as-fugitive-economic-offenders-923368.html</t>
  </si>
  <si>
    <t>ED moves court to get Iqbal Mirchi's family declared as fugitive economic offenders</t>
  </si>
  <si>
    <t>The Enforcement Directorate has moved a Mumbai court to get three family members of late gangster Iqbal Mirchi declared as fugitive economic offenders followed by confiscation of their assets, the agency said on Friday.It said an application has been filed under section 4 (read with) section 12 of the Fugitive Economic Offenders Act of 2018 before the court "with a prayer to declare Junaid Iqbal Memon, Asif Iqbal Memon (sons of Mirchi) and Hajra Memon (wife) as fugitive economic offenders".The central probe agency said in a statement that the application also seeks confiscation of their assets as envisaged under the law."In the first phase, prayer has been made for confiscation of 15 Indian properties including the 3rd and 4th floor of Ceejay House (in Mumbai) having market value of about Rs 96 crore and six bank accounts having balance of Rs 1.9 crore.""Prayer has also been made for allowing ED to file supplementary applications under the fugitive economic offenders law," it said.Mirchi, his family and others are being probed by the ED under the criminal sections of the Prevention of Money Laundering Act (PMLA) and properties worth about Rs 798 crore have been attached by it till now in this case.An open ended non-bailable warrant has also been issued by a special PMLA court in Mumbai against the three family members of Mirchi after a charge sheet was filed against them by the ED.</t>
  </si>
  <si>
    <t>https://www.amarujala.com/uttarakhand/pauri/Pauri-76717-13</t>
  </si>
  <si>
    <t>Two days later, open Highway</t>
  </si>
  <si>
    <t>The coat off two days has been opened for Highway traffic.</t>
  </si>
  <si>
    <t>https://www.1in.am/2238334.html</t>
  </si>
  <si>
    <t>The Master of the Flood — His Home for the Snare</t>
  </si>
  <si>
    <t>The work is a priority, I don't have any evidence to tell who the thieves were.</t>
  </si>
  <si>
    <t>https://www.amarujala.com/uttar-pradesh/banda/crime/the-teenager-lives-by-consuming-poison</t>
  </si>
  <si>
    <t>The Teenage Killed My Life</t>
  </si>
  <si>
    <t>Banda. 16-year-old died from the poison of a teenage girl. With her daughter's death, Father and mother are blaming each other.</t>
  </si>
  <si>
    <t>https://www.reuters.com/article/us-mideast-crisis-iraq-mosul/u-s-sees-iraqi-offensive-to-retake-mosul-in-april-may-time-frame-idUSKBN0LN28I20150219</t>
  </si>
  <si>
    <t>U.S. sees Iraqi offensive to retake Mosul in April-May time frame</t>
  </si>
  <si>
    <t>WASHINGTON (Reuters) - An Iraqi and Kurdish military force of some 20,000 to 25,000 troops is being prepared to recapture the city of Mosul from Islamic State fighters, probably in the April-May time frame, an official at the U.S. Central Command said on Thursday.The official said Mosul was currently being held by 1,000 to 2,000 Islamic State fighters. No decision has been made on whether small numbers of U.S. military advisers might need to be on the ground close to Mosul to direct close air support, the official told a group of reporters on condition of anonymity.Mosul, which had a population of over 1 million people, was captured by Islamic State fighters in June and is the largest city in the group’s self-declared caliphate, a stretch of territory that straddles the border between northern Iraq and eastern Syria.The main attack force being assembled for the Mosul campaign would include five Iraqi army brigades, the official said. Three smaller brigades would act as a reserve force, and three brigades of Kurdish peshmerga troops would contain the city from the north and isolate it from Islamic State forces further west.A so-called Mosul fighting force consisting mainly of former Mosul police officers and tribal fighters also is being assembled for the assault, the official said. About a brigade of counterterrorism troops also would be employed in the fight, he said. The total number of troops would be 20,000 to 25,000.The aim of Iraqi and U.S. military leaders is to have all five Iraqi army brigades that comprise the main attack force participate in U.S.-led training currently going on in Iraq. That will begin once the present batch of 3,200 trainees rotate out of the five training sites, the official said.The official said the timing of the offensive would ultimately depend on the readiness of Iraqi forces, which collapsed last summer as Islamic State conquered Mosul, the country’s second-largest city, and raced across northern Iraq.It is highly unusual for the U.S. military to openly telegraph the timing of an upcoming offensive, especially to a large group of reporters.Asked why the exception was being made for the Mosul offensive, which the Pentagon has described as a pivotal battle in the overall campaign in Iraq, the official said it was a reflection of the confidence of Iraq, which had devised the battle plan.“They are absolutely committed to this. There are a lot of pieces that have to come together and we want to make sure the conditions are right. But this is their plan. They have bought into it. They are moving forward as if they will execute in the time frame that I just described,” the official said.</t>
  </si>
  <si>
    <t>https://www.bd-pratidin.com/amp/coronavirus/2020/03/30/515709</t>
  </si>
  <si>
    <t>Dona Hospital in all stadiums at need: Minister of Youth and Sports to Bangladesh Daily</t>
  </si>
  <si>
    <t>Minister of Youth and Sports Mo. Zahid Ahsan Russell MP said that all stadiums in Dhaka, including the capital city, will be brought to hospital for treatment for victims of the Indor stadiums, especially in Indindins, said to sports minister "to treat all stadiums, especially in the state's departments and local administration, to treat the health care of patients, as well as the health care of local administration, we are already in</t>
  </si>
  <si>
    <t>https://www.elsalvador.com/noticias/internacional/ue-expresa-preocupacion-y-pide-mayor-verificacion-de-registros-electorales-en-venezuela/1159924/2024/</t>
  </si>
  <si>
    <t>EU expresses concern and calls for further verification of electoral registers in Venezuela</t>
  </si>
  <si>
    <t>The communication joins the statement of other countries that ask for the publication of the voting minutesBy EFE  Aug 04, 2024-18:01The European Union (EU) reiterated this Sunday that "it is following with concern the events in Venezuela" and called for a "greater independent verification of the electoral registers" following the votes of 28 July, in which the National Electoral Council (CNE) declared the current president of the Caribbean country, Nicolás Maduro, as</t>
  </si>
  <si>
    <t>https://www.amarujala.com/uttarakhand/haridwar/the-chatori-streets-of-panchpuri-chant-in-phagun-haridwar-news-drn4043468117</t>
  </si>
  <si>
    <t>Finannys in Fution</t>
  </si>
  <si>
    <t>The finananc's cool weather and the front edge of the claw. And then the juice of the claws is all gone.</t>
  </si>
  <si>
    <t>https://www.deccanherald.com/content/220100/no-concrete-result-yet-mother.html</t>
  </si>
  <si>
    <t>No 'concrete result' yet in mother-daughter murder</t>
  </si>
  <si>
    <t>The Delhi police is yet to reach a “concrete result” in their investigations into the murder case of a 29-year-old woman and her eight-year-old daughter in Rajouri Garden in west Delhi.Gurpreet Kaur, a resident of Manak Vihar Extension, and her daughter Jasmine, were found dead at their house on Saturday evening with knife wounds on their bodies.“We have included multiple teams for the investigation and questioned over a dozen people, but we are yet to reach any concrete result or arrest any culprit,” said V Renganathan, additional commissioner of police (west).He also confirmed that the police is looking into various angles in their investigation, as the motive behind the incident looked more than robbery. “We believe that the culprits knew the family,” Renganathan said.The police have so far questioned neighbours, relatives and people at the office of Gurpreet’s husband, Gurpreet Singh.</t>
  </si>
  <si>
    <t>https://168.hu/kulfold/alelnok-nem-lett-de-a-fina-legfelsobb-donteshozo-testuletebe-bevalasztottak-gyarfast-5704</t>
  </si>
  <si>
    <t>He didn't become Vice President, but Gyárfás was elected to the supreme decision-making board of FINA.</t>
  </si>
  <si>
    <t>During the last 24 hours in Bangladesh, 438 dengue fevers were registered on Wednesday, the highest number since January. Tamás Gyárfás has been admitted for another four years to the supreme, eight-man decision-making body of the FINA, Julio Maglione, the president of FINA elected for another four years on Sunday, immediately prior to the first finals in the Danube Arena.</t>
  </si>
  <si>
    <t>https://dailytimes.com.pk/25565/media-ethics/</t>
  </si>
  <si>
    <t>Media ethics</t>
  </si>
  <si>
    <t>The knee-jerk reactions from PEMRA and an apparent disregard from the government in this regard in the face of the reckless endangerment of the lives of journalists, bloggers, activists and rights defenders has been slammed by Amnesty International. The organisation, in an open letter to Interior Minister Chaudhry Nisar, has criticised Pakistan’s dealing of the affairs and called for an urgent action to protect the lives of journalists, bloggers and activists.The letter specifically pointed out the recent fiasco of Amir Liaquat’s show ‘Aisay nahi chalay ga’ on Bol News, where he blatantly ran a smear campaign against journalists, activists and other personalities amid government’s utter disregard. The rights body urged Pakistani authorities to take “immediate steps to ensure the adequate protection of human rights defenders, including by providing security when they are facing risks because of their peaceful human rights work, in close consultation and according to their wishes.”Liaquat’s show is just one of examples. The journalists and other human rights activists have faced harassment and death threats over the years, and Pakistan ranks fourth among the deadliest countries for journalists.While PEMRA is vested the authority to regulate the print and electronic media keeping the freedom of expression in view, the politicisation and the pick and choose approach of PEMRA has severely tainted its reputation. Resultantly, many scenarios have been witnessed where the PEMRA’s orders have been violated openly. Amir Liaquat’s show is one of the recent examples where the channel continued to broadcast the show even after the PEMRA had served a show-cause notice and suspended the programme. The ban was immediately lifted by the Sindh High Court on the technical ground which reveals the glaring loopholes in the policies of PEMRA and an inability to implement them.Moreover, the recent decision of the suspension of the ARY UK license following a court ruling that imposed hefty penalties and forced the channel to air apology for the content it broadcasted has not only shamed the particular media outlet but also further added to the uselessness of PEMRA which could do nothing about the case and the accused Mir Shakeel-ur-Rehman had to resort to the courts of a foreign land for justice.Being a democratic country, Pakistan should be boasting a free press with no curbs on the freedom of speech. Since it’s not even close a full-fledged democracy, the role of media is vital for propagating it. But in scenarios where the much-heralded fourth pillar of democracy errs, it is going against the democratic values and should be dealt with accordingly. There is a need of better self-regulation to set an example for others to follow rather than following the run of mill business.For PEMRA to stay relevant, it needs to function apolitically and impartially to enforce best journalism practices. The appointments and the functioning of the institution should be independent of any influence. Maybe the British media watchdog Ofcom could serve as an example where PEMRA should strive to move towards. *</t>
  </si>
  <si>
    <t>https://www.thehindu.com/news/national/centre-asks-states-to-improve-school-health-coverage/article6413132.ece</t>
  </si>
  <si>
    <t>Centre asks States to improve school health coverage</t>
  </si>
  <si>
    <t>Finding coverage under the Rashtriya Bal Swasthya Karyakram (RBSK) and the Weekly Iron Folic acid Supplementation (WIFS) low against the enrolment figures of children in schools, the Human Resource Development Ministry has asked Education Secretaries of States and Union Territories to ensure better convergence of these two health-related schemes with the Mid-Day Meal (MDM) programme.The RBSK and the WIFS are two health-related interventions under the National Health Mission. New-borns to 18-year-olds are screened for birth defects, diseases, deficiencies, development delays and disabilities under the RBSK; children above the age of six are screened through school education programmes and pre-schoolers at Anganwadi Centres. The WIFS programme seeks to address the high prevalence of anaemia among adolescents — particularly girls — by providing them weekly Iron Folic Acid (IFA) tablets.Data submitted by States and UTs for the annual work plan and budget for the MDM programme for the ongoing fiscal has shown inadequate coverage of the two health interventions. Some of the States which lagged behind on this count last year included undivided Andhra Pradesh, Bihar (where health coverage was as low as 17 per cent and IFA distribution 16 per cent), Chhattisgarh, Haryana and Uttar Pradesh.To improve school health coverage, the HRD Ministry has asked all States and UTs to put in place institutional mechanisms for effective convergence of the RBSK and the WIFS with the three main school education programmes — Sarva Shiksha Abhiyan, MDM and Rashtriya Madhyamik Shiksha Abhiyan.In a letter, Secretary (School Education &amp; Literacy) in the HRD Ministry, Rajarshi Bhattacharya, has suggested the designation of a nodal officer for school health in the Education Department of all States and UTs, proper micro plans for school health check-ups, and proper modality for timely collection and storage of monthly IFA tablets.COMMents SHAREsocial services/government health care/healthcare policy/The Hindu Education Plus</t>
  </si>
  <si>
    <t>https://www.elcolombiano.com/internacional/eeuu/estados-unidos-reconoce-presidente-electo-venezuela-edmundo-gonzalez-PF25132805</t>
  </si>
  <si>
    <t>Attention: United States recognizes Edmundo González as President-elect of Venezuela</t>
  </si>
  <si>
    <t>Brian Nichols, U.S. Undersecretary for the Western Hemisphere, spoke at the Assembly of the Organization of American States and recognized Edmundo González as President-elect of Venezuela, following the elections held in that country on June 28. Nichols also indicated this Wednesday, at the OAS assembly, that the international community and Nicolás Maduro must recognize the victory of the opposition. Read also: “They could make us confront Venezuela militarily.”</t>
  </si>
  <si>
    <t>http://lematin.ma/express/2020/daribati-lancement-nouvelle-application-mobile/332780.html</t>
  </si>
  <si>
    <t>DARIBATI: launch of a new mobile app</t>
  </si>
  <si>
    <t>As part of its ongoing strategy of digitizing, opening and improving the services offered to taxpayers, the Tax Directorate-General has enriched the "Attestations" section of the mobile application "DARIBATI" by offering the possibility to members of SIMPL teleservices to consult and download the tax and turnover regularity certificates.. It should be recalled that the application</t>
  </si>
  <si>
    <t>https://kun.uz/uz/news/2016/11/22/aponiadagi-zilzila-vaktida-osmonda-nomalum-zism-kajd-kilindi</t>
  </si>
  <si>
    <t>An unknown object was recorded in the sky during the earthquake in Japan</t>
  </si>
  <si>
    <t>A video shot by a Japanese teenager shortly after the 7.3-magnitude earthquake struck near Fukushima Prefecture has alarmed experts. On the night of November 21 to November 22, an unknown object flew over Fukushima prefecture leaving a bright trail. According to the journalists of the Daily Mirror, the unknown flying object was a large meteorite. However, some users of social networks point out that there is a connection between this unknown body and the alleged test of a secret hypersonic weapon by North Korea or China. Japo for now</t>
  </si>
  <si>
    <t>https://hvg.hu/itthon/20140531_Ismet_Szili_Katalint_valasztotta_partelno</t>
  </si>
  <si>
    <t>Katalin Szili was once again elected party president by KTI</t>
  </si>
  <si>
    <t>At the Renewal Congress of the People's Party for Social Justice (KTI), Katalin Szili was re-elected as party president and vice-president Gábor Ivády. According to their announcement, at the KTI Congress on Friday, the majority of the party president and the party leadership decided to reconstruct the structure of the party leadership and complete the renewal.</t>
  </si>
  <si>
    <t>https://www.hindustantimes.com/business/in-closing-session-sensex-drops-by-nearly-207-points-to-end-at-61143-101635329576187.html</t>
  </si>
  <si>
    <t>Sensex drops 207 points; Nifty ends below 18,250</t>
  </si>
  <si>
    <t>Equity benchmark Sensex tumbled 207 points on Wednesday, weighed by losses in Axis Bank, Reliance Industries and Bajaj Finance amid a weak trend in global markets.The 30-share index ended 206.93 points or 0.34 per cent lower at 61,143.33. Similarly, the NSE Nifty fell 57.45 points or 0.31 per cent to 18,210.95.Axis Bank was the top loser in the Sensex pack, tanking over 6 per cent, followed by Bajaj Finance, Bajaj Finserv, IndusInd Bank, HUL and Tata Steel.On the other hand, Asian Paints, Sun Pharma, Infosys, SBI and UltraTech Cement were among the gainers.Markets traded on a lacklustre note, tracking mixed cues. Initially, weak Asian markets were weighing on the sentiments and mixed trend across sectors kept the participants guessing as the session progressed, said Ajit Mishra, VP - Research, Religare Broking.A sharp dip in select index majors from banking, metal and energy sectors pushed the benchmark lower in the final hour, he noted."Markets are closely watching earnings for cues and we’ll see the reaction to the numbers of select index majors in early trade on Thursday. Besides, volatility is expected to remain high due to the scheduled monthly derivatives expiry," Mishra added.Elsewhere in Asia, bourses in Shanghai, Hong Kong, Tokyo and Seoul ended with losses.Stock exchanges in Europe were also trading on a negative note in mid-session deals.Meanwhile, international oil benchmark Brent crude slumped 1.09 per cent to USD 84.72 per barrel.</t>
  </si>
  <si>
    <t>https://www.thehindu.com/news/cities/bangalore/soon-students-can-rate-their-teachers-online/article7195615.ece</t>
  </si>
  <si>
    <t>Soon, students can rate their teachers online</t>
  </si>
  <si>
    <t>Evaluation time, which is a run-up to the results, is usually one that gives students the jitters. And the stress-inducing exercise happens periodically through the semester. But what if the tables are turned?A proposal being discussed could soon empower students in undergraduate courses to give feedback on their teachers, that too online. While the present system allows for a pen-and-paper procedure, usually once a semester, the new system may be done every once in a month or even a week. This would be applicable to students in the 411 government and 321 private-aided colleges across the State that are under the Department of Collegiate Education (DCE). Sources in the DCE toldThe Hindu that a regular student feedback on their teachers was a possibility from the new academic year as the proposal is being discussed.Two methodsThere are two ways in which the proposal could be implemented. One, by installing an instrument at each college. “Students could rate the teachers by punching in the score they would like to give each of their teachers out of five,” a source said. Another method being considered is rating the teachers via SMS.UniformityOfficials said the aim of the entire exercise is to bring in uniformity across the colleges. “At present, the criteria on which teachers are rated are at the college-level. The set of points usually include vocabulary, the efficiency of teaching and additional interaction,” one of them said.Depending on the rating of the teachers, they could be deputed for training if need be, and a better teacher could be deputed there, sources said.COMMents SHARE</t>
  </si>
  <si>
    <t>https://www.thehindu.com/news/national/karnataka/concern-over-tourists-getting-conned-in-mysore/article6436613.ece</t>
  </si>
  <si>
    <t>Concern over tourists getting conned in Mysore</t>
  </si>
  <si>
    <t>A German national recently approached the city police with a complaint that he had been palmed off with a piece of bronze in name of an antique statue for Rs. 40,000 by a shopkeeper on Bangalore–Nilgiri Road in the city.Though the police swung into action immediately and ensured that the foreigner received a refund, there is concern among the authorities as well as tourism industry stakeholders over the growing instances of tourists getting conned. Chairman of Mysore Dasara’s Tourism Subcommittee Sudhakar Shetty feared that the menace would only increase in the Dasara season if corrective steps were not taken.Tourists are keen on taking home the famed sandalwood items and silk saris of Mysore.“But, many of them become victims of tricksters who sell them fakes. These conmen are a blot on the reputation of Mysore,” he said. Unfortunately, many victims realise that they have been cheated only after they leave the city leaving little hope for redressal.City Police Commissioner M.A. Saleem said complaints would immediately be addressed.Citing the German national’s case, Mr. Saleem said the shopkeeper had passed off the piece of bronze stating that it was an antique statue. “When we checked, we found that the antique item was no more than a piece of bronze. We got the complainant a refund,” he said.COMMents SHAREKarnataka</t>
  </si>
  <si>
    <t>https://www.1in.am/174017.html</t>
  </si>
  <si>
    <t>In college, an alcoholic was abused by an alcoholic who was sexually abused</t>
  </si>
  <si>
    <t>In the German city of Kwell, the law enforcement officers have violated a man who has been armed with a gun, who has been keeping the door for 10 hours, informing local police.</t>
  </si>
  <si>
    <t>https://www.azatutyun.am/a/31190840.html</t>
  </si>
  <si>
    <t>Crowds didn't work around the clock, they're going to continue around Gabriel today</t>
  </si>
  <si>
    <t>. The search work of the elected military officers' offices didn't work around the clock, reports the National Public Service for the Prevention of Activities of the Interior of Alaska (NGN AFP).</t>
  </si>
  <si>
    <t>https://www.jamaicaobserver.com/2024/07/16/st-james-20-competition-continues-tuesday-two-games/</t>
  </si>
  <si>
    <t xml:space="preserve">St James Under-20 competition continues Tuesday with two games </t>
  </si>
  <si>
    <t>MONTEGO BAY, St James — Granville United will host Maldon while Green Pond will welcome Spot Valley as the St James Football Association/Guardian Group Under-20 competition continues Tuesday with two Zone B games.The competition kicked off on Saturday with defending champions Cambridge United coming from 0-2 behind after just 20 minutes to beat hosts Irwin High 3-2.Ten teams are taking part in the competition including five schools that are using the tournament to prepare for the ISSA daCosta Cup set to kick off in September.On Saturday, Irwin raced to a 2-0 lead with goals from Nicardo Tomlinson in the 11th minute and Ronaldo Hylton in the 20th minute and looked well set for an opening game win.Davion McLean pulled a goal back for Cambridge in the 35th minute before Shanour Smith drew the champion’s level just before halftime, in the 45th minute.Tajay McIntyre scored the winner for Cambridge United in the 65th minute.Both teams ended the game with 10 players after Jayquan Beckford of Irwin and McLean of Cambridge United were shown red cards in the 80th minute for fighting.Both will miss their team’s next game on Wednesday when Cambridge United play Reggae Youths and Irwin play Bogue United.— Paul Reid</t>
  </si>
  <si>
    <t>https://jang.com.pk/news/47235</t>
  </si>
  <si>
    <t>The ICC approved administrative reforms in 2014</t>
  </si>
  <si>
    <t>Karachi (Staff Reporter) In February 2014, the International Cricket Council carried out controversial reforms of the Big Three, under which changes in the financial and administrative structure allowed India, England and Australia greater control over the game and the organization. The masterminds of this project were Srinivasan of India and Giles Clarke of England. But as soon as Srinivasan left, the game turned around. Pakistan initially opposed it. But a few weeks later, Najam Sethi signed this controversial draft, but Pakistan could not get its fruits. Under the Big Three arrangement, the ICC's executive powers and financial control are British, Australian and Indian</t>
  </si>
  <si>
    <t>https://timesofindia.indiatimes.com/city/guwahati/274-youths-get-jobs-at-rozgar-mela-in-assam/articleshow/103154931.cms</t>
  </si>
  <si>
    <t>Rozgar Mela: 274 Youths Get Jobs At Rozgar Mela In Assam | Guwahati News - Times of India</t>
  </si>
  <si>
    <t>Silchar: Minister of state for petroleum and natural gas Rameshwar Teli distributed appointment letters to 274 newly inducted recruits at a programme .</t>
  </si>
  <si>
    <t>https://www.amarujala.com/haryana/panchkula/Panchkula-12273-146</t>
  </si>
  <si>
    <t>The staff of Bukla gave the support</t>
  </si>
  <si>
    <t>The workers took on their demand on Sundays on Sunday to hold the Royal Computer Teacher and the L'Abbgus Association outside school. On Sunday the workers were also impressed by their demands. In the course of the work, the vice president of the Association's Association was encouraged workers.</t>
  </si>
  <si>
    <t>https://www.echoroukonline.com/%d8%a7%d9%84%d8%a8%d9%88%d9%8a%d8%b1%d8%a9-%d8%a7%d9%86%d8%aa%d8%ad%d8%a7%d8%b1-%d8%b4%d8%b1%d8%b7%d9%8a-%d8%a8%d9%85%d8%b4%d8%af%d8%a7%d9%84%d8%a9</t>
  </si>
  <si>
    <t>BUILDING: A policeman's suicide with a scalpel.</t>
  </si>
  <si>
    <t>According to a statement by the Directorate-General of National Security, according to information from the family environment, the victim was on annual vacation, in the village of Beni Khalaf, municipality and district of Al-Buira State, the same sources confirmed that the victim had no family problems and was known in the context of his career in the car.</t>
  </si>
  <si>
    <t>https://www.echaab.dz/2022/05/09/%d8%b4%d9%8a%d8%ae%d9%8a-%d8%a7%d9%84%d8%b0%d8%a7%d9%83%d8%b1%d8%a9-%d8%a3%d9%88%d8%b3%d8%b9-%d9%85%d9%86-%d8%a7%d9%84%d8%aa%d8%a7%d8%b1%d9%8a%d8%ae/</t>
  </si>
  <si>
    <t>The memory is wider than history.</t>
  </si>
  <si>
    <t>Yesterday, the National Archives Centre organized a special exhibition of the National Memory Day entitled &amp;quot; Information and Events from National Memory &amp;quot;, with the screening of a documentary by two journalists from Bulgaria before independence depicting the suffering of Algerian refugees and the joy of regaining national sovereignty. In his intervention, the President &amp;apos; s adviser in charge of the Memory File and the National Archives, Abdul Majid Sheikhi, said that we should use some memory to consider as</t>
  </si>
  <si>
    <t>https://daryo.uz/2023/05/04/jahonning-top-universitetlariga-kirish-mavzusiga-bagishlangan-ibrat-camp-oromgohiga-start-berildi</t>
  </si>
  <si>
    <t>The "Ibrat Camp" camp dedicated to the topic of admission to the world's top universities has been launched</t>
  </si>
  <si>
    <t>On May 1, 2023, the next "Ibrat Camp" organized by the Youth Affairs Agency, aimed at popularizing the study of foreign languages, started. This new season of "Ibrat Camp" will focus on the formation of necessary advice, knowledge and skills to enter the world's top universities. On April 6-20, the organizing team of the camp received applications from about 7,000 applicants. 600 candidates selected for the second stage were interviewed and 400 participants were selected. The camp consists of two parts, a one-week program</t>
  </si>
  <si>
    <t>https://www.amarujala.com/uttar-pradesh/auraiya/141540751033-auraiya-news</t>
  </si>
  <si>
    <t>Show zeal in the categories to get the floors</t>
  </si>
  <si>
    <t>Uri. A U.S. month-old student test showed intense zeal in the trials of 2018. The new town from the immortal light lightlights located in the middle of the morning began to overflow with tests and hundreds of thousands of crews.</t>
  </si>
  <si>
    <t>https://www.reuters.com/business/finance/lseg-ceo-says-recent-volatility-has-exposed-weak-spots-markets-2022-12-01/</t>
  </si>
  <si>
    <t>LSEG CEO says weak links in markets exposed by recent volatility</t>
  </si>
  <si>
    <t>Dec 1 (Reuters) - London Stock Exchange Group Plc (LSEG.L) Chief Executive David Schwimmer said on Thursday that large spikes in volume associated with algorithmic trading have worsened recent market volatility, exposing weak links in the global market infrastructure."What that means is when there's an event ... some kind of crisis like the onset of COVID in the spring of 2020, you see massive moves in the markets very quickly, and a lot of the plumbing out there cannot handle that," he said in an interview at the Reuters NEXT conference.At the onset of the COVID pandemic in March 2020, some banks asked LSEG to close its markets for a day or two so they could catch up with post-trade settlement and processing, he said."We didn't do that, obviously, because it's important for us to keep the markets open and maintain that functionality, but I mentioned that because it's where there may be some progress made over time," he said.Volatility across markets has soared this year, as global central banks have jacked up rates to grapple with the worst outbreak of inflation in decades, sparking wild fluctuations in the prices of currencies, stocks and bonds.Equity markets around the globe have been particularly turbulent. One-month volatility for the MSCI world equity index (.MIWD00000PUS), which tracks shares in 47 countries, averaged 19 this year, compared with an average of 11 for the prior 10 years, according to Refinitiv data.Another area of concern is in the private equity and debt markets, which have grown quickly in recent years, while using lots of leverage, but with very little transparency, he said."A lot of people are sort of wondering and watching, how does that play out as rates continue to go up," he said.Regarding cryptocurrencies, Schwimmer said it is not surprising that the zeal around the assets has died down as interest rates are going up, as the recent explosion in enthusiasm around crypto can be seen as a byproduct of excess liquidity in the financial system while interest rates were in negative territory.Cryptocurrencies have also been under pressure this year after a string of high-profile bankruptcies at crypto lenders and exchanges, the biggest being FTX, which collapsed after traders pulled $6 billion from the platform in three days and rival exchange Binance abandoned a rescue deal. FTX's failure has left an estimated 1 million creditors facing losses totaling billions of dollars.The price of bitcoin is hovering around $17,000, down about 75% from its record high of around $69,000 in November.LSEG has taken a cautious approach to crypto and does not provide digital asset trading, but it provides data on digital assets and Schwimmer said the exchange operator is "open to doing a lot of work with the underlying technology.""So not crypto trading, but I'll call it digital technology, whether that's digital ledger technology, whether it's digitization in other forms, there are a number of different aspects that can benefit from improved digitization," he said.LSEG’s purchase of Refinitiv, which it bought for $27 billion in 2021, turned the 300-year-old exchange into a major market data player, but outages and sums invested in integration raised concerns among some investors.Thomson Reuters, which owns Reuters News, has a minority shareholding in LSEG.Reporting by Peter Thal Larsen and John McCrank in New York and Noor Zainab Hussain in Bengaluru Additional reporting by Saqib Iqbal Ahmed in New York Editing by Matthew LewisOur Standards: The Thomson Reuters Trust Principles.</t>
  </si>
  <si>
    <t>https://www.hindustantimes.com/mumbai/public-hearing-for-city-s-first-underground-metro-to-be-held-on-april-11/story-UhbTUzJudkyIno4zoHwLFJ.html</t>
  </si>
  <si>
    <t>Public hearing for city’s first underground Metro to be held on April 11</t>
  </si>
  <si>
    <t>The Mumbai Metropolitan Region Development Authority (MMRDA) will hold a public hearing on April 11 to hear citizens’ views on the city’s first underground Metro.The hearing will be held at the Insurance Institute of India, located at the G Block of the Bandra-Kurla Complex, between 10am and end at 1pm. “Citizens can come and give their suggestions or objections to the Metro,” a senior MMRDA official said.The MMRDA is planning to build the 33-km underground Metro, which will run from Colaba to SEEPZ via Bandra.It has already been criticised for the delay in the construction of the elevated line. The first Metro line between Versova-Andheri-Ghatkopar has been inordinately delayed, while the Charkop-Bandra-Mankhurd Metro is stuck because of environmental issues.Residents have also objected to the elevated Metro, suggesting an underground transport system instead.The 33-km Metro is estimated to cost Rs21,000 crore, and will connect business districts such as Nariman Point, Bandra Kurla Complex, Andheri MIDC, SEEPZ and the international airport. This line will also be integrated with suburban train stations at Churchgate, CST, Mumbai Central and Mahalaxmi. It will be also be integrated with the two Metro lines at Marol Naka and Bandra-Kurla Complex.The Metro line will not be built on a public private partnership basis. The MMRDA will use its own funds, and 50% of the cost will be covered by a loan from the Japanese International Cooperation Agency (JICA).Even though building an underground Metro will be costly, MMRDA officials believe that working underground will cause minimum discomfort to the city’s residents and will also minimise problems of regulatory clearances.</t>
  </si>
  <si>
    <t>https://elpais.com/economia/2022-10-12/sobre-los-agoreros.html</t>
  </si>
  <si>
    <t>On the hatters</t>
  </si>
  <si>
    <t>The term is often used to disqualify those who offer a relatively pessimistic view of the future. Those who, at the beginning of the financial crisis, anticipated the collapse of the Spanish real estate sector, the increase in unemployment to the five million people or the risks associated with the financial sector were branded as goreros. In part, thanks to the misreading of the crisis carried out so much</t>
  </si>
  <si>
    <t>https://www.trthaber.com/haber/turkiye/kurban-pazarlarinda-satislar-suruyor-777763.html</t>
  </si>
  <si>
    <t>Sales continue in victim markets</t>
  </si>
  <si>
    <t>The sale of sacrifices brought to Istanbul from different sites for the Festival of Sacrifices is being made in areas founded by districts. On average, between 5,000 and 12,000 liras, cattle are being offered for sale. Some vendors say they sell most of the animals they bring to the market, some say they have been stagnant in Istanbul due to a nine-day holiday trip to their homes or resorts.</t>
  </si>
  <si>
    <t>https://thesun.my/archive/1304910-IRARCH292504</t>
  </si>
  <si>
    <t>Ni Hsin puts oil and gas venture on hold</t>
  </si>
  <si>
    <t>KUALA LUMPUR: Cookware manufacturer Ni Hsin Resources Bhd has put on hold its plan to venture into the oil and gas industry considering a steep decline in global oil prices over the past few months."It's no longer lucrative to explore in that direction, but we'll KIV (keep in view) this option until the situation recovers. We're still maintain discussions with Idea Jacobs (Malaysia) Corp Bhd to explore together to explore the opportunity," its managing director Chen Shien Yee told a press conference after the company's EGM here yesterday.He noted that it is not viable for the group to diversify into the oil and gas segment, but he sees the opportunity of acquiring cheap oil and gas assets after the fall in oil prices."Because the oil prices just dropped for a couple of months, we haven't seen any cheap assets yet," he said.On the Helios Photovoltaic Sdn Bhd (HPSB) deal, Chen did not rule out the possibility of being involved in a reverse takeover exercise as HPSB has expressed the interest in taking over the management control of the group.He said the discussion to acquire a stake in HPSB is still on-going and is expected to be finalised by the middle of the year."It's too preliminary to tellâ¦ Their company is very big, they can inject the whole asset or carve out a small portion, so there are many variationâ¦They can be a significant shareholder, majority shareholder or take over the controlling stake, there are three possibilities," he added.To recap, Ni Hsin entered into a memorandum of understanding with HPSB in last December to start discussions on a possible stake in HPSB. The MOU is valid for six months.HPSB is mainly involved in the solar power industry to develop, construct and operate photovoltaic systems.Chen said the solar power has a lot of potential and the group could leverage on HPSB's huge contracts, in particular in Sabah and Sarawak.For its current core business of cookware, convex mirror and clad metal, he said the group is looking to tap into China, Indonesia and other Southeast Asia countries, with the existing key market has started to receive "good" orders.He assured that the group will make better profits and turn into the black in 2015, mainly driven by good sales in Japan and partly due to the weakening ringgit which would result in a "lucrative" foreign exchange gain.It has set a sales growth target of at least 10% for 2015.For nine months ended September 30, Ni Hsin incurred a net loss of RM551,000 against a net profit of RM1.53 million in the previous corresponding period, mainly due to reduced orders rice in cookers and premium cookware from the Japanese market.Currently the Japanese market makes up 60% to 70% of the group's total sales, followed by South Korea and Europe, while the local market only accounts for 7%.Chen said the group is hoping to embark on more mergers and acquisitions, however he declined to further disclose its plans.At Ni Hsin's EGM yesterday, Ni Hsin received the approval from its shareholder for a bonus issue of up to 118.30 million warrants on the basis of one warrant for every existing shares held.</t>
  </si>
  <si>
    <t>https://musavat.com/news/qubad-ibadoglu-adr-in-planlarini-acdi_248217.html</t>
  </si>
  <si>
    <t>Babel opened up their plans for AIDS</t>
  </si>
  <si>
    <t>Today, in the 12th century, each member of the International Central Center in the United States will be held at the University of Depression and Reformation at the University of Praetoria.</t>
  </si>
  <si>
    <t>http://www.eluniverso.com/guayaquil/2019/12/10/nota/7640462/vivienda-premiaron-michael</t>
  </si>
  <si>
    <t>With a house they rewarded student Michael Quinto, in Guayaquil</t>
  </si>
  <si>
    <t>Baccalaureate was a beneficiary of the Youth Exemplars municipal program. Winston Quinto was shone in the eyes of emotion. Mayor Cynthia Viteri had been at home congratulating the family on her son Michael's dedication to studies, for the good grades obtained by the young man at school, which made it possible to crystallize a longing: to have his own home.“Prideful,” Winston answered what he felt as a father.Micha</t>
  </si>
  <si>
    <t>https://www.super.kg/kabar/news/362279</t>
  </si>
  <si>
    <t>New function has been created in the WhatsApp message</t>
  </si>
  <si>
    <t>The WhatsApp Messenger has published an instant message. This is what has been written by world publications. According to information, a few days ago, whatsApp used this new feature to be included in the platform's page program.</t>
  </si>
  <si>
    <t>https://www.amarujala.com/shimla/himachal-automobile-sector-remained-on-boom-in-festive-season</t>
  </si>
  <si>
    <t>Ice walking: Auto-transparent sector in the holiday Cone</t>
  </si>
  <si>
    <t>The auto generation was on Bhum during the holiday season. The sale of nearly 100 to 200 per cent of all companies in the Shimla district over the past year has increased on Friday.</t>
  </si>
  <si>
    <t>https://www.1in.am/57054.html</t>
  </si>
  <si>
    <t>Brindten is the most powerful basketball player in the NBA.</t>
  </si>
  <si>
    <t>The protection of Los Angeles Lakers is the first on the list of Forbes made up of Kobe Breedt.</t>
  </si>
  <si>
    <t>https://www.rts.rs/vesti/drustvo/5001868/nocas-je-trebalo-vratiti-kazaljku-unazad--pocelo-zimsko-racunanje-vremena.html</t>
  </si>
  <si>
    <t>Tonight was supposed to bring back the sentence back--the winter counting of time started.</t>
  </si>
  <si>
    <t>The annual time calculation was completed at three o'clock tonight, when the speakers were to move one hour back."In accordance with the Time Calculation Act, the flight time calculation in 2022 ended on Sunday, 30 October 2022 in 03.</t>
  </si>
  <si>
    <t>https://www.amarujala.com/uttar-pradesh/deoria/Deoria-79202-68</t>
  </si>
  <si>
    <t>In the United States, for example, a number of young people have been forced to join the ranks of Jehovah's Witnesses.</t>
  </si>
  <si>
    <t>Despiria. Pre-Dervation approach was held on Sunday. Her attitude was criticized at the meeting, accusing the government's recruiting matter. The chief priest Ryna said it is a bad decision to go to the Supreme Court against the government's promotion.</t>
  </si>
  <si>
    <t>https://www.reuters.com/article/us-oil-opec-russia/russias-gazprom-neft-sees-global-oil-deal-ending-in-mid-2019-idUSKCN1RS1C0</t>
  </si>
  <si>
    <t>Russia's Gazprom Neft sees global oil deal ending in mid-2019</t>
  </si>
  <si>
    <t>FILE PHOTO: The sun sets behind an oil pump outside Saint-Fiacre, near Paris, France March 28, 2019. REUTERS/Christian Hartmann/File PhotoSALEKHARD, Russia (Reuters) - Gazprom Neft, the oil arm of Russian gas giant Gazprom, expects the global oil deal between OPEC and its allies to end in the first half of the year, a company official said on Tuesday.Vadim Yakovlev, first deputy CEO of Gazprom Neft, said the global oil alliance should still remain in place, at least in the form of coordination between the world’s top global oil producers.“In our current-year forecasts, we assume the deal will be effective until the middle of the year. In that case, our oil production will be higher by around 1.5 percent from last year,” he told reporters in the Russian Arctic town of Salekhard.The Organization of the Petroleum Exporting Countries and other large oil producers led by Russia agreed to cut their combined oil output by 1.2 million barrels per day from Jan.1 for six months in order to support oil prices and balance the market.The deal’s participants will meet in June in Vienna to decide on the future of the deal. Several Russian officials have hinted at the possibility of ending the cuts in June.“As far as the deal’s extension is concerned, I think the mechanism for coordinating the actions of the participating countries should stay in place,” Yakovlev said.Gazprom Neft is currently taking long-term investment decisions assuming an oil price of $50 per barrel, he said.</t>
  </si>
  <si>
    <t>https://www.amarujala.com/delhi-ncr/ngt-formed-the-committee-before-the-even-odd-air-quality-probe</t>
  </si>
  <si>
    <t>Nogt Fortress The Comte, The Evan-d Aureial Program</t>
  </si>
  <si>
    <t>The co-conservativeal will be re-conventioned from April 15 to the purpose of controlling air pollution in the National Capital. But before this, the National Green World Health Organization has directed a committee to check air quality from different parts of the capital.</t>
  </si>
  <si>
    <t>https://rus.azattyq.org/a/kostanaiskaya-oblast-predprinimatel-prodazha-zdaniy-mechetey/24968295.html</t>
  </si>
  <si>
    <t>The entrepreneur cannot sell the mosque.</t>
  </si>
  <si>
    <t>Bolat Abdibekov, an entrepreneur in the Kostanai region, sells mosques, one of which was built by his firm and the other repaired, and they took over his property after he had not been paid for the construction and renovation costs. One building is located in the centre of the city of Arkalik, the other in the Amantogai rural district of the Amengeldi district of the Kostanai region.</t>
  </si>
  <si>
    <t>https://www.thehindu.com/chennai-margazhi-season/what-is-real-manodharma/article6735403.ece</t>
  </si>
  <si>
    <t>What is ‘real’ manodharma</t>
  </si>
  <si>
    <t>Tadepally Lokanatha Sarma began his lec-dem on ‘Naada Yogaanubhavam’ with a trite introduction: “Music is sound that is pleasing.” But he then expanded the definition by saying that it was a pleasure that touched the soul. Good music can be defined as meditation. Music engages our mind as nothing else can, and directs our thoughts towards the Supreme One. That is why Tyagaraja, in many of his kritis, worships ‘Naada’- the divine sound of music.Sarma said that he disagreed with the concept of manodharma as being confined to alapana and niraval. Real manodharma lies in understanding a kriti, and communicating its bhavam to the listener.Simply because we have heard all singers sing a kriti in a particular way, it doesn’t mean that is the right way to render it. As an example he cited Tyagaraja’s ‘Nadaloludai’ (Kalyanavasantham). He showed how the conventional way of singing it makes it brim with pathos. But there is no room for pathos in the kriti, where Tyagaraja talks of Brahmanandam. So shouldn’t we capture the composer’s joy?Sarma explained why a rendering of ‘Gitarthamu’ (Suruti) should begin in the anupallavi. When Krishna revealed His viswarupa form to Arjuna, the latter would have been overwhelmed. How attentive a listener would he have been, when he was emotionally overwrought? But there was one steadfast listener- Hanuman, on the flag. In ‘Gitarthamu’ Vaataatmaja (Hanuman) is spoken of in the anupallavi. So if one were to start here, and then take it from there to the pallavi, then the meaning of the song falls into place- Hanuman is the one who can fathom the meaning of the Bhagavad Gita.Sarma said he had evolved a style for himself, upon the advice of his guru- Chittoor Subramania Pillai, who told him not to resort to the swara pyrotechnics some musicians resorted to. “If at all you want to sing swaras, sing four avarthanams of sarva laghu like Madurai Mani Iyer,” he told Sarma.Sarma said a singer can prolong deerga aksharas, and must not resort to meaningless splitting of words. The modern kutcheri is a mere craft. It is predictable, sangati-oriented, mridangam-oriented. The audience and the accompanists can easily anticipate what is going to come next. This is not music, according to Sarma. He candidly admitted that his style of singing might not find favour with audiences used to formulaic presentations. But, he argued that in course of time, as people listened to a style which brought out the emotion and the context of a kriti, they would welcome it, for their hearts would be touched. Shertalai Sivakumar (violin) and Burra Sriram (mridangam) provided support for the lec-dem.Click on the respective venues to read about concerts performed there.COMMents SHAREMusic Personalities/festivals/music festival/music/Friday Review</t>
  </si>
  <si>
    <t>https://www.amarujala.com/uttar-pradesh/saharanpur/crime/201516908468-saharanpur-news</t>
  </si>
  <si>
    <t>The two corpses found in Ymmu and the link of Immuna</t>
  </si>
  <si>
    <t>On the other hand, on occasion the police took both bodies by hand and sent them off to the doctor's ward. Wednesday was also the link of a 36-year-old corpse.</t>
  </si>
  <si>
    <t>https://www.vb.kg/doc/202413_v_djalal_abade_28_jenshin_prodoljaut_golodovky_v_podderjky_depytatov.html</t>
  </si>
  <si>
    <t>In Jalal-Abad, 28 women continue their hunger strike in support of deputies</t>
  </si>
  <si>
    <t>In Jalal-Abad, 28 women continue to go on hunger strikes in support of deputies, as reported by the Regional Secretary of Jalal-Abad Munarbek Jorgomov. "three of them are in hospital under the supervision of medical personnel. The pregnant deputy of the deputies was sent home after hospitalization," he said.</t>
  </si>
  <si>
    <t>https://t24.com.tr/haber/ustegmen-fahri-kafkasin-ifadesi-tumgeneral-partigoc-akin-ozturku-arayip-siz-de-akinciya-gecin-dedi,351432</t>
  </si>
  <si>
    <t>Lt. Fahri Kafkas (Ancient: Major General Partigöc) called Akın Özturk (Akın Özturk) and said: "Go to the Raider."</t>
  </si>
  <si>
    <t>Kafkas watched what happened that night at the Video Watch Centre. According to the report of Fevzi Çakır who witnessed what happened at the General Staff Headquarters during the July 15 coup attempt, the testimony of Lt. Fahrifkas. Kafkas watched what happened on the command floor that night at the General Staff Video Watch Centre. According to the report of Fevzi Çakır. According to the report of Ankara Chief Public Prosecutor Fevzi Ça</t>
  </si>
  <si>
    <t>https://arabic.euronews.com/2023/04/06/un-head-antonio-guterres-on-ramadan-and-unifying-for-peace</t>
  </si>
  <si>
    <t>Gutierrez: Ramadan's synchronizing Easter is a moment for the Union for Peace.</t>
  </si>
  <si>
    <t>By: Euronosevi, this year's Ramadan Solidarity Visit, Gutierrez will visit Somalia, a country suffering from severe drought and food insecurity. With the same period as the holy month of Ramadan and the Easter holidays, the United Nations Secretary-General, Antonio Guterres, considered that "this is the moment when we all must unite for peace."</t>
  </si>
  <si>
    <t>https://indianexpress.com/article/india/constitutional-provisions-that-ambedkar-made-for-dalits-being-trampled-upon-bjp-mp-savitri-bai-phule-5184527/</t>
  </si>
  <si>
    <t>Constitutional provisions Ambedkar made for Dalits being trampled upon, says BJP MP Savitri Bai Phule</t>
  </si>
  <si>
    <t>BJP MP from Behraich Savitri Bai Phule on Sunday said the constitutional arrangements that were introduced by BR Ambedkar for the upliftment of Dalits were being trampled upon in recent times. “The provisions for the upliftment of Dalit in the constitution have not been implemented fully, and has constantly been tinkered with,” Phule alleged.The BJP lawmaker also commented on issues like caste-based reservations and civil rights for weaker sections of the society. “The day reservations to Dalits are denied, all the rights of the community will effectively cease to exist,” she said.Recently, Phule stirred a controversy after commenting on Pakistan’s founder Mohammad Ali Jinnah’s portrait in Aligarh Muslim University (AMU). The BJP MP had hailed Jinnah as a mahapurush (great man). “Jinnah was a great personality. He contributed to freedom struggle. He was, is and shall always remain a great person,” Phule was quoted as saying by news agency ANI.The BJP MP has slammed her own government over atrocities on Dalits in the past as well. “At times, it is being said that they would review the constitution…they would end reservation. How dare they…Whether I remain an MP or not, I will ensure that the constitution remains unchanged…will ensure that reservation is implemented),” Phule had said at the Aarakshan Bachao Maha rally that was organised in Lucknow owing to the rising crimes against Dalits and vandalism of Ambedkar’s stautues across Uttar Pradesh.(With inputs from Express News Service)</t>
  </si>
  <si>
    <t>https://www.azatutyun.am/a/29625376.html</t>
  </si>
  <si>
    <t>Is it right to stay in the U.S.?</t>
  </si>
  <si>
    <t>. "We [Yathian] are disappointed at the time of the storm when our ship could be in contact with all sides much more severe," said when the "Freedom War" evening announced "Sasna."</t>
  </si>
  <si>
    <t>https://www.thehindu.com/news/cities/Hyderabad/experts-to-train-drivers-of-highend-rtc-buses/article5390856.ece</t>
  </si>
  <si>
    <t>Experts to train drivers of high-end RTC buses</t>
  </si>
  <si>
    <t>APSRTC drivers, who drive high-end AC buses across the State, will now undergo refresher courses conducted by experts from Volvo, Mercedes, Ashok Leyland and Isuzu, about the safety measures equipped in the buses, precautions to be taken during emergency situations and other technical aspects.This is in the wake of a private Volvo bus mishap at Palem in Mahabubnagar, in which 42 passengers were charred to death, a few weeks ago.This apart, during the last four years, nine fire accidents occurred in APSRTC buses, of which six were due to electrical short circuit, two due to brakes jam and one due to collision with another vehicle.One such refresher course to be conducted by Volvo experts was launched at Vijayawada on Monday and everyday 20 drivers from different depots would be attending the course. The refresher course would be conducted by other automobile experts in a phased manner at the RTC zonal training colleges in Hyderabad, Nellore and Visakhapatnam between November 25 and January 1.These refresher courses are being conducted with special emphasis on passenger safety, besides helping the drivers to keep track of technical aspects in vehicles.They would also be trained in procedures to be followed to ensure passenger safety during emergency cases, said G. Jaya Rao, Executive Director (Engineering and IT) of APSRTC.Each department such as mechanical, operational, will have a role to play in the upkeep of buses.During the course, experts will provide a check-list for drivers and insist upon them to check tyre pressure, functioning of fire extinguishers, provision of hammers, brake conditions etc before commencing the journey.APSRTC operates 110 Volvo buses, 20 Mercedes, 30 Isuzu and 150 Indra AC (Ashok Leyland) and about 1,000 drivers operate them across the State.From the automobile companies end, they will provide video CDs and brochures, which describe the methodology to operate fire extinguishers, hammers to break open emergency windows.The video will be played before the journey and the brochures will be kept behind each seat in the bus.This will be followed by a thorough check-up of all buses by the respective automobile experts.They will check the vehicle condition and recommend repairs if needed so as to keep the vehicle fit for journeys, he added.COMMents SHARE</t>
  </si>
  <si>
    <t>https://es.euronews.com/2022/05/31/la-tala-ilegal-en-rumania-presenta-un-combate-entre-la-economia-y-la-ecologia</t>
  </si>
  <si>
    <t>Illegal logging in Romania presents a fight between economy and ecology</t>
  </si>
  <si>
    <t>Romania hosts Europe's most valuable forests in terms of biodiversity.But this is changing right now, due to illegal logging.According to Gabriel Păun, president of the environmental organization Agent Green, there are places in Romania that have been wiped off the face of the Earth.Entire mountains that are now empty. Places where erosion began and nature cannot heal itself, as in Făgăraș, in Maram</t>
  </si>
  <si>
    <t>https://www.reuters.com/business/autos-transportation/price-strike-detroit-automakers-5-billion-study-2023-08-17/</t>
  </si>
  <si>
    <t>UAW leader says Detroit Three automakers 'still not serious' in contract talks</t>
  </si>
  <si>
    <t>DETROIT, Aug 17 (Reuters) - United Auto Workers President Shawn Fain told Reuters the Detroit Three automakers are "still not serious" in their responses so far to the union's economic proposals, and said Sept. 14 is a firm deadline for all three companies to conclude new contracts."Things have been moving slow," Fain said in an interview. He did not rule out strikes at General Motors (GM.N), Ford (F.N) and Stellantis (STLAM.MI) North America if the deadline is missed."Everyone's deadline is the same," Fain said. "It's imperative all three companies come to the table."Fain has outlined an ambitious set of goals, including ending the current tiered wage system that pays new hires less than veterans, reinstating cost-of-living adjustments, or COLA, and restoring defined-benefit pension plans that the automakers ended years ago for new hires.The UAW president has rattled automakers with combative rhetoric, delivered via Facebook Live videos, including one where he threw contract proposals from Stellantis into a trash can.With less than a month to reach new contracts, concerns about the impact of a walkout by UAW members at one or all of the Detroit Three are growing.While the Detroit Three represent only a portion of the total U.S. auto industry, their workers are concentrated in Michigan - a pivotal 2024 election state. U.S. President Joe Biden on Monday urged the automakers and the union to come to a "fair agreement."The UAW has not endorsed Biden's re-election, and Fain said he still is not ready to do so.Biden's statement "was a good step, but we still have a ways to go in this," Fain said. "We’re in a real fight with the Big Three. We have to know who our friends are. Our endorsements are going to be earned."Fain elaborated on the UAW's proposal to expand defined-benefit pension plans for all union workers. The three automakers have signaled such a move would add billions in liabilities and make their unionized U.S. operations uncompetitive.Fain said the union's analysis concluded that the automakers could fund defined-benefit plans for roughly the same cost as current 401(k) savings plans."The numbers are extremely close," Fain said.The more than 143,000 UAW members at the Detroit Three are voting this week and next to authorize Fain to call a strike at any of the companies if deals are not reached by the deadline.While strike authorization votes are a normal feature of bargaining in the U.S. auto sector and other industries, the tension surrounding this year's contract talks in Detroit is not.The Anderson Economic Group, based in East Lansing, Michigan, on Thursday released an estimate that a ten-day UAW strike that shuts down the Detroit Three automakers could cost the manufacturers, workers, suppliers and dealers more than $5 billion.Of the $5 billion in total losses, $859 million would be wages lost by striking workers, Anderson's study estimated.Walkouts at the Detroit Three could benefit Tesla (TSLA.O) and other non-union automakers including Toyota Motor (7203.T), Honda Motor (7267.T), Nissan Motor (7201.T) and Hyundai Motor (005380.KS), Anderson said.Reporting by Joe White in Detroit Editing by Matthew LewisOur Standards: The Thomson Reuters Trust Principles.</t>
  </si>
  <si>
    <t>http://www.panorama.com.al/stoltenberg-nato-ja-e-gatshme-per-mbeshtetje-afatgjate-per-ukrainen/</t>
  </si>
  <si>
    <t>Stoltenberg: NATO Ready for Long-term Support for Ukraine</t>
  </si>
  <si>
    <t>NATO Secretary General Jens Stoltenberg said on Friday that the military alliance should expand its role in supporting Ukraine in its fight against Russia's unpronounced invasion, as well as to try to make clear Moscow that Western support for Kiev will continue as long as necessary. We have to make sure that Moscow understands that we are ready for long-term support for Ukraine, Stolenberg told the region.</t>
  </si>
  <si>
    <t>https://www.deccanherald.com/content/283501/sikkim-stun-salgaocar.html</t>
  </si>
  <si>
    <t>Sikkim stun Salgaocar</t>
  </si>
  <si>
    <t>Ma Ryuji Sueoka scored a brace as Dempo Sports Club laboured to a 2-1 win over Churchill Brothers Sports Club in the opening match of the I-League while Mohun Bagan and Salgaocar suffered shock defeats in their first matches.Sueoka had provided Dempo with an early lead but when Brazilian striker Beto restored parity for Churchill a minute after resumption, Sueoka was at it again, as he scored a stunning goal in the 74th minute.Shillong Lajong stunned Mohun Bagan 2-0 in Shillong while Bhaichung Bhutia’s United Sikkim notched a thrilling 3-2 win over Salgaocar in Gangtok to make a stirring debut in the top division.Dempo surged ahead in the second minute itself as Sueoka got on to the right side of a pass from Clifford Miranda. Churchill goalkeeper Sandip Nandy should have done better in that situation but instead he could only watch helplessly as Sueoka fired home.Churchill regrouped sooner than one would have expected. Beto went close with two brilliant headers while Steven Dias also missed from a comfortable range.In the second session, Churchill got the rewards for their spirited efforts. Tomba Singh’s long-ranger was parried by Dempo goalkeeper Subhashish Roy Chowdhury but Beto followed it up with a simple tap in.Churchill had done well to deny Dempo the ball but the defending champions had the last laugh when Sueoka fended off a challenge from Denzil Franco and D Ravanan to stretch full length and give finishing touches to a measured cross from Anthony.United Sikkim shineAt the Paljor Stadium in Gangtok, after a dull first 45 minutes, the game exploded to life in second half when Angel Guirado gave the Goan club the lead in the 50th minute. A terrible misunderstanding between United Sikkim goalkeeper Yoon Tae and his defenders allowed Angel to head in a rebound from two yards out.The Snow Lions, happy till now in defending deep, responded swiftly and restored parity two minutes later.Their striker Buddiram Tudu rode in unchallenged from midfield but his shot was parried by Salgaocar goalkeeper Karanjit Singh. Nurudeen Salau arrived in time to poke home the loose ball and equalise for United Sikkim.Salgaocar took the lead for the second time in the 56th minute. A quickly taken free-kick beat an unprepared United Sikkim defence but hit the post. Milagres Gonsalves was at the correct place to capitalise on the rebound.Lineker Machado then equalised for Sikim in the 64th minute. Boosted by a boisterous home crowd, United Sikkim then netted what turned out to be the decisive goal in the 75th minute when defender Sandesh Jhingan rose high to head in an Ashish Chettri free-kick.Arrows begin in stylePailan Arrows kicked off their campign in style, defeating an erratic Mumbai FC 3-2 in a five-goal thriller in Kolkata.</t>
  </si>
  <si>
    <t>https://www.laprensagrafica.com/elsalvador/Gobierno-prepara-nuevas-medidas-antiextorsiones-para-2015-20141217-0121.html</t>
  </si>
  <si>
    <t>Government prepares new anti-extortion measures for 2015 - Graphic Press</t>
  </si>
  <si>
    <t>Today, the Salvadoran government provided a balance sheet of its first six months of administration, when only a few days before the end of 2014.This year's report was provided by the Vice President of the Republic, Oscar Ortiz. For the official, the dialogue with the various sectors of society, promoted by this management, chaired by President Salvador Sánchez Cerén, has produced positive results, in search of establishing solutions for the important projects of the country.In the area of security, Ortiz</t>
  </si>
  <si>
    <t>https://24.hu/kozelet/2019/06/06/dunai-hajobaleset-holttestek-azonositas/</t>
  </si>
  <si>
    <t>Danube boating accident: two more victims identified</t>
  </si>
  <si>
    <t>On Thursday, the government decree will enter into force, which will rewrite the rules of the death investigation. On Wednesday afternoon, the bodies highlighted at the Margaret Bridge and Ercsi from the Danube were identified by the police. As reported, the two women who have been missing so far are another two victims of the Danube boat crash on 29 May.</t>
  </si>
  <si>
    <t>https://hvg.hu/itthon/20120924_A_frekvenciaarveresrol_egyeztetne_az_MSZP</t>
  </si>
  <si>
    <t>The MSZP would agree on the frequency auction</t>
  </si>
  <si>
    <t>At his press conference in Budapest on Monday, Ferenc Baja said that the decision of the Metropolitan Tribunal on the frequency auction proves the negligence of public frequency management. The court annulled the National Media and Infocommunication Authority a week ago (</t>
  </si>
  <si>
    <t>https://www.thehindu.com/news/national/Narasimha-Rao-didn%E2%80%99t-get-his-due-despite-good-relations-with-Sonia-says-his-grandson/article60458861.ece</t>
  </si>
  <si>
    <t>Narasimha Rao didn’t get his due despite good relations with Sonia, says his grandson</t>
  </si>
  <si>
    <t>N.V.Subhash says that soon after Rao’s death, he made a request for setting up a Trust named after the ex-PM, for which she initially promised all support but didn't take it up..</t>
  </si>
  <si>
    <t>https://www.amarujala.com/haryana/jhajjar-bahadurgarh/people-with-colds-titure-day-long-cold-wave-hindi-news</t>
  </si>
  <si>
    <t>People cry, cold, cold day</t>
  </si>
  <si>
    <t>The cold weather caused people to stare on Sunday. From nine o'clock in the morning to noon, the sun rose, but after that, people longed for the sun's sight.</t>
  </si>
  <si>
    <t>https://www.amarujala.com/haryana/karnal/doctors-dead-body-found-in-kanal-karnal-news-knl70185093</t>
  </si>
  <si>
    <t>The corpse found in the river of the missing doctor</t>
  </si>
  <si>
    <t>The missing doctor's body has been pulled out of the river on the third day. The police have taken out the body's corpse and given an idea of a professional medical college to postmaum but the police have not yet been exposed in this case.</t>
  </si>
  <si>
    <t>https://www.1in.am/1476163.html</t>
  </si>
  <si>
    <t>Dortmund's "Borosia" wins because of Kramer's suicide.</t>
  </si>
  <si>
    <t>In the 11th century of Germany's leadership, Dortmund, the Borusia was admitted under its own jurisdiction to the Borusia of Munich.</t>
  </si>
  <si>
    <t>https://www.turan.az/ext/news/2015/2/free/politics_news/az/28164.htm</t>
  </si>
  <si>
    <t>Official meetings of President Ilham Aliyev</t>
  </si>
  <si>
    <t>Official meetings of President Ilham AliyevPolitics Today President Ilham Aliyev received Algerian Minister of Energy Yusef Yusif. During the meeting, bilateral relations were discussed. Today, the head of state also received the delegation of the Alsace region of France. The delegation was led by a member of the French Senate, Jean-Marie Bokel. During the conversation, the development of Azerbaijan-France relations, as well as the relations between the country's regions, were discussed.—06D--</t>
  </si>
  <si>
    <t>https://www.amarujala.com/photo-gallery/india-news/that-places-on-earth-where-the-front-window-death</t>
  </si>
  <si>
    <t>Death on Earth - Placed Places</t>
  </si>
  <si>
    <t>1 of 10. Many times we've been afflicted with natural disasters. The wind has often afflicted us. Sometimes we've been in a violent storm, so we've burned the sun's throne.</t>
  </si>
  <si>
    <t>https://cnnespanol.cnn.com/2020/08/16/analisis-las-opciones-a-las-que-se-enfrenta-putin-en-belarus-estan-plagadas-de-riesgos/</t>
  </si>
  <si>
    <t>Putin on Belarus: his options are fraught with risks</t>
  </si>
  <si>
    <t>Protesters embrace police officers in Belarus 0:58(CNN) — Belarusian President Alexander Lukashenko has been an extraordinary case in the monumental change that has taken place in the former Soviet Union: for 26 years, he has remained the pre-eminent figure in his impoverished country. Meanwhile, the aged Central Asian dictators have died or stood aside, Russian President Vladimir Putin has resisted</t>
  </si>
  <si>
    <t>https://www.thehindu.com/news/national/jk-security-agencies-want-ban-on-social-media-to-continue/article18572951.ece</t>
  </si>
  <si>
    <t>J&amp;K security agencies want ban on social media to continue</t>
  </si>
  <si>
    <t> Security agencies are advocating continuation of the ban on the social media in Kashmir claiming “it has yielded results on the ground”, as the one-month suspension ends on May 26. Top police sources toldThe Hindu that there was “a visible change on the ground as rumour mongering on the social media sites like WhatsApp and Facebook has come down significantly” since the ban.However, the security agencies admit that stone pelting by the locals at the encounter sites remain “a major challenge”. “The issue of stone pelting is still there but lifting the ban may aggravate the present situation,” said a police officer.The social media ban, which has been largely circumvented by consumers by using virtual private network (VPN), according to the security agencies, has “still slowed down public mobilisation” on the ground.The police, tracking the videos being uploaded by militant supporters from across the border, said, “The challenge to counter the cyber war launched from across the border remains a tough one.”The ongoing student protests are also being taken into account by the security agencies, which see “social media as a potent tool to further escalate the student agitation.” “I am not authorised to speak on the issue (social media ban). Only State home secretary can comment (on the continuation of the ban),” Director General of Police S.P. Vaid toldThe Hindu.The government invoked the Indian Telegraph Act 1885 last month to direct all telecom service providers to block social media sites, including Facebook, Twitter and WhatsApp along with video sharing site YouTube. The move came in the wake of growing street protests in the Valley this year.COMMents SHAREJammu and Kashmir/national security</t>
  </si>
  <si>
    <t>https://indianexpress.com/article/news-archive/web/congress-says-people-dont-want-lata-mangeshkars-guidance/</t>
  </si>
  <si>
    <t>Congress says people don’t want Lata Mangeshkar’s guidance</t>
  </si>
  <si>
    <t>A day after Lata Mangeshkar said she wished to see Narendra Modi as PM,the Congress reacted cautiously. It did not attack the singer,but let her know that it was not pleased with her endorsement of Modi and subtly conveyed that her views dont matter in the political arena.The entire country respects Lata Mangeshkar . Congress party has always respected her. There is pain and sensitivity in the voice of Lataji. But when something like this comes out from her mouth for an insensitive person like Narendra Modi ,the entire country feels the pain, Congress spokesperson Bhakta Charan Das said.Congress spokesperson Meem Afzal said,Lataji had been a Rajya Sabha member but hardly came to Parliament. She had no interest in politics. Her wish should not be taken as a view. Some people are trying to take political advantage,which is wrong. Such people may be popular in art and cultural field. People dont look up to them for guidance on voting. They can attract crowds but are not motivators for votes.</t>
  </si>
  <si>
    <t>https://nasional.kompas.com/read/2017/06/04/07155211/pemuda.muhammadiyah.ada.pembusukan.seolah.pak.amien.rais.korupsi</t>
  </si>
  <si>
    <t>There's an opening like Mr. Amien Rais Corruption.</t>
  </si>
  <si>
    <t>JACARTA - General Chairman PP Muhammadiyah Dhannil Anzar Simanjun did not regret an attempt to accuse former Chairman PP Muhammadiyah Amiyah Rais of corruption. dahnil said, this attempt to accuse Aminen appears to refer to the charges read by the prosecutor at Tipikor's court on Wednesday (31/5/2017).</t>
  </si>
  <si>
    <t>https://www.deccanherald.com/content/287981/hemashree-death-car-driver-arrested.html</t>
  </si>
  <si>
    <t>Hemashree death Car driver arrested</t>
  </si>
  <si>
    <t>The City police on Friday arrested Satish, the car driver of Surendra Babu, in connection with the mysterious death of Kannada actor Hemashree.Satish drove the car in which realtor Babu took his wife Hemashree to Ananthpur in Andhra Pradesh on October 9. He was absconding ever since the arrest of Babu on October 10.During interrogation, Satish is said to have told police that he was not a regular employee of Babu and that on the day of Hemashree’s death, Babu had called him for a trip to Ananthpur.According to Satish, the actor was semi-conscious when they reached the Banashankari house of Hemashree’s parents. “When I asked Babu about her condition, he told me to mind my business.We drove towards Reddypally, Ananthpur, and reached a farmhouse of Babu's friend. Some of the workers in the farmhouse helped us to get Hemashree inside the house. However, we panicked as we came to know she was dead. Babu asked me to leave. Fearing for my life I fled. On watching the news of (Hemashree’s mysterious death), I fled to Goa,” Satish told police.Babu drove back to Bangalore and admitted Hemashree to Baptist Hospital, Hebbal, where she was declared brought dead. Babu was arrested after her father Nagaraj filed a complaint against him. Babu is remanded in judicial custody till November 3.The police said Satish feared Babu and his associates posed a threat to his life, as he was the sole witness to the alleged murder and went into hiding. Satish was arrested at the Kempegowda Bus Stand.Reports awaitedThe police, however, are awaiting histopathological and forensic reports.The post mortem report by Victoria Hospital stated that Hemashree died of an overdose of chloroform which was found in her stomach. Senior police officials investigating the case said that no conclusion can be drawn till the forensic report was analysed.</t>
  </si>
  <si>
    <t>https://www.jawapos.com/otomotif/014425358/optimistis-ktb-tahun-ini-penjualan-lebih-bagus-sektor-logistik-jadi-bisnis-berpotensi</t>
  </si>
  <si>
    <t>This year's KTB Optimistics Sales are Better, Logistic Sector So Business Is endemic</t>
  </si>
  <si>
    <t>Atji Jaya as Sales and Marketing Director PT Krama Yudha Three Diamond Motors (KTB) hoping the sale of this year's unit could be better than last year.</t>
  </si>
  <si>
    <t>https://www.sb.by/articles/shuleyko-my-gotovy-k-priemu-bezhentsev-iz-ukrainy.html</t>
  </si>
  <si>
    <t>Shuleyko: We are ready to receive refugees from Ukraine</t>
  </si>
  <si>
    <t>Today, in Brest, the Ministry of Internal Affairs Minister Ivan Kubrakov, Chairman of the Brest Executive Committee, Yuri Shulayko, Assistant President's Inspector of the Brest Region, Valery Vakulczyk, took part in the commemoration of the 105th anniversary of the formation of the Belarusian militia.</t>
  </si>
  <si>
    <t>https://www.deccanherald.com/content/641374/salesforce-india-focus-consulting-approachexpanding.html</t>
  </si>
  <si>
    <t>Salesforce India to focus consulting approach,expanding developers ecosystem</t>
  </si>
  <si>
    <t>Salesforce India, a part of $8 billion San Francisco-based cloud computing firm, is focusing on Indian market with its consulting approach.Talking to DH, Salesforce India Senior Director â€“ Services Kalki V Yasas said the company has already launched its consulting and design-thinking division 'Ignite'. "The consulting approach helps us to come up with solutions which will fit in client requirement. Our engagement with developers to further enhance the APIs in solution development," he said.Salesforce, which has established its footing with customer relationship management (CRM) software, is strengthening its advanced business intelligence (BI) analytics and in newer technologies including mobile, social, IoT and artificial intelligence to deliver connected experiences to their customers.Besides the artificial intelligence (AI)-based Salesforce Einstein Analytics Platform, the company has various CRM offerings and enterprise solutions to provide entire sales and related services to clients."In AI, we are partnering with specific vertical industries and addressing specific use cases that are different from the usual. We have services in Wealth management, health care, etc," he said.Yasas said Salesforce will continue to build footprints in imparting education through universities, partnerships, etc. "We have 8-10 developer hubs in India," he said.As per IDC study in 2016, Salesforce and its ecosystem will drive nearly 5,00,000 jobs and $4.2 billion in GDP impact to the Indian economy by the year 2020."The IDC report sees spending on cloud increasing at a radical average compounded growth rate of 26% from 2015 to 2020, with spending on IT following suit with an average compound growth rate of 8%," he said.</t>
  </si>
  <si>
    <t>https://www.amarujala.com/rajasthan/sahara-will-sell-property-and-get-bail</t>
  </si>
  <si>
    <t>Buying property and bringing out the chief</t>
  </si>
  <si>
    <t>Support is being prepared to deliver the chief Subet Roy's release in the Kingdom Hall to sell property to the group's superiors in high Rajasthan are looking for trades to sell their property in the highest state place.</t>
  </si>
  <si>
    <t>https://www.amarujala.com/himachal-pradesh/kullu/Kullu-43357-21</t>
  </si>
  <si>
    <t>The way to build a street is clear</t>
  </si>
  <si>
    <t>Alyalia (Luya) for decades has played a role in opening up the controversy of the road. In 1977 this street project in budget has been buried in the ground's movement of controversy.</t>
  </si>
  <si>
    <t>https://magyarnemzet.hu/gazdasag/2022/10/imf-a-magyar-novekedes-lehet-a-masodik-leggyorsabb-a-feltorekvo-europaban</t>
  </si>
  <si>
    <t>IMF: Hungarian growth can be the second fastest in emerging Europe</t>
  </si>
  <si>
    <t>In the previous April forecast of the IMF on Hungary, Hungary's domestic product (GDP) increased by 3.7 percent, with an updated estimate of 5.7 percent in the updated estimate presented on Tuesday. Next year's GDP growth figures were converted to 1.8 percent from 3.6 percent predicted in April. Last year's performance of the Hungarian economy increased by 7.1 percent.</t>
  </si>
  <si>
    <t>https://www.washingtonpost.com/business/energy/china-learns-an-iron-law-of-markets/2019/07/08/cc687ea6-a155-11e9-a767-d7ab84aef3e9_story.html</t>
  </si>
  <si>
    <t>China Learns an Iron Law of Markets</t>
  </si>
  <si>
    <t>China’s steelmakers have had enough of the squeeze.The government needs to “maintain normal iron-ore market order” and push prices back to “reasonable levels” Qu Xiuli, vice chairwoman of the China Iron &amp; Steel Association, or CISA, told a conference in Shanghai on Friday.It’s not hard to understand the frustration. Iron-ore costs in June amounted to about a third of the revenue that Chinese steelmakers can expect to get for producing hot-rolled coil, in line with the highest proportion since 2017. Owing to a simultaneous rise in coking coal and scrap prices, operating margins were in the region of 5.3%, according to Bloomberg Intelligence data. At those levels, any steel mills bearing heavy debt loads will be flirting with losses on their raw production.Unfortunately for CISA’s members, there’s not much Beijing can do about the price of iron ore. Singapore-traded contracts, as if to ram home the point, jumped as much as 3.9% on Monday morning.The reason for this is quite straightforward. China simply doesn’t control enough iron-ore production to move the market if (as we’ve seen this year) major exporters Brazil and Australia aren’t shipping enough product. In contrast to thermal coal, where a sort of buyers’ cartel has managed to keep a monthly index of prices more or less in a band from 500 yuan to 550 yuan ($73 to $80) a metric ton since 2016, China is too dependent on the activity of mines outside the government’s control to be anything more than a price-taker.Look at the sources of China’s bulk commodities and the contrast is clear. Imported coal accounts for no more than about 5% of demand – one reason the country has been able to play politics with major suppliers such as Australia by slowing and stopping imports. In iron ore, by contrast, more than half of the total is imported – and China’s dependence on trading partners is only rising as its domestic deposits are tapped out.The basic reason that iron ore prices have almost doubled since the start of December is on the supply side. Brazil’s Brumadinho dam tragedy in January has led to a slump in exports that had been forecast to grow this year as the country’s S11D mine ramped up output. Two months later, Cyclone Veronica tore through Australia’smain iron ore-producing region. As a result, Australia’s March ore exports were the lowest in three years, while Brazil’s trade in April dropped to its weakest level since 2015.To be sure, the last leg of the run-up in prices is hard to justify on the fundamentals. With supply from Brazil and Australia recovering, May’s shipments of 127 million tons were the second-highest on record; the demand side, meanwhile, has been fading, with China’s Caixin Manufacturing PMI showing a year-long contraction in that industry and fixed-asset investment in infrastructure on the floor.The main driver of the latest spike looks to have been the continuing decline of port inventories of ore, an indicator that the market is running short of product – but even that has now turned up for the first time since February.As a result, CISA’s complaint about prices could be dealt with by market forces well before the government gets round to intervening. The Singapore contract, which tends to be more exposed to the dynamics of China’s overseas suppliers, is trading at a significant discount to the more domestic-focused Dalian futures for the first time since 2017, suggesting major industry players are already backing out.That should be little comfort to Chinese steelmakers. If there’s one thing that’s going to settle the market in the coming months, it’s that demand these days just isn’t what it was. Car sales – a major driver for producers of automotive steel such as Baoshan Iron &amp; Steel Co. – have been in decline for a year, with numbers in the February low season hitting their weakest level since 2013. The Citi Economic Surprise Index for China stands at minus-48, close to its lowest levels since the country’s 2015 mini-slump.When China’s steelmakers asked for lower iron-ore prices, what they really wanted was better profits – but it’s looking like they’ll only get the former as a result of losing the latter. Be careful what you wish for.To contact the author of this story: David Fickling at dfickling@bloomberg.netTo contact the editor responsible for this story: Matthew Brooker at mbrooker1@bloomberg.netThis column does not necessarily reflect the opinion of the editorial board or Bloomberg LP and its owners.David Fickling is a Bloomberg Opinion columnist covering commodities, as well as industrial and consumer companies. He has been a reporter for Bloomberg News, Dow Jones, the Wall Street Journal, the Financial Times and the Guardian.©2019 Bloomberg L.P.</t>
  </si>
  <si>
    <t>https://www.amarujala.com/jharkhand/to-caught-goons-in-ranchi-ssp-of-police-jumped-into-mud-with-ak-47</t>
  </si>
  <si>
    <t>When an AK-47 rush ran into the mud to catch trouble</t>
  </si>
  <si>
    <t>When an ESAPPCY was met in the capital of the Czech Republic, they just went down to the mud with an 47th.</t>
  </si>
  <si>
    <t>https://www.reuters.com/article/us-usa-oilfield-ipos/u-s-oilfield-service-firms-dust-off-ipo-plans-as-crude-prices-surge-idUSKBN1EX0AH</t>
  </si>
  <si>
    <t>U.S. oilfield service firms dust off IPO plans as crude prices surge</t>
  </si>
  <si>
    <t>HOUSTON (Reuters) - U.S. oilfield service companies are gearing up for initial public offerings, according to regulatory filings and analysts, after several shelved equity sales last year during a weak period for oil prices.Oil is trading near its highest level since early 2015, fueling demand for service firms to bring new shale wells to production. Energy executives surveyed last month said they would increase drilling sharply at prices above $60 a barrel. Crude CLC1 recently traded at about $61.50 a barrel.Investors’ appetite for the shares will be tested soon. Liberty Oilfield Services, which provides hydraulic fracturing services to shale producers, last week filed to raise about $160 million by selling 10.7 million shares at about $15 a share.If its IPO performs well, it could open the gates for several other companies aiming to raise funds for new expansion or to buy rivals. Since August, the Van Eck Vectors Oil Services ETF (OIH.P) is up nearly 28 percent, behind the 32 percent gain in the SPDR S&amp;P Oil and Gas Exploration and Production ETF (XOP.P).Denver, Colorado-based Liberty was one of four oilfield firms that shelved IPOs last year after producers trimmed spending budgets as crude dipped to $45 a barrel. Liberty did not respond to requests for comment. Other service firms also have updated their filings, signaling they may try again.“We could see a quick ramp up (in IPOs) because there are so many in a good position to go quickly once market conditions improve,” said A.J. Ericksen, a partner with law firm Baker Botts who focuses on mergers and acquisitions and capital markets. His firm represents the underwriters in Liberty’s public offering.Underpinning the improving market for fracking services, there are some 7,300 drilled-but-uncompleted wells across the United States as of November, the U.S. Energy Information Administration recently reported. Those are wells that have yet to be hydraulically fractured.BJ Services, FTS International and Nine Energy Service, all of which offer hydraulic fracturing of shale wells, last year filed registration statements with the U.S. Securities and Exchange Commission but did not proceed. Fracking involves pumping sand and liquids at high pressure into a well to release trapped oil and gas.Representatives from the three companies did not respond to requests for comment.In late October, FTS amended its registration filing and said its average pricing was up by more than 50 percent since late 2016. It also said it expects to reactivate six pressure-pumping fleets through mid-2018, suggesting strong demand for hydraulic fracturing.Nine Energy Service in late December also filed an amended registration form, a possible sign it is positioning itself to go public this year. BJ Services, which named a new chief financial officer in November, has not updated its filing since July.“Everyone that filed in 2017 but took no additional action is probably a candidate (to go public) in 2018,” said Richard Spears, vice president of oilfield service research firm Spears &amp; Associates. He estimates as many as five oilfield service companies could go public in the first quarter of this year.Pressure pumping firm Keane Group (FRAC.N) went public a year ago at $19 a share, just as energy prices were moving higher after OPEC agreed to curb production. After falling to $12.51 last May as crude prices slipped, its shares have recovered and currently trade around $18.52.“We look at Keane as the closest peer to Liberty. So if Keane is trading well, that should bode well for Liberty,” said Kathleen Smith, who manages exchange-traded funds for IPO specialist Renaissance Capital.</t>
  </si>
  <si>
    <t>https://www.bbc.com/news/uk-wales-politics-63675965</t>
  </si>
  <si>
    <t>Labour Senedd member reprimanded for 'vulgar' tweet</t>
  </si>
  <si>
    <t>The committee decided not to include the contents of the tweet in its report "as we consider it may cause further distress to the subject and their family to do so, particularly as they were not the complainant".</t>
  </si>
  <si>
    <t>https://elcomercio.pe/politica/fiscal-alonso-pena-coordinara-brasil-entrega-informacion-odebrecht-428356-noticia/</t>
  </si>
  <si>
    <t>Fiscal Alonso Peña will coordinate with Brazil to deliver information from Odebrecht  POLICY  PERU TRADE</t>
  </si>
  <si>
    <t>The Public Prosecutor's Office appointed its representative to the Attorney General's Office of Brazil to lead the coordination to receive information concerning the Lava Jato case, referring to acts of corruption by Brazilian companies such as Odebrecht.According to a decision of the Attorney General's Office of the Nation, the coordination will be carried out by the superior prosecutor Alonso Peña Cabrera Freyre, head of the Office of International Judicial Cooperation and Extraditions.He will have the function</t>
  </si>
  <si>
    <t>https://www.amarujala.com/uttarakhand/nainital/Nainital-62672-116</t>
  </si>
  <si>
    <t>In the Himalayas, 5500 mows</t>
  </si>
  <si>
    <t>Hong Kongn. The famous Hindu Proshera says that the development at its geographic location is the first thing to take place.</t>
  </si>
  <si>
    <t>https://www.bd-pratidin.com/city/2021/12/19/722338</t>
  </si>
  <si>
    <t>Bangladesh is uncertain about the world as a result of the oasis.</t>
  </si>
  <si>
    <t>The world is not lost on the shores of the Kahhar, famously known as Turagals on the shores of the capital, in January, due to the uncertainty of whether to take place in the world, after Covind-19, there has been a new uncertainty about the effects of the Oasi-Mani virus, which was not organized due to the situation in the world since January and 2020, the organizers said that the situation was normal.</t>
  </si>
  <si>
    <t>https://zerkalo.az/v-azerbajdzhane-prinyato-reshenie-o-smyagchenii-osobogo-rezhima-karantina/</t>
  </si>
  <si>
    <t>Azerbaijan has decided to ease the special quarantine regime.</t>
  </si>
  <si>
    <t>In view of the positive trends in the contamination of COV-D-19 and the need to increase economic activity, the Operational Headquarters of the Cabinet of Ministers of Azerbaijan decided to permit certain areas of production, trade and services. On Friday, Trend reports with reference to the Cabinet of Ministers, in Baku, Sumgayit, Ganja, Evlah, Masallah, Jalalabad, Mingyachevir, Abcheron, Bardinsky,</t>
  </si>
  <si>
    <t>https://www.reuters.com/world/us-sanctions-two-russians-malign-influence-operations-2022-07-29/</t>
  </si>
  <si>
    <t>U.S. sanctions two Russians for malign influence operations</t>
  </si>
  <si>
    <t>WASHINGTON, July 29 (Reuters) - The U.S. Treasury Department said on Friday it had imposed sanctions on two individuals and four entities that support the Kremlin's global malign influence and election interference operations."The individuals and entities designated today played various roles in Russia’s attempts to manipulate and destabilize the United States and its allies and partners, including Ukraine," the Treasury said in a statement, naming the individuals as Russian citizens Aleksandr Viktorovich Ionov and Natalya Valeryevna BurlinovaRegister now for FREE unlimited access to Reuters.com RegisterReporting By Arshad MohammedOur Standards: The Thomson Reuters Trust Principles.</t>
  </si>
  <si>
    <t>https://jang.com.pk/news/910267</t>
  </si>
  <si>
    <t>Five women kidnapped from different areas</t>
  </si>
  <si>
    <t>Rawalpindi (Staff Reporter) Three married women and two young girls were abducted from different areas of the twin cities. Shaheen told Rata Amaral police station that her 14-year-old daughter (A) who had gone to school from home was kidnapped by Saeem, her sister Tahrim and An unknown suspect kidnapped her. Mohammad Irfan told police station Race Course that someone kidnapped his daughter-in-law. Rawat police station Muhammad Irfan told that on March 7, she was married to him. When I returned home in the evening, my wife was not present at home. On checking, gold ornaments worth 4 tolas, 4 thousand pounds and 50 thousand rupees were missing from the house. Someone kidnapped my wife. Muhammad Safthana Kent.</t>
  </si>
  <si>
    <t>https://www.amarujala.com/news-archives/crime-archives/332-crore-rupee-bank-robbery-in-libiya</t>
  </si>
  <si>
    <t>Killed 332 million dollars at gun point</t>
  </si>
  <si>
    <t>The government news agency of Libya said that some gunged down the central bank car, killing about five million million dollars, or stealing the equivalent of $500 million.</t>
  </si>
  <si>
    <t>https://elcomercio.pe/economia/personal/feriado-8-de-diciembre-2020-como-saber-si-recibire-triple-pago-por-trabajar-este-martes-trabajo-remoto-nndc-noticia/</t>
  </si>
  <si>
    <t>Holiday December 8th: How to know if I will receive triple payment for working today?  Remote work  Telework  Peru  day of the immaculate conception   ECONOMY  THE PERU TRADE</t>
  </si>
  <si>
    <t>Today Tuesday, December 8th is a holiday for the Day of the Immaculate Conception, and if you have to work, you have two options to claim for some compensation.Even if you do remote work.When you work on a holiday, two alternatives open up, according to studio partner Echecopar, Mónica Pizarro. The first is to ask that you replace the holiday worked for another day. That is, if you work tomorrow Tuesday, ask for a break</t>
  </si>
  <si>
    <t>https://www.france24.com/fr/20170131-le-musee-dhistoire-naturelle-pittsburgh-a-trouve-vrai-crane-humain-sous-lun-mannequins-xixe-siecle</t>
  </si>
  <si>
    <t>Pittsburgh Natural History Museum found a true human skull under one of its 19th century models</t>
  </si>
  <si>
    <t>The diorama "Lion attacking a dromedary" of the Pittsburgh Museum of Natural History was re-exposed to the public on Saturday 28 January. But its restoration revealed some surprises.... Advertising Read more. The eyes are exorbitant, the mouth beats with fear: the face of the man struggling on the diorama "Lion attacking a dromedary" - in English</t>
  </si>
  <si>
    <t>https://rus.azattyq.org/a/24908132.html</t>
  </si>
  <si>
    <t>Armstrong refused to cooperate with the antidoping agency.</t>
  </si>
  <si>
    <t>Cycling Lance Armstrong, who was at the centre of the scandal due to the use of drugs to improve sports performance and who lost seven of the Tour de France champion's titles, will not cooperate with the U.S. Antidoping Agency. Sportsman was asked to reduce his lifetime ban on competition in exchange for all his known doping information.</t>
  </si>
  <si>
    <t>https://saharamedias.net/17805/</t>
  </si>
  <si>
    <t>The economic crime police are arresting the mayor of Nouadhibo and the safekeeper.</t>
  </si>
  <si>
    <t>A unit of the Mauritanian Economic Crimes Police arrested the mayor of Nouadhibo, northern Mauritania, and the director of the city &amp;apos; s treasury, Mohamed Ould Motallah. Security sources spoke to a desert reporter, Medea, in the city. The mayor &amp;apos; s arrest and the march came against superior orders issued by the capital without specifying their destination. The same sources confirmed that the detainees had been transferred to the capital, Nouakchott</t>
  </si>
  <si>
    <t>https://www.hindustantimes.com/punjab/garbage-truck-crushes-mother-son-to-death-in-ludhiana/story-6iUsgpBzIP1N5zmdroSdeL.html</t>
  </si>
  <si>
    <t>Garbage truck crushes mother, son to death in Ludhiana</t>
  </si>
  <si>
    <t>Garbage truck of A to Z company hired for lifting garbage by Municipal Corporation Ludhiana mowed down a woman Indu Kumari and her 12-year-old son Sri Ram at Samrala Chowk on Tuesday afternoon.SHARE THIS ARTICLE ON</t>
  </si>
  <si>
    <t>https://www.1in.am/57024.html</t>
  </si>
  <si>
    <t>Without a soldier, it is impossible to imagine our empire</t>
  </si>
  <si>
    <t>"It can't be the way we imagine our country is not the way we think." In the first press interview, blogger Armen Johnisian said, "Our army is the idea."</t>
  </si>
  <si>
    <t>https://pakobserver.net/regrettable-taliban-react-after-pakistani-flag-removal-incident/</t>
  </si>
  <si>
    <t>‘Regrettable’ - Taliban react after Pakistani flag removal incident</t>
  </si>
  <si>
    <t>KABUL – The Taliban on Tuesday vowed that stern action will be taken against their fighters involved in removing a Pakistani flag from a vehicle carrying humanitarian aid to Afghanistan, local media reported.Terming the incident regrettable, Taliban spokesperson Zabihullah Mujahid expressed sadness over the treatment meted out in response to aid.He said that weapons will also be seized from the responsible persons, adding that such incidents will not be allowed to happen in the future.His response comes after a group of Afghan Taliban fighters were spotted insulting the Pakistani national flag fixed at trucks carrying humanitarian aid for the people of Afghanistan at a crossing point.A viral video shows the men, who wearing civil clothes and carrying guns, violently remove the flag from the truck. One of them can be seen insulting the flag while others are chanting celebratory slogans.On Sunday, 17 trucks carrying humanitarian aid were sent by Pak-Afghan Cooperation Forum (PACF), on behalf of the Pakistan government to Afghanistan via Torkhum border when the incident happened.Read more: https://pakobserver.net/watch-afghan-taliban-fighters-insult-pakistani-flag-hoisted-on-humanitarian-aid-truck/</t>
  </si>
  <si>
    <t>http://www.eltiempo.com/amp/mundo/medio-oriente/turquia-bombardea-a-kurdos-en-siria-103568</t>
  </si>
  <si>
    <t>Turkey bombards targets of Kurdish militias in Syria</t>
  </si>
  <si>
    <t>The Turkish army bombed targets of Syrian Kurdish militias in response to an attack on the Syrian Free Army (SLA) in northern Syria, announced a statement from the Armed Forces. The Popular Protection Units (YPG) attacked on Tuesday night members of the SLA near the city of Azaz, northern Syria, for which the army responded, neutralizing 'the identified targets', the Turkish communiqué said. Ankara considers</t>
  </si>
  <si>
    <t>http://zviazda.by/ru/news/20191130/1575108904-na-zhurfake-bgu-proshel-vii-forum-molodyh-zhurnalistov</t>
  </si>
  <si>
    <t>The 7th Forum of Young Journalists was held at the BGU jurf.</t>
  </si>
  <si>
    <t>This year's theme was "The development of domestic journalism at the current stage and its responsibility to society." In order to enhance its professional skills, it brought together about 200 young professionals and university professors. At the plenary session, the Deputy Head of Administration of President Andrei Kuntsevich noted that the theme of the forum was symbolic... "The responsibility to society is the main thing that separates a journalist from other actors in the production of information," he said.</t>
  </si>
  <si>
    <t>https://www.thehindu.com/news/cities/Hyderabad/more-than-2000-cr-spent-on-development-of-gajwel/article25699668.ece</t>
  </si>
  <si>
    <t>More than ₹ 2,000 cr spent on development of Gajwel</t>
  </si>
  <si>
    <t>Being the prime constituency in the newly formed Telangana State with Telangana Rashtra Samithi founder president and Chief Minister K Chandrasekhar Rao representing it, Gajwel was accorded top priority in development activities.The accelerated development of the region was taken up under the auspices of Gajwel Area Development Authority (GADA), present Collector of Sangareddy district M. Hanumantha Rao was special officer GADA.Funds flowed freely in the development of the constituency. For example the new road from Guraram to Erravalli, where the farm house of Mr. Chandrasekhar Rao is located, was laid reportedly at a cost of ₹ 35 crore, the officials do not confirm the figure.As much as ₹ 36.99 crore was spent on restoration of tanks in Erravalli village, in Markook mandal, by Irrigation Department and funds were released by GADA. Another ₹ 12.13 crore was also spent by the Department on these tanks under Mission Kakatiya first phase and the total amount spent on these tanks was ₹ 49.12 crore, which translates to almost ₹ 10 crore on each tank. Similarly, for housing as much as ₹ 19.40 crore and for creating infrastructure as much as ₹ 4.81 crore was spent in this village. In addition, an amount of ₹ 2.3 crore was spent on construction of auditorium and dining hall. The total amount spent on development of Erravalli alone was close to ₹ 75.63 crore.Education Hub was established in 60 acres area at an estimated cost of ₹146.28 crore in the constituency headquarters. As much as 12,36,710 SFT plinth area was constructed for High School to PG Education facility. A 100-bed hospital was established at a cost of ₹ 18.5 crore with facilities like gynaecology, outpatient, theatre, scanning, blood test, X-ray, dialysis, ENT, dermatology, orthopaedic and eye testing.An urban park was established at a cost of ₹ 4.81 crore in 302.5 acres, integrated office complex with ₹ 42.5 crore for 47 offices, auditorium with ₹ 15.97 crore and integrated market at a cost of ₹19.85 crore. For supply of drinking water to each house under Mission Bagiratha ₹ 41.7 crore was spent in the constituency.According to officials ₹ 2115.59 crore was spent on the constituency. In addition an amount of ₹ 1,832 crore is being spent on the establishment of Sri Konda Laxman Telangana State Horticulture University.“This accelerated development took place in Gajwel because Mr. Chandrasekhar Rao has focused on this. If not getting this much funds was not possible,” commented an officer on condition of anonymity.COMMents SHARE</t>
  </si>
  <si>
    <t>https://www.eltiempo.com/politica/proceso-de-paz/en-carta-al-senado-marquez-dice-que-acuerdo-de-paz-fue-traicionado-275814</t>
  </si>
  <si>
    <t>In a letter to the Senate, Marquez says that peace agreement was betrayed</t>
  </si>
  <si>
    <t>Iván Márquez and Hernán Darío Velásquez Saldarriaga, 'the Paisa', two of the former Farc chiefs who have been missing for several months and whose continuity in the peace process is in sight, reappeared with a letter addressed to the Senate Peace Commission in which although they do not declare themselves outside the agreements they do speak of a 'failed process'. The letter, revealed by the no</t>
  </si>
  <si>
    <t>https://arabic.euronews.com/2024/01/30/frances-national-assembly-votes-enshrining-womens-rights-abortion-french-constitution</t>
  </si>
  <si>
    <t>The French National Assembly voted to include the right of women to abortion in the Constitution</t>
  </si>
  <si>
    <t>By: Euronoz, the National Assembly of France voted Tuesday on a bill to include women &amp;apos; s right to abortion in the French Constitution pending a vote in the Senate, the second chamber of Parliament. The deputies supported by a large majority, on the evening of Wednesday, 24 January, the inclusion of women &amp;apos; s right to abortion and voluntary termination of pregnancy in the Constitution. Before the vote, attention was focused on the formulation of article I, the only</t>
  </si>
  <si>
    <t>https://kloop.kg/blog/2021/10/15/ne-imeem-takogo-oborudovaniya-v-mintsifry-oprovergli-obvinenie-nurbeka-toktakunova-v-proslushivanii-ego-telefona/</t>
  </si>
  <si>
    <t>We don't have that kind of equipment.</t>
  </si>
  <si>
    <t>The State Enterprise Special Communications Service of the Ministry of Digital Development responded to the accusation of a lawyer and a candidate for deputy of Nurbek Toktakunov, who had previously reported the hacking of his telegram account and wiretaps by "species." We, as couriers of the State, noted that, in accordance with his statutes, he was receiving, processing, transporting and delivering correspondence and others.</t>
  </si>
  <si>
    <t>https://t24.com.tr/haber/belediye-meclisi-uyesi-hollandaya-tepki-olarak-inegini-kesmekten-vazgecti,393862</t>
  </si>
  <si>
    <t>The councilman gave up cutting off his cow 'in response to Holland'</t>
  </si>
  <si>
    <t>Hüseyin Avni Sipahi, who announced that he was going to cut off his cow, had reacted on social media. The diplomatic crisis between Turkey and the Netherlands was also on the agenda of İstanbul Metropolitan Municipality Assembly, where Beşiktaş Deputy Mayor Hüseyin Avni Sipahi announced in writing that he would cut off his cow.</t>
  </si>
  <si>
    <t>https://www.nyasatimes.com/no-easy-ride-for-dpp-members-to-regroup-in-peoples-party/</t>
  </si>
  <si>
    <t>No easy ride for DPP members to ‘regroup’ in People’s Party</t>
  </si>
  <si>
    <t>Cabinet ministers and other officials from the Democratic Progressive Party (DPP) who are dumping their party and joining Peoples Party (PP) will have to undergo rigorous screening before being accepted into the rank and file of the governing party.PP led by President Joyce Banda has a screening system for anybody who wants to join the party.“Those ministers who are dumping DPP for PP should not think they will automatically be accepted. The party expects them to write applications and submit them to PP secretary general. Then PP will have to interview the applicants.“After the interviews, PP will go to the constituencies of the applicants to ask the people there if they were consulted by the defectors,” a PP official said.Even PP president Joyce Banda who is also the country’s president advised DPP defectors not to make their declarations on the radio but go to the party’s secretary general Henry Chibwana.Banda wondered why all of a sudden DPP diehards, who were close to Mutharika and despised her, would today be praising her.Ministers that dumped Mutharika immediately after his death included Sidik Mia, John Bande, Luscious Kanyumba, Ken Lipenga, Catherine Gotani Hara, Yunus Mussa and Catherine Gotani.DPP secretary general Wakuda Kamanga condemned the conduct of the ministers dumping Mutharika and DPP before the burial of their president.Follow and Subscribe Nyasa TV :Sharing is caring!</t>
  </si>
  <si>
    <t>https://jang.com.pk/news/467988</t>
  </si>
  <si>
    <t>I do what I say, half of the upcoming Super League matches in Pakistan, Najam Sethi</t>
  </si>
  <si>
    <t>Karachi (Staff Reporter) Pakistan Cricket Board Chairman Najam Sethi has said that one good news has been fulfilled and the other good news will be received in next year's PSL. Believe me I do what I say, the other good news is that next half of PSL will be in Pakistan. He also told the good news of the construction of stadiums in Islamabad and Peshawar while talking to the media. He said that Lahore and Karachi have got the green signal and now Peshawar and Islamabad fields will also be settled. In the 4th edition of PSL, double weekend matches will be held in United Arab Emirates on Thursday and Friday and matches in Pakistan on Saturday and Sunday.</t>
  </si>
  <si>
    <t>https://www.laprensagrafica.com/elsalvador/Estaba-entre-mas-buscados-de-La-Union-20180420-0081.html</t>
  </si>
  <si>
    <t>I was among the most wanted in La Unión - La Prensa Gráfica</t>
  </si>
  <si>
    <t>In the San Pablo colony of the municipality of San Miguel, José Leonel Molina Reyes, 26, was arrested, who according to the police was on the list of the 10 most wanted criminals in the department of La Unión, for having five arrest warrants for crimes related to gang action.Police sources indicated that Bonilla Reyes was arrested on Thursday afternoon, pursuant to a court order that was issued by a unified court, for his alleged involvement</t>
  </si>
  <si>
    <t>https://nation.africa/kenya/counties/county-loses-funds-to-fake-refuse-project-youth-groups-1028716</t>
  </si>
  <si>
    <t>County loses funds to fake refuse project youth groups</t>
  </si>
  <si>
    <t>The Migori County government has exposed a racket by youth groups in a garbage collection programme that has seen the devolved unit lose millions of shillings.A number of groups, turned out to be ghosts, were picked to offer garbage collection services in the eight sub-counties and have been earning Sh99,000 monthly. The groups have not been offering the services.An investigation showed that employees of the defunct local authorities were still the ones sweeping markets and bus parks, putting on the spotlight the role of the youth groups.The Nation learnt that some of the 47 youth groups contracted last year to offer cleaning services, only existed on paper.INVESTIGATIONS LAUNCHED“ We have already stopped all of them and launched investigations to establish the extent of this racket. I will tell you how many groups were ghosts after we complete our investigations,” said Mr Joshua Ngwala, the chief officer in the department of Environment and Natural Resources, that short-listed the groups.Mr Ngwala said they will formulate new policies top govern the collection of garbage in the county.“The people we trusted have abused the system we had put in place and we are not going to continue with them. They collected money from us monthly but did very little in keeping our towns and markets clean,” he added.Mr Ngwala said they are going to employ a new method that will give value for money.</t>
  </si>
  <si>
    <t>https://www.diariolibre.com/actualidad/internacional/mauresmo-sera-la-proxima-directora-de-roland-garros-DI30388391</t>
  </si>
  <si>
    <t>Mauresmo will be the next director of Roland Garros</t>
  </si>
  <si>
    <t>Amelie Mauresmo, the two-time Grand Slam champion, was named Thursday as the director of the French Open to replace Guy Forget, becoming the first woman in office.Forget, whose contract expired at the end of the year, resigned this week by citing communication problems with the new president of the French tennis federation, Gilles Moretton.Mauresmo, 42, was the first French tennis player — man or woman</t>
  </si>
  <si>
    <t>https://t24.com.tr/haber/dusunce-ve-ifade-ozgurlugu-ozel-odulu-turkiye-gazeteciler-cemiyeti-ne-verildi,1152889</t>
  </si>
  <si>
    <t>Freedom of Thought and Speech Special Award awarded to Turkey's Journalists Society</t>
  </si>
  <si>
    <t>The Special Award for the Freedom of Thought and Speech of the Union of Publishers of Turkey was awarded to the Journalists Association of Turkey. The Special Award for the first time this year was presented to the Association of Journalists of Turkey for their contribution to freedom of thought and expression, their fight against censorship. Turkey's Association for Thought and Freedom of State 2023 Awards found its owners held on Wednesday (February 21st 2024) at the Construction Credit Culture Art Centre.</t>
  </si>
  <si>
    <t>https://www.elespectador.com/novedades/buscalibre-la-libreria-que-tiene-mas-de-cinco-millones-de-libros/</t>
  </si>
  <si>
    <t>Buscalibre, the bookstore that has more than five million books</t>
  </si>
  <si>
    <t>Juan José Daza, “country manager” of the brand in the country, tells about the process of incursion into the Colombian market, the strategies they used to encourage the purchase of books online and that during the quarantine tripled their sales. Buscalibre is a virtual store that sells physical books that arrive to the place that the customer determines, also gives the possibility to buy books that are not available in Colombia. It is in countries like Chile, Mexico, Peru and Colombia,</t>
  </si>
  <si>
    <t>https://jang.com.pk/news/638332</t>
  </si>
  <si>
    <t>Kasur, 4 suspects arrested, illegal weapons recovered</t>
  </si>
  <si>
    <t>During the checking in Khadian area near Kasur, 4 suspicious people in a car were arrested and a huge amount of illegal weapons were recovered. A Kalashnikov, 2 automatic rifles, a pistol and a large number of bullets were recovered from the possession of the accused. The police have registered a case against the four accused including Imran and Naveed and started further investigation.</t>
  </si>
  <si>
    <t>https://gestion.pe/economia/gobierno-ratifico-patricia-elliot-directora-ejecutiva-fonafe-114355-noticia/</t>
  </si>
  <si>
    <t>Government ratified Patricia Elliot as Executive Director of Fonafe  ECONOMY  MANAGEMENT</t>
  </si>
  <si>
    <t>By a supreme resolution issued today, the Executive appointed Patricia Isabel Elliot Blas as Executive Director of the National Fund for the Financing of State Business Activity (Fonafe).Today's resolution is signed by the Minister of Economy, Alfredo Thorne, and the President of the Republic, Pedro Pablo Kuczynski.Elliot Blas was already serving as Executive Director in charge since December 2014, during the Government of Ollanta Humala.[LE]</t>
  </si>
  <si>
    <t>https://moldova-suverana.md/article/sporirea-securitii-regionale-printre-obiectivele-mai-pentru-anul-2023-n-cooperare-cu-suedia_46178</t>
  </si>
  <si>
    <t>SECURITY SECURITY REGIONAL PRINCES FOR MORE OBJECTIVES FOR THE YEAR 2023 IN COOPERATION WITH Sweden</t>
  </si>
  <si>
    <t>The Republic of Moldova is an important pillar in ensuring security at the EU's external border and a reputation for preventing any form of threat and provocation in the Baltic Community region, given the country's status as a candidate for accession to the</t>
  </si>
  <si>
    <t>https://www.thehindu.com/news/cities/Hyderabad/maoists-blast-culvert-traffic-movement-hit/article23674665.ece</t>
  </si>
  <si>
    <t>Maoists blast culvert, traffic movement hit</t>
  </si>
  <si>
    <t xml:space="preserve"> Maoists blasted a culvert across a stream at Pedamidisileru village in Charla mandal on Wednesday coinciding with the Protest Day called by the rebels condemning the alleged attempts to dilute the Scheduled Castes and Scheduled Tribes (Prevention of Atrocities) Act.The Maoist rebels blew up the low-level culvert by detonating explosive material on the cement concrete road between Pedamidisileru and Taliperu in the Telangana’s tribal heartland of Bhadrachalam Agency in the early hours of the day.Vehicular movement on the CC road that connects the border villages of Charla mandal with the Maoist stronghold of Bijapur district in Chhattisgarh came to a grinding halt following the incident, sources said.Meanwhile, the Charla police unearthed three land mines allegedly planted by Maoists targeting the security personnel on the outskirts of Tippapur a border village in Charla mandal on Wednesday. A bomb disposal squad from Bhadrachalam rushed to the spot and defused the explosives under the supervision of local police officials.COMMents SHARE</t>
  </si>
  <si>
    <t>https://www.thehindu.com/news/international/aukus-australias-pm-understands-frances-disappointment-over-submarine-deal/article36547388.ece</t>
  </si>
  <si>
    <t>France knew of Australia’s grave concerns: Australia's PM</t>
  </si>
  <si>
    <t xml:space="preserve"> Australia's Prime Minister Scott Morrison said on Sunday he understood France's disappointment over Canberra's cancellation of a submarine dealin favour of a pact with the United States and Britain but that Australia needed to protect its interests.Also read:Australian PM says he made clear to France possibility of scrapping submarine deal "Of course it's a matter of greatdisappointment to the French government , so I understand their disappointment. But at the same time, Australia like any sovereign nation must always takedecisions that are in oursovereign national defence interest ," Mr. Morrison told a press briefing.France would have known Australia had “deep and grave concerns” that a submarine fleet the French were building would not meet Australian needs, Mr. Morrison said.U.S. President Joe Biden revealed last week a new alliance, including Australia and Britain that would deliver an Australian fleet of at least eight nuclear-powered submarines.Mr. Morrison blamed the switch on a deteriorating strategic environment in the Indo-Pacific. He has not specifically referred to China’s massive military buildup, which has gained pace in recent years.“The capability that the Attack class submarines were going to provide was not what Australia needed to protect our sovereign interests,” Mr. Morrison said.“They would have had every reason to know that we have deep and grave concerns that the capability being delivered by the Attack class submarine was not going to meet our strategic interests and we have made very clear that we would be making a decision based on our strategic national interest,” he added, referring to the French government. Mr. Morrison has said the contract cancellation will cost his government at least AU$2.4 billion ($1.7 billion).France responded to the contract cancellation by recalling its Ambassadors from Australia and the U.S.COMMents SHAREAustralia/France/USA/United Kingdom</t>
  </si>
  <si>
    <t>https://radiotamazuj.org/en/news/article/feuding-clans-in-twic-east-asked-to-pay-compensation-to-victims-families</t>
  </si>
  <si>
    <t>Feuding clans in Twic East asked to pay compensation to victims’ families</t>
  </si>
  <si>
    <t>A peace and Reconciliation committee in Twic East County in South Sudan's Jonglei State has asked the two feuding clans of Ayual and Dachuek to pay compensation for the lives lost during their long conflict, recover the cattle stolen from both clans and commit not to revenge again.Twic East Commissioner Dau Akoi Jurkuch told Radio Tamazuj that a reconciliation conference between the two clans was held last week and ended yesterday. It was witnessed by the newly appointed governor of Jonglei State Philip Aguer.In another development in the Twic East County, local authorities have begun the upgrading of the road between Bor and Panyijar yesterday. The commissioner of Twic East County Dau Akoi Jurkuch told Radio Tamazuj the construction of the road will take one month according the plan of the community in which members of the community paid some money for the development of the area. He said the members of the community donated 2 million SSP for the construction of the road linking Bor with Twic East County. Akoi pointed out that the work started with efforts from the local community without any support from the government. He further added that the citizens have been suffering for long from the rise in price of goods due to the poor road linking Bor with Twic East County but with the maintained of the road the situation will improve. The commissioner called on the community members to donate more money because the budget for the road construction is not enough.Jonglei State is one of 28 states created by President Salva Kiir by decree but challenged as unconstitutional by a coalition of opposition parties.Monitors of the peace agreement have called the creation of the 28 states a “violation” of the peace agreement. Salva Kiir says the 28 states are the demand of the people.</t>
  </si>
  <si>
    <t>https://daryo.uz/2015/04/07/poroshenko-kechasi-ijtimoiy-tarmoqlarda-otirishini-tan-oldi/</t>
  </si>
  <si>
    <t>Poroshenko admitted that he sits on social networks at night</t>
  </si>
  <si>
    <t>Ukrainian President Pyotr Poroshenko said that he accesses the Internet when he returns from work - at three o'clock at night, writes Korrespondent.net. He spoke about this in the presentation of Public Television. I can say that I personally depend on the information environment. Yatsenyuk advises me not to go on Facebook, but I can't help myself. And when I get home, I go to the Internet at two or three o'clock at night. I can't say that I will be happy to see what was written there, especially the comments," said Poroshenko. Let the president consider himself a well-informed person.</t>
  </si>
  <si>
    <t>https://timesofindia.indiatimes.com/technology/tech-news/thanks-ashok-says-elon-musk-meet-the-man-the-first-employee-of-tesla-ai/autopilot-team/articleshow/110881700.cms</t>
  </si>
  <si>
    <t>"Thanks Ashok," says Elon Musk; meet the man the first employee of Tesla AI/Autopilot team - Times of India</t>
  </si>
  <si>
    <t>TECH NEWS : Elon Musk acknowledged Ashok Elluswamy, head of Tesla AI/Autopilot team, for his leadership. Ashok's LinkedIn profile details his role in autonomy sof</t>
  </si>
  <si>
    <t>https://gestion.pe/economia/empresas/transformacion-digital-cuales-son-los-servicios-mas-urgentes-para-las-empresasperu-noticia/</t>
  </si>
  <si>
    <t>Digital transformation: these are the most urgent services for companies Peru  ECONOMY  MANAGEMENT</t>
  </si>
  <si>
    <t>Cloud computing and cybersecurity have been the most demanding digitalization architectures by companies in the banking, mining and telecommunications sectors. “They have grown exponentially, such as the number of infections caused by the virus,” says Valter Pinto, CEO of Logicalis Peru, a global company of integrated information and communications technology (ICT) solutions and services. Cloud computing allows you to offer services over the Internet without</t>
  </si>
  <si>
    <t>https://www.nst.com.my/news/nation/2017/04/232088/5000-year-old-skeleton-discovered-guar-kepah-construction-site</t>
  </si>
  <si>
    <t>5,000-year-old skeleton discovered at Guar Kepah construction site</t>
  </si>
  <si>
    <t>GEORGE TOWN: A prehistoric human skeleton, thought to be at least 5,000 years old, was uncovered during construction of a gallery for the Guar Kepah Neolithic site near Kepala Batas, on mainland Penang, on Monday.Universiti Sains Malaysia (USM) Global Archaeological Research Centre director Professor Datuk Dr Mokhtar Saidin said a skull, a femur bone and a rib cage were found beneath the floor of a house which had been recently flattened to make way for the gallery.He said the bones were found 70cm underground as Public Works Department (PWD) backhoes were digging on Monday."This is an important discovery not only for us, but the state, and the nation as a whole. Digging works were immediately stopped following the discovery, and we took over to conduct the excavation."We have yet to conduct scientific studies, but we estimate it to be around 5,000 years old. More details, such as how the prehistoric people lived, what they ate and their burial patterns, will be released once we complete the studies," Dr Mokhtar told newsmen at Chief Minister Lim Guan Eng's office here, yesterday.Mokhtar believes they could possibly find three skeletons at the site, but it would take them at least two weeks to excavate even the current findings.USM's Global Archaeological Research Centre had been conducting excavation works and research at the site back in 2010, where prehistoric shells, pottery remnants, tool remnants and food remnants from the Neolithic period were found, documented and dated.“With this latest discovery, our research is complete. We have the shells, the food, the hunting tools and now we have the skeleton. So, the gallery will be complete with all these on display,” Dr Mokhtar added.Guar Kepah, the country's final remaining Stone Age site, features shell middens or mounds that date back more than five millennia.According to a book by F. David Bulbeck, titled “The Perak Man and Prehistoric Skeletons of Malaysia”, a total of 37 skeletons were excavated from the site after British colonial officer G.W Earl first discovered the shell middens in 1860; dating placed the skeletons at between 4,000 and 5,000 years old.Back in 2013, Mokhtar had said that the Neolithic period site at Guar Kepah, which is older than the ancient civilisation site of neighbouring Lembah Bujang, had the potential to be a major tourism draw.The Neolithic era is considered to be the last period of the Stone Age, before the discovery of metal tools led humans into the Bronze Age.He had said that the site was the only prehistoric evidence of marine adaptation by prehistoric humans living near the sea in Malaysia.No new human remains were found beyond the 37 skeletons previously unearthed, and taken to the National Natuurhistorisch Museum in Leiden, Holland.Meanwhile, Lim announced a RM20,000 allocation for further excavation works.The Chief Minister also said that the state government is in talks to have the skeletons repatriated from Holland, to be placed in the new Guar Kepah gallery.</t>
  </si>
  <si>
    <t>https://kun.uz/news/2016/02/11/“avtovaz”-lada-mashinalarini-internet-orqali-sota-boshladi</t>
  </si>
  <si>
    <t>"AvtoVAZ" has started selling Lada cars online</t>
  </si>
  <si>
    <t>The Russian company "AvtoVAZ" has introduced the service of online purchase of Lada cars through a special page of its official website. The buyer must choose the model, equipment and color of the car and indicate which dealership he will pick it up from. At the last stage, an advance payment of 10,000 rubles will be required. The selected car will be delivered to the specified car dealership after a period of time.</t>
  </si>
  <si>
    <t>https://www.astroawani.com/berita-bisnes/keputusan-korea-utara-tidak-beri-kesan-terhadap-ekonomi-mustapa-289115</t>
  </si>
  <si>
    <t>North Korea’s decision did not affect the economy - Mustapa</t>
  </si>
  <si>
    <t>North Korea's decision to decide diplomatic relations with Malaysia is not expected to have a major impact on the economy, says the leader of the Mohamed Mohamed Party.In the spring of March 20, 2021, the Malaysian authorities said that this association had long been good relations with other countries, including North Korea for the past time. - Image of Fai</t>
  </si>
  <si>
    <t>https://www.vanguardngr.com/2018/10/no-problem-if-i-dont-go-to-spain-hazard/</t>
  </si>
  <si>
    <t>No problem if I don't go to Spain</t>
  </si>
  <si>
    <t>Hazard has been instrumental in Chelsea’s unbeaten start under Maurizio Sarri, scoring eight goals in all competitions, as the Blues sit joint top of the Premier League alongside Manchester City and Liverpool.However, with his current contract expiring in 2020, the Belgian has repeatedly stated his desire to one day join the European champions.“When I was in Lille I always said I want to go one day in England because it is my dream league, because the English league is very hard, and then one day try to move (to) Spain,” Hazard told Sky Sports ahead of Chelsea’s Premier League clash with Manchester United on Saturday.“Now I’m almost 28, seven years with Chelsea, we won almost everything.“So I can finish (my career) with Chelsea. No problem at all. I am very happy with this club, with the team, my family is happy here.“So if I don’t move, if I don’t go to Spain, it is not a problem. I love the fans – I think the fans love me.”Real could do with Hazard’s firepower. In the absence of the departed Cristiano Ronaldo, Madrid have failed to score in four consecutive games for the first time since 1985.However, Hazard has also stated he has no intention of following the example of international team-mate Thibaut Courtois in forcing his way out of Chelsea.Courtois had just a year to run on his contract, lowering his transfer value, when he refused to return to pre-season training with Chelsea before sealing a move to Real in August.Kindly Share This Story:</t>
  </si>
  <si>
    <t>https://www.jornaldomingo.co.mz/nacional/cemiterio-esgota-antes-da-inauguracao/</t>
  </si>
  <si>
    <t>Cemetery is exhausted before the inauguration</t>
  </si>
  <si>
    <t>The Michafutene Cemetery, in the province of Maputo, has not yet been officially inaugurated. However, almost all of the demarcated blocks so far are lacking space for new burials, when there are only two blocks missing to fill.. The situation begins to worry. The Cemetery Administration perspective new demarcations within two weeks.</t>
  </si>
  <si>
    <t>https://anhor.uz/news/uzbekistan-postroit-svoy-uchastok-gazoprovoda-za-800-mln/</t>
  </si>
  <si>
    <t>Uzbekistan will build its portion of the gas pipeline for $800 million.</t>
  </si>
  <si>
    <t>The new Central Asia-China pipeline, with a total length of about 1,000 kilometres, will bring the total gas delivery capacity to 85 billion cubic metres. The length of the Uzbek section is about 200 kilometres, estimated at $800 million. As previously reported, the pre-feasibility study of the Uzbek portion of the thread project will not be ready before the end of 2016, and the start of the construction work depends on the outcome of the negotiations between China and Turkmenistan, because it is</t>
  </si>
  <si>
    <t>https://www.amarujala.com/uttar-pradesh/jaunpur/crime/153738255415-jaunpur-news</t>
  </si>
  <si>
    <t>The death of a young man who sank into the river during the image power of the image</t>
  </si>
  <si>
    <t>On Tuesday evening, Tuesday morning at the Eljui River, a local village in the local area, the young man died of drowning in the river during the image of God's Mandain.</t>
  </si>
  <si>
    <t>https://www.thehindu.com/news/national/karnataka/32-teams-to-compete-in-basketball-tournament-starting-thursday-in-dharwad/article67814217.ece</t>
  </si>
  <si>
    <t>32 teams to compete in basketball tournament starting Thursday in Dharwad</t>
  </si>
  <si>
    <t>The Rovers Basketball Club of Dharwad, which has produced several State and national level players, will organise a three-day State-level basketball tournament in Dharwad from Thursday.Addressing presspersons in Dharwad on Monday, vice-president of the club Shrikanth Kanchibail and Vijay Bellary said that the matches will be held at Rovers Club and Mallasajjan Vyayamshale in Dharwad. And, 24 men’s teams and eight women’s teams are participating in it.They said that teams from Bengaluru, Mangaluru, Ballari, Davangere, Vijayapura, Mysuru, Chikkamagaluru, Mandya, Kolar, Nitte and Dharwad will be competing for the trophies, which also carries prizes of ₹50,000 and ₹30,000 in cash for the winners and runners-up, respectively.In the women’s category, the winners will get a prize of ₹40,000 and the runners-up ₹25,000 in cash. There will also be cash prizes for the best players in every match and the overall star performer of the tournament, Mr. Kanchibail said.Mayor Veena Baradwad will inaugurate the tournament at 10 a.m., while the former Mayor Shivu Hiremath, Shrikanth Bhat and Bunts Sangha president Suggi Sudhakar Shetty will be the other guests. During the valedictory ceremony to be held on February 11 at 6.30 p.m., district in-charge Minister Santosh Lad will hand over trophies and cash rewards.President of Dharwad Hotel Association Mahesh Shetty, who is also the chief patron for the event, said that they have made arrangements for free accommodation, transportation and food for around 400 players participating in the tournament.COMMents SHARE</t>
  </si>
  <si>
    <t>https://www.nation.com.pk/05-Aug-2024/vcs-of-ajk-varsities-demand-financial-aid-to-prevent-collapse</t>
  </si>
  <si>
    <t>VCs of AJK varsities demand financial aid to prevent collapse</t>
  </si>
  <si>
    <t>ISLAMABAD - An urgent meeting of the Vice Chancellors (VCs) of all five public sector universities of Azad Jammu and Kashmir (AJK) was held here to discuss the severe financial crisis facing these institutions, specifically concerning the payment of salaries and pensions to university staff and pensioners. The (VCs) conveyed their concerns and the potential repercussions of the financial crisis to the President of AJK who is the Chancellor of the universities following the meeting, said a press release. Participants in this meeting included Prof Dr Muhammad Kaleem Abbasi, Vice Chancellor of the University of Azad Jammu and Kashmir, Muzaffarabad; Brigadier (Retd) Prof Dr Muhammad Younis Javed, Vice Chancellor of Mirpur University of Science and Technology (MUST); Prof Dr Abdul Hameed, Vice Chancellor of Women University Bagh; Prof Dr Muhammad Zakria Zakir, Vice Chancellor of the University of Poonch; and Prof Dr Rahmat Ali Khan, Vice Chancellor of the University of Kotli. The VCs highlighted that they have repeatedly informed all relevant forums and authorities about the financial crisis over the years through written and verbal communication, but no positive development has occurred. Consequently, the crisis has intensified, leaving the universities with no resources to pay salaries and pensions. The main reasons for this crisis include the lack of increase in funding from the Higher Education Commission (HEC) since 2017, low student fees in public sector universities, the introduction of BS degree programmes in colleges, resulting in decreased university enrollments, and HEC’s discontinuation of private degree programs. Simultaneously, salaries and pensions have increased by 135% over the past seven years, rendering the universities unable to manage payments within their current financial resources. The VCs have made continuous efforts to resolve the financial issues, including meetings with the President of AJK/Chancellor of the universities and the Chairman of the Higher Education Commission. As a result, the president expressed concerns in a letter to the Prime Minister of AJK on June 7, 2024, warning that the absence of financial support from the AJK government could lead to potential unemployment of faculty and staff and affect over 30,000 students enrolled in higher education programmes.The president demanded a grant of at least 3 billion rupees to mitigate the financial deficit.Similarly, continuous meetings and efforts by the Vice Chancellors with the HEC Chairman led to a letter from Prof. Dr. Mukhtar Ahmed, Chairman of the HEC, to the Prime Minister of AJK on June 24, 2024.In the letter, Dr Mukhtar emphasised the need for the AJK government to allocate the required funds in the 2024-25 budget for state universities, similar to other provinces. The HEC chairman highlighted the significant reduction in grants to state universities and the financial strain caused by inflation, warning that universities across Pakistan, especially in AJK, are operating under frozen budgets despite rising costs.The senior faculty delegation from the universities also met with the Prime Minister of AJK during the budget session, informing him of the crisis’s sensitivity and the severe threats to the universities’ existence without immediate government financial intervention. The delegation stressed that without this support, ongoing essential educational and research activities could be halted, potentially harming the region’s socio-economic development.</t>
  </si>
  <si>
    <t>https://www.amarujala.com/uttar-pradesh/faizabad/91500314698-faizabad-news</t>
  </si>
  <si>
    <t>As smoke and burner, there are survivors of Baal-balk</t>
  </si>
  <si>
    <t>Fajabadha. The town that was associated with the Kathartiat's god Angum was stopped on Sunday morning in the town's town's town's capital town, a terrible accident ended Sunday night. The transistorate began burning smoke at 10.45.</t>
  </si>
  <si>
    <t>https://www.camerounweb.com/CameroonHomePage/NewsArchive/Ambazonie-bilan-sanglant-dans-les-villes-anglophones-ce-week-end-450102</t>
  </si>
  <si>
    <t>Ambazonia: Bloody balance in English-speaking cities this weekend</t>
  </si>
  <si>
    <t>This weekend was shaped by numerous attacks by secessionists in the north-west and south-west regions... In the evening of Saturday 4, the secessionists made an assault at miles 14 and 15 in Buea in the south-west. After setting fire to a vehicle, the latter proceeded to the roadblock. Intercepted by the army, they exchanged at once.</t>
  </si>
  <si>
    <t>https://azertag.az/xeber/Mudafie_naziri_Zefer_Gunu_munasibetile_Azerbaycan_Ordusunun_sexsi_heyetini_tebrik_edib-2367614</t>
  </si>
  <si>
    <t>In view of the Poverty of Zeus, we are deeply concerned about the U.S.A.</t>
  </si>
  <si>
    <t>A laborer in the office of a Prime Minister, Zebulun Zignior - Zebulun, Norman of Zebulun, says: “Alf, we're reporting to him that his relationship with his fellowman, his friend, he hides.</t>
  </si>
  <si>
    <t>https://www.laprensagrafica.com/internacional/Evacuan-Torre-EiffelLa-Torre-20130810-0074.html</t>
  </si>
  <si>
    <t>Evacuan Eiffel TowerLa Torre - La Prensa Gráfica</t>
  </si>
  <si>
    <t>The security forces began the evacuation at 2:10 p.m. on the local afternoon and allowed the monument to be reopened two hours later.A specialized team explored the tower in search of possible explosives, and authorized access by not finding any suspicious elements.Tags franciatorre eiffelparisamenaza de bomba</t>
  </si>
  <si>
    <t>https://www.onlinekhabar.com/2020/07/885346</t>
  </si>
  <si>
    <t>Corona spread when Indian citizens came in hiding: Chief Minister Raut</t>
  </si>
  <si>
    <t>13th July, Birgunj. Chief Minister Lal Babu Raut has said that the corona infection spread due to Indian citizens who entered Nepal secretly in Birgunj and Rajviraj. He said that he has instructed the security officers to tighten the border area. 'Due to the open border, Indian citizens have come in droves. It is from them that the corona infection has spread," he said. "It cannot be done without tightening the borders, if people are allowed to come from there, the epidemic will go out of control. The issue has already been discussed with the security officer. Chief Minister Raut said in an all-party discussion held at the Birganj Chamber of Commerce and Industry on Tuesday that a political party is one to deal with the situation.</t>
  </si>
  <si>
    <t>https://www.sowetanlive.co.za/news/south-africa/2024-08-06-visually-impaired-pupils-strike-gold-at-science-expo/</t>
  </si>
  <si>
    <t>Visually impaired pupils strike gold at science expo</t>
  </si>
  <si>
    <t>It was a case of first time’s the charm for two visually impaired Gqeberha pupils who struck gold at the Eskom Science Expo. Entering the expo for the first time, Hazel Vuranda and Yamkela Msimanga, both grade 7 pupils at Khanyisa School for the Visually Impaired, were awarded gold medals for their project in the Social Sciences category.The pupils’ project  focused on what it is like to be visually impaired, and how learning could be made easier for them.The regional expo took place at Nelson Mandela University’s Missionvale campus on Friday and attracted 26 participants from 19 schools.A proud Humaira Brood, who started teaching at Khanyisa in 2024, said entering the expo marked a significant milestone for the school.Read more here: www.heraldlive.co.za  Would you like to comment on this article? Register (it's quick and free) or sign in now.Please read our Comment Policy before commenting.</t>
  </si>
  <si>
    <t>https://www.bd-pratidin.com/national/2020/10/29/581823</t>
  </si>
  <si>
    <t>Freedom Prize Today</t>
  </si>
  <si>
    <t>The Freedom Prize - 2020 will be awarded on Thursday morning, at 10:30 a.m., the award will be awarded to the capital's Usmanic memory. Prime Minister Sheikh Hasina People's Conference from the press conference.</t>
  </si>
  <si>
    <t>https://24.hu/belfold/2020/10/10/lopas-bunugy-furo/</t>
  </si>
  <si>
    <t>He was working with a tool box on Dohány Street, caught.</t>
  </si>
  <si>
    <t>Driller lived in the box. Hundreds of thousands of dollars a day was made by a new design drug-selling tapiosele family. More than ten years can be expected from Albanian bakers, kidnappers demanding a million euros. On video, police are chasing a carjacker who raids his boss's farm.</t>
  </si>
  <si>
    <t>https://www.scmp.com/news/hong-kong/health-environment/article/3217421/hong-kong-patient-groups-welcome-new-greater-bay-area-medical-subsidy-residents-across-border-say</t>
  </si>
  <si>
    <t>Hong Kong patient groups welcome new Greater Bay Area medical subsidy for residents across border, but say 2,000 yuan coverage not enough</t>
  </si>
  <si>
    <t>A Pilot Scheme for Supporting Patients of the Hospital Authority in the Guangdong-Hong Kong-Macau Greater Bay Area will provide subsidised medical services at the University of Hong Kong-Shenzhen Hospital. Photo: Handout</t>
  </si>
  <si>
    <t>https://www.amarujala.com/uttar-pradesh/faizabad/Faizabad-40355-126</t>
  </si>
  <si>
    <t>Two brothers in Siru, saved one</t>
  </si>
  <si>
    <t>When the brothers arrived at the other hour's secret home, two of our brothers fell into a deep water on Saturday afternoon, while a brother was saved while the local brothers were drowning. The missing young man was told that the residents of the town were looking for a pause to bear two brother and friend of two men sitting in the private area.</t>
  </si>
  <si>
    <t>https://www.azatutyun.am/a/25238212.html</t>
  </si>
  <si>
    <t>"There has been, there will be, and there will be the Gagic Servant."</t>
  </si>
  <si>
    <t>"There has been, there will be, and there will be, Gagaik Srukyan, the founder of the campaign," said Tigrana Urichan, a spokesman for the campaign.</t>
  </si>
  <si>
    <t>https://www.nation.com.pk/18-Oct-2021/pm-imran-khan-so-lucky-to-have-such-incompetent-opposition-rashid</t>
  </si>
  <si>
    <t>PM Imran Khan so lucky to have such incompetent Opposition: Rashid</t>
  </si>
  <si>
    <t>ISLAMABAD - Federal Minister for Interior Sheikh Rashid Ahmed said Sunday that the present government of Pakistan Tehreek-e-Insaf (PTI) would complete its tenure and expressed the confidence that it will also return to power once again for the next tenure.Talking to media, the minister said that opposition parties were in state of disappointment and stress as against their wishes, the present government was successfully running the state affairs.Sheikh Rashid said, “the opposition has been saying since December last year that PTI is going to lose power, but it should be clear about any misunderstanding about the government. Prime Minister Imran Khan is so lucky to have got such incompetent and ineffective opposition.”He said the issue of inflation was connected with the changing international economic situation as no one in the government wants inflation in the country. He added the trend of increasing prices of petroleum, edible oil, wheat and other edible items in the international markets had repercussions.He said the government was taking sincere steps to control inflation and making a change in the life of common man.Commenting on Maryam Nawaz’s address in PDM’s recent public gathering regarding Nawaz Sharif’s return, Sheikh Rashid said “if Nawaz Sharif is serious in returning Pakistan, the Ministry of Interior will ensure full facilitation to him in this regard. He can return back even within 24 hours.”He added “Nawaz Sharif’s visit to London was a planned move so they were just trying to make country’s people fool while telling them about his desire to return back.”He advised the leadership of PML-N to stop defaming country’s respectable institutions in public or using inappropriate language.He said the present opposition had no vision to understand the prevailing regional situation and they had selected wrong time for holding rallies and protest.He said the Federal Investigation Agency (FIA) had been given the task to avoid hoarding of dollars in the country. The minister added 34 persons had been arrested besides ordering audit of five of major companies in this regard. He said that late Dr Abdul Qadeer Khan was our national hero and on the directive of Prime Minister Imran Khan, Dr Abdul Qadeer Khan was given a state funeral. He added the government had made all arrangements in Faisal Mosque however he was buried in H-8 graveyard as according to his daughter Dina Khan it was his own will. Earlier, Sheikh Rashid visited the residence of late Dr Abdul Qadeer Khan and expressed his sympathies with his daughter and other family members.</t>
  </si>
  <si>
    <t>https://kyivindependent.com/wall-street-journal-us-refuses-to-provide-ukraine-with-advanced-drones/</t>
  </si>
  <si>
    <t>Wall Street Journal: US refuses to provide Ukraine with advanced drones</t>
  </si>
  <si>
    <t>The Biden administration will not provide Ukraine with Gray Eagle MQ-1C drones over concerns the drones could escalate the war by providing Ukraine with weapons that could hit targets in Russia, the Wall Street Journal reported, citing unnamed U.S. officials and other people familiar with the matter.Although not central to the decision, U.S. officials have also had concerns the technology in the drones could be stolen on the battlefield, WSJ reported.Both Kyiv and members of the U.S. congress had been pushing the Biden administration to provide Ukraine with the drones.</t>
  </si>
  <si>
    <t>https://podrobno.uz/cat/obchestvo/v-novyy-god-s-avtomobilem-ot-mobiuz-/</t>
  </si>
  <si>
    <t>New Year's with a Mobius car!</t>
  </si>
  <si>
    <t>Uzbekistan, Tashkent - AN Podrobno.uz. Mobile operator subscribers Mobiuz can win one of the 15 cars, spending only 30,000 sum... a new year is a magical holiday when everyone is planning for the future, sharing their bright emotions, waiting for the most incredible miracles.</t>
  </si>
  <si>
    <t>https://www.timeslive.co.za/news/south-africa/2014-05-20-my-year-of-wine-being-happy-an-hungover/</t>
  </si>
  <si>
    <t>My year of wine: Being happy an hungover</t>
  </si>
  <si>
    <t>At this weekend's gathering of literary people, scandalous things happened. And drinking, it seemed, was the common denominator.It's not clear whether the people drawn to a literary festival are heavy drinkers or not, or whether they drink because the event takes place in Franschhoek, where there are vast oceans of wine. Whatever the cause, there was no shortage of wine consumed. And with nowhere to drive, there was no limit to how much of it was drunk.What I am about to tell you is all hearsay, but the stories heard from various sources are needed to illustrate a point.A woman vomited in her food at an event. Not once, but twice.During moments of drunken negligence, handbags went missing, never to be found.A writer dropped off to sleep during a panel discussion, and on waking said some obnoxious and distasteful things.At least one young man I know woke broken and bruised. He'd got to bed, but later fell onto the floor. Inhibitions were lost. Unspeakable words were spoken.The dreadful outcome of this drinking descended heavily on the bacchanalian revellers in the mornings. The evidence was clear: too much wine leads to illness. There are reasons why we suffer so. There is alcohol-induced dehydration and hypoglycemia, and the molecules, cytokines, released in the fight against the toxins which make us feel ill.Less clear is how to cure the trembles, nausea and miserableness. I lay quietly in a dark room eating peanut butter and honey on toast. Others popped pills, ate eggs and drank gallons of water.On waking up with a throbbing headache some believe the best cure is to drink more of what you were drinking the previous night. Street cafes were filled from early morning with people sipping wine.The only foolproof way to not suffer is to not drink at all. Many support this view, and never drink. Others prefer to occasionally lose themselves in uninhibited happiness. A hangover is the sign of such happiness. And, by now we all know, time cures everything.</t>
  </si>
  <si>
    <t>https://www.amarujala.com/photo-gallery/chandigarh/haryana-govt-special-condition-for-mbbs-course-students</t>
  </si>
  <si>
    <t>Haraldi Govt Special Condance for Mbons Stadens Studens</t>
  </si>
  <si>
    <t>1 of 5doctor. The advertising will now be doing a condition after completing the course. You can read this by taking a government decree, please. 2 of 5doctor - photo: democ.</t>
  </si>
  <si>
    <t>https://www.nation.com.pk/06-Aug-2021/us-urges-iranian-president-to-return-to-nuke-talks-soon</t>
  </si>
  <si>
    <t>US urges Iranian president to return to nuke talks 'soon'</t>
  </si>
  <si>
    <t>The US on Thursday called on recently-seated Iranian President Ebrahim Raeisi to return to negotiations aimed at bringing Washington and Tehran back into compliance with the 2015 nuclear accord.State Department spokesman Ned Price urged Raeisi's government "to return to diplomacy" after the sixth round of indirect negotiations concluded in June without follow-on talks taking place."We urge Iran to return to the negotiations soon so that we can seek to conclude our work," Price told reporters."The opportunity to achieve a mutual return to compliance with the JCPOA won’t last forever. The longer this goes on, the advantages to our national security that would be accrued by a mutual return to compliance, will start to chip away by the advancements that Iran is able to make while the shackles are, at present, removed from its nuclear program," he added.The sixth round of talks concluded with both sides voicing views that were sharply at odds with each other about their status.Iran maintained that the talks concluded with each party agreeing on a clear text on all issues while Washington said serious differences remained.Raeisi's administration is reportedly mulling a new format and approach to negotiations.In his speech after taking the oath of office, Raeisi said sanctions imposed on Iran "must be lifted," while welcoming "any diplomatic initiative" to that end, in an apparent green light to ongoing negotiations between Iran and the West on salvaging the deal.Former US President Donald Trump unilaterally withdrew Washington from the nuclear agreement with Iran in 2018 and went on to re-impose sanctions on Tehran lifted under the deal in a failed push to bring Iran back to the negotiating table for a more extensive agreement.US President Joe Biden has since sought to pursue negotiations that would enable Washington and Tehran to resume full compliance with the pact.The Joint Comprehensive Plan of Action, as the agreement is formally known, placed sweeping constraints on Iran's nuclear program and created a robust inspections regime in exchange for the lifting of biting international and US sanctions.</t>
  </si>
  <si>
    <t>https://kp.ua/politics/688313-sudba-hostynoho-dvora-klychko-sohlasytsia-na-ydeui-tkachenko-o-muzee-sovremennoho-yskusstva-posle-ekspertyzy</t>
  </si>
  <si>
    <t>Fate of the Living Court: Klicko will agree to the idea of Tkachenko for a museum of modern art after an examination.</t>
  </si>
  <si>
    <t>The expert examination will determine whether the abandoned building of the Living Court in the Contractual Square in Kiev is suitable for the Museum of Modern Art. This was announced by the Mayor of Vitaly Klićko.</t>
  </si>
  <si>
    <t>https://www.publika.md/ultimul-discurs-al-lui-obama-despre-starea-natiunii-liderul-a-anuntat-un-nou-proiect-pentru-tara_2498031.html</t>
  </si>
  <si>
    <t>THE FINAL DISCOURS OF THE OBAMA on the state of the nation. The leader announced a new project for the country</t>
  </si>
  <si>
    <t>The fight against the terrorist group The Islamic State and the United States economy were the main topics addressed by Barack Obama in his last speech on the state of the nation. The leader of the White House announced a new project for the country: finding one</t>
  </si>
  <si>
    <t>https://arabic.euronews.com/2023/05/26/fm-borrell-calls-on-cuba-for-better-economic-ties-with-eu-than-russia-china</t>
  </si>
  <si>
    <t>Borrell calls on Cuba to strengthen its economic relations with Brussels in the face of Russia and China.</t>
  </si>
  <si>
    <t>In the course of a visit to Havana on Thursday, European Foreign Minister Joseph Burrell invited the Cuban authorities to "enhanced" economic relations with the European Union, the main trading partner of the island, in the face of other Cuban economic partners such as China and Russia.</t>
  </si>
  <si>
    <t>https://www.enqueteplus.com//content/abus-de-biens-sociaux-la-s%C5%93ur-de-coumba-gawlo-seck-tra%C3%AEn%C3%A9e-en-justice-par-son-ex-associ%C3%A9</t>
  </si>
  <si>
    <t>SOCIAL GOODS: Coumba Gawlo Seck's sister dragged to court by her former partner</t>
  </si>
  <si>
    <t>Ndèye Fatou Seck was translated yesterday before the Dakar Correctional Court for abuse of social property. She is accused of having kept material belonging to the company ''109 Com''' that she was managing with the named Cheizhou Sow.. After years of partnership, Cheizhou Sow and Ndèye Fatou Seck settled their accounts yesterday before the Correctional Court.</t>
  </si>
  <si>
    <t>https://www.rtklive.com/sq/news-single.php?ID=407041</t>
  </si>
  <si>
    <t>Zyberaj publishes new Serbian crimes files in Kosovo in 1918</t>
  </si>
  <si>
    <t>Jethlir Zyberaj, adviser to incumbent Foreign Minister Behgjet Pacolli, has unveiled new documents in which we see the names of the persecuted Albanians without trial from Yugoslavia.There are the names of Xhafer deves, Rexhep Mitrovica, Bislim Bajgora, and many other home families. This file is in the secret language of the former Yugoslavia and Serbia is now called the book of enemies of the state must liquidate</t>
  </si>
  <si>
    <t>https://index.hu/gazdasag/vilag/2012/05/16/brit_vesztervek_keszulnek_az_euro_halalara/</t>
  </si>
  <si>
    <t>London: The eurozone is tearing itself apart</t>
  </si>
  <si>
    <t>In Britain, emergency plans are being prepared for the breakdown of the euro area, said the head of the British central bank on Wednesday. Sir Mervyn King, Governor of the Bank of England, at his press conference after the presentation of the new inflation report, said without any details: the bank, the Ministry of Finance and British financial services supervision have been negotiating these plans for some time.</t>
  </si>
  <si>
    <t>https://demokrata.hu/magyarorszag/az-europai-baloldal-nem-hajlando-beszelni-a-migransterrorrol-313842/</t>
  </si>
  <si>
    <t>The European Left refuses to talk about migrant terrorism</t>
  </si>
  <si>
    <t>The European Left refuses to talk about the acts of terrorism committed by migrants, about the slaughter of innocent Europeans on the streets, said Balázs Hidvégi, representative of Fidesz-KDNP of the European Parliament (EP-), declaring to MTI on Tuesday. According to the MEP, left-wing parties are unable to face the fact that forced immigration and the terror sweeping Europe</t>
  </si>
  <si>
    <t>https://www.thehindu.com/news/cities/puducherry/l-g-asks-varsity-to-build-rainwater-harvesting-system/article24306806.ece</t>
  </si>
  <si>
    <t>L-G asks varsity to build rainwater harvesting system</t>
  </si>
  <si>
    <t>Expressing concern over Kalapet having the lowest water table, Lieutenant Governor Kiran Bedi has stressed the need to create rainwater harvesting structures in two higher educational institutions.According to a release from Raj Nivas, as a part of the field visit on “Mission Puducherry Water Rich,” the 170th weekend visit was made on Sunday to Pondicherry University and the government-run Pondicherry Engineering College.Ms. Bedi travelled by a PRTC bus, accompanied by officials from the Public Works Department, the State Ground Water Authority and the Department of Science, Technology and Environment.The visit to Pondicherry University revealed that the institution was not seized of the imperativeness of rainwater harvesting and the systems were not in place either for rooftop rainwater harvesting, run-off rainwater capture, treatment and recycling of waste water.The Lt. Governor directed the university administration to build rainwater harvesting structures in all its buildings and to calculate water requirement and rationalise water usage. She suggested that the institutions set up as many open wells as possible as per the land gradient to capture run-off rainwater after mapping the topography of the vast land space of 800 acres.The Ph.D students of Hydrogeology department should carry out a study of geophysical characteristics of the university land and Kalapet region and submit their findings with solutions for augmenting groundwater.The State Ground Water Authority would monitor the progress of the action taken by the institution and issue suitable directions as mandated under the law.Ms. Bedi said that Pondicherry Engineering College, spread on 185 acres of land, had a large scope for harvesting rainwater.She directed the college authorities to ensure that rainwater harvesting systems were provided in two buildings and wells were dug to capture run-off rainwater. A sewage treatment plan should be established for recycling waste water.The Lt. Governor asked the college principal and senior faculty to inculcate practical knowledge among students and involve them in projects of water conservation and energy conservation.COMMents SHAREwater (natural resource)</t>
  </si>
  <si>
    <t>https://www.vb.kg/doc/249541_premer_ministry_kr_i_rk_obsydiat_raboty_obedinennoy_energosistemy.html</t>
  </si>
  <si>
    <t>The Prime Ministers of the Kyrgyz Republic and the Russian Federation will discuss the functioning of the integrated energy system</t>
  </si>
  <si>
    <t>As part of the visit of the Prime Minister of Kazakhstan, Serik Akhmetov to Bishkek, scheduled to be held on 1 November, it is planned to discuss the work of the Central Asian Joint Energy System (CEA), which was announced by Prime Minister Jeantoro Satbaldiyev at a press conference in Bishkek on 31 October. He said that, in addition to energy-related issues, border problems would be raised with regard to posts and the opening of border and</t>
  </si>
  <si>
    <t>https://www.deccanherald.com/content/621613/pm-meets-south-korea-italy.html</t>
  </si>
  <si>
    <t>PM meets South Korea, Italy leaders at G20</t>
  </si>
  <si>
    <t>Prime Minister Narendra Modi today met Italian Prime Minister Paolo Gentiloni and South Korean President Moon Jae-in and discussed ways to boost bilateral ties and cooperation at the global level.The bilateral meetings took place on the sidelines of the G20 Summit here in this German port city.Later in the day, Modi is to hold such meetings with heads of Mexico, Argentina, the UK and Vietnam.Besides, he will participate in G20 sessions on Partnership with Africa, Migration and Health; and Digitalization, women's empowerment and employment.After attending the concluding session later in the evening, he will leave for New Delhi. Yesterday, on the first day of the Summit, Modi held bilaterals with Japan's Shinzo Abe and Canada's Justin Trudeau.About the meeting with Abe today, the Ministry of External Affairs said the two leaders briefly reviewed progress in bilateral relations, including in important projects, since their last meeting in Japan during Modi's visit in November 2016. Prime Minister Modi expressed satisfaction in developments in bilateral relations since then.The prime minister said he looked forward to Prime Minister Abe's forthcoming visit to India for the next Annual Summit and hoped that it would further strengthen their cooperation.</t>
  </si>
  <si>
    <t>https://www.1in.am/3430228.html</t>
  </si>
  <si>
    <t>The United States will send $225 million to Ukraine.</t>
  </si>
  <si>
    <t>The U.S. authorities can add about $225 million to Ukraine's military assistance. This is what the Associated Press has announced, leading to its sources.</t>
  </si>
  <si>
    <t>https://www.jamaicaobserver.com/2024/05/01/lee-chin-invites-jamaicans-invest-ncbfg-apo/</t>
  </si>
  <si>
    <t xml:space="preserve">Lee-Chin invites Jamaicans to invest in NCBFG APO </t>
  </si>
  <si>
    <t>NCBFG Chairman Michael Lee-Chin is inviting Jamaicans to invest in the financial conglomerate.MICHAEL Lee-Chin, the chairman and majority shareholder of NCB Financial Group Limited (NCBFG), is welcoming Jamaicans from all walks of life to seize a new opportunity to invest alongside him as NCBFG seeks to recalibrate and expand its business.Lee-Chin gained majority control of National Commercial Bank Jamaica (NCBJ) in March 2003, when many other buyers shunned the commercial bank after the domestic financial sector crisis. Now, 21 years later, the Jamaican-Canadian billionaire is kick-starting a new drive for Jamaicans to capitalise on the financial conglomerate which has $2 trillion in assets across 24 territories.“I am personally inviting every single Jamaican to participate in this, the APO of NCBFG, because it is one of the best opportunities to create wealth for your family and yourself through ownership of the largest business in Jamaica which touches every single Jamaican, directly or indirectly. Every single Jamaican, directly or indirectly, does business with NCB — either through their point of sale, terminal ABM, payroll, insurance, loans, investment, et cetera, et cetera, et cetera,” Lee-Chin said in a response to the Jamaica Observer.This opportunity is coming in the form of an additional public offering (APO) wherein Jamaicans will be able to purchase a minimum of 100 shares at $65 each in Jamaica’s largest financial group. Though the offer opens on May 6, interested individuals can visitgoipo.jncb.com to sign up to access the offer. The offer is set to close on May 26 as NCBFG seeks to raise $5.10 billion.“There’s a saying: ‘If you buy the milk, you should own the cow.’ Okay? So there’s a tremendous opportunity here — and the track record speaks for itself. Had you bought in 2002 when I came and bought the National Commercial Bank, the share price then was approximately $2. It went up in $2019 to $220, which is 110 times. We have the track record of creating a lot of wealth and we’re not going to stop now. Secondly, you’re actually co- investing with myself. I own 50 pr cent of the bank, and therefore anyone who buys shares, they’ll also own a company piece. Be a partner with me personally so [that] we are aligned in creating wealth together. Thirdly, the price is inexpensive. Trading at less than $65, it will be less than book value. And over the past years, between 2002 and 2019, the price valuation has ranged up to three times book value. So, for $6,500 every single Jamaican can participate in this APO. I welcome you. Join me. It’s a win-win situation for you and for the financial institution of NCBFG. Thank you very much,” Lee-Chin closed.</t>
  </si>
  <si>
    <t>https://www.rtklive.com/sq/news-single.php?ID=630444</t>
  </si>
  <si>
    <t>India, tax police control BBC network offices</t>
  </si>
  <si>
    <t>The tax authorities in India searched the BBC's network offices in the cities of New Delhi and Mumbai on Tuesday, weeks after the Indian government named him a propropananda project produced by British Prime Minister Narendra Modani.Documentar, India: The Mode Qjemetion) focuses on the riots involving the western state of Gujarat in 2002, where they lost at least 1,000 lives, mainly</t>
  </si>
  <si>
    <t>https://www.hindustantimes.com/mumbai-news/sacked-mumbai-university-vc-a-victim-of-modi-s-digital-india-says-shiv-sena/story-JjJUFl7UUOw1RXVRR4aUiO.html</t>
  </si>
  <si>
    <t>Sacked Mumbai University VC a victim of Modi’s Digital India, says Shiv Sena</t>
  </si>
  <si>
    <t>The Shiv Sena on Thursday called former Mumbai University vice-chancellor (VC) Sanjay Deshmukh a victim of Prime Minister Narendra Modi’s ambitious ‘Digital India’ project, in its mouthpiece Saamana.Deshmukh was sacked by Governor Ch Vidyasagar Rao on Wednesday, who held him responsible for the varsity’s delay in assessment of answer sheets and declaration of examination results.In its editorial, Saamana said Deshmukh’s insistence on online assessment of answer sheets was his undoing. “Deshmukh tried to implement Prime Minister Narendra Modi’s dream of Digital India and became its victim,” the editorial said.Deshmukh is the first VC to be sacked in the history of the 164-year-old varsity. Deshmukh has been held responsible for risking the careers of thousands of students, owing to the delay in declaring results, thus depriving them of the opportunity to apply for higher studies.Taking potshots at its ally Bharatiya Janata Party (BJP), the editorial said, “There is nothing wrong in appointing people who subscribe to your ideology. However, merit and experience matter. When that’s ignored, we see the collapse of various institutions such as the Mumbai University.”It said that despite the backing of the Rashtriya Swayamsevak Sangh (RSS), the Maharashtra governor was forced to sack Deshmukh for the fiasco. It went on to list examples where some meritorious students were declared ‘failed’ while those who were present for the exams were declared ‘absent’.“Students, teachers and parents have never faced such mental agony in the last 164 years at the University,” it added.</t>
  </si>
  <si>
    <t>https://www.hindustantimes.com/punjab/sarhad-becomes-subject-for-harvard-biz-school-s-mini-project/story-4L1wREhE7nzIHkQsTEyGKL.html</t>
  </si>
  <si>
    <t>Sarhad becomes subject for Harvard biz school's mini-project</t>
  </si>
  <si>
    <t>The efforts of Aman Jaspal, the owner of Sarhad, to promote Indo-Pak peace through food served at his food and culture park at the Attari-Wagah border has attracted the attention of the Harvard Business School.Sarhad, which offers the architectural, cultural and culinary heritage of pre-Partition Punjab in general and Amritsar-Lahore in particular has been picked up as a mini-project for 'Digital Marketing Strategy' by Harvard's MBA class of 2013.As a part of their elective course, the Harvard Business Schoolstudents are required to work with a Small Medium Enterprise (SME) to help it grow through a well-defined digital marketing strategy.In a communication to Aman Jaspal, Nidhi Sharma, Harvard School's project coordinator said, “Harvard had been screening business models of interest and came across your venture - Sarhad. We found it quite impressive and intriguing; given the social impact/awareness it is trying to create as a for-profit entity.”Harvard would do this mini-project under the guidance of Prof Sunil Gupta totally free of cost and a team from Harvard would be visiting Sarhad soon in this regard.“It is an honour for Sarhad to be selected by Harvard. It will be good not only for our business but, more importantly, for our mission of promoting Indo-Pak peace through food and culture,” said Aman.he pointed out that there was great enthusiasm in Pakistan for the project, particularly the youth and intelligentsia. “During my several visits to Pakistan, I interacted with the youth and have several friends there. They are all for peace,” he said.</t>
  </si>
  <si>
    <t>https://www.utusan.com.my/premium/2020/09/hikmah-kontroversi-farid-kamil/</t>
  </si>
  <si>
    <t>Wisdom Controversy Farid Kamil</t>
  </si>
  <si>
    <t>Now that he's just named Dark Farid Kamil, it's probably the most controversial controversy that he's ever faced.</t>
  </si>
  <si>
    <t>http://www.channelnewsasia.com/news/world/suicide-bomber-kills-42-in-syrian-town/3546910.html?cid=cna_flip_070214</t>
  </si>
  <si>
    <t>Suicide bomber kills 42 in Syrian town</t>
  </si>
  <si>
    <t>BEIRUT: A suicide bomber attacked Turkish-backed rebels just outside the Syrian town of Al-Bab on Friday (Feb 24), killing 42 people in a major blow just hours after they hailed its capture from the Islamic State group.The bomber blew up a vehicle packed with explosives outside a rebel command centre in the village of Susian, eight kilometres (five miles) northeast of Al-Bab, the Syrian Observatory for Human Rights said.The blast devastated the twin command posts and also seriously wounded a large number of fighters, the Britain-based monitoring group said.Most of the dead were fighters.There was no immediate claim for the attack but it bore all the hallmarks of IS, which had put up fierce resistance in Al-Bab for weeks.The strategic town, just 25 kilometres (15 miles) south of the Turkish border, was the jihadists' last stronghold in the northern Syrian province of Aleppo.Turkey sent troops into Syria last August in an operation it said targeted not only IS but also US-backed Kurdish fighters whom it regards as terrorists.With its support, the rebels launched an offensive to take Al-Bab last year.It has proved the bloodiest battle of Ankara's campaign accounting for most of the 69 Turkish losses so far.Turkish Defence Minister Fikri Isik said on Thursday that its rebel allies now had "near complete control" of the town.The town was also seen as a prize by Syrian President Bashar al-Assad's forces, who had advanced to just 1.5 kilometres (one mile) from its outskirts in recent weeks.On Thursday afternoon, an AFP correspondent heard intermittent gunfire as rebel units continued to clear the heavily damaged town.- Rebels pounded outside Aleppo -The battle against IS around Al-Bab is just one front line in the fighting in Aleppo province.West of the second city, which government forces took full control of in December, fighting flared with rebels in its western suburbs even as peace talks got under way in Geneva.Exchanges of rocket and artillery fire first broke out on Wednesday, centred on the rebel-held district of Rashideen, the Observatory said.The government responded with intensive air strikes on Thursday that killed at least 32 rebel fighters."The regime wants to reinforce its positions around Aleppo and is using the rocket fire by the rebels as a pretext to bombard their positions and attempt to drive them out of the suburbs," Observatory chief Rami Abdel Rahman told AFP.A fragile ceasefire between government forces and non-jihadist rebels has been in force since late December, brokered by regime ally Russia and rebel backer Turkey.It has led to a sharp reduction in fighting in many areas.But parts of the country which are held by IS or its jihadist rival, former Al-Qaeda affiliate Fateh al-Sham Front, are not covered by the truce.The talks in Geneva between government and opposition representatives formally opened on Thursday.They are the fourth round of UN-brokered negotiations, aimed at ending a conflict that has dragged on for nearly six years and claimed more than 310,000 lives.UN envoy Staffan de Mistura said: "I'm not expecting miracles," but warned of dire consequences if the talks "fail again".</t>
  </si>
  <si>
    <t>https://makfax.com.mk/daily-news/%d0%b8-%d0%b2%d0%be-%d0%be%d1%85%d1%80%d0%b8%d0%b4-%d1%80%d0%b5%d1%84%d0%b5%d1%80%d0%b5%d0%bd%d0%b4%d1%83%d0%bc-%d0%b7%d0%b0-%d0%bc%d0%b8%d0%b3%d1%80%d0%b0%d0%bd%d1%82%d0%b8%d1%82%d0%b5/</t>
  </si>
  <si>
    <t>Montenegro expects border demarcation with Kosovo under already reached agreement</t>
  </si>
  <si>
    <t>The head of the Montenegrin border demarcation commission with Kosovo, Milan Paunovic, said he expects the issue to be circled under the already reached agreement between the two sides. Commenting on the dismissal of Murat Mecha and the commission that reached the agreement, Paunovic told Montenegrin state television that Podgorica was not officially informed of anything. The Montenegrin side took action by Kosovo's side of the agreement.</t>
  </si>
  <si>
    <t>https://jang.com.pk/news/1168648</t>
  </si>
  <si>
    <t>4 million citizens have benefited from e-service centers, Chairman Punjab IT Board</t>
  </si>
  <si>
    <t>Lahore (Khabernagar) Chairman Punjab IT Board Syed Bilal Haider chaired a meeting in Arfa Tower. It was told in the meeting that more than 4 million citizens have been benefited from 12 e-service centers across Punjab so far. He said that the services of the Department of Forestry and Industry and Trade have also been included in the e-service centers.</t>
  </si>
  <si>
    <t>https://telegraf.al/aktualitet/raporti-i-transparency-international-ne-shqiperi-perkeqesohet-situata-e-korrupsionit-kosova-permiresim-me-tre-pike/</t>
  </si>
  <si>
    <t>Transparency International/Recognition report in Albania exacerbates corruption situation, Kosovo's three-point improvement</t>
  </si>
  <si>
    <t>In Albania the situation of corruption worsens.Consumptions destroy violence, authoritarian steps destroy the independent system, and anti-corruption efforts become dependent on elite whims.Equiry protests destroy the independent system, anti-corruption efforts become dependent on elite whims.The journalists in Albania face lawsuits and intimidation, including excessive information control over reactions to the COVID-19.</t>
  </si>
  <si>
    <t>http://www.vanguardngr.com/2018/01/account-inherited-n2bn-desopadec-workers-dare-board/</t>
  </si>
  <si>
    <t>Account for inherited N2bn, DESOPADEC workers dare board</t>
  </si>
  <si>
    <t>WARRI—PRO-TESTING workers of Delta State Oil Producing Areas Development Commission, DESOPADEC, have challenged the Godwin Ebosa-led board of the commission to account for N2 billion allegedly “left at Sterling Bank by the immediate past Oritsuwa Kpogho board,” insisting that until the commission’s management pay them their 2016 and 2017 end of year bonuses (Christmas Bonus), they won’t resume work.The workers, who continued their protest in Warri, carried placards with inscriptions such as, “No off station allowances, no clock in,” “Implement our condition of service, DESOPADEC,” “Account for the N2 billion left by the Kpogho board at Sterling Bank,” among others.Chairman of Amalgamated Union of Public Corporations, Civil Services Technical and Recreational Services Employees, AUPCTRE, DESOPADEC Branch, Mr John Osah told newsmen during the protest that the end of year bonus (13th month) is enshrined in the conditions of service of the commission and they have not been paid since 2017, while over 800 staff so far transferred have not received their allowances.A member of the congress, Edeyan Abigail Oghenevoke, alleged that despite being owed two years end of year bonuses, each member of the current DESOPADEC board went home with a huge sum of money in December 2017 and money running into millions of naira was purportedly spent on 30 persons for foreign frivolities.According to them, the Okowa administration releases between N2trillion to N3trillion monthly to the current DESOPADEC board, yet they continually cry of lack of funds to meet up basic responsibility.Meanwhile, Managing Director of DESOPADEC, Olorogun Williams Makinde, has admonished the protesting staff of the commission to be calm, assuring that efforts are on to address the nagging issue of 13th month salary which the commission’s workers are agitating for.Makinde, who spoke through his Media Aide, Owen Edafe, said that DESOPADEC has met its salary obligation till date, adding that the uncertainty in the price of crude oil in 2017, coupled with occasional attacks on crude oil installations negatively affected the commission’s allocation.Kindly Share This Story:</t>
  </si>
  <si>
    <t>https://es.euronews.com/2022/12/26/austria-rescatados-cuatro-esquiadores-atrapados-por-una-avalancha</t>
  </si>
  <si>
    <t>Austria  Rescued four skiers trapped by an avalanche</t>
  </si>
  <si>
    <t>One of the rescued skiers is seriously injured and has been taken to a hospital.No disappearance by friends or family has been reported after the avalanche of snow although initially different figures of skiers trapped by snow were shuffled Some 200 people participated in the rescue work.The avalanche began at about three o'clock this Sunday local time on a hillside of Mount Trittkopf at a height of 2.7</t>
  </si>
  <si>
    <t>https://www.lemonde.fr/economie/article/2022/10/13/faute-de-materiaux-l-amenageur-de-vans-perigord-vdl-stoppe-sa-production_6145636_3234.html</t>
  </si>
  <si>
    <t>In the absence of materials, the van designer Périgord VDL stops its production</t>
  </si>
  <si>
    <t>The debates about the energy crisis would end almost by the eclipse. Yet, two and a half years after the end of the first confinement, in May 2020, the shortage of materials is a reality that continues to weigh on the activity of the French industries. This is evidenced by the Kafkai situation currently being experienced by the hexagonal leader of vans equipped, Périgord recreational vehicles (Périgord VDL</t>
  </si>
  <si>
    <t>https://t24.com.tr/haber/bankacilar-kimlik-bilgilerinin-calinmasini-yorumladi-biz-rahatiz-vatandas-da-rahat-olsun,335396</t>
  </si>
  <si>
    <t>Bankers have interpreted the theft of ID information: We are comfortable, citizens are comfortable.</t>
  </si>
  <si>
    <t>The identity information of about 50 million people was leaked to the Internet. When the information of nearly 50 million citizens leaked into the Internet raises concern for the bank accounts, the information leaked from the bankers only reveals who you are. The bank accounts require passwords and double factor identity confirmation, such as the mother's last name and the knowledge of the maiden name. There is no such information among them. We are comfortable, you too have received a message from Bank</t>
  </si>
  <si>
    <t>https://www.manilastandard.net/news/national/307445/robredo-dares-pet-to-stick-to-protest-rules.html</t>
  </si>
  <si>
    <t>Robredo dares PET to stick to protest rules</t>
  </si>
  <si>
    <t>The camp of Vice President Leni Robredo is asking the Supreme Court, sitting as the Presidential Electoral Tribunal, to follow the rules in resolving the electoral protest filed by former Senator Ferdinand Marcos Jr. In a 23-page motion, Robredo’s lawyers cited Rule 65 of the 2010 PET Rules amid what they said were “rumors” on the outcome of the protest. “In summary, protestee Robredo still has the highest respect to (sic) the Honorable Tribunal that the rules will not be changed in the middle of the game, so to speak,” the vice president said. Under Rule 65, the examination of ballots from at most three provinces that “best exemplify” the “frauds or irregularities” alleged in a protest is allowed.Romulo Macalintal, Robredo’s lead counsel, said the non-compliance to Rule 65 would only violate their client’s right to due process, equal protection of the law, and constitutional mandate that bona fide candidates should be free from discrimination. Marcos identified Camarines Sur, Iloilo, and Negros Oriental as his pilot provinces for a manual recount. “In plain terms, should protestant Marcos fail to make any substantial recovery in his pilot provinces, the above-captioned election protest will be dismissed,” Macalintal said.</t>
  </si>
  <si>
    <t>https://www.malaymail.com/news/world/2018/10/20/saudi-arabia-admits-khashoggi-died-in-consulate-fires-two-senior-officials/1684792</t>
  </si>
  <si>
    <t>Saudi Arabia admits Khashoggi died in consulate, fires two senior officials</t>
  </si>
  <si>
    <t>A demonstrator holds picture of Saudi journalist Jamal Khashoggi during a protest in front of Saudi Arabia's consulate in Istanbul, Turkey October 5, 2018. — Reuters picDUBAI, Oct 20 — Saudi Arabia said today that Saudi journalist Jamal Khashoggi has died, and said it fired two senior officials over the incident that has provoked an international outcry and strained relations between Riyadh and the West.A statement from the Saudi public prosecutor said a fight broke out between Khashoggi and people who met him in the consulate and led to his death.“The investigations are still underway and 18 Saudi nationals have been arrested,” the statement on state media said, adding that royal court adviser Saud al-Qahtani and deputy intelligence chief Ahmed Asiri have been fired from their positions.Khashoggi, a critic of Saudi Crown Prince Mohammed bin Salman, went missing after entering the consulate on October 2 to obtain documents for his upcoming marriage.Today’s comments marked the first time since Khashoggi went missing that the Saudis admitted to his death.Turkish officials had said they believed he was killed in the building. Saudi Arabia had previously denied the allegations and said Khashoggi had left the building shortly after.King Salman also ordered the formation of a ministerial committee headed by the crown prince to restructure the general intelligence agency, state media said.The disappearance of Khashoggi, a US resident and Washington Post columnist, strained relations between Saudi Arabia and Western allies. Arab allies have rallied to Riyadh’s support, but Western pressure has intensified on Saudi Arabia to provide convincing answers.Before the Saudi announcements, US President Donald Trump said he might consider sanctions against Saudi Arabia over the disappearance of Saudi journalist Jamal Khashoggi, while emphasising the importance of the US-Saudi relationship.In Istanbul, Turkish prosecutors investigating Khashoggi’s disappearance questioned Turkish employees of the Saudi consulate yesterday, widening the hunt for clues in a case straining Riyadh’s alliance with Western powers.Turkish police searched a forest on Istanbul’s outskirts and a city near the Sea of Marmara for Khashoggi’s remains, two senior Turkish officials told Reuters, after tracking the routes of cars that left the consulate and the consul’s residence on the day he vanished.Investigators have recovered samples from searches of both buildings to analyse for traces of Khashoggi’s DNA.Speaking to reporters in Scottsdale, Arizona, Trump said it was too early to say what the consequences for the incident might be, but that the US Congress would be involved in determining the American response.Asked whether Saudi sanctions were one of the measures he was considering, Trump said, “Could be, could be,” though he provided no details.“We’re going to find out who knew what when and where. And we’ll figure it out,” Trump added.The US Congress is controlled by Trump’s fellow Republicans, some of whom have called for tough action against Saudi Arabia.“I will very much listen to what Congress has to say. They feel very strongly about it also,” Trump said.Trump, who said on Thursday he believes Khashoggi is likely dead and has warned of a potential “very severe” response, has appeared unwilling to distance himself too much from the Saudis, citing Riyadh’s role in countering Iranian influence in the Middle East and lucrative potential arms deals.“Saudi Arabia has been a great ally, they’ve been a tremendous investor in the United States,” Trump said, adding, “That’s why this is so sad.”“They agreed to spend US$450 billion (RM1.8 trillion) on buying in and investing in the United States, so I hope we can keep that open. ... There are plenty of other things we can do,” he said, adding, “I might know a lot by Monday. I know a lot already.”State-run Anadolu news agency said the Turkish prosecutor’s office had obtained testimony from 20 consulate employees, and 25 more people including foreign nationals would be questioned.The consulate employees questioned included accountants, technicians and a driver, Anadolu said. The investigation is being conducted by the prosecutor’s terrorism and organised crime bureau, it added.Turkey said it had not shared with any country audio recordings purportedly documenting Khashoggi’s murder inside the consulate, dismissing reports it had passed them to the United States.“We will share the results that emerge transparently with the whole world,” Turkish Foreign Minister Mevlut Cavusoglu said.Turkish pro-government newspaper Yeni Safak has published what it said were details from the audio, including that his torturers severed Khashoggi’s fingers during an interrogation and later beheaded and dismembered him.Khashoggi’s disappearance has tarnished the crown prince’s reputation and deepened questions about his leadership, prompting Saudi King Salman to intervene, five sources with links to the Saudi royal family told Reuters.The crown prince has painted himself as the face of a vibrant new kingdom, diversifying its economy away from oil and introducing some social changes. Other moves have faced criticism, including involvement in Yemen’s war, the arrest of women activists and a diplomatic dispute with Canada.US Treasury Secretary Steven Mnuchin and senior ministers from France, Britain and the Netherlands have abandoned plans to attend an October 23-25 investor conference in Riyadh.Yesterday, the CEOs of Deutsche Bank and ABB , plus Airbus’ defence chief and energy historian Daniel Yergin, joined a list of Western business executives who have withdrawn.Pakistan’s prime minister and a delegation led by Russian Direct Investment Fund head Kirill Dmitriev plan to participate. Britain’s BAE Systems is sending senior representatives.A conference spokesperson confirmed the conference would proceed with an updated programme that includes heads of state from the Arab world, Africa and Asia. — Reuters</t>
  </si>
  <si>
    <t>https://kun.uz/uz/news/2017/05/28/plastik-kartockalar-uzbekistonliklar-ucun-ahsilikmi-eki-bos-ogrigi</t>
  </si>
  <si>
    <t>Good or headache for Uzbeks?</t>
  </si>
  <si>
    <t>In developed countries, plastic cards are actively used to pay for goods or services. Their use is convenient for residents, banks and retail trade. In Uzbekistan, despite the popular advantages of the plastic card, its use makes life difficult for users. The main problem is the lack of terminals in a number of trading points and the system of cashing money has not been established. Why did the introduction of plastic cards in Uzbekistan lead to such "atypical" results? UZ24 wants to explain, independent economy</t>
  </si>
  <si>
    <t>https://www.vb.kg/doc/254006_melis_myrzakmatov_vyehal_v_odnodnevnyu_komandirovky_v_bishkek.html</t>
  </si>
  <si>
    <t>Melis Yarzakmatov went on a one-day trip to Bishkek</t>
  </si>
  <si>
    <t>Today, 5 December, this morning and, oh, Mayor Osha Melis Morzakmatov went on a one-day trip to Bishkek, reported to the city of Osh.</t>
  </si>
  <si>
    <t>https://www.azadliq.info/220985.html</t>
  </si>
  <si>
    <t>Appeal to Macron regarding political prisoners in Azerbaijan</t>
  </si>
  <si>
    <t>Human rights activists want the French president to raise this issue in a meeting with Ilham AliyevAzerbaijani and international human rights defenders appealed to French President Emmanuel Macron on July 20 to pay attention to problems related to human rights in Azerbaijan during his meeting with Azerbaijani President Ilham Aliyev.The authors express their concerns about the deplorable situation in the field of human rights in Azerbaijan, where more than 100 opposition supporters, journalists, bloggers and religious activists are detained.Dissident recognized as a prisoner of conscience by Amnesty International</t>
  </si>
  <si>
    <t>https://www.amarujala.com/shimla/heavy-rainfall-effect-tomato-crops-in-himachal-hindi-news</t>
  </si>
  <si>
    <t>Protecting the crops of the crevices</t>
  </si>
  <si>
    <t>Explosive rain forests in the icefall have damaged hundreds of thousands of tons of vegetables, so Bene, Siro, and Tema have been affected by hundreds of millions of dollars.</t>
  </si>
  <si>
    <t>https://jang.com.pk/news/752654</t>
  </si>
  <si>
    <t>4362 cases registered for violation of lockdown, 1264 people arrested</t>
  </si>
  <si>
    <t>Karachi (Staff Reporter) Karachi Police is continuing its operations for violating the lockdown. According to the statement of the spokesperson of the Karachi Police, in order to prevent the spread of the ongoing corona virus epidemic across the country, during the lockdown by the Sindh government from March 23 to March 30, 4362 of the ongoing operations of the Karachi Police against those who violated Section 144. Cases were registered while 1264 people were arrested.</t>
  </si>
  <si>
    <t>https://www.1in.am/187325.html</t>
  </si>
  <si>
    <t>The battle will be carried out by the forces of Turkish-Turkey Coast Guard.</t>
  </si>
  <si>
    <t>On May 29, in Batt, Russia's seaport, the powers of the Turkish-Turkey Coast Guard will be held in the waters of the city's seabed.</t>
  </si>
  <si>
    <t>https://web.archive.org/web/20200811092454/http://www.zviazda.by/be/print/188849</t>
  </si>
  <si>
    <t>Adam Treputnik, director of the study "Gavarun.by" : Children can learn a lot by looking at animation</t>
  </si>
  <si>
    <t>Gavarun.by, a study of binary captures by Belarus, which takes place (when content is not merely overloaded and partially processed) of known series and films launched on YouTube channel for children</t>
  </si>
  <si>
    <t>https://www.amarujala.com/uttar-pradesh/bulandshahr/Bulandshahr-28932-110</t>
  </si>
  <si>
    <t>Displaying the arrest of the accused</t>
  </si>
  <si>
    <t>On Wednesday, with a demand for the arrest of refugees in Hamdad Mariloro, the people of Kurbi in charge of the arrests, demanded to arrest and protect the victim's family.</t>
  </si>
  <si>
    <t>https://jang.com.pk/news/969270</t>
  </si>
  <si>
    <t>Kohlu, two camps of terrorists destroyed, huge amount of ammunition recovered</t>
  </si>
  <si>
    <t>Quetta + Kohlu (Representatives of War) In Kohlu, the security forces foiled an attempt to sabotage the Independence Day celebrations and recovered a large amount of ammunition. Continued The terrorists managed to escape, two camps were destroyed in Peshi and Kahan. According to security sources, the security forces, acting on secret information, recovered a huge amount of ammunition while conducting an operation on two established camps of terrorists in Peshi and Kahan in two different areas of Kohlu. and destroyed the camps.</t>
  </si>
  <si>
    <t>https://tribune.com.pk/story/1370937/dutch-polls-litmus-test-europes-populism</t>
  </si>
  <si>
    <t>Dutch polls: a litmus test of Europe’s populism?</t>
  </si>
  <si>
    <t>The Dutch election of March 2017 was seen as a ‘litmus test’ in mainstream media for far-right populism. The main contest was between Prime Minister Mark Rutte’s centre-right People’s Party for Freedom and Democracy VVD and Geert Wilders’ Freedom Party, PVV. Though PVV was defeated, the voting results and the widely expressed sentiments in the wake of the election outcome merit scrutiny.Wilders’ PVV party is considered fiercely anti-EU (Eurosceptic) and anti-Islam. The opinion polls before the election predicted that most of the seats would go to the PVV. Wilders’ anti-EU and anti-Islam rhetoric — pledging for ‘de-Islamisation of the Netherlands”, ceasing immigration from Muslim countries, banning the Holy Quran and ordering a shut-down of all mosques — had a wide appeal in the Netherlands. He had also manifested his inclination for a ‘Nexit’ — a Netherlands version of Brexit — that appears to have led to his eventual election loss. The high turnout of 80.2% is believed to be one of the reasons behind the victories of pro-EU and liberal parties.European leaders were swift to express their relief over the election results. German Chancellor Angela Merkel expressed that “I was very glad, and I think many people are, that a high turnout led to a very pro-European result.” French President Francois Hollande, whose country bore most of the brunt for a recent wave of violence, termed the result a “clear victory against extremism”. Hailing the Dutch people, European Commission President Jean-Claude Juncker said that they voted for “free and tolerant societies in a prosperous Europe”.While the VVD won most of the seats — 33 in a 150-member parliament — it is eight seats below its record in the 2012 elections. PVV was restricted to 20 seats but gained five more seats than the previous polls. Wilders expressed that he had higher hopes, and pledged that “this patriotic spring will happen”. The anger and insecurity of the electorate, as is the case in many countries, helped Wilders to bag votes. On the other hand, the diplomatic row between Amsterdam and Ankara, just before the polls, might have worked in favour of Rutte. According to Andre Krouwel, a political scientist at the Amsterdam Free University, Rutte’s stance against Ankara gave off a message to the electorate that he would defend the interests of the Netherlands against foreign pressure.Far-right populism is clearly on the rise in Europe. Among the reasons behind this phenomenon are considered to be the ongoing refugee crisis and the recent wave of violence and terrorism in a few western European states such as Germany, Belgium and France — although the Netherlands has not experienced such violent incidents so far. On the other hand, the refugee crisis has brought many challenges to the EU member states and rose to become a widely divisive issue in terms of policymaking. Furthermore, as a result, right-wing parties found new political space and their anti-immigrant propaganda proved to be a popular alternative within European countries.Meanwhile, the Dutch people seem to have defeated this wave of far-right populism, at least in the recent election. However, the threat still looms in other EU member states. The impact of the far-right populism is yet to be tested during the upcoming elections in two major EU states, France and Germany. In a crucial contest, France is going to polls in April 2017. The National Front, a far-right and anti-immigration party, is believed to be a tough contestant. Its leader, Marine Le Pen, has gained popularity by expressing anti-Islamic sentiments, especially in the wake of the Nice attack of July 2016, which she promptly blamed on ‘Islamist fundamentalists’. Similarly, the German right-wing Alternative for Germany (AfD) party is expected to make inroads in the German Parliament for the first time. The AfD has censured Chancellor Merkel for her open-door policy towards refugees and has increased its following over the years. The general elections of Germany are scheduled in September 2017.The voting trend in the upcoming elections of these two EU founding member states would be critical in determining the future course of European right-wing parties. As the defeated Dutch Labour leader, Lodewijk Asscher, said, “populism is not over” and the victorious Dutch Prime Minister, Mark Rutte, perhaps rightly termed the Dutch poll, ahead of the German and French election, as a “quarter-final” against populism.Published in The Express Tribune, April 1, 2017.Like Opinion &amp; Editorial on Facebook , follow @ETOpEd on Twitter to receive all updates on all our daily pieces.</t>
  </si>
  <si>
    <t>https://indianexpress.com/article/india/cbi-books-two-for-fake-modi-website-4495200/</t>
  </si>
  <si>
    <t>CBI books two for fake Modi website</t>
  </si>
  <si>
    <t>The portal does not carry any photographs of the PM and clearly requests those interested in its services not to hand over the money in cash. (Representational image)The CBI has registered a case against two men from Uttar Pradesh for floating a fake government website in the name of Prime Minister Narendra Modi. The portal, named “Narendar Modi Computer Saksharta Mission (www.nmscm.in)”, was set up to allegedly dupe students of their money, CBI sources said.A case has been registered against Atul Kumar and Jagmohan Singh, residents of Kasganj in UP, for allegedly creating the website to dupe students under the pretext of giving admissions to various technical courses and distribution of franchise.The website makes tall claims, saying that it is an autonomous institute with a registered office in Delhi and has a DOEACC accreditation. The portal does not carry any photographs of the PM and clearly requests those interested in its services not to hand over the money in cash.The matter was referred to the CBI by the PMO. “The aforesaid fraudulent act with ulterior motive to extract money from the innocent public by misusing the name of the PM, prima facie discloses commission of offence punishable under IPC section 120-B (criminal conspiracy) read with 420 (cheating) and under 66D of the IT Act,” the complaint alleged.</t>
  </si>
  <si>
    <t>668d86299a2c5c1c089b6783</t>
  </si>
  <si>
    <t>India to open consulates in Russia's Kazan, Yekaterinburg: PM Modi</t>
  </si>
  <si>
    <t>https://168.am/2017/10/03/851019.html</t>
  </si>
  <si>
    <t>Why Russia will allow Russia to sign the new HI-EM agreement.</t>
  </si>
  <si>
    <t>"Russia will even be able to sign a new agreement for several reasons," said German politician Susan Stewart in a discussion with 168.</t>
  </si>
  <si>
    <t>https://www.hindustantimes.com/india/i-will-come-back-to-india-again-oprah-winfrey/story-wdoIb0RYqG3tn22YXo7HFK.html</t>
  </si>
  <si>
    <t>I will come back to India again: Oprah Winfrey</t>
  </si>
  <si>
    <t>Quashing all speculations about her return to India, the TV Show host told ecstatic audience at the Jaipur Litertaure Festival that she will be back to India soon.Sonakshi Babbarreports.</t>
  </si>
  <si>
    <t>https://www.amarujala.com/himachal-pradesh/rampur-bushahar/cultural-activity-rampur-hp-news-sml356344770</t>
  </si>
  <si>
    <t>A simple celebration of a god in Bradley</t>
  </si>
  <si>
    <t>The birthday of a goddmiral was celebrated on Friday, after the circumculous morphy. This time this time the traditional formalities were completed at the birth of the godhead.</t>
  </si>
  <si>
    <t>https://qazaqstan.tv/news/161978</t>
  </si>
  <si>
    <t>Motor Difficulties - switch devices</t>
  </si>
  <si>
    <t>The value of the star name in the sky map cannot be measured. QazaqGaz is 180 billion in size from its countries. This is what Sanjar Jarkešev, company owner of the company, said.</t>
  </si>
  <si>
    <t>https://www.faceofmalawi.com/2017/02/28/mutharika-appoints-msonda-as-member-of-public-private-partnership-commission/</t>
  </si>
  <si>
    <t>Mutharika appoints Msonda as Member of Public Private Partnership Commission</t>
  </si>
  <si>
    <t>President Professor Arthur Peter Mutharika has appointed former opposition People’s Party (PP) spokesperson Ken Msonda as a member of Public Private Partnership Commission.The appointment comes barely months after Msonda dumped PP and joined the ruling Democratic Progressive Party (DPP).According to the statement available to faceofMalawi, PPPC will be chaired by Lamion Gama and members also include Fredrick Changaya, Elia Bodole, and Rosemary Mkandawire, secretary to the treasury ex- Officio, secretary for industry, trade and tourism, secretary for economic planning and development, the solicitor general and secretary for ministry of justice.It is rumored that the DPP poached Msonda from PP to fight Rumphi East Member of Parliament Kamlepo Kalua who is a fearless critic of Mutharika’s administration.Meanwhile Msonda is yet to comment on the appointment.(Visited 43 times, 1 visits today)</t>
  </si>
  <si>
    <t>https://24.hu/kulfold/2016/03/07/torokorszag-ujabb-harommilliardot-ker/</t>
  </si>
  <si>
    <t>Turkey asks for another three billion</t>
  </si>
  <si>
    <t>Martin Schulz, President of the European Parliament, confirmed on Monday that Turkey is requesting an additional EUR 3 billion from the European Union by the end of 2018 for Syrian refugees in the country. According to the draft agreement prepared at the extraordinary summit of EU and Turkish leaders in Brussels, which has been leaked in the meantime, Ankara would therefore temporarily accept all migrants from the country illegally arriving in Greece. In exchange for every returned Syrian citizen from the EU.</t>
  </si>
  <si>
    <t>https://www.amarujala.com/jammu-city/Jammu-21001-27</t>
  </si>
  <si>
    <t>Displays in Opposition to the Storm</t>
  </si>
  <si>
    <t>On Sunday, in Sri Lanka, against the terrorist attacks in the city, the workers of the opposing the Kingdom Government and Mr. Antennathian Association played a role in protest against the government and Mr.</t>
  </si>
  <si>
    <t>https://elwatan-dz.com/sommet-coree-du-sud-afrique-attaf-a-seoul-pour-la-reunion-ministerielle-preparatoire</t>
  </si>
  <si>
    <t>South Africa Korea Summit: Attaf in Seoul for the preparatory ministerial meeting</t>
  </si>
  <si>
    <t>In charge of President Tebboune, the Minister of Foreign Affairs and the National Community abroad, Ahmed Attaf, arrived yesterday in Seoul...</t>
  </si>
  <si>
    <t>https://www.deccanherald.com/content/616431/ndtv-searches-journalists-claim-emergency.html</t>
  </si>
  <si>
    <t>NDTV searches: Journalists claim Emergency-like situation</t>
  </si>
  <si>
    <t>Various media bodies joined by eminent jurists, intellectuals and journalists including former Union Minister Arun Shourie held a protest meet against the CBI case on the NDTV promoters, appealing to the media fraternity to "unite and resist" against the Narendra Modi government's "attempts to muzzle" Press in India.“This is not the time to sit in judging each other. They (Modi government) will try to divide you and pit you against each other. This will intensify in coming days because the nature of this regime is totalitarian. They are extending it step by step," Shourie, a former Bharatiya Janata Party leader, said while addressing the protest meet.He said Modi government was using three instruments to control media—“first stuffing the mouth of media with bribe of ads, second spreading fear and third applying overt pressure of which NDTV is an example.”“They tend to suppress the voice of dissent because the gap between their speeches and ground realities have widened. The Government is using social media to spread lies. Modi has a huge team working on the social media. You (journalists) also must counter,” he added.Addressing the gathering, eminent jurist Fali S Nariman defended NDTV's case, saying all raids conducted by the CBI on the premises of the NDTV and case instituted against the news channel's promoters Prannoy Roy, his wife and others were “unjustified attack” on them.He noted that the CBI has filed case against NDTV promoters on the basis of information supplied to it by a person who had some grudge with the news channel. “My legal submission is that in case of allegations of criminal wrong doing, agency should have first inquire into it. It was CBI's obligation to first ask the persons against whom the allegations are made as to what they have to say,” he added.Veteran journalist Kuldip Nayar said Press was the foundation of democracy and secular ethos. “Let's commit to this idea of India.”Speaking on the occasion, Roy defended the CBI charges against him and his wife, saying, “We will answer everyone of these false and concocted charges openly and transparently. We never touched black money”“This is not just about NDTV but a signal to all of us. They (government)are telling you (media) that they will fix you if you don't fall in line,” he added.</t>
  </si>
  <si>
    <t>https://168.am/2016/09/27/693206.html</t>
  </si>
  <si>
    <t>An Ancient and New Form of Government</t>
  </si>
  <si>
    <t>And so it can be said that the new board of government is almost ready, except for the appointment of the most important two leaders, the President of the Security Council and the President of the Council.</t>
  </si>
  <si>
    <t>https://www.danas.rs/vesti/ekonomija/samo-jedan-proizvod-pojeftinio-u-srbiji-sta-je-najvise-poskupelo-u-poslednjih-godinu-dana/</t>
  </si>
  <si>
    <t>Only one product has become cheaper in Serbia: What has risen in price the most in the last year?</t>
  </si>
  <si>
    <t>Food and drinks have risen in price by 18.8 percent in one year, coffee, tea and cocoa the most, by 24.7 percent, but also meat, which has risen in price by as much as 23.8 percent from June of last year until now. Prices of products and services personal consumption in June increased by 1.6 percent on average compared to May, the Republic Statistical Office announced today. Consumer prices in June increased by 11.9 percent for a year, compared to the same month of the previous year. while compared to December 2021, they are on average higher by 7.3 percent. Vegetables, oil, milk, cheese and eggs, as well as fish, all went up by 19 percent or more, rent</t>
  </si>
  <si>
    <t>https://makfax.com.mk/makedonija/%d0%b8%d0%b2%d0%b0%d0%bd%d0%be%d0%b2-%d0%b4%d0%be-%d0%bc%d0%be%d0%b3%d0%b5%d1%80%d0%b8%d0%bd%d0%b8-%d1%81%d1%82%d1%80%d0%b0%d1%82%d0%b5%d1%88%d0%ba%d0%b8%d1%82%d0%b5-%d1%86%d0%b5%d0%bb%d0%b8-%d0%bd/</t>
  </si>
  <si>
    <t>Ivanov to Mogerini: Strategic goals must not be abused at the expense of national interests</t>
  </si>
  <si>
    <t>The president of the Republic of Macedonia, Gjorge Ivanov, received Federika Mogerini, a senior representative of the European Union for Foreign Affairs and Security Policy and Vice-President of the European Commission. President Ivanov stressed at the meeting that he will continue to support the European and Euro-Atlantic integration of the Republic of Macedonia which are of enormous importance for prosperity.</t>
  </si>
  <si>
    <t>https://www.amarujala.com/himachal-pradesh/solan/patwari-and-kanungo-demand-a-promotion</t>
  </si>
  <si>
    <t>Don't be able to break through the promotion of the pane and the lawgo.</t>
  </si>
  <si>
    <t>The panel and law - abiding League in their California required that the second caliber would not be able to tolerate himself. Chiefs of the U.S. presidents said that the League of Nations has a negative reaction, despite coming from the government, despite being faced with severe demands from the country.</t>
  </si>
  <si>
    <t>https://www.bd-pratidin.com/national/2019/04/01/412860</t>
  </si>
  <si>
    <t>The Minister of Education, the Bangladesh daily, is spreading rumors.</t>
  </si>
  <si>
    <t>The Minister of Education Dr. Deepu Moni, who first visited HSC and equalman's study at the HSC School of Education, called for an earring to any rumors, said that the Minister of Education, Dr. Deepu Mukani, would be hard on them to spread rumors about the trial, and that the Minister of Education and Education to the Dhaka Board was present on Monday morning.</t>
  </si>
  <si>
    <t>https://indianexpress.com/article/india/maharashtra/cooperative-bank-case-former-maharahstra-deputy-cm-ajit-pawar-chargesheeted/</t>
  </si>
  <si>
    <t>Cooperative bank case: Former Maharahstra Deputy CM Ajit Pawar chargesheeted</t>
  </si>
  <si>
    <t>IN FRESH trouble for Maharashtra’s former deputy chief minister Ajit Pawar, a quasi-judicial inquiry has found him and 76 others responsible for alleged irregularities and financial losses in the Maharashtra State Cooperative Bank (MSCB) during three financial years — 2007-08, 2008-09 and 2010-11. The losses reportedly added up to Rs 1,086 crore.Ajit Pawar was a director on the board of the NCP-controlled bank at that time. On Monday, Additional Cooperatives Commissioner Shivaji Pahinkar, earlier appointed the inquiry officer in the matter, issued a chargesheet to Pawar.Several other political heavyweights, who were also on the bank’s erstwhile board of directors, were also chargesheeted. These include Vijaysinh Mohite Patil, Dilip Sopal, Amarsinh Pandit, Manikrao Patil, Ishwarlal Jain, Rajendra Jain, Yeshwantrao Gadakh, Hasan Mushrif, Rajwardhan Kadambande (all NCP), Madan Patil, Diliprao Deshmukh, Vijay Wadettiwar, Manikrao Kokate, Ramprasad Bordikar, Rajani Patil (all Congress), MP Anandrao Adsul (Shiv Sena), Pandurang Phundkar (BJP), Jayant Patil and Meenakshi Patil (Peasants and Workers Party).While the proceedings will begin on September 28, Pawar and the others have been asked to appear before Pahinkar for cross-examination.Under the Maharashtra Cooperatives Act, an inquiry officer has quasi-judicial powers that can be challenged only in the Bombay High Court. Pahinkar was appointed in April last year for “fixing accountability”, after a report by the Maharashtra Cooperatives Commissioner blamed “decisions, actions and inactions of the then board of directors for irregularities and financial losses worth Rs 1,596 crore.”Pahinkar told The Indian Express that the chargesheet was served after a preliminary inquiry found that the board of directors was indeed responsible for losses of Rs 1,086 crore. He said all those chargesheeted face recovery proceedings and could be barred from contesting the MSCB elections for six years.The 10 charges in the chargesheet include “violation of prescribed norms and guidelines while giving loans to sugar and cotton mills”. The sugar mills and cooperative units in question are controlled by influential Congress, NCP and BJP politicians. The preliminary inquiry found that a firm led by then bank chairman Manikrao Patil’s wife was granted a loan on concessional interest rates, despite being ineligible.Further, in the case of two sugar cooperatives and two cotton cooperatives, loans were reportedly approved without mortgage, resulting in financial loss of Rs 60 crore.</t>
  </si>
  <si>
    <t>https://tribune.com.pk/story/2493983/trump-pledges-to-cut-university-funding-over-alleged-antisemitism-if-elected</t>
  </si>
  <si>
    <t>Trump pledges to cut university funding over alleged antisemitism if elected</t>
  </si>
  <si>
    <t>Republican presidential nominee and former US. President Donald Trump points as he speaks during a press conference at Trump National Golf Club, in Bedminster, New Jersey, US on August 15, 2024. Photo ReutersRepublican presidential candidate Donald Trump told Jewish donors on Thursday that if elected, he would take action against US universities propagating what he described as "antisemitic content."He warned that such universities could lose their accreditation and federal funding if they failed to stop promoting this type of propaganda. Trump delivered these remarks remotely to over 1,000 Republican Jewish Coalition donors in Las Vegas.Protests had recently spread across college campuses, with students opposing Israel's military actions in Gaza and urging universities to cut ties with companies supporting Israel.Republicans argue that these protests demonstrate antisemitic sentiments among some Democrats. On the other hand, protest groups contend that their criticism is directed at Israeli policies and should not be labelled as antisemitism.While the federal government does not directly accredit universities in the US, it oversees private organizations responsible for accreditation. The Association of American Universities, representing 69 major US universities, did not immediately respond to the situation.Trump also declared that he would prohibit refugee resettlement from areas he described as "terror-infested," such as Gaza, and pledged to arrest those involved in pro-Hamas protests, apparently referring to student demonstrators.During Trump's presidency, from 2017-2020, the US admitted 114 Palestinian refugees, while under Biden, 124 were admitted between 2021 and mid-2023. Trump did not provide detailed Middle Eastern policy proposals but warned that a presidency under Vice President Kamala Harris would be disastrous for Israel, predicting that Israel would be abandoned if she were in charge.A spokesperson for Harris, Morgan Finkelstein, refuted Trump's claims, noting her lifelong support for Israel and her opposition to antisemitism. Finkelstein also pointed out Trump’s past controversial associations, such as dining with white supremacist Nick Fuentes and making ambiguous comments following the 2017 rally in Charlottesville, Virginia.Harris has supported President Joe Biden's firm backing of Israel, despite calls from some Democrats to reconsider military aid to Israel due to the significant Palestinian casualties in Gaza. Harris has called for a ceasefire, labelling the situation in Gaza as "devastating."The conflict has caused widespread destruction. Since the Hamas attacks on Israel on October 7, 2023, health authorities in Gaza report that over 40,000 Palestinians have been killed, while Israeli figures show that 1,200 Israelis lost their lives, and around 250 were taken hostage. The resulting military offensive displaced almost all of Gaza’s 2.3 million residents, leading to hunger and prompting genocide allegations against Israel, which it denies.</t>
  </si>
  <si>
    <t>https://index.hu/kulfold/2014/08/29/angliaban_szintet_lepett_a_terrorfenyegetettseg/</t>
  </si>
  <si>
    <t>They're planning a terrorist attack in England.</t>
  </si>
  <si>
    <t>After seven years, the former Russian state security officer who said Putin had him killed, Obama ordered the operation in July, but it wasn't successful. Meanwhile, they figured out what district the executioner might have come from. The ruthless Islamists promised to execute another prisoner, but the U.S. air strikes continue.</t>
  </si>
  <si>
    <t>https://www.vanguardngr.com/2020/07/waec-cant-determine-when-school-will-reopen-fg/</t>
  </si>
  <si>
    <t>WAEC can't determine when schools will reopen- FG</t>
  </si>
  <si>
    <t>ABUJA — MINISTER of Education, Adamu Adamu, has said that Nigerian schools will not reopen any time soon until it is safe to do so because of the COVID-19 pandemic.He has therefore said that final year students preparing for the Senior Secondary Certificate Examination (SSCE) will not be allowed to return to school contrary to what had earlier been believed.Addressing State House correspondents after the virtual meeting of the Federal Executive Council (FEC) in Abuja on Wednesday, Adamu stated that the West African Examinations Council (WAEC) cannot determine the resumption date of schools for Nigeria.He said he would prefer that Nigerian students lose an academic year than to expose them to dangers.He appealed to States that have announced the resumption of school in their states to reconsider their position so as not to jeopardize the lives of the students, adding, “It is not safe to reopen schools now.”Details later…Vanguard Nigeria NewsKindly Share This Story:</t>
  </si>
  <si>
    <t>https://jang.com.pk/news/189898</t>
  </si>
  <si>
    <t>The computers of IT labs of the schools were ineffective, several influential teachers took them away</t>
  </si>
  <si>
    <t>Sargodha (correspondent) IT lab computers of government schools have become inoperable in large numbers while male and female students are forced to take computer education privately, IT-related teachers have not been appointed in many schools. Sources say that some influential teachers have taken valuable computers home. Officials of the Education Department say that steps have been taken to ensure the supply of computers in the IT labs in schools and to appoint teachers who are missing or disabled computers from the IT labs and take strict action against those responsible. will go</t>
  </si>
  <si>
    <t>https://www.amarujala.com/city-and-states/kamal-nath-government-will-go-to-supreme-court-to-lift-ban-on-bjp-mla-prahlad-lodhi-sentence</t>
  </si>
  <si>
    <t>Otopas: A phypothetist watch on the charge of the Supreme Court will stop the lowernath government</t>
  </si>
  <si>
    <t>In a criminal case associated with the central province, the government will appeal to the Supreme Court against the decision to stop High Court on charges. The secretary general of the state informed Tuesday on Tuesday.</t>
  </si>
  <si>
    <t>https://www.france24.com/ar/%D8%A8%D8%B1%D8%A7%D9%85%D8%AC/%D9%85%D8%B1%D8%A7%D9%82%D8%A8%D9%88%D9%86/20220622-%D9%83%D9%88%D8%B1%D9%8A%D8%A7-%D8%A7%D9%84%D8%AC%D9%86%D9%88%D8%A8%D9%8A%D8%A9-%D8%A8%D8%B9%D8%B6-%D8%A7%D9%84%D9%85%D9%84%D8%A7%D9%87%D9%8A-%D8%A7%D9%84%D9%84%D9%8A%D9%84%D9%8A%D8%A9-%D8%AA%D9%85%D8%A7%D8%B1%D8%B3-%D8%A7%D9%84%D8%AA%D9%85%D9%8A%D9%8A%D8%B2-%D8%B6%D8%AF-%D8%A7%D9%84%D8%B2%D8%A8%D8%A7%D8%A6%D9%86-%D8%A8%D8%AD%D8%B3%D8%A8-%D8%AC%D9%86%D8%B3%D9%8A%D8%A7%D8%AA%D9%87%D9%85</t>
  </si>
  <si>
    <t>South Korea: Some nightclubs discriminate against customers according to their nationality</t>
  </si>
  <si>
    <t>South Korea: Some nightclubs discriminate against customers according to their nationality. 7:06 South Korea - nightclubs © a picture from France24. Some south Korean nightclubs prevent some customers from entering not because of the outfit and appearance but because of their nationality.</t>
  </si>
  <si>
    <t>https://www.amarujala.com/uttar-pradesh/meerut/candidates-come-to-counseling-commotion</t>
  </si>
  <si>
    <t>The Persecution of the Councils</t>
  </si>
  <si>
    <t>The MBBS in 2016 is a bad situation. The charges are that the council center is being calibered. The MBBS's empty seats don't know how many seats are loaded in the government blacks and how many seats are empty.</t>
  </si>
  <si>
    <t>https://www.deccanherald.com/national/west/pipfpd-writes-to-india-pak-govts-demanding-release-of-fishermen-826954.html</t>
  </si>
  <si>
    <t>PIPFPD writes to India, Pak govts demanding release of fishermen</t>
  </si>
  <si>
    <t>The Pakistan-India Peoples’ Forum for Peace and Democracy (PIPFPD) has written a joint letter to both the governments demanding immediate repatriation of fishermen, women prisoners and others not charged in serious cases, in the wake of pandemic Covid-19 sweeping the world.The letter was addressed to India's Minister for External Affairs S Jaishankar and Pakistan's Minister for Foreign Affairs Shah Mahmood Qureshi.Coronavirus India update: State-wise total number of confirmed cases, deaths on April 18"We are all going through a difficult time. The challenge before all of us, like other nations, is to save our citizens, but also the world, from the Covid-19. We are pleased to know that both our governments are taking significant steps to save the people. This is also a time that we should think of human beings beyond national borders. As you will agree, humanity, beyond national interests, must come first," said the joint statement signed by Dr IA Rehman, Mohammed Tahseen, Dr Syeda Hamid, Tapan K Bose and Jatin Desai.They said it is necessary to activate the South Asian Association for Regional Cooperation (Saarc) to fight Covid-19 in a coordinated and comprehensive way. In this context, the meeting of Saarc leaders called by Indian Prime Minister Narendra Modi over the video was significant and is yielding results.For latest updates on coronavirus outbreak, click here"We urge that India and Pakistan must prioritise each other and Saarc at this time, and not make much required Saarc processes victim of existing governmental hostilities. Towards this, we urge both governments to hold the dialogue at the highest level and step back from border skirmishes and violence in land and water," they said.The letter stated that keeping in mind the overcrowded prisons and the possibility of infection, the Supreme Court and the central and state governments in India, as well as government of Pakistan, have taken steps to release certain kind of prisoners from its prisons on parole or furlough. Such kinds of steps are absolutely necessary to fight this deadly infection. We request that such relief measures be made applicable in the case of prisoners from each other’s countries too."The family members of arrested fishermen, women and other prisoners languishing in each other’s prisons are deeply concerned for their loved ones. Communication between the families and prisoners does not take place even during normal times and these are difficult times," it said.The family members are tense and are desperate to see their jailed relatives back with them. The fact is, prisons in both countries are overcrowded. To fight coronavirus one need to keep ‘physical distance’. It is necessary that both countries release the prisoners and facilitate their transportation back through the Wagah/Attari border.It requested the Governments of India and Pakistan - to release and repatriate all fishermen languishing in each other country’s prisons as they entered each other’s water ‘inadvertently’ (charges against them are non-serious in nature), release and repatriate all women prisoners from the custody of each other, and release and repatriate all other prisoners who are not charged in serious cases.</t>
  </si>
  <si>
    <t>https://t24.com.tr/haber/icisleri-bakani-soylu-demirtas-teroristtir-aihm-in-aldigi-kararin-hicbir-anlami-yoktur,922536</t>
  </si>
  <si>
    <t>Minister of Interior Soylu: Demirtaş is a terrorist, the decision made by the ECHR means nothing</t>
  </si>
  <si>
    <t>The EİHM ruled that Demirtaş must be evacuated immediately. Interior Minister Süleyman Soylu has issued a statement stating that "Demirtaş is a terrorist. For whatever reason, the decision made by the ECHM is a void, there is no point." (ÇT/TK)</t>
  </si>
  <si>
    <t>https://www.diariolibre.com/mundo/america-latina/2022/10/02/sergio-moro-logra-escano-en-senado-de-brasil/2097563</t>
  </si>
  <si>
    <t>Sergio Moro achieves seat in Senate of Brazil</t>
  </si>
  <si>
    <t>Former judge Sergio Moro, who in his time as a magistrate imprisoned former president Luiz Inácio Lula da Silva and later served as Minister of Justice in the government of Jair Bolsonaro, achieved a seat in the Brazilian Senate in this Sunday's legislative elections. Moro, the former symbol of the anti-corruption struggle in Brazil, even wanted to run for president, but finally his party, Unión Brasil, forced him to desist from</t>
  </si>
  <si>
    <t>https://www.lesahel.org/diffa-la-protection-et-lencadrement-des-plateformes-sont-devenus-un-defi-majeur-du-fait-de-leur-fragilite-en-face-des-attaques-incessantes-des-cybercriminels-declare-dr-ka/</t>
  </si>
  <si>
    <t>Diffa: "The protection and supervision of platforms have become a major challenge because of their fragility in the face of the incessant attacks of cyber criminals," says Dr Kabir Sani, President of the</t>
  </si>
  <si>
    <t>In the margins of the extension workshop of Law No. 2019-33 on Cybercrime in Niger organized by the Superior Council of Communication (SCC) in Diffa, we met Dr. Kabir Sani, President of the Institute to exchange on the essential axes of the said mission.What importance do you attach to this mission on the eve of the end of your mandate?</t>
  </si>
  <si>
    <t>https://www.hindustantimes.com/world-news/us-news/musks-2022-post-saying-trump-is-too-old-to-be-president-surfaces-tesla-ceo-said-it-s-time-for-trump-to-101723511483612.html</t>
  </si>
  <si>
    <t>Musk's 2022 post saying Trump is ‘too old’ to be president surfaces, Tesla CEO said ‘it’s time for Trump to…’</t>
  </si>
  <si>
    <t>Kamala Harris’ campaign has drawn attention to statements about Donald Trump made by Elon Musk just two years ago. Musk said in an X post that Trump is too old for another term in office. This comes during Trump's much-awaited interview with the Tesla CEO. Elon Musk's 2022 post saying Donald Trump is ‘too old’ to be president surfaces (Photo by Michael Ciaglo / GETTY IMAGES NORTH AMERICA / Getty Images via AFP, REUTERS/Gonzalo Fuentes/File Photo)On a video of Trump calling Musk “another bulls*** artist,” Musk wrote in July 2022, “Trump would be 82 at end of term, which is too old to be chief executive of anything, let alone the United States of America. If DeSantis runs against Biden in 2024, then DeSantis will easily win – he doesn’t even need to campaign.”Ahead of Trump and Musk’s much-awaited interview, Kamala HQ shared a screenshot of Musk’s post on X, captioning it, “Interesting”.Musk also said in the same post, “I don’t hate the man, but it’s time for Trump to hang up his hat &amp; sail into the sunset. Dems should also call off the attack – don’t make it so that Trump’s only way to survive is to regain the Presidency.”Harris' campaign also used its Truth Social account to highlight the former president's past remarks to mock the delayed launch of Florida Gov. Ron DeSantis' presidential campaign. DeSantis launched his presidential campaign on X with an interview, and like Musk and Trump's interview, it was riddled with technical issues.“Wow! The DeSanctus TWITTER launch is a DISASTER! His whole campaign will be a disaster. WATCH!” Trump wrote in a post last May.What had Donald Trump said about Elon Musk?A day after Musk announced he was abandoning his deal to buy Twitter for $44 billion, Trump ripped Musk at a rally in Anchorage, Alaska. “You know, he said the other day, Oh, I've never voted for a Republican. I said, I didn't know that, he told me he voted for me. So he's another bulls*** artist,” Trump said of Musk.Musk officially endorsed Trump on the same day the former president was wounded at a Pennsylvania rally when gunman Thomas Matthew Crooks opened fire in an attempt to assassinate him. While the bullet grazed Trump’s ear, two other people were injured. One attendee – 50-year-old firefighter Corey Comperatore – tragically lost his life. Crooks was eventually killed by Secret Service snipers.“I fully endorse President Trump and hope for his rapid recovery,” Musk wrote on X at the time, sharing a video of Trump raising his fist and mouthing the word “fight” after being shot.</t>
  </si>
  <si>
    <t>https://www.amarujala.com/uttar-pradesh/jhansi/improvement-of-traffic-blueprint-outlined-hindi-news</t>
  </si>
  <si>
    <t>Pressing traffic improvements drew the layout of the square-printer</t>
  </si>
  <si>
    <t>In the course of the city's underground traffic system, every suggestion was made to bring the narrow traffic to the track, which drew the blue print's layout..</t>
  </si>
  <si>
    <t>https://www.echoroukonline.com/%d8%a8%d8%a7%d9%84%d8%b5%d9%88%d8%b1-%d9%82%d8%aa%d9%8a%d9%84%d8%a7%d9%86-%d9%8813-%d8%ac%d8%b1%d9%8a%d8%ad%d8%a7-%d9%81%d9%8a-%d8%ad%d8%a7%d8%af%d8%ab-%d9%85%d8%b1%d9%88%d8%b1-%d8%a8%d8%b9%d9%8a</t>
  </si>
  <si>
    <t>Two dead and 13 wounded in a pepper-eyed traffic accident.</t>
  </si>
  <si>
    <t>Two people died and 13 others were injured in a traffic accident following a crash between a passenger bus and a trailer truck in Ain al-Dafli State. According to a civil protection statement published through its official Twitter account, its units in Ain al-Dafla State intervened at 00:00 a.m. following a traffic accident.</t>
  </si>
  <si>
    <t>https://www.theguardian.com/world/2022/sep/14/poland-to-ask-russia-to-return-paintings-looted-by-red-army-in-ww2</t>
  </si>
  <si>
    <t>Poland to ask Russia to return paintings looted by Red Army in WW2</t>
  </si>
  <si>
    <t>Poland will formally ask Russia to return seven paintings from a Moscow museum that were looted by the Red Army during the second world war, the Polish culture minister has announced.Piotr Gliński said about 20 previous requests to Moscow for the return of thousands of other items stolen during the war had fallen on deaf ears. Those items included archives of the former Nazi death camp at Auschwitz, paintings by Old Masters such as Dürer, Holbein and Cranach and manuscripts by Polish authors.“Until this day [Russia’s] government has not reviewed any of the claims,” Gliński told a press conference. He added that Russia was the only country among several approached to have failed to respond to Poland on the subject.Poland’s historically strained ties with Russia hit a new low after Russia’s invasion of neighbouring Ukraine in February. Warsaw, a former satellite of the Soviet Union, supports Kyiv and is pushing for more sanctions against Moscow.The latest art request concerns seven paintings by Italian artists that are at the Pushkin State Museum of Fine Arts in Moscow. They date from the 14th to the 18th century and include Two Saints by Spinello Aretino and Adoration of the Child by Lorenzo di Credi.Before the war they were in the collections of the Czartoryski family in Gołuchów, at the Wilanów Palace, and in Poznań, Wrocław and Łódź.Gliński said it was hard to estimate how much of Poland’s art and culture was destroyed or looted by occupying Nazi and Soviet troops during the war, but at the time it was believed Polish museums had lost about half their collections.“Traces of hundreds of thousands of items lead to the Russian Federation and to the former Soviet republics,” Gliński said. He added that Poland “will never stop searching for … cultural items that were looted” during the war.Since 2016, Poland has retrieved more than 600 looted cultural artefacts, but none of them from Russia, he said.Among them are the paintings Madonna under the Fir Tree by Lucas Cranach the Elder, which had ended up in Switzerland, and Jewish Woman Selling Oranges by Polish 19th century painter Aleksander Gierymski, which was returned from Germany.</t>
  </si>
  <si>
    <t>https://t24.com.tr/haber/istanbul-tabip-odasi-imamoglu-yla-gorustu,869368</t>
  </si>
  <si>
    <t>İstanbul Medical Chamber meets Imamoğlu</t>
  </si>
  <si>
    <t>The delegation first shared developments in the world and in our country concerning Covid-19 pandemics. İstanbul Medical Chamber Board Board of Directors Covid-19 has met with İstanbul Metropolitan Municipality (İBB) President Ekrem Imamoğlu. ITO President Dr. Pınar Saip, ITO Secretary-General Dr. Osman Öztur for the meeting held at Florya's Presidential House.</t>
  </si>
  <si>
    <t>https://www.amarujala.com/video/world/donald-trump-postpones-g7-summit-till-september-and-plans-to-include-india-in-summit</t>
  </si>
  <si>
    <t>Trump has prepared India to be included in the Red-7 conference by September, Switzerland.</t>
  </si>
  <si>
    <t>Published by: Tlorphic Sun, 31201:05 U.S. PMIST says he's avoiding G-7 conference right up to September now.</t>
  </si>
  <si>
    <t>https://www.thehindu.com/news/cities/mumbai/Coast-Guard-providing-security-on-visarjan-days/article14633027.ece</t>
  </si>
  <si>
    <t>Coast Guard providing security on visarjan days</t>
  </si>
  <si>
    <t>The Coast Guard is undertaking Operation Utsav to provide seaward security and safety cover to people during Ganesh Visarjan. The cover was in force during visarjan on September 6 and 9 and will be in force on Sunday tomorrow and September 15-16.The Coast Guard Regional Headquarters (West) in Worli is deploying fast patrol vessels, interceptor boats, hovercraft and helicopters on random patrol off the Mumbai coast to provide surveillance against seaward threats and assist civil authorities, a CG official said.The operation forms part of the Coast Guard’s efforts towards realising its motto of ‘We protect at Sea’, the official said in a statement. —PTICOMMents SHARE</t>
  </si>
  <si>
    <t>https://www.1in.am/61586.html</t>
  </si>
  <si>
    <t>The Light Bearers</t>
  </si>
  <si>
    <t>Last week’s reporter, Ara Babylonan, apologized that he had been shot in the courts for someone else, and it's hard to say if he wasn't able to get a job.</t>
  </si>
  <si>
    <t>https://verdade.co.mz/sobreviventes-do-ebola-ignoram-estigma-e-encontram-maneiras-de-combater-a-doenca-na-africa/</t>
  </si>
  <si>
    <t>Ebola survivors ignore stigma and find ways to fight the disease in Africa</t>
  </si>
  <si>
    <t>The high school teacher Fanta Oulen Camara spent two weeks in March fighting for her life against the Ebola virus, but the toughest days came when she was cured of the disease and returned home in Guinea-Conacri. Most of my friends stopped visiting me. They don't talk to me, they avoid me, said the teacher, 24 years old.</t>
  </si>
  <si>
    <t>https://www.lefigaro.fr/flash-eco/2013/04/29/97002-20130429FILWWW00385-abeilles-3-pesticides-interdits.php</t>
  </si>
  <si>
    <t>Bees: 3 banned pesticides</t>
  </si>
  <si>
    <t>The European Commission has obtained the green light to ban the use in the EU of three deadly pesticides for bees for two years from 1 July, one of the participants in a meeting on this subject said.. Fifteen states whose France and Germany voted for the ban and the opposite countries, including the United Kingdom and Hungary, failed to bring together a qualified majority to reject the ban.</t>
  </si>
  <si>
    <t>https://kun.uz/uz/news/2015/11/25/osiyoning-eng-yahshi-yosh-futbolchisi-nomiga-faqat-ozbekistonliklar-davogarlik</t>
  </si>
  <si>
    <t>Only Uzbeks are competing for the title of the best young player of Asia</t>
  </si>
  <si>
    <t>The Asian Football Confederation announced the final three lists of contenders for the best of 2015 in several categories. One of the nominations will definitely go to Uzbekistan. According to the official website of the "Bunyodkor" team, 3 players who are members of the team are applying for the nomination of the best young player of the year. Youth of Uzbekistan (U-20 ) national team and one of the players of "Bunyodkor" club Dostonbek Hamdamov, Eldor Shomurodov and Zabihillo Orinbayev will be announced as the best young player of 2015 in Asia.</t>
  </si>
  <si>
    <t>https://168.am/2018/10/10/1023089.html</t>
  </si>
  <si>
    <t>In the summer waters at the banks of Greece and Sydney</t>
  </si>
  <si>
    <t>The Veolia Water company informs its participants and the threat that air operations will be stopped on 10 October.</t>
  </si>
  <si>
    <t>https://www.reuters.com/article/volkswagen-china/refile-update-2-vw-extends-china-jv-by-25-years-to-tighten-market-grip-idUSL6N0S51X720141010</t>
  </si>
  <si>
    <t>REFILE-UPDATE 2-VW extends China JV by 25 years to tighten market grip</t>
  </si>
  <si>
    <t>(Changes second reference to Li Keqiang in penultimate paragraph to Li from Keqiang to use family name)* VW-FAW joint venture extended until 2041 - VW* Enhancing Chinese JVs “a must” for VW - analyst* VW also seeking possible increase in FAW Group stake* VW 9-month group sales in China up 15 pct to 2.72 mln carsBy Andreas Cremer and Jan SchwartzBERLIN, Oct 10 (Reuters) - Volkswagen extended its joint venture with China FAW Group Corp by 25 years, as the German manufacturer steps up its bid for the global autos throne by targeting an increasing share of the world’s biggest car market.European and U.S. carmakers are keen to raise their presence in China, but have been confined to owning 50 percent or less of joint venture companies run together with Chinese enterprises.Although Chinese demand is slowing somewhat, car sales in the world’s No. 2 economy have still been up over 10 percent this year, helping global players such as VW cope with a fragile recovery in its European home market after a six-year slump.VW, one of the first global automakers to establish production facilities in China during the 1980s, has the biggest manufacturing output and has been working with FAW for over two decades.By extending the joint venture from 2016 to 2041, VW and FAW will expand their R&amp;D activities and step up work on fuel-saving technology, VW said.“Enhancing ties with its Chinese partners is a must for VW, which is overly dependent on the market,” Frankfurt-based Bankhaus Metzler analyst Juergen Pieper said.Wolfsburg-based VW, which also has a joint venture with China’s SAIC Motor Corp Ltd, last year sold almost 3.3 million cars in China, its biggest market, about a third of its record global deliveries of 9.73 million.The German behemoth, whose 12 brands include ultra-luxury marque Bentley and heavy-trucks manufacturer Scania, has enjoyed a period of sustained growth, boosted by emerging market buyers. It is set to hit a 10-million sales target in 2014 - four years early - underscoring its bid to eclipse global sales champion Toyota.Nine-month group deliveries in China, including the Audi luxury brand and sports-car maker Porsche, jumped 15 percent to 2.72 million autos, VW said on Friday in a separate statement.INVESTMENT PLANSThe contract extension with FAW was signed on Friday on the occasion of talks between German Chancellor Angela Merkel and Chinese Premier Li Keqiang in Berlin.The length of the extension appears customary. VW’s second joint venture with SAIC was extended in 2002 by 28 years until 2030. BMW in June extended its partnership with Brilliance China Automotive Holdings until 2028.Europe’s largest carmaker said in July it would invest 2 billion euros ($2.53 billion) with FAW to build two more assembly plants. The German group currently operates eight car-making factories and nine component plants in China.VW said it would spend about 100 million euros with SAIC on a new test site and proving ground near the northwestern town of Urumqi where the carmaker opened a factory last year.The German group has also been in talks with FAW for some time about a possible increase of its 40-percent holding in the venture.Many industries in China have come under the spotlight as authorities step up efforts to bring companies into compliance with an anti-monopoly law enacted in 2008. The car sector has been under particular scrutiny amid accusations by state media that global carmakers are overcharging customers.Still, Li, in a guest commentary for German newspaper Die Welt published on Oct. 8, said Chinese authorities would “favourably examine” VW’s quest for a larger stake in FAW. In return, his government hopes Germany will allow Chinese companies to bid for German high-speed rail projects.Separately, German automaker Daimler and Beijing Automotive Industry Corp IPO-BAC.SS agreed to deepen a strategic partnership that will include further localisation of luxury cars by the German manufacturer worth about 1 billion euros, Daimler said on Friday.</t>
  </si>
  <si>
    <t>https://www.hindustantimes.com/india-news/these-are-in-complete-disregard-to-agreed-understandings-india-on-chinese-actions-in-pangong-tso/story-EzqCgWhPD9vMeGfbFVtw4M.html</t>
  </si>
  <si>
    <t>‘Provocative military maneuvers’, says India on Chinese actions in Pangong Tso</t>
  </si>
  <si>
    <t>India on Tuesday said China’s fresh attempt to change the status quo in the south bank area of Pangong lake in eastern Ladakh is in “complete disregard” to the understandings reached between the two countries.External Affairs Ministry Spokesperson Anurag Srivastava said the Chinese side violated previously agreed understanding and engaged in “provocative military maneuvers” in the late night of August 29 and on August 30 in an attempt to change the status quo in the south bank area.“As stated yesterday by Indian Army, the Indian side responded to these provocative actions and took appropriate defensive measures along the LAC in order to safeguard our interests and defend the territorial integrity,” he said in response to a media query on the issue.Srivastava said the Chinese troops again engaged in “provocative action” on Monday even as the ground commanders of the two sides were in discussions to de-escalate the situation.“Due to the timely defensive action, the Indian side was able to prevent these attempts to unilaterally alter the status quo,” he said.The MEA spokesperson further said the actions and behaviour of the Chinese side since earlier this year along the LAC have been in “clear violation” of the bilateral agreements and protocols concluded between the two countries to ensure peace and tranquility on the border.“Such actions are also in complete disregard to the understandings reached between the two foreign ministers as also the Special Representatives,” he said.“We have taken up the matter of recent provocative and aggressive actions with the Chinese side through both diplomatic and military channels and have urged them to discipline and control their frontline troops from undertaking such provocative actions,” he added.</t>
  </si>
  <si>
    <t>https://www.super.kg/kabar/news/67615</t>
  </si>
  <si>
    <t>Declaration: 1 million 733 262 vol. of the White Spicer Chollopon Sultanbekovan</t>
  </si>
  <si>
    <t>The president of the Supreme Council, Chollopon Sultanbekova, won a total of 903,262 votes in 2013. This was shown in a statement by the MP. The additional figure for Sultanbekovan was 830.</t>
  </si>
  <si>
    <t>https://www.amarujala.com/jammu-city/Jammu-34849-27</t>
  </si>
  <si>
    <t>The corpse of an unknown young girl found at the train</t>
  </si>
  <si>
    <t>Jammu. Zammu from Alvina Centaza was buried in a young lady's bag wrapped up in the U.S. By General Bonga on the U.A. train.</t>
  </si>
  <si>
    <t>https://daryo.uz/2014/09/26/ozbekistonda-lg-cns-uzbekistan-qoshma-korxonasi-2014-yil-oxirigacha-ishga-tushadi/</t>
  </si>
  <si>
    <t>In Uzbekistan, the LG CNS Uzbekistan joint venture will be operational by the end of 2014</t>
  </si>
  <si>
    <t>On September 19, 2014, the President of the Republic of Uzbekistan adopted the decision "On attracting foreign investment in the field of development of information systems and software products". This was reported by the press center of the State Committee for Communication, Informatization and Telecommunication Technologies. In accordance with this decision, the LG CNS Uzbekistan joint venture will start operating by the end of this year. committee, LG CNS Uzbekistan enterprise</t>
  </si>
  <si>
    <t>https://timesofindia.indiatimes.com/city/bengaluru/consider-regularisation-of-daily-wage-staff-hc/articleshow/89956499.cms</t>
  </si>
  <si>
    <t>Consider Regularisation Of Daily-wage Staff: Hc | Bengaluru News - Times of India</t>
  </si>
  <si>
    <t xml:space="preserve"> In a big relief for a batch of daily-wage employees, who have been with Bangalore University for 20-odd years, the high court directed the government</t>
  </si>
  <si>
    <t>http://www.panorama.com.al/mungesa-e-kritikes-letrare-ka-demtuar-cilesine-e-botimeve-demalia-ky-fasadizem-imponues-rrenues/</t>
  </si>
  <si>
    <t>"The lack of literary criticism has damaged the quality of the publications" -- Demalia: This imponent- ruining fasadism</t>
  </si>
  <si>
    <t>Analyst Ilir Demalia, in a recent post, has reacted to a statement by a professor who writes that the quality of the publications in the last 28 years in Albania has been deeply damaged. Citing demalia's communication professor to join this thought and adds that "This imponent-reverting fasism of non-creating values and relations with its freedom and selection as a report to her.</t>
  </si>
  <si>
    <t>https://www.enqueteplus.com//content/devant-%C3%AAtre-jug%C3%A9-hier-devant-la-barre-de-la-chambre-criminelle%C2%A0-boy-djin%C3%A9-et-cie-renvoy%C3%A9s-au</t>
  </si>
  <si>
    <t>TO BE JUDGED TODAY TO BE THE BOARD OF THE CRIMINAL HOUSE: Boy Djiné and Cie dismissed to October 27</t>
  </si>
  <si>
    <t>Baye Modou Fall a.k.a. "Boy Djiné", Abdou Seck and Maurice Diatta will finally be tried on 27 October. The civil party must, according to the law, be assisted by counsel. What was not the case yesterday. Baye Modou Fall a.k.a. "Boy Djiné", was to be tried yesterday in front of the bar of the Criminal Chamber of Dakar. The civil party, legal person,</t>
  </si>
  <si>
    <t>https://www.thehindu.com/news/cities/Delhi/transport-dept-plans-app-for-new-drivers/article18710522.ece</t>
  </si>
  <si>
    <t>Transport Dept. plans app for new drivers</t>
  </si>
  <si>
    <t>The Transport Department is creating a one-stop app to help new drivers seeking learner’s licence. A learner’s licence is a prerequisite to a permanent driving licence, which is granted six months later.A senior government official described the app as “a learning tool”, which would come in handy for budding drivers to learn about the best driving practices.From basics about traffic signs to mock questions, which may be asked for learner’s licence, the app will have several features.“A need has been felt to address issues with the Transport Department's public interface, in addition to the more effective dissemination of information about its services and, not to mention, issues related to alleged corruption,” said a senior government official.“The app is just one of the tools that the department is working on in line with its final ambition to offer all its services online,” said the official, adding that two Regional Transport Offices (RTOs), in Janakpuri and Vasant Vihar, are currently offering online services.Several featuresAn official said that the app is in its initial stages of development. The proposed app would also offer information on the documents needed by the applicant to apply for a licence.“We are brainstorming ideas about additional features that may be added to it before commissioning it for creation. The idea is to transform the department’s public interface – beginning virtually at first – following which we aim to do the same on the ground,” the official added.COMMents SHARE</t>
  </si>
  <si>
    <t>https://www.diken.com.tr/doktor-bir-hastama-esinin-selamini-iletemeden-hayatini-kaybetti-borc-olarak-hissediyorum/</t>
  </si>
  <si>
    <t>Doctor: He died before he could send his wife's regards to a patient</t>
  </si>
  <si>
    <t>What's most troubling about Dr. Süleyman Poleter, an internal disease specialist who served in the pandemic service at the Muş State Hospital, is that he failed to grant his wishes to a patient who was treated with his wife at the same time and told her husband to say hello. Photo: Reuters (Temsili).</t>
  </si>
  <si>
    <t>https://www.amarujala.com/uttar-pradesh/mirzapur/shot-fired-at-the-ground-to-capture-hindi-news</t>
  </si>
  <si>
    <t>The bullet at the opposition to the land captures</t>
  </si>
  <si>
    <t>On Saturday morning, a young man was shot by day to protest on Saturday's protests taking off the docks. The young man's companion fled.</t>
  </si>
  <si>
    <t>https://www.camerounweb.com/CameroonHomePage/NewsArchive/Emmanuel-Macron-attend-Paul-Biya-Paris-475106</t>
  </si>
  <si>
    <t>Emmanuel Macron awaits Paul Biya in Paris</t>
  </si>
  <si>
    <t>It is to participate in the Paris Peace Forum. It is scheduled from 11 to 13 November 2019.. Paul Biya is expected in France under invitation of Emmanuel Macron. It is to take part in the Paris Peace Forum, we learn. It is scheduled from 11 to 13 November 2019. The Head of State has received his invitation from the hands of Jean-Yves Le Drian during his visit to Cameroon.</t>
  </si>
  <si>
    <t>https://rus.azattyq.org/a/27037082.html</t>
  </si>
  <si>
    <t>Meeting 40 years later</t>
  </si>
  <si>
    <t>5 Forty people came to the 1975 Alumni Meeting, many of whom now live and work in Kazakhstan, and Adilhan Chalkaraev (in photo), who also moved to Kazakhstan, is now living in Schimkent. In that year, 44 people graduated from school No. 26, four of them out of life.</t>
  </si>
  <si>
    <t>https://www.jornaldomingo.co.mz/nacional/cerca-de-80-mil-pessoas-afectadas-pela-chuva/</t>
  </si>
  <si>
    <t>About 80,000 people affected by the rain</t>
  </si>
  <si>
    <t>About 80,000 people are affected by the rain, atmospheric discharge and strong winds that have been making themselves felt since last week at different points of the country. The data were made public, days ago, by the Deputy Minister of State Administration and Public Service, Roque Silva, during the Emergency Coordinator Council, there were in the country's capital.. It rains in almost the whole country, but with higher incidence for the provinces.</t>
  </si>
  <si>
    <t>https://www.prothomalo.com/bangladesh/বিদেশিদের-পরামর্শ-মেনে-তত্ত্বাবধায়ক-পুনর্বহালের-আহ্বান-বিএনপির</t>
  </si>
  <si>
    <t>Nationalist's call for the restoration of the party</t>
  </si>
  <si>
    <t>On Thursday, the National Press Club's Freedom Forum, organized by members of the Bangladesh National Press Club, called on the government to take a policy decision to restore the ‘foreign guests’, calling for the release of Ýlyas Ali’s case and arrest leaders, said Mosharif, the National Government of the Government.</t>
  </si>
  <si>
    <t>https://cas-info.ca/forum-de-dakar-avisa-partners-reunit-plus-de-2000-participants-de-haut-niveau/</t>
  </si>
  <si>
    <t>Dakar Forum: Avisa Partners brings together more than 2000 high-level participants</t>
  </si>
  <si>
    <t>By CAS-INFOLA eighth edition of the Dakar Forum was held from 24 to 25 October in the heart of the Senegalese capital. A mass organized by Avisa Partners, which brought together 2,000 participants around several tens of high personalities, including several heads of state or government. The event represented the opportunity for private and public actors to exchange around</t>
  </si>
  <si>
    <t>https://www.abc.com.py/nacionales/mec-amplia-investigacion-sobre-cursos-de-capacitacion-1756846.html</t>
  </si>
  <si>
    <t>MEC expands research on training courses</t>
  </si>
  <si>
    <t>The Ministry of Education is expanding its investigation into irregularities in teacher training courses offered by universities at the beginning of the year, and the portfolio reported that it received further complaints from teachers.</t>
  </si>
  <si>
    <t>https://www.nation.com.pk/21-Aug-2014/nawaz-sharif-and-mamnoon-hussain-discuss-political-scenario</t>
  </si>
  <si>
    <t>Nawaz Sharif and Mamnoon Hussain discuss political scenario</t>
  </si>
  <si>
    <t>ISLAMABAD- Prime Minister Muhammad Nawaz Sharif held a meeting with President Mamnoon Hussain today.They discussed the overall political situation in the country, besides sit-ins of PTI and PAT.Sharif took Hussain into confidence regarding negotiations with PTI and PAT and said that the government started talks with sincerity. Mamnoon Hussain expressed his satisfaction over the start of negotiated settlement between all parties.</t>
  </si>
  <si>
    <t>https://www.deccanherald.com/content/415188/alertness-can-save-us-others.html</t>
  </si>
  <si>
    <t>'Alertness can save us, others too'</t>
  </si>
  <si>
    <t>Picket duty is laborious job as cops have to stand for 4 to 5 hours on stretchTo passersby, men in khaki look relaxed on a picket duty as it’s their daily ritual, but policemen say they have to be mentally prepared for literally anything and always on alert while carrying out the life-risking job.“Aaj kal to khud bacho and dusre ko bhi bachao ka zamana hai (These days you have to save yourself and the others too),” says Head Constable Vijender Singh, who is posted with Vivek VIhar police station. “Being alert is the key. If we aren’t alert then we may endanger our life as well as that of others,” he adds.Though the cops are given special instructions of safety while performing picket duty, the job brings new challenges every day.“The barricades are often hit by the vehicles, mostly by drivers who are feeling sleepy and partly by those who are drunk,” says Singh, who has been doing picket duty for over 15 years.Singh came within a hair’s breadth of losing his life while on picket duty at Ghazipur. “The incident took place a few days ago when a truck rammed into one of the barricades put up around 11 pm in Ghazipur. I quickly leapt out of the way,” says Singh. “When we are assigned picket duty, we make up our mind that anything can happen. We have to be mentally prepared for anything and everything,” he adds.The 48-year-old cop says things have improved over the period of time. “When I was posted at Ghazipur border around four years ago, truck drivers entering Delhi from Mewat in Haryana used to hurl stones at us,” recalls Singh.“If cops at the picket tried to stop a truck then the persons on the truck would start throwing stones and bricks at the picket. But now things have changed,” he adds.Things may have changed a little but it still remains a laborious job as a policeman who is assigned picket duty, usually has to stand for four to five hours at a stretch. “When we get a call for checking vehicles, we have do it for four to five hours continuously,” says Singh.Experience neededThe policeman adds one should have an experienced set of eyes for carrying out the job well.“We don’t stop cars and motorcycles randomly. We tend to stop the vehicles driven by youngsters. If we see four guys in a car making loud noises or they look tipsy, we will definitely stop them and ask them to show licence and other vehicle-related papers,” Singh says.Two-wheeler riders who are asked to make a halt often are in the age bracket between 20 and 25 years, he adds.“Fast drivers are always stopped with an intention to ask them to drive slowly and responsibly.”Strength of the plicemen at a picket also plays a huge role. “If there are four policemen at a picket, they manage to check 20 to 30 cars in an hour. And if there are two at a picket, the drivers try to speed away,” Singh says.“Sometimes when they try to bypass a picket, they ram into the barricades, injuring cops.”Policemen also have fun at pickets as the defaulters come up with all sorts of excuses to avoid challan. “The most common trick is to pretend to make a phone call to top officers or politicians. When someone doesn’t have proper papers or licence, he will take out his mobile and start dialling a number,” Singh says.“They ask us to talk to the person on the other side. We tell them that we will talk to them but first you show your licence and other papers. Most of the times there is nobody on the other side,” he says with a smile.</t>
  </si>
  <si>
    <t>https://kloop.kg/blog/2015/07/06/live-intervyu-s-eks-sudej-konstitutsionnoj-palaty-klaroj-sooronkulovoj/</t>
  </si>
  <si>
    <t>Video: A. Soronokulova announced her intention to participate in the parliamentary elections</t>
  </si>
  <si>
    <t>The former judge of the Constitutional Chamber, Clara Soronokulova, announced her intention to participate in the upcoming parliamentary elections, but does not yet know which party; the ex-judge was dismissed after calling the mandatory biometric registration "anti-Constitutional".</t>
  </si>
  <si>
    <t>https://www.amarujala.com/haryana/jind/dead-12-animals-due-to-drink-wather-jind</t>
  </si>
  <si>
    <t>The poisonous water took 14 animals</t>
  </si>
  <si>
    <t>In the village of Ndana, the suspect has killed 14 animals and dozens of animals are ill. It has created a climate of terror in rural areas since two days, although the team of physicians in the animal department has been in the village and has under control under control. The rurals are still unable to escape this terror.</t>
  </si>
  <si>
    <t>https://www.bd-pratidin.com/abroad-paper/2015/11/22/111229</t>
  </si>
  <si>
    <t>There's still 118 years to pay for men and women's wages!</t>
  </si>
  <si>
    <t>The remaining 118 years, however, is the same salary by women and men in the world, according to a study by the World Economic Forum (DBLEF), will this financial inequality ever happen on the same day after it comes to men and women?</t>
  </si>
  <si>
    <t>https://www.thehindu.com/news/national/karnataka/operation-to-drive-elephants-back-to-nagarahole-begins/article5452447.ece</t>
  </si>
  <si>
    <t>Operation to drive elephants back to Nagarahole begins</t>
  </si>
  <si>
    <t>Forest Department personnel on Thursday morning began an operation to drive seven male elephants, which had strayed into Hunsur and K.R. Nagar taluks of the district, back to Nagarahole Tiger Reserve.The herd of seven elephants had split into two groups near Veeranahosahalli forest in Nagarahole Tiger Reserve on Wednesday, and had headed off in different directions.While a herd of five elephants strayed near Kuppekolla Gatta in Hunsur taluk, two of the elephants were spotted near Dornahalli in K.R. Nagar taluk. Deputy Conservator of Forest (Mysore division) D.S. Goankar toldThe Hindu that staff from Mysore wildlife division and Hunsur wildlife division were driving the elephants back into the forests. More than 60 to 70 staff had been deployed for the operation.The operation was suspended on Thursday evening. It will resume on Friday morning. The department has requested the public to cooperate with the staff.COMMents SHAREKarnataka/environmental issues</t>
  </si>
  <si>
    <t>https://www.vb.kg/doc/415495_v_tyreckih_oteliah_planiryut_vernyt_shvedskiy_stol.html</t>
  </si>
  <si>
    <t>Turkish hotels are planning to return the Swedish table.</t>
  </si>
  <si>
    <t>In April, in hotels in Turkey, most of the carpet restrictions, including the distribution of food by staff instead of the usual Swedish table, could be lifted. The draft law with the corresponding relief from TGA (the Turkish Tourism Promotion and Development Agency) entered Turkish reference groups prior to publication, handed over to ATOR. According to an unconfirmed document, from the Turkish safe tourism certificate that was issued to hotels during the pandemic, could</t>
  </si>
  <si>
    <t>https://www.france24.com/fr/video/20160929-exposition-herge-grand-palais-traces-papa-tintin</t>
  </si>
  <si>
    <t>HERGÉ exhibition at the Grand Palais</t>
  </si>
  <si>
    <t>His character, Tintin, quickly became much better known than him. But who hides behind the creator of the hero with the hoppet? Louise Dupont returns to the exhibition dedicated to Hergé at the Grand Palais in Paris.. Exhibition HERGÉ at the Grand Palais - Following the footsteps of TINTIN's father His character, Tintin, quickly became much better known than him. But who hides behind the creator of the hero at the</t>
  </si>
  <si>
    <t>https://namibian.com.na/mva-fund-worth-over-n1-billion/</t>
  </si>
  <si>
    <t>MVA Fund worth over N$1 billion</t>
  </si>
  <si>
    <t>FOR the first time since its establishment in 1991 the Motor Vehicle Accident (MVA) Fund has recorded assets worth over N$1 billion by the end of its last financial year.“The greatest achievement for the fund is that it attained 100% solvency in March last year, and continues to grow on its road to financial independence and sustainability. I still remember the days when the MVA Fund made the headlines for being technically bankrupt. I’m glad to announce that those headlines are in the past now,” said CEO Rosalia Martins-Hausiku at a stakeholder dinner at Swakopmund on Tuesday.During the event the fund’s new logo was also officially unveiled. Compared to the old logo, the new logo is supposed to symbolise a more personal connection between the MVA Fund and its clients.Martins-Hausiku said the fund’s investment portfolio target for 2016/2017 was exceeded by N$4 million, achieving N$108 million over the targeted N$104 million. She said the current total portfolio value was greater than that and that over N$800 million of the MVA Fund’s N$1 billion assets were in investments.Besides the higher investment, the fund also exceeded its investment income target of N$38 million by N$18 million during the last financial year, achieving investment income of N$56 million.Government allocates money to the MVA Fund through the fuel levy, with 47,7 cents of every litre of fuel sold going to the fund.Although the fund’s mandate is to assist people to return to a normal life after a motor vehicle accident, Martins-Hausiku warned that road accidents were an enormous threat to public health and social progress.She said road accidents and injuries have decreased, but deaths have increased. From 1 January to 8 October 2017, 3 083 road accidents, 5 498 road accident injuries and 585 fatalities have been recorded. The comparable figures for 2016 were 3 273 accidents, 5 624 injuries and 547 road fatalities.“People’s attitude on the road has to change. We must say enough is enough instead of waking up and realising that about two people die on the road every day,” she said. Martins-Hausiku said with the festive season around the corner and with much road traffic expected to the coast and the north of Namibia, stakeholders had to take hands in support of road safety, and she called on drivers to be responsible and considerate on the road.</t>
  </si>
  <si>
    <t>https://www.france24.com/en/middle-east/20230316-several-palestinians-killed-in-israeli-army-raid-in-west-bank</t>
  </si>
  <si>
    <t>Several Palestinians killed in Israeli army raid in West Bank</t>
  </si>
  <si>
    <t>Gunmen fire in the air as mourners carry the bodies of Palestinians killed in an Israeli raid earlier in the day, during their funeral in Jenin city in the occupied West Bank, on March 16, 2023.An Israeli army raid killed four Palestinians, including a teenage boy, near the occupied West Bank city of Jenin on Thursday, Palestinian officials said.Advertising Read moreIt was the latest bloodshed in a year-long wave of violence in the region.The Israeli military confirmed its forces were operating in the city of Jenin on Thursday and later said that troops killed two wanted members of the Islamic Jihad militant group and a third person, who was killed “after attempting to attack the forces with a crowbar.”The area is known as a stronghold of Palestinian militants, and Israel frequently conducts military raids in the area.The Palestinian health ministry identified three of the dead as Youssef Shreem, 29, Nidal Khazim, 28, and Omar Awadin, 16. The identity of the fourth was not immediately known.Amateur video taken by people in Jenin appeared to show a crowd of Palestinians surrounding a car that people suspected carried undercover Israeli troops. In a video posted on social media, a crowd of people surround a car and hurl objects at it. Several gunshots ring out and the crowd starts to scatter. Another clip appeared to show Israeli military vehicles towing the car away.The army said that soldiers and armed gunmen traded fire, and that soldiers came under attack from stones. It reported no injuries to army personnel.Thursday’s deaths bring the number of Palestinians killed since the start of the year to 83 as Israel has stepped up arrest raids in the West Bank in response to a series of attacks last spring. Palestinian attacks against Israelis have killed 14 people in 2023.According to an Associated Press tally, about half of the Palestinians killed this year were affiliated with militant groups. Israel says most of the dead were militants. But stone-throwing youths protesting the incursions, some in their early teens, and others not involved in confrontations, including three men over 60, have also been killed.The current round of violence is one of the worst between Israelis and Palestinians in the West Bank in years. It began a year ago after a series of Palestinian attacks against Israelis that triggered near-nightly Israeli raids in the West Bank.Nearly 150 Palestinians were killed in the West Bank and east Jerusalem in 2022, making it the deadliest year in those areas since 2004, according to the leading Israeli rights group B’Tselem. Palestinian attacks against Israelis during that same time killed 30 people.Israel captured the West Bank, the Gaza Strip and east Jerusalem in the 1967 Mideast war. The Palestinians seek those territories for their future independent state.(AP)Daily newsletterReceive essential international news every morning Subscribe</t>
  </si>
  <si>
    <t>https://namibian.com.na/stergiadis-smashes-two-records/</t>
  </si>
  <si>
    <t>Stergiadis smashes two records</t>
  </si>
  <si>
    <t>Heleni Stergiadis of Dolphins was the star swimmer at the Short Course Gala that took place over the weekend as she set two new national age group records.Competing in the Women’s 12 and under category, she smashed her own 200m breaststroke record by nearly 10 seconds. Her previous record stood at 3:02,39 while the new one now stands at 2:53,40.Stergiadis also broke her own 200m Individual Medley record by more than seven seconds. Her previous record stood at 2:42,20 while the new one now stands at 2:34,88.Mikah Burger of Dolphins set the only other record at the gala.Competing in the Boys 10 and under category, he took more than 10 seconds off Corne le Roux’s 200m Individual Medley record of 3:05,55 with a new time of 2:53,58.Daniela Lindemeier of Namib Swimming Academy gave the best performance according to FINA points.She obtained 607 FINA points for winning the Women’s Open 200m Breaststroke in a time of 2:38,86, which was well off her own Namibian record of 2:33,73.Zanre Oberholzer of NSA obtained 589 FINA points for winning the Girls 15-16 year 100m backstroke in a time of 1:05,88, which was about five seconds off her national record of 1:00,90.Sonja Adelaar of NSA obtained 582 FINA points for winning the Girls 15-16 200m freestyle in a time of 2:13,12, which was nearly four seconds off Molina Smalley’s national record of 2:09,34.Namibia’s elite swimmers are meanwhile hard at work, training for the upcoming Senior and Junior World Championships which take place in Kazan, Russia in July and Singapore in August respectively.Daniela Lindemeier, Zanre Oberholzer, Alex Skinner and Lushano Lamprecht will represent Namibia in Russia, while Oberholzer and Lindemeier will also compete at the World Cup in Moscow.Zune Weber, Molina Smalley, Kiara Schatz, Lushano Lamprecht, Alex Skinner, Nikolai Flemming and Philip Seidler will compete at the Junior World Championships in Singapore.</t>
  </si>
  <si>
    <t>https://zerkalo.az/v-belarusi-ochevidtsy-snyali-na-video-tornado/</t>
  </si>
  <si>
    <t>In Belarus, witnesses filmed a tornado</t>
  </si>
  <si>
    <t>Smerch crashed on a field near the road in the Lid district of Belarus, reporting to Sputnik Belarus. To observe an unusual natural phenomenon in the region, motorists stopped on the side of the road. The sand torch was battling for just a few minutes, but even that time was enough for witnesses to capture what was happening on the video and later put it on social media.</t>
  </si>
  <si>
    <t>https://www.prothomalo.com/business/market/দুই-ঘণ্টায়-২৭৬-কোটি-টাকার-লেনদেন</t>
  </si>
  <si>
    <t>Dealing 27 billion dollars in two hours.</t>
  </si>
  <si>
    <t>After two hours of transactions at the Dhaka Stock Exchange (DESE), the rate of most companies has increased, according to DCE, the DESX index has increased at around 1230am, and DESXI is up at 4,597 points before 105 p.m. a.m., which is still on the rise.</t>
  </si>
  <si>
    <t>https://www.amarujala.com/world/i-will-never-hesitate-to-fly-in-boeing-737-said-warren-buffett</t>
  </si>
  <si>
    <t>I'll never hesitate to travel to Bran 737 Max: War present</t>
  </si>
  <si>
    <t>One of the world's top effective industry companies said that he wouldn't even hesitate to fly in the Bosa 737 Max plane.</t>
  </si>
  <si>
    <t>https://www.aljazeera.com/news/2023/9/19/highway-to-hell-dutch-climate-activist-fights-sedition-charge</t>
  </si>
  <si>
    <t>‘Driving us to ruin’: Netherlands climate protesters fight fossil fuels</t>
  </si>
  <si>
    <t>Actor Sieger Sloot was convicted for social media appeals to block a major motorway to protest against billions in subsidies for fossil fuel companies.Dutch actor and climate activist Sieger Sloot took to social media, as he typically does, to encourage people to join a protest planned in The Hague in January.But what Sloot thought was an innocent attempt to organise a non-violent demonstration to demand action to tackle the burgeoning climate emergency led to an eight-month ordeal resulting in a sedition conviction.The 45-year-old’s posts on Twitter, now known as X, were a call to join a protest organised by the climate activist group Extinction Rebellion to block part of the A12 highway, the main road leading to The Hague.Formed in 2018, Extinction Rebellion has gained notoriety by employing disruptive tactics targeting roads and airports to denounce the extraction and burning of fossil fuels. The group, also known as XR, boasts more than 1,000 chapters in 88 countries.Two days before the January 28 protest, local police showed up at Sloot’s home to arrest him, but he was out of town. Six other XR demonstrators, however, were detained the same day.“It was 7am when my wife and two children were woken up with police officers on my doorstep,” Sloot told Al Jazeera, adding that they entered the house despite repeatedly being told he wasn’t home.“My wife was really worried. My daughter was crying on the phone [with me]. I had to really try to calm her down. It made me really angry. It’s really unnecessary to incriminate citizens in such an intruding way who are just protesting.”‘Incredibly short-sighted’The following day, Sloot voluntarily showed up at a police station with his lawyer where he was questioned for two hours.In August, he was convicted and sentenced to 60 hours of community service or alternatively 30 days in jail for sedition. He currently remains free as the sentence is under appeal in a higher court. A request for comment to the public prosecutor in The Hague went unanswered.Governments in Europe have intensified crackdowns and rhetoric against climate activists participating in civil disobedience.In April, two Just Stop Oil activists in Britain were given two-and-a-half and three-year sentences for scaling a major bridge in London and halting traffic for about 40 hours.In Germany, authorities in May raided the homes of seven people from the climate group Letzte Generation (Last Generation) for allegedly trying to create or support a criminal organisation under a law used to target organised crime and violent groups.Richard Pearshouse, director of the environment division at Human Rights Watch, said the restrictions across Europe and the United Kingdom have been “incredibly short-sighted”.“These governments haven’t grasped that we all have a huge interest in more people taking to the streets to demand better environmental protection and more climate action,” he told Al Jazeera.In March, UN Secretary-General Antonio Guterres warned the Earth was approaching a “point of no return” because it risks bypassing the globally accepted target of limiting global warming to 1.5 degrees Celsius (2.7 degrees Fahrenheit) from pre-industrial times.‘Climate anxiety’Sloot, who was born in Rotterdam, said he has followed environmental issues since high school when he researched acid rain for a class assignment.Climate documentaries An Inconvenient Truth in 2006 and 2014’s Cowspiracy: The Sustainability Secret on the meat industry “blew me away”, he said.In 2022, the actor joined Extinction Rebellion, a decision prompted by his heightened “climate anxiety”.“I felt loneliness and despair. Mentally it was a burden, and it affected the joy in my life. Everything felt so useless,” he said.One major reason for his despair was concern for the future of his daughters, ages five and eight.“Life will go on after I die. It’s totally logical, but for me, it was like an epiphany. I became aware this planet has to be livable for humans for millions of years,” Sloot said.The Amsterdam-based activist said he felt a profound sense of “climate injustice” with Western countries, historically responsible for filling the atmosphere with the most greenhouse gases, far less affected by extreme weather than developing nations.A 2009 pledge by wealthy countries to provide $100bn a year in climate finance to the developing world by 2020 has not been met, according to a report by UK charity Oxfam.In fact, money given specifically for climate change in 2020 was less than half of what was reported and was often given in the form of loans that have to be repaid.On a personal level, Sloot has made several lifestyle changes to reduce his own carbon footprint: adopting a mostly vegan diet, buying fewer and only secondhand clothes, and not taking a plane since 2017.Sloot’s commitment to activism is evident in his artistic endeavors as well, such as the 2017 theatre comedy SeksKlimaat (SexClimate), a Dutch play about the lives of three friends trying do good during the climate emergency.He also co-wrote and starred in Superkapitalisten, Super Capitalists, a 2012 play about the 2008 financial crisis.Actors must be in tune with the pressing issues of their time, Sloot said. “I don’t really see the use of performing Hamlet for the sake of Hamlet. I think theatre should be very contemporary and address urgent matters affecting society,” he said.Need for ‘a broader movement’While individual actions are important, Sloot said he recognises their limitations.“I can become vegan until I’m only eating grass, but if Shell and the fossil fuel industries aren’t stopped, it’s good for nothing. There has to be a broader movement to pressure our governments to implement stricter policies for companies polluting our air, our soil, our lives.”Acts of organised civil disobedience such as road blockades are “not only justified but also necessary”, Sloot said.“Nowadays everything we take for granted – like having a weekend, being able to vote, equal rights for women – none of these things existed 200 years ago. The only way we got there was because of civic disobedience,” he noted.Sloot is adamant about using every legal manoeuvre to reverse his sentence, worried it could discourage others from exercising their right to peaceful protest.Willem Jebbink, the actor’s lawyer, told Al Jazeera he believes the verdict will not be upheld on appeal.“It is without precedent in Dutch case law that a peaceful demonstrator was prosecuted and convicted for only calls to join a peaceful demonstration,” he told Al Jazeera.“Blocking a road is acknowledged as a method to demonstrate by the UN Human Rights Committee, the European Court of Human Rights and the Court of Justice of the EU,” Jebbink noted.Pearshouse said climate activism will only ramp up in the future. “We’re going to see more protests – and more desperate forms of protest – until governments start dismantling the industries driving us to ruin.”Moving forwardIn the meantime, Sloot remains undeterred in his protests, noting the planet is on the “highway to hell” because of the refusal to stop burning hydrocarbons.After his ordeal with the police, he was slapped with a three-month restraining order from protesting on the A12 highway. Since it expired in May, he has attended three demonstrations while continuing to encourage participation on social media.On September 9, Sloot joined more than 10,000 people on the A12, where police blasted them with water cannon and about 2,500 were detained. They called for the government to end all fossil fuel subsidies, a cornerstone demand of many Dutch climate activists.The Dutch government spends nearly $40bn a year on subsidies for the industry, according to a study published this month by The Centre for Research on Multinational Corporations.“Two years ago, nobody talked about fossil fuel subsidies in the Netherlands. Now it’s one of the biggest topics in the media. That gives me hope,” Sloot said.</t>
  </si>
  <si>
    <t>https://www.amarujala.com/uttar-pradesh/azamgarh/crime/191498847357-azamgarh-news</t>
  </si>
  <si>
    <t>The last one to talk on the phone</t>
  </si>
  <si>
    <t>Today, the Shimgarpur of the Gangapur in the town of Sharkai has found many important authorities from the Nile family in connection with the killing of Mibi Rambi. The man is identified as the one who spoke about the last call. The police are being stressed by him.</t>
  </si>
  <si>
    <t>https://verdade.co.mz/municipio-do-maputo-inaugura-rua-do-timor-leste/</t>
  </si>
  <si>
    <t>Maputo City Hall opens East Timor Street</t>
  </si>
  <si>
    <t>The President of the Municipal Council of Maputo, David Simango, inaugurated, Friday (28), in the Mozambican capital, a new piece and that constitutes an extension on East Timor Street, in the lower part of the city.. It is an enterprise with 420 meters of length, budgeted at 14 million metrical (about 474,000 dollars).. The new piece of East Timor Street part of the</t>
  </si>
  <si>
    <t>https://www.eltiempo.com/archivo/documento/CMS-12444124</t>
  </si>
  <si>
    <t>Rental market is growing</t>
  </si>
  <si>
    <t>This is explained by a study by the Unifianza company presented yesterday, in which it also highlighted the dynamics of the purchase of residential offer used by investment, that is, to rent."This happens, especially, in strata 4 and 5, where the average values increased in the same period 7 and 8 percent, respectively," said Clemencia Parra, president of the company, who supports rental contracts.According to the leader, part of this performance in the residential segment was generated because</t>
  </si>
  <si>
    <t>https://www.bd-pratidin.com/international/2022/03/12/748963</t>
  </si>
  <si>
    <t>Prince William has been accused of misogynistic remarks by Bangladesh every day</t>
  </si>
  <si>
    <t>This time the British Prince of Ukrainian Cultural Center in London said on Thursday that "the British people usually look at the violence in Africa and Asia, they are not related to war and bloodshed in Europe, we are next to you," citing William's statement. Tweets by Jamaicans William, former Persians, have plundered the country of yours.</t>
  </si>
  <si>
    <t>https://www.1in.am/2746883.html</t>
  </si>
  <si>
    <t>He was not justified in trying to change his life - style</t>
  </si>
  <si>
    <t>A study conducted by the HH police on the road has shown that the city of Akhkunjii Parota-Garage in Nigdehe Street is on the 20th floor of the city.</t>
  </si>
  <si>
    <t>https://www.azadliq.info/31625.html</t>
  </si>
  <si>
    <t>"I can't find a language with the world"</t>
  </si>
  <si>
    <t>Zumrud Yagmur: "I learned some things from the character of Yolchu in "Bury the Living""  Yazıçı Zumrüd Yagmur's novel Bury the Living" was recently published in Anatolian Turkish (Bury the Living) in Turkey. This remarkable event made a bridge to our conversation with the writer. Our first question was, of course, about the publication of his book in Turkey.- Mrs. Zumrüd, your book has been published in Ankara, congratulations. What is your impression? - Of course, it was pleasant. This is not my first book published abroad, it was also published in Iran last year. One of my books will be published in another country soon, stay tuned</t>
  </si>
  <si>
    <t>https://www.sabah.com.tr/dunya/ispanyada-bir-askeri-uste-yunan-f16-ucagi-dustu-2921170</t>
  </si>
  <si>
    <t>Greek F-16 plane crashed on a military base in Spain</t>
  </si>
  <si>
    <t>As part of NATO's work, the number of deaths by Greece's F-16 fell in Spain increased by 10. The Spanish Ministry of Defence announced that the number of deaths in the crash caused by the Greek F-16 fighter plane crash in Los Llenos airport in Albecete south of the country has risen to 10 in the number of wounded. The six of them have been stressed that the situation of the six were heavy. The Greek military aircraft used for the development of</t>
  </si>
  <si>
    <t>https://www.vanguardngr.com/2020/03/coronavirus-south-africa-reports-first-deaths-as-lockdown-begins/</t>
  </si>
  <si>
    <t>Coronavirus: South Africa reports first deaths as lockdown begins</t>
  </si>
  <si>
    <t>“This morning, we South Africans wake up with sad news that we now have our first deaths resulting from COVID-19,” the health ministry said on Friday.Both deaths took place in hospitals in the southern province of Western Cape.Security forces have begun enforcing a three-week nationwide lockdown in an effort to stem the spread of the virus.All but essential movement is forbidden and both the army and the police are enforcing the measures.Ahead of the midnight deadline there were long queues outside supermarkets as people stocked up on essentials.“This is unprecedented, not only in our democracy but also in the history of our country, that we will have a lockdown for 21 days to go out and wage war against an invisible enemy, coronavirus.”Under the terms, food shops are allowed to stay open, but alcohol sales are banned – and Police Minister Bheki Cele urged South Africans to stay sober during the lockdown. Jogging and dog walking are also prohibited.On Friday morning, however, local media showed pictures of busy streets and queues outside supermarkets in the townships where poverty and the volume of people make social distancing difficult.A day earlier, heavy traffic was reported on the main roads out of Johannesburg, despite a government appeal not to go on long journeys.Thousands of people thronged bus stations aiming to escape the capital and stay with family in rural areas, raising fears that they could take the virus to older relatives who are retired in farms and villages.The authorities have warned that anyone violating the rules faces six months’ imprisonment or a heavy fine.“If people are not complying, they (the military) may be forced to take extraordinary measures,” Defence Minister Nosiviwe Mapisa-Nqakula warned.South Africa has already closed schools and banned gatherings of more than 100 people.Although Africa as a whole has not been hit as hard as other parts of the world by the virus, experts fear underfunded health services on the continent could be quickly overwhelmed by a sudden rise in cases.In South Africa there are additional fears for people living with HIV – particularly the estimated 2.5 million in South Africa who are not taking anti-retroviral drugs.VanguardKindly Share This Story:</t>
  </si>
  <si>
    <t>https://www.prothomalo.com/business/world-business/r3xi3e90lj</t>
  </si>
  <si>
    <t>More ban on Russia, G7, Target Energy and Trade</t>
  </si>
  <si>
    <t>Russia has imposed restrictions on rich countries, however, but the country has gone through a number of times, so G7 would like to impose strict restrictions on Russia, this week's G7 meets the G7 conference in Japan, which says Reuters will avoid restrictions mainly on the ban on May 19 between 21 and 21st, as well as its involvement in Russia.</t>
  </si>
  <si>
    <t>https://kun.uz/news/2015/09/16/ozbekiston-va-belgiya-parlamentlari-vakillari-ortasida-uchrashuv-otkazildi</t>
  </si>
  <si>
    <t>A meeting was held between representatives of the parliaments of Uzbekistan and Belgium</t>
  </si>
  <si>
    <t>A meeting was held in the Legislative Chamber of the Oliy Majlis of the Republic of Uzbekistan with members of the delegation led by Siegfried Brake, the Chairman of the Chamber of Representatives of the Kingdom of Belgium. It was emphasized that the Uzbek model of development, which was developed by President Islam Karimov and is being implemented step by step, serves sustainable development.</t>
  </si>
  <si>
    <t>https://frontpageafricaonline.com/news/armed-forces-of-liberia-recovers-5-bodies-after-canoe-capsized-in-margibi-county/</t>
  </si>
  <si>
    <t>Armed Forces of Liberia Recovers 5 Bodies after Canoe Capsized in Margibi County</t>
  </si>
  <si>
    <t>Margibi County – Five bodies have been recovered from the Gben River in Lower Margibi County, after a canoe carrying about 11 persons capsized on Wednesday, August 22.Report by Varflay Kamara, ContributorThe canoe, occupied with 11 persons, was crossing over from Unification Town to Dolo Town, few miles away from Harbel.Local divers and rescuers had saved six persons who were taken to Dolo Town Health Center beside the Gben River bank for treatment. The five bodies were identified by family members.Those deceased include Obadiah Morris aged 24, of Dolo Town, Jacob David 20 of Harbel Camp #2, James Ballah aged 23 of Dolo Town, Eric Pearson 24 of Regent City and Abednego Rivercess aged 18 of Dolo Town.The Armed Forces of Liberia Coast Guard crew retrieved from the waters Friday morning after a search at various points at the river.A survival Starlet Fallah attributed the capsize of the canoe to the water wave. “After the two peddlers loosen the rope that was on the canoe, one was peddling slowly and the wave from the water was strong. As a result of that, the canoe was overpowered by the water and that’s how it turned one side and water started entering it,” Fallah explained.Fallah who graduated from Unification Town Public High School on Sunday, August 25, three days before the incident said he had gone to collect his graduation gown; on his way back, the canoe accident happened. “Using this route to go to Unification Town or Smell No Taste is very normal for us. We usually use this route. I was actually going to get my gown because you know I will be graduating on Sunday and when my friends told me that the graduation gowns were ready, I went there to collect my own,” he explained.Meanwhile, Margibi County Superintendent Jerry Varnie has ordered the closure of all canoe-crossing-points in the county. Superintendent Varnie said security personnel have been instructed to keep citizens away from all canoe crossing routes in the county. “It is just prudent to put an end to the usual movements of canoes on the waters especially, this raining season. It is very unfortunate but I think this situation is a wakeup call for citizens to be aware of their safety,” Supt. Varney said.</t>
  </si>
  <si>
    <t>https://www.nv-online.info/2013/05/09/kartina-haima-sutina-ustanovila-rekord-na-christie-s.html</t>
  </si>
  <si>
    <t>Jaim Sutin's painting set a record on Christie's.</t>
  </si>
  <si>
    <t>This is reported by Agence France-Presse. "Little pastry" was the main item of the auction day on Christie's Wednesday, May 8th. The painting's cost was $16-22 million. The painting, written in the late 1920s, was part of a series of portraits of Parisian workers.</t>
  </si>
  <si>
    <t>https://www.vanguardngr.com/2018/09/alleged-n-2-5-bn-theft-police-hand-over-aisha-buharis-adc-to-dss/</t>
  </si>
  <si>
    <t>Alleged N 2.5 bn theft: Police hand over Aisha Buhari’s ADC to DSS</t>
  </si>
  <si>
    <t>The Department of State Services has taken into custody the Aide-de-Camp to the wife of the President, Mr. Sani Baba-Inna, over his alleged diversion of N2.5 billion cash donation meant for Aisha Buhari.The Spokesman for the DSS, Mr. Peter Afunanya, confirmed to Vanguard on Tuesday that Baba-Inna, a Chief Superintendent of Police, was handed over to the agency by the police.“We took custody of the ADC for further investigation, having been transferred to us by the police,” Afunanya said.“ It is true that he is with us and we are going to carry out our investigation,” the spokesman said but did not give further details.It will be recalled that the president’s wife’s aide was detained since last weekend over alleged diversion of the huge amount but the police said they did not find any such amount either in his known bank accounts from the raid on his Abuja residence.The police verdict reportedly angered Mrs. Buhari, who sought the transfer of the suspected aide to the DSS for further grilling to determine the whereabouts of the alleged missing cash.The cash is said to have been donated by top-ranking and influential persons in the country to the number one woman in the country for undisclosed purposes.But Baba-Inna has denied ever receiving or keeping such amount on behalf of Mrs. Buhari.Kindly Share This Story:</t>
  </si>
  <si>
    <t>https://www.thehindu.com/news/national/andhra-pradesh/cftri-to-file-patent-for-bottled-sugarcane-juice/article7644607.ece</t>
  </si>
  <si>
    <t>CFTRI to file patent for bottled sugarcane juice</t>
  </si>
  <si>
    <t>The Central Food Technological Research Institute (CFTRI), Mysore, is in advanced stages of filing patent for bottled sugarcane juice, for which it has developed preservation and packaging technologies.With value-addition being done at the cane-crushing stage itself with use of permitted chemicals, the bottled juice will be fit for consumption for six to eight months from the date of manufacture, according to Mr G. Venkateswaran, chief scientist at the CFTRI Resource Centre, Hyderabad.Speaking on the sidelines of a conference on food processing sector here on Thursday, Mr. Venkateswaran said spices like ginger and cardamom would be added at the time of crushing, along with some preservatives, to enhance the shelf-life of the product for up to six months.Since the presence of yeast in the juice causes quick fermentation, it cannot be stored for long. By giving a distinct flavour and adding chemicals before the quality of the juice starts declining, its shelf-life can be improved by a large measure.Mr. Venkateswaran said there was already a flood of enquiries about the technology developed by CFTRI, and that it was bound to generate huge revenue in the form of royalties.The National Research Centre on Meat (NRCM), Hyderabad, is developing a technology named Retort Processing (RP), which is aimed at retaining the freshness of Hyderabad’s famous delicacy Haleem for over a month. It is normally not stored owing to its perishable nature.According to NRCM Director V.V. Kulkarni, RP technology (defined as ‘a type of food packaging made from a laminate of flexible plastic and metal foils that keeps the food/drink sterile for a long time’) will keep the stew fresh for up to two months.“Considering the huge demand for Haleem abroad, the dish with a longer shelf-life offers a tremendous opportunity for export,” he observed. Technology that keeps Haleem fresh for over a month under development COMMents SHARE</t>
  </si>
  <si>
    <t>https://www.amarujala.com/photo-gallery/bizarre-news/kihnu-island-of-women-is-famous-all-over-the-world-from-marriage-to-funeral-does-all-the-work</t>
  </si>
  <si>
    <t>It's probably the only women where the unique island of the world lives.</t>
  </si>
  <si>
    <t>Since our society has been the chief of men over the centuries, women have been considered suitable to care for home, but family responsibility is not given on their shoulders. In fact, women have a very low population compared to men in society.</t>
  </si>
  <si>
    <t>http://www.vanguardngr.com/2018/02/trumps-speechwriter-sorensen-resigns/</t>
  </si>
  <si>
    <t>Trump’s speechwriter Sorensen resigns</t>
  </si>
  <si>
    <t>White House speechwriter David Sorensen denied his wife’s claims of abuse, but resigned — hours after President Donald Trump was criticized for wishing staff secretary Rob Porter a “wonderful career” after he too resigned amid similar accusations.Porter — who denies abuse alleged by two ex-wives, one of whom released a photo of herself with a black eye — worked at the heart of the White House throughout the first year of Trump’s administration, despite being denied full security clearance.He only stepped down from his post Wednesday after the accusations became public.Trump, who has himself been accused of sexual harassment or assault by two dozen women, fueled the scandal by praising Porter and suggesting he had a bright future.He made no mention of the ex-wives or the alleged domestic abuse.“We certainly wish him well, and it’s a tough time for him,” Trump said in the Oval Office.“He did a very good job when he was in the White House. And we hope he has a wonderful career and he will have a great career ahead of him.”“As you probably know, he says he’s innocent, and I think you have to remember that.”That prompted a sharp rebuke from Democrats like Congresswoman Nydia Velazquez, who slammed the White House’s “culture of misogyny.”Chief of Staff John Kelly was aware of the allegations and also praised Porter’s conduct in the White House, maintaining that “every individual deserves the right to defend their reputation.”Hicks, perhaps Trump’s most trusted aide, had helped craft the response to the scandal as White House communications director, despite being romantically involved with Porter.Deputy White House spokesman Raj Shah said the White House only learned late Thursday about allegations against Sorensen, the speechwriter.“We immediately confronted the staffer, he denied the allegations and he resigned today,” Shah said.Sorensen’s ex-wife Jessica Corbett told The Washington Post that while they were married, he ran a car over her foot, extinguished a cigarette on her hand, threw her into a wall and grabbed her by her hair, but that she did not report the incidents due to her then-husband’s connections to law enforcement.While Sorensen’s post as a Council on Environmental Quality speechwriter did not require security clearance, Corbett said she had described his behavior to the FBI as it conducted an ongoing background check of Sorensen in the fall.– ‘Alarming’ –“It’s alarming Rob Porter remained in an influential role,” said Democratic Representative Ann McLane Kuster, “even as revelations about his domestic abuse were apparently known among senior Trump staffers.”Trump confidant and former campaign manager Corey Lewandowski — who was formerly romantically involved with Hicks — pointed a finger of blame at former Marine corps general Kelly.“The general is there to put in policies and processes and procedures. And in this case, those didn’t work and we need to find out why,” he told Fox News.The White House was forced to quell rumors that Kelly was ready to resign.Trump and “many” White House staffers were irritated by Kelly’s support for Porter’s character and for falsely insisting he that he aggressively sought to have him fired once the abuse allegations surfaced, according to The New York Times.Vice President Mike Pence, who is attending the Olympics in South Korea, tried to distance himself from the issue, but also stressed in an NBC interview that “there is no tolerance in this White House, no place in America for domestic abuse.”– ‘Could have done better’ –Trump was elected promising to bring “the best people” with him to “drain the swamp” in Washington.In reality, he has struggled to hire high-caliber staff, with many experienced Washington operatives keeping their distance.“A lot of us could have done better,” Shah told reporters in a rare show of contrition from the Trump White House.Shah refused to confirm in detail when and how Kelly in particular became aware of the claims, or Hicks’s role in shaping the White House response.Until hours before the Harvard graduate left his post, the White House was praising him as an upstanding and integral member of staff.“Rob Porter has been effective in his role as staff secretary. The president and chief of staff have full confidence in his abilities and his performance,” said spokeswoman Sarah Sanders.In an interview with CNN, Porter’s ex-wife Jennifer Willoughby detailed allegations of abuse, saying that during her marriage she lived under a “low-grade constant terror of not knowing what I might do to set something off.”Trump’s administration has been beset by scandal and staff departures.Porter had been a rare staffer inside the White House who knew Washington, was widely respected and was seen as good at his job.Kindly Share This Story:</t>
  </si>
  <si>
    <t>https://www.amarujala.com/uttar-pradesh/lakhimpur-kheri/zoya-khanam-awarded-with-chancellor-medal-lakhimpur-news-bly44267706</t>
  </si>
  <si>
    <t>Joya Khan is honored by the patriarch.</t>
  </si>
  <si>
    <t>The award for the best teacher at the table at the earlob... Aryayaya is from college.</t>
  </si>
  <si>
    <t>https://www.france24.com/fr/vid%C3%A9o/20230314-sous-marins-%C3%A0-propulsion-nucl%C3%A9aire-aukus-l-aiea-vigilante-sur-les-risques-de-prolif%C3%A9ration</t>
  </si>
  <si>
    <t>Aukus nuclear-powered submarines: IAEA alerts to proliferation risks</t>
  </si>
  <si>
    <t>Aukus nuclear-powered submarines: the IAEA alerts to the risks of proliferation04:08 Aukus nuclear-powered submarines: the IAEA alerts to the risks of proliferation © France24China and Russia launched on Tuesday the spectacular programme of cooperation in nuclear submarines launched by the United States, Australia and Great Britain.</t>
  </si>
  <si>
    <t>https://nasional.sindonews.com/read/1405407/13/imigrasi-terima-permohonan-perpanjangan-cekal-firli-bahuri-hingga-desember-2024-1719576400</t>
  </si>
  <si>
    <t>Immigration Accepts Admissions of the Firli Baurri Covetical Extendment to December 2024</t>
  </si>
  <si>
    <t>JATARTA - Ditjen Immigration of the Ministry of Law and Human Rights received an extended plea against former Chairman of the Corruption Commission (KPK) Firli Bauri (KK) from the police department.</t>
  </si>
  <si>
    <t>https://www.newsghana.com.gh/saudi-led-warplanes-strike-military-base-in-yemens-capital/</t>
  </si>
  <si>
    <t>Saudi-led warplanes strike military base in Yemen's capital</t>
  </si>
  <si>
    <t>The strike hit the Military Engineering Base in Sawan quarter east of the capital, about 500 meters east of the U.S. embassy.The truce went on effect on Saturday noon local time (0900 GMT) between Saudi-led coalition and Yemeni dominant Shiite Houthi group controlling most part of north Yemen, including the capital Sanaa.Similar previous truce had collapsed after both sides exchanged fire and traded accusations of breaching the truce.The war began in March 2015, when Saudi Arabia intervened in military air campaign to restore to power internationally recognized president Abd-Rabbu Mansour Hadi after he was ousted and forced to flee into exile in Saudi capital, Riyadh.Houthis, backed by forces loyal to former president Ali Abdullah Saleh, overthrew Hadi and his government over alleged corruption accusations.The airstrikes and ground battles have since killed over 10,000 Yemenis, mostly children and women. EnditemSource: Xinhua/NewsGhana.com.gh</t>
  </si>
  <si>
    <t>https://www.1in.am/77816.html</t>
  </si>
  <si>
    <t>A. Martrosian is an important step in the development of television companies</t>
  </si>
  <si>
    <t>There's a major progress in the way television companies work. Today's first news interview, A.D., revealed the same view as the A.D. group's message, the 6-electronic message.</t>
  </si>
  <si>
    <t>https://www.kigalitoday.com/umutekano/imbere-mu-gihugu/article/gakenke-umwana-yafashwe-yibye-igare-akoreshejwe-n-umujura</t>
  </si>
  <si>
    <t>Gakeg: A child caught on arrest by a thief</t>
  </si>
  <si>
    <t>The boy, who did not know how to carry a bicycle, says that he pointed his bicycle to him by offering him a bicycle at the temple, about 200 feet [200 m] in which he had been killed and allowed 300 money to be taken away from him. He told me: A man who came and sent me to make me a pair of money.</t>
  </si>
  <si>
    <t>https://jang.com.pk/news/934528</t>
  </si>
  <si>
    <t>Bilawal Bhutto has not thought of returning to the alliance, what will the party, which is not clear on its ideology, fight?</t>
  </si>
  <si>
    <t>Char Sada (News Agencies) Chairman of Pakistan People's Party Bilawal Bhutto Zardari has said that the opposition alliance Pakistan Democratic Movement (PDM) is suffering from division, its vision is not clear. Everyone agrees on the point of removing the government, they have spent time together, it will not be good to say bad things to each other. It will be better for everyone if they target the Malikar government and Imran Khan, they want the opposition to work together. IMF should oppose the budget and make a consensus strategy, I want the opposition parties to at least not suffer confusion in the parliament. Incompetent, incompetent, selected government.</t>
  </si>
  <si>
    <t>https://www.amarujala.com/uttarakhand/bageshwar/Bageshwar-43168-114</t>
  </si>
  <si>
    <t>The celebration in the home district as a prime minister in Raza</t>
  </si>
  <si>
    <t>In the expansion of Almobara/Bagrey, the central Parliament and agricultural state minister are the occasion of the celebration in their house district of Ravna when responsible minister is responsible for theatre. The Congress commissioner distributed sweet partyies on different places.</t>
  </si>
  <si>
    <t>https://www.sapo.pt/noticias/economia/forum-de-macau-e-mecanismo-de-cooperacao_662523cf9d5e7e4e63cfb161</t>
  </si>
  <si>
    <t>Macau Forum is "efficient cooperation mechanism" says the head of government</t>
  </si>
  <si>
    <t>The Forum for Economic and Trade Cooperation between China and the Portuguese-speaking Countries (Macau) is "an efficient cooperation mechanism and a good service platform that has played an important role in strengthening economic and trade cooperation and cultural exchange" between the Member States, highlighted Ho Iat Seng.In a speech at the welcome dinner to the delegations participating in the Sixth Ministerial Conference</t>
  </si>
  <si>
    <t>https://www.firstpost.com/india/we-the-change-we-need-to-restore-the-planet-while-creating-sustainable-livelihoods-for-people-10087951.html</t>
  </si>
  <si>
    <t>We The Change: We need to restore the planet while creating sustainable livelihoods for people</t>
  </si>
  <si>
    <t>The cost of mitigation through restoration is very less compared to the cost we will have to bear when disasters strike. Editor's Note: As COP26 looms, we are sharing articles authored by Indian youth leaders who have been selected as part of the United Nations India's We The Change campaign. They are all working towards various Sustainable Development Goals as prescribed by the UN.The foundation of humanity's survival is based on the health of our surrounding environment. The air we breathe, the water we drink, the food we eat, — all of these are a result of the various free services we obtain from our natural environment. They are called ecosystem services and unlike the services we pay for, we do not value the services freely provided by our ecosystem.Almost 80 percent of the food we consume is pollinated by honey bees and other insects and their service is valued at around three trillion dollars. A human being would have to spend three trillion dollars to pollinate manually. A major chunk of the greenhouse gas emissions is sequestered by oceans, wetlands, and forests. Due to anthropogenic influences and accelerated changes in climate, the health of the ecosystem is being impacted especially at a time humanity can least afford it.The world has now begun to realize the need to preserve ecosystems in their natural form.The UNEP has declared 2021-30 as the United Nations Decade of Eco Restoration to prevent, halt, and reverse the degradation of ecosystems worldwide. According to the United Nations, it is estimated that the restoration of 350 million hectares of degraded land and aquatic ecosystems from now could generate $9 trillion in ecosystem services and eliminate up to 26 GtC of greenhouse gases from the atmosphere. We need to restore and protect wetlands, forests, peatlands, oceans, water bodies, and all surrounding ecosystems and their species. Fast-paced restoration efforts could help in combating climate change, ending poverty, and preventing mass extinction.COVID-19 pandemic has halted several efforts across the globe for local governments, state governments, and civil society organizations. One of the main reasons has been the economic slowdown which left millions of people jobless and nations struggling to support their people. As we have adapted to the situation, governments across the globe are now focusing on boosting the economy. This surge in growth is going to impact the ecosystem as fast development would mean the destruction of ecosystems for more resources.Also read: UN India's 'We The Change' campaign showcase climate solutions pioneered by young IndiansCreate jobsConsidering these factors, we need to design solutions that help governments create job opportunities, build resilience, boost the economy but at the same time support eco-restoration. We need to start thinking about eco-restoration solutions that have multiple co-benefits with the primary being that of creating livelihood opportunities. Even though there are several such best practices, we need to identify, compile and scale up the efforts. It is also important to create a knowledge base on quantification of impact from various activities.Coral reef restorationOne of the most beneficial eco restorations efforts is that of reviving coral reefs. Coral reefs provide multiple ecosystem services and reviving them comes with multiple co-benefits for the system and the community residing around it. For e.g., if governments can invest in reviving coral reefs in coastal regions, it can lead to an increase in revenue for the fishing community as coral reefs support the breeding of fishes. It thus also ensures food security. Apart from that, communities living within the region can promote eco-tourism which can be a source of additional income, and in the long run, it ensures the overall sustainability of the system.The same can be done via planting seagrass which has multiple co-benefits. As part of the Virginia seagrass restoration project, conservation scientists have spread more than 70 million seeds across the bays, restoring 3,600 hectares of an ecosystem. This brought back eelgrass — a keystone species that supports crustaceans, fish, and scallops. It is now absorbing the equivalent of nearly half a metric ton of CO2 per hectare per year.Tropical forest restorationReviving tropical forests is another effort that can increase the sequestration capacity of the planet as well as provide food and biomass for the communities living in the surrounding region. The communities can leverage restoration efforts to create an income by selling carbon credits, as well. Even though there are multiple flaws in the carbon credit market that lead to encouraging emissions, it is a boon for several communities that can earn extra income by restoring the landscape.Also read: We The Change: Climate change is accelerating floods and India needs enhanced forecasting to adaptOther eco-resto methodsSimilarly, financial incentive models can be implemented by providing incentives in the form of loans to individuals who engage in eco-restoration. For e.g. the Meenangadi village in Wayanad district of Kerala provides a mortgage-free loan of INR 50/tree to all individuals who plant and take appropriate care of trees. The project is led by the local panchayath with the support of civil society organizations.In India, the Mahatma Gandhi National Employment Guarantee Scheme (MGNREGA), which was introduced to reduce poverty, ensures 100 days of unskilled manual labour per year on public work projects. Several states across India now utilize MGNREGA labour to restore the environment by reviving water bodies, restoring wetlands, scaling up tree plantations and so on. The benefits are multifold — it is a source for stable income and local government institutions are able to revive the local ecosystem.The ambition for eco-restoration is not just to reduce climate change impacts but also to transform food, fibre, and feed to cater to the needs of the century. According to the United Nations, the degradation of ecosystems has affected almost 40 percent of the world's population. The cost of mitigation through restoration is very less compared to the cost we will have to bear when disasters strike. Eco-restoration and job creation can go in synergy to save planet earth and ensure the livelihood sustainability of millions.Join the We The Change movement by logging on and sharing your climate action story using #WeTheChangeNOWThe author has over seven years of experience working with vulnerable communities, training youth leaders, mentoring climate start-ups, working in wetland conservation and research in the area of climate governance in Kerala.</t>
  </si>
  <si>
    <t>https://thesun.my/archive/1526701-MSARCH325108</t>
  </si>
  <si>
    <t>Land disposal gains boost Boustead Plantations Q2 results</t>
  </si>
  <si>
    <t>PETALING JAYA: Boustead Plantations Bhd's (BPB) net profit for the second quarter ended June 30, 2015 expanded more than threefold to RM48.6 million, from RM9.4 million in the previous corresponding quarter, mainly due to gain realised on land disposals, amounting to RM39.1 million.Revenue, however, decreased to RM153.4 million from RM188.7 million a year ago.For the six months period, its net profit was up to RM55.94 million from RM39.56 million last year, while revenue fell 26% to RM285.26 million, against RM387.3 million previously. Its earnings per share for the quarter stood at 3.04 sen.The group declared a second interim dividend of 5 sen per share for the financial year ending Dec 31, 2015, which will bring cumulative dividends to 7 sen. The dividend will be paid on Sept 29 to shareholders on the register as at Sept 8."For the first half of the year, the group continued to be impacted by tough market conditions, including bearish palm product prices and the ongoing blockade in certain estates. Despite this, we are pleased to have recorded stronger results for the second quarter," its vice chairman Tan Sri Datuk Seri Lodin Wok Kamaruddin said in a statement yesterday.Moving forward, he said the external factors such as price recovery for palm oil, coupled with crop production will have a bearing on the group's prospects."The strengthening of soy oil prices and the weakening of the ringgit has also resulted in a wider crude palm oil discount to soyoil. This could help to boost demand for palm oil which would certainly bode well for the group," Lodin added.</t>
  </si>
  <si>
    <t>https://timpul.md/articol/cancelarul-german-angela-merkel-intra-in-autoizolare-la-domiciliu-dupa-ce-a-intrat-in-contact-cu-un-medic-testat-pozitiv-la-noul-coronavirus-153575.html</t>
  </si>
  <si>
    <t>German Chancellor Angela Merkel enters auto isolation at home after she comes in contact with a doctor positive test at the new coronavirus</t>
  </si>
  <si>
    <t>Shortly thereafter, the Chancellor announced that any gathering of more than two persons in public space would be banned on the country's territory for a period of at least two weeks to stop spreading the new Coronavirus.</t>
  </si>
  <si>
    <t>https://hvg.hu/vilag/20150830_Lemondott_Ponta_aposa</t>
  </si>
  <si>
    <t>Ponta's father-in-law resigned</t>
  </si>
  <si>
    <t>After 22 years of active politics, Sarbu announced his retirement on Sunday, claiming that his party would appoint him as Vice-President of the Court of Auditors.However, the Romanian political observers' departure was interpreted as a further sign of Ponta's loss in the party.The Romanian Prime Minister Victor Ponta, who was suspected of corruption, withdrew from the position of party president in July, but the party's leader was PSD, not the candidate proposed by him, but</t>
  </si>
  <si>
    <t>https://www.echoroukonline.com/les-hommes-daffaires-ounsi-et-naguib-sawiris-interdits-de-quitter-legypte</t>
  </si>
  <si>
    <t>Businessmen Ounsi and Naguib Sawiris banned from leaving Egypt</t>
  </si>
  <si>
    <t>Attorney General Talaat Abdallah has decided to register the business men Ounsi Naguib Sawiris, founder of the company, Orascom Industries, and Nacef Ounsi Naguib Sawiris, president of the board of directors on the list of persons prohibited from leaving Egyptian territory, declared Sunday a responsible judicial source.</t>
  </si>
  <si>
    <t>http://www.elheraldo.co/mundo/director-del-fbi-asegura-que-los-rusos-tambien-piratearon-los-republicanos-318612</t>
  </si>
  <si>
    <t>FBI director says the Russians also hacked Republicans</t>
  </si>
  <si>
    <t>The director of the Federal Bureau of Investigation (FBI), James Comey, said this Tuesday that the Republican Party was also the target of Russian cyberattacks, although he specified that it was a “limited penetration.” In a hearing before the Senate Intelligence Committee, Comey said that the computer teams committed by the Russian pirates were from the National Republican Committee (RNC, party board) and that they were no longer in use.So far, so much so that the Russian government</t>
  </si>
  <si>
    <t>https://radiotamazuj.org/ar/all-news/article/%D8%A7%D9%84%D8%B4%D8%B1%D8%B7%D8%A9-%D8%AA%D8%B2%D8%B9%D9%85-%D9%88%D8%AC%D9%88%D8%AF-%D9%85%D8%B3%D8%A7%D8%B9%D9%8A-%D9%84%D9%84%D9%82%D8%B6%D8%A7%D8%A1-%D8%B9%D9%84%D9%89-%D8%A7%D9%84%D9%85%D8%AC%D8%B1%D9%85%D9%8A%D9%86-%D8%A8%D9%85%D8%AF%D9%8A%D9%86%D8%A9-%D8%AC%D9%88%D8%A8%D8%A7</t>
  </si>
  <si>
    <t>Police claim that there are attempts to eliminate criminals in Juba City.</t>
  </si>
  <si>
    <t>The Minister of the Interior of South Sudan, Michael Chiangjik Kai, claimed that the police were seeking to eliminate criminal offenders who violated civilian symptoms at night in Juba, the capital of South Sudan. During a meeting with police forces, Wednesday, he called on police forces to act as a team to eliminate criminal acts during night hours.</t>
  </si>
  <si>
    <t>https://www.amarujala.com/uttar-pradesh/bulandshahr/bulandshahar-news-bulandshahr-news-gbd1810386124</t>
  </si>
  <si>
    <t>God helps to protect himself</t>
  </si>
  <si>
    <t>...... the victims are the one who protects himself. God helps him who protects himself.</t>
  </si>
  <si>
    <t>https://www.thehindu.com/news/national/karnataka/sslc-exam-one-student-per-desk-covid-19-students-too-can-sit/article34941039.ece</t>
  </si>
  <si>
    <t>SSLC exam: One student per desk, COVID-19 students too can sit</t>
  </si>
  <si>
    <t>While the dates of the Secondary School Leaving Certificate (SSLC) are yet to be announced, the government on Wednesday issued detailed Standard Operating Procedures (SOP) on the conduct of the exam. Each classroom in a centre will seat only 12 students with one candidate per desk. Along with thermal screening, students will also have their blood oxygen levels tested with the help of oximeters. Only if their saturation level is above 94, will they be allowed to appear for the examination, stated the protocols issued by the Department of Public Instruction (DPI).In a significant move, students who have tested positive can appear for the examination at COVID Care Centres identified by the department. They will be provided transportation to reach the centre in 108 ambulances and have to wear N 95 masks.Last year, those tested positive for COVID-19 were not allowed to appear for the examination and were asked to take the supplementary examination. In the supplementary examination, however, those tested positive were allowed to write the exam.Students who are symptomatic and could not sit for the main exam, would be allowed to write the supplementary examination. The department stated that their supplementary examination hall tickets would be considered as their first attempt.The SOP, which was finalised by the State Technical Advisory Committee on COVID-19, also stated that teaching and non-teaching staff who were involved in examination duty should have had at least one dose of vaccination. In a press release, Primary and Secondary Education Minister S. Suresh Kumar said that the SOP had been sent to all examination centres. “It has been mentioned in the SOP that all staff involved in examination work should be vaccinated with the support from district authority," he said. The Minister will hold a video conference with district authorities, CEOs of Zilla Panchayat, Superintendent of Police, District health officers and treasury officers about the smooth conduct of SSLC examinations.MasksHealth experts have recommended that students who are not positive and do not have any COVID-19-like symptoms can wear a cloth mask for the SSLC examination. This recommendation has been made as students may find it difficult to wear the N95 mask for the entire duration of the exam.“Only those who are tested positive, who have symptoms, and invigilators have been asked to wear an N95 mask continuously,” sources in the department said.COMMents SHAREKarnataka/Bangalore/Coronavirus/test/examination</t>
  </si>
  <si>
    <t>https://www.amarujala.com/uttar-pradesh/hapur/Hapur-16695-112</t>
  </si>
  <si>
    <t>The merchant's son lived by poison</t>
  </si>
  <si>
    <t>Houseuah: Death of an only son in the state, at the top of the town of São Paulo. The son of the local town of Tharpaan made a spoil on Saturday evening and killed him.</t>
  </si>
  <si>
    <t>https://www.bd-pratidin.com/national/2020/12/11/596363</t>
  </si>
  <si>
    <t>Why do we need so much money to make Pamsoo: @shussito</t>
  </si>
  <si>
    <t>While Mahmoudur Rahman has praised the construction of Padmacetou, he questions the cost of building the bridge, Ahbaq Mahmoud Rahman manna, saying that as much as he curses, he will not resign.</t>
  </si>
  <si>
    <t>https://www.ipn.md/ro/municipalitatea-risca-sa-fie-deposedata-de-un-teren-care-7967_1105403.html</t>
  </si>
  <si>
    <t>The municipality is at risk of being owned by a land that values 100 million people, vice-primary</t>
  </si>
  <si>
    <t>The municipality is at risk of being owned by an area over 3 hectares, of the Rāšcani capital sector, which is worth over 100 million of it. The leadership of the First municipality of Chišinău is accused of depletion of municipal property.</t>
  </si>
  <si>
    <t>https://indianexpress.com/article/india/petrol-bomb-hurled-at-crpf-party-in-jammu-and-kashmir-4615584/</t>
  </si>
  <si>
    <t>Petrol bomb hurled at CRPF party in Jammu and Kashmir</t>
  </si>
  <si>
    <t>A petrol bomb was on Sunday hurled at a CRPF party in Rainawari area at Srinagar but no one was hurt in the incident, police said.Some miscreants threw a petrol bomb at a Central Reserve Police Force (CRPF) party which exploded on the road side near one of their vehicles, a police official said.He said no one was injured in the incident.However, tarpline of the vehicle suffered minor damage, the official said.</t>
  </si>
  <si>
    <t>https://www.amarujala.com/uttar-pradesh/lalitpur/61503432834-lalitpur-news</t>
  </si>
  <si>
    <t>Congress, not accompanying Congress.</t>
  </si>
  <si>
    <t>The Congress is not accompanying the Congress..........</t>
  </si>
  <si>
    <t>https://manilastandard.net/news/314487981/taiwan-leader-urges-unity-on-chinese-attack-anniversary.html</t>
  </si>
  <si>
    <t>Taiwan leader urges unity on Chinese attack anniversary</t>
  </si>
  <si>
    <t>KINMEN, Taiwan – Taiwanese must “unite as one” against the threat from China, President Lai Ching-te said Friday, as the island marked the 66th anniversary of a deadly Chinese artillery attack.Beijing claims democratic Taiwan as part of its territory and has never renounced the use of force to bring the island under its control.The anniversary of the assault on the Kinmen islands, known as the “823 bombardment”, comes as China has ramped up military and political pressure on Taiwan in recent years.Controlled by Taiwan, the islands lie just three miles from the Chinese coast.Lai, who took office in May, laid a wreath to commemorate the bombardment’s victims at a cemetery during his first trip to Kinmen as president.“We must be determined to protect Taiwan” and carry on the spirit of the soldiers who faced the 823 bombardment, he said at a banquet attended by veterans and their families.China’s People’s Liberation Army fired 470,000 shells at Kinmen and nearby islets in 1958, killing 618 servicemen and civilians in an attack that lasted 44 days.“At present, the threat Taiwan, Penghu, Kinmen and Matsu face from China is no less than previous years,” he said, referring to three outlying island chains under Taipei’s control.“If we want to resist the threat from China in the future, we must unite as one… We have only one goal — defend national sovereignty and safeguard democracy”.Lai has been labeled a “dangerous separatist” by China for his staunch defence of Taiwan’s sovereignty, and Beijing conducted large-scale military drills around the island just days after his inauguration.Taiwan’s military has been reporting near-daily sightings of Chinese warships around its waters, as well as sorties by fighter jets and drones around the island.On Friday, the defense ministry said 41 Chinese military aircraft and seven naval vessels were detected in a 24-hour window ending at 6:00 am.</t>
  </si>
  <si>
    <t>https://www.elheraldo.hn/honduras/mas-de-15-millones-de-estudiantes-seran-desparasitados-MJ18664282</t>
  </si>
  <si>
    <t>More 1.5 Honduran students will be dewormed</t>
  </si>
  <si>
    <t>TEGUCIGALPA, HONDURAS.-Fighting against a silent enemy that affects the health and academic performance of students is the purpose of the campaign “We study happily without worms”, which aims to deworm more than 1.5 million children nationwide.The campaign began on Monday and will run until 26 April in all public educational centers.The beneficiaries of this initiative are children and adolescents between the ages of 3</t>
  </si>
  <si>
    <t>http://www.vanguardngr.com/2013/03/fbn-capital-banks-boost-power-reforms-with-225m-accugas-funding-2/</t>
  </si>
  <si>
    <t>FBN Capital, banks boost power reforms with $225m Accugas funding</t>
  </si>
  <si>
    <t>The on-going efforts to reform the nation’s power sector received a major boost as FBN Capital and four banks committed $225 million to support construction of gas pipeline project of Accugas Limited.The documentation for the funding was completed at a ceremony where FBN Capital, its parent company- First Bank of Nigeria Plc, UBA, FCMB and Stanbic IBTC signed a US$225 million Syndicated Medium Term facility.The facility is to be utilised towards refinancing the existing US$55 million debt secured for the Akwa Ibom gas pipeline project, with the balance of US$170 million to be used towards part financing the cost of expanding its gas processing facilities and building a new gas pipeline to supply gas to the Calabar NIPP power plant.FBN Capital Limited acted as the Global Coordinator Bank, Financial Modeling Bank and also undertook the role of de-facto Financial Adviser to the Borrower; while UBA, First Bank of Nigeria Plc, Stanbic IBTC and FCMB, jointly acted as Mandated Lead Arrangers on the transaction.The Calabar Project is the second phase in Accugas’ gas processing and distribution development programme aimed at bringing the substantial gas reserves from the South East Niger Delta market to meet the growing energy demand from power plants and industrial users in the region. It involves the construction of a 37km gas pipeline from the Uquo gas field in Akwa Ibom State to Oron for delivery of 131 MMscfpd of gas to the 560MW power plant in Calabar. Construction of this new pipeline is scheduled to be completed in July 2014.Speaking on the transaction, Philip Ihenacho, Chief Executive Officer, Seven Energy l, thanked the entire deal team for the laudable work done to bring this material transaction to a close. He said: “The successful signing of the Accugas financing clearly shows the confidence the financial institutions have in Accugas and Seven Energy, as well as the prospects for the Nigerian gas market”Commenting on the deal, Bruce Burrows, Chief Financial Officer of Seven Energy, stated: “The completion of the Accugas financing marks a major milestone in the project’s evolution. With construction of the Ibom gas pipeline (Phase 1) now completed and on track to deliver gas to Ibom Power Plant from April 2013, we are now embarking on Phase two with construction of the Calabar gas pipeline, already commenced.Kindly Share This Story:</t>
  </si>
  <si>
    <t>https://www.theguardian.com/politics/2023/apr/27/colleagues-of-steve-barclay-defend-health-secretary-over-bullying-claims</t>
  </si>
  <si>
    <t>Colleagues of Steve Barclay defend health secretary over bullying claims</t>
  </si>
  <si>
    <t>Senior colleagues of the health secretary, Steve Barclay, have insisted he is not a bully, after Whitehall sources said concerns had been raised about his alleged conduct towards civil servants.The sources said informal complaints had been made to Chris Wormald, the department’s permanent secretary, about the way the civil servants believed they and colleagues had been treated by the health secretary.The foreign secretary, James Cleverly, defended his fellow Conservative MP on Thursday, saying Barclay had given a “clear and completely unambiguous” statement in response to the allegations.However, Barclay has not issued a statement or commented publicly. Allies have said the allegations are untrue and no complaints have been made.Cleverly told Sky News: “I’ve worked with him on a number of occasions. He has made a statement making it absolutely clear that there have been no reports.“His statement is clear and completely unambiguous, and I am completely convinced that that is accurate.”The Department of Health and Social Care said it had not received any formal complaints about the behaviour of its ministers, but did not deny being alerted to concerns informally in the way sources described.The concerns over Barclay pre-date the publication of the Tolley report on the conduct of Dominic Raab, which led to his resignation as deputy prime minister and justice secretary last week after it found he had bullied civil servants.Six separate sources raised concerns about Barclay’s behaviour, which one said had in part also resulted in “a lot of unhappy people at the Department of Health just now”. Another said officials in the health secretary’s private office had “borne the brunt” of his behaviour. “Everyone finds him quite challenging,” said a third source.Two other Whitehall sources alleged that he had regularly “blasted” staff in front of others in the office. One of these insiders said Barclay was “constantly angry”, which was “very difficult” for officials, who now “don’t want to have meetings with him”. Another source claimed there were occasions were he “deliberately ignored” staff who tried to talk to him.A separate source added: “Barclay’s style is very macho … He would say that he’s forensic. But in reality he’s a micro-manager. He hauls people over the coals and is generally a bit unpleasant.”skip past newsletter promotion Sign up to First Edition Free daily newsletter Archie Bland and Nimo Omer take you through the top stories and what they mean, free every weekday morning Privacy Notice: Newsletters may contain info about charities, online ads, and content funded by outside parties. For more information see our Newsletters may contain info about charities, online ads, and content funded by outside parties. For more information see our Privacy Policy . We use Google reCaptcha to protect our website and the Google Privacy Policy and Terms of Service apply. after newsletter promotionSenior civil servants have shared concerns that officials may be deterred from putting in complaints about poor behaviour as a result of Raab’s angry tirade against “activist” civil servants when he was forced to resign last week.The five-month investigation by Adam Tolley KC into eight formal complaints about Raab’s conduct found he had behaved in a way that “undermines or humiliates” while he was foreign secretary, and that he had criticised the work of civil service staff as “woeful” and “utterly useless” while justice secretary. Raab claimed the report established a “dangerous precedent” by setting a low threshold for bullying.The former head of the UK civil service, Bob Kerslake, has called on Rishi Sunak to speak out against the “torrent of invective against the civil service” unleashed by Raab or risk a toxic environment in Whitehall.</t>
  </si>
  <si>
    <t>https://24.hu/kozelet/2012/12/03/tesco-kamion-lassitja-a-forgalmat-az-m5-oson/</t>
  </si>
  <si>
    <t>Tesco-camion slows traffic on M5</t>
  </si>
  <si>
    <t>According to Hír24's information, the accident occurred on the 58-mile M5 motorway, around noon on Monday. As you can see in the photo, the truck broke down the railing for about 70-80 meters, but did not drive into the opposite lane. It is known that no one was injured in the accident.</t>
  </si>
  <si>
    <t>https://www.diken.com.tr/arkadasi-yakalanmasin-diye-kendini-polis-aracinin-onune-atti/</t>
  </si>
  <si>
    <t>He threw himself in front of a police car so his friend wouldn't get caught.</t>
  </si>
  <si>
    <t>In Karaman, his friend S.P., who was behind M.A., the motorcycle driver who ran away from the warning of traffic police, threw himself in front of the police vehicle to prevent him from being caught. Photograph: DHA. Traffic police patrolling at Tabduk Emr neighborhood wanted to stop the two people on the motorcycle when they saw they were not wearing helmets. However, the motorcycle driver did not follow the call.</t>
  </si>
  <si>
    <t>https://www.manilastandard.net/news/world-news/266083/bob-dylan-guitar-fetches-495-000.html</t>
  </si>
  <si>
    <t>Bob Dylan guitar fetches $495,000</t>
  </si>
  <si>
    <t>Bob Dylan guitar fetches $495,000posted May 20, 2018 at 06:45 pm by AFP May 20, 2018 at 06:45 pmNEW YORK—A guitar that played a key role in Bob Dylan’s artistic evolution from folk music to rock fetched a half million at auction on Saturday. The guitar, a 1965 Fender Telecaster that belonged to Robbie Robertson, Dylan’s guitarist, was used by Dylan, Eric Clapton, and George Harrison, Julien’s Auctions said Saturday. It had been expected to fetch between $400,000 and $600,000. The guitar marked the singer’s path from folk stylings like “The Times They Are A-Changin’” (1964), to electric rock, like his 1965 hit “Like a Rolling Stone.” Other famous guitars went under the hammer on Saturday: George Harrison’s first electric guitar, a $40,000 Hofner Club 40, and a Fender Telecaster rosewood guitar made for Elvis Presley in 1968, priced at a cool $115,200. More than 40 years after his death, Elvis items still fetch a handsome price.A heavily decorated Elvis belt, which he wore during a concert in Hawaii in 1972, sold for $354,400. A star-shaped diamond ring donated by Elvis to an admirer at a concert in 1975 brought in a sparkly $100,000. The sale also included show costumes that belonged to artists from Elton John, to Britney Spears and Michael Jackson. A leather jacket and pants suit from the late “Thriller” singer, with a yellow shirt, brought in $217,600, Julien said.COMMENT DISCLAIMER: Reader comments posted on this Web site are not in any way endorsed by Manila Standard. Comments are views by manilastandard.net readers who exercise their right to free expression and they do not necessarily represent or reflect the position or viewpoint of manilastandard.net. While reserving this publication’s right to delete comments that are deemed offensive, indecent or inconsistent with Manila Standard editorial standards, Manila Standard may not be held liable for any false information posted by readers in this comments section.</t>
  </si>
  <si>
    <t>https://www.botasot.info/maqedonia/1910983/maqedonia-te-filloje-seriozisht-me-investime-ne-burime-te-rinovueshme-te-energjise-ja-kush-e-thote/</t>
  </si>
  <si>
    <t>Macedonia begins seriously with investments in renewable energy sources, which is who says</t>
  </si>
  <si>
    <t>The country is failing to cope properly with the energy crisis, and the return of coal and the power-renewable mazut will have major consequences for the living environment and the health of people.Citive organisation CHAEko Svestı today appealed for the country to begin seriously with investments in renewable energy sources, which will respect the international obligations it has received, as well as the strategic documents it has approved.</t>
  </si>
  <si>
    <t>http://www.vanguardngr.com/2014/01/dont-leave-pdp-tukur-begs-obasanjo/</t>
  </si>
  <si>
    <t>Open letters: Don't leave PDP, Tukur begs Obasanjo</t>
  </si>
  <si>
    <t>Obasanjo had in a one-page letter, dated 7 January, 2014 to Tukur, said he would temporarily cease to be a member of the party by withdrawing from its activities at the local, state and federal levels over the allegation that Chief Buruji Kashamu, the Chairman of the Organisation and Mobilisation Committee of the party in the South West, is a wanted man in the United States.Tukur’s letter:“It is an honour that you deemed it fit and proper to intimate me with an issue important to your mind and our party in the South-west zone. It is my wish and prayer that such cordial and positive relationship will continue between your good self; former President and former Chairman of the Board of Trustees of our great party on one hand, and my humble self, the National Chairman of our party on the other hand.“Buruji Kasamu came to limelight in politics as a result of the role he played in the politics of Ogun state where both of you come from. He later became a rallying point in the South-west following the Courts’ Orders in the series of cases brought about as a result of disagreements among leaders of the party in the South-west, and Ogun State in particular.“In my opinion, Buruji became a rallying point because of the absence of a zonal executive in the South-west. This vacuum in the South-west has made him the person to whom many members in all the chapters of the party in the zone approach for one form of assistance or the order.“We came in when we were threatened with contempt of court charges for not obeying the court’s order to dissolve the South-west zonal executive and remove some officers of the party.“We complied with the court’s orders because of our belief in the rule of law and to avoid consequences of disobeying such orders.”Kindly Share This Story:</t>
  </si>
  <si>
    <t>https://www.manilatimes.net/2016/04/17/news/top-stories/ph-haven-of-cyber-criminals/256747/</t>
  </si>
  <si>
    <t>PH haven of cyber criminals</t>
  </si>
  <si>
    <t>The Philippines is a favorite of cyber criminals because of its high exposure to social media and weak cyber security.A report released by the global cybersecurity giant Symantec Corp. showed that the Philippines ranks 20th worldwide and third in the Asia-Pacific region for social media scams and 7th in the Asia-Pacific for ransomware attacks, with an average of 17 attacks per day.Peter Sparks, Symantec senior director for Cyber Security Services in the Asia-Pacific and Japan, said the Philippines is more exposed to cyber attacks because it is one of the fastest nations to adopt technology and the Internet.Symantec’s Internet Security Threat Report (ISTR) Volume 21, which covers attacks in 2015, revealed that cyber criminals adopted “best practices” and established professional businesses in order to increase the efficiency of their attacks against enterprises and consumers.The report said these “professional cyber criminals” rule the entire ecosystem of attackers, extending the reach of enterprise and consumer threats and fueling the growth of online crime.“Advanced criminal attack groups now echo the skill sets of nation-state attackers. They have extensive resources and highly-skilled technical staff that operate with such efficiency that they maintain normal business hours and even take the weekends and holidays off,” Sparks said.“We are even seeing low-level criminal attackers create call center operations to increase the impact of their scams,” he added.According to the Symantec report, professional cyber attackers usually target “zero-day vulnerabilities,” or the holes in software unknown to the seller, and use them to their own advantage.Last year, the zero-day vulnerabilities discovered have more than doubled, to a record of 54, which is 125 percent higher than a year before.Malwares, on the other hand, increased to 430 million new variants in 2015, which proves that cyber criminals look for new avenues to overwhelm defenses and enter corporate networks.The data also showed that 191 million records were stolen in a single incident last year, compromising 429 million in personal information and identities.Of the stolen information, a number of companies chose not to report the number of records lost.“The increasing number of companies choosing to hold back critical details after a breach is a disturbing trend. Transparency is critical to security. By hiding the full impact of an attack, it becomes more difficult to assess the risk and improve your security posture to prevent future attacks,” Sparks said.Symantec also reported that there is an emergence of ransomware in 2015, with a 35 percent growth in a more damaging variant of crypto-ransomware attacks. Ransomware are softwares intended to break into a computer system, restrict all kinds of access and demand a ransom from the user to remove the system restrictions.The Philippines ranks 40th globally for ransomware attacks, with an average of 17 attacks per day.Symantec advised businesses to partner with organizations or companies with advance threat and adversary intelligence solutions to fool-proof systems, as well as conduct continuous education and training to combat cyber threats.It also urged consumers to use unique passwords, install credible Internet security software and back up personal data.</t>
  </si>
  <si>
    <t>http://www.reuters.com/article/us-qatar-oil-total-idUSKBN19W23T</t>
  </si>
  <si>
    <t>Total to invest $3.5 billion over five years in Qatari field</t>
  </si>
  <si>
    <t>FILE PHOTO - Workers fix a sign for oil giant Total at a petrol station in Cairo, Egypt, October 13, 2016. REUTERS/Amr Abdallah DalshDOHA (Reuters) - France’s Total will invest $3.5 billion over five years in Qatar’s offshore Al Shaheen oilfield and expects to keep production running at 300,000 barrels per day in future, French and Qatari executives said on Tuesday.Total’s investment commitment was announced while Qatar is embroiled in a political crisis. Saudi Arabia, the United Arab Emirates, Bahrain and Egypt have imposed sanctions on Qatar accusing it of backing terrorism, a charge Doha denies.Total CEO Patrick Pouyanne told a news conference in Doha to mark the inauguration of the joint venture firm that will run the field that the French firm aimed to maintain Al Shaheen’s output at 300,000 bpd for “many years”.Total won a 30 percent stake in the field last year, while state-owned Qatar Petroleum (QP) holds 70 percent in the joint venture, called North Oil Company (NOC). The previous operator of the field was Denmark’s A.P. Moller-Maersk.QP Chief Executive Saad al-Kaabi said Total had given the best offer for the field last year and that the new contract would bring Qatar more revenue than the previous deal. He said Total would invest $3.5 billion over the next five years.Pouyanne on Tuesday said Total could invest more in Qatar, as well as in neighboring UAE.The operation of the Al Shaheen field under the new arrangement runs for 25 years, starting on July 14.</t>
  </si>
  <si>
    <t>https://www.jomhouria.com/art155690_تصل إلى 100 ألف دينار: تفاصيل عن قيمة القروض المسندة من الصناديق الاجتماعية</t>
  </si>
  <si>
    <t>Details of the value of loans from social funds</t>
  </si>
  <si>
    <t>The Minister of Social Affairs, Malik Zahi, confirmed that the decision to raise the amounts of loans granted by the National Pension and Social Welfare Fund was due mainly to the reforms that had been made to alleviate the inability of social security funds on their way to recovery. The Minister stated in a statement to the "morning" newspaper that the new amounts were 25,000 dinars for personal loan paid over three years at a low interest rate to be determined and subsequently announced, adding that a loan</t>
  </si>
  <si>
    <t>https://www.newtimes.co.rw/section/read/77884</t>
  </si>
  <si>
    <t>How demonstration farms have impacted coffee farmers</t>
  </si>
  <si>
    <t>Celestin Hakizimana, 51, a resident of Giti Sector, Gicumbi District has been a coffee farmer for the last 30 years. For a long time, however, he was earning peanuts – an average of Rwf100, 000 from his half-a hectare farm on a good season, only enough to enable him put food on the table and afford certain basics like clothing.Celestin Hakizimana, 51, a resident of Giti Sector, Gicumbi District has been a coffee farmer for the last 30 years.For a long time, however, he was earning peanuts – an average of Rwf100, 000 from his half-a hectare farm on a good season, only enough to enable him put food on the table and afford certain basics like clothing.That was the situation until 2005 when Ocir Café (now the National Agricultural Export Development Board or Naeb) came into the picture. Then, Naeb started a coffee demonstration farm in the neighbourhood for local farmers to learn from the ‘centre of excellence’.But they also provided coffee farmers around the area with free pruning equipment, seedlings and a field extension officer for technical advice.“Since then my fortunes changed and I started registering far higher proceeds, nearly double the previous revenue. Thanks to Naeb support, I was able to expand my farmland to three hectares and I even planted another 500 coffee trees,” he said.Today, Hakizimana says his farm accommodates about 2,000 coffee trees, which fetch him an average of Rwf800, 000 per season – eight times more than his previous revenue.From the proceeds he has been able to construct himself a six-room house worth Rwf2 million, is able to pay his family’s health insurance premiums in time, was able to send all his three children to “good” schools – with one of them now a Masters graduate while the other two have graduated with Bachelor’s degrees.“I have also bought two cows, which do not only give us milk but also manure for the farm,” he says.Hakizimana adds that he has also bought another five hectares of land, where he plans to grow banana.Best practicesMary Aline Uwizera, a Naeb coffee field extension officer in Gicumbi, says a number of programmes have been rolled out to boost coffee farming in the district.For instance, between December 2013 and March 2014, her office gave out 186,000 seedlings, 80 litres of insecticide, pruning and spraying equipment worth Rwf950, 000 to farmers free of charge, she says.Every year, she adds, the best coffee farmer in the district is rewarded with a cow, pruning and spraying equipment.Felicien Bahizi, a Naeb coffee support production officer, in charge of Kigali and the Northern Province, says every village in his zone has a coffee demonstration farm, where residents learn best farming practices such as mulching, pruning, spraying and harvesting.He explains that because of these efforts, coffee washing centres in the area have since grown from 19 to 23 (in the last five years).Maurice Habiyambere, the operations manager of Project for Rural Income through Export (Price), a Naeb initiative, says about Rwf1.9 billion was dedicated to the project alone during the 2013-14 financial year.Statistics from Naeb indicate that coffee acreage in the area increased by 10,000 hectares between 2013 and 2014, increasing the national acreage to 42,000 hectares.And an estimated 10,000 farmers are said to have directly benefited from the various coffee demonstration farms countrywide in the same period. About 400,000 people are currently involved in coffee farming countrywide.Farm gate priceBut Rwandan coffee farmers are not without challenges.Hakizimana said the Rwf300 farm gate price currently being offered for a kilogramme of coffee beans is quite little compared to the energy and time invested.“We would be happy if the prices were revised upwards, say to Rwf500 (a kilo),” he said.He also complained about the Rwf20 charged by Naeb on every kilogramme of coffee sold – for fertilisers purpose.“The rate charged remains the same even when market prices for coffee have fallen.”Pascal Mudahinyuka, the Gicumbi District agent of Enas, a private coffee buying and processing firm, said farmers need to put in more effort and improve the quality of their coffee so as to fetch better returns.Hakizimana also decried the prevalence of coffee berry borer, a pest that attacks the cash crop, especially during the dry season.Coffee is arguably the second most traded commodity globally, after oil, but is highly vulnerable to price fluctuations dictated by economic conditions in major consuming countries and global supply trends.“Coffee prices at the world market keep fluctuating week in week out; for instance, last Saturday (August 23) a kilogramme went for $4.25, while two weeks earlier it was at $3.7,” said Robinah Uwera , the Naeb director for marketing.Naeb says the number of coffee washing stations in country increased from 2020 in 2013 to 229 in 2014.In 2013, the country had an output of 18,300 tonnes of green coffee, earning about $53 million in exports.Experts expect output to increase to 23,000 tonnes this year.Last year, demand for coffee declined by almost 18 per cent globally, leading to a sharp fall in prices to as low as $2.66 per kilogramme of processed coffee beans.Gakenke District in Northern Province won this year’s Cup of Excellence during a recent competition to recognise the best Rwandan coffee.The event was organised by Naeb in collaboration with Alliance of Coffee Excellence; the Ministry of Trade and Industry; Development Bank of Rwanda; Starbucks; and I&amp;M Bank.Switzerland and the U.S are currently the leading consumers of Rwandan coffee.</t>
  </si>
  <si>
    <t>https://www.vb.kg/doc/288826_novoizbrannogo_mera_naryna_zapodozrili_v_poddelke_dokymentov.html</t>
  </si>
  <si>
    <t>The newly elected mayor of Naryn was suspected of forgery.</t>
  </si>
  <si>
    <t>Today, 7 October, at the CEC meeting, at the time of the adoption of the minutes on the results of the vote and the election of Mayor Naryn, it was announced that the candidate for the position of city chief Razat Adiev had forged documents; the rapporteur, an expert from the organizational department of Tologon Aichikeev, recalled that the mayor's election had taken place in September.</t>
  </si>
  <si>
    <t>https://jang.com.pk/news/172695</t>
  </si>
  <si>
    <t>The need for reforms in the system, army chief, action plan should be implemented in the entire country</t>
  </si>
  <si>
    <t>Rawalpindi (News Agencies / Jang News) Chief of Army Staff General Raheel Sharif has reiterated his determination to defend the homeland and said that Pakistan was strong before and now it is invincible. Be it diplomatic or diplomatic, CPEC does not tolerate external obstacles, the National Action Plan must be implemented uniformly throughout the country. To end terrorism, it is also important to remove the weaknesses of the laws and the justice system that are the root cause of terrorism. The nexus of serious crimes, corruption and terrorism is a major obstacle to achieving complete peace and a cause of discontent in the society.</t>
  </si>
  <si>
    <t>https://t24.com.tr/haber/rol-arkadasi-jennifer-lawrencein-vajinasini-yumruklamis,340201</t>
  </si>
  <si>
    <t>She punched her co-star Jennifer Lawrence in the vagina!</t>
  </si>
  <si>
    <t>Jennifer Lawrence said they enjoyed the set of the X-Men. In her last interview with actress Jennifer Lawrence, we were pretending that she had misread her partner's request and punched him in the vagina. According to the spokesman, Lawrence described her memory as this:</t>
  </si>
  <si>
    <t>https://www.amarujala.com/uttarakhand/haridwar/Haridwar-53650-12</t>
  </si>
  <si>
    <t>Big Ramadev with future preparations</t>
  </si>
  <si>
    <t>The center and the government have set up all units associated with them on the back of the day, where the center and state of the country are making preparations for control of the day, the Brahdev has started running to flee to the camp with the representatives of various religious units.</t>
  </si>
  <si>
    <t>https://www.elcaribe.com.do/sin-categoria/danilo-promete-atacar-corrupcion-los-proximos-cuatro-anos/</t>
  </si>
  <si>
    <t>Danilo promises to attack corruption in the next four years</t>
  </si>
  <si>
    <t>President Danilo Medina will launch in his next four years of government, the so-called Action Plan for Combating Corruption, to address illicit enrichment in the public administration. The scourge, which places the country among the most corrupt in Latin America, according to the latest Corruption Perception Index developed by Transparency International, will be approached from an interdisciplinary approach based on six axes, as embodied in the 2016-2020 Government Program.</t>
  </si>
  <si>
    <t>https://www.amarujala.com/uttar-pradesh/bhadohi/crime/81543690482-bhadohi-news</t>
  </si>
  <si>
    <t>Distributions hit the ground</t>
  </si>
  <si>
    <t>The jinn has begun to emerge again from the ground captures of the archives in four villages in Dang Block. Nearly 150 capitals are built on the plain of Dura.</t>
  </si>
  <si>
    <t>https://www.lefigaro.fr/flash-actu/2014/06/02/97001-20140602FILWWW00384-molieres-philippe-torreton-meilleur-comedien.php</t>
  </si>
  <si>
    <t>Molières: Philippe Torreton best actor</t>
  </si>
  <si>
    <t>The 26th Molières aired at 22:15 am on France 2 have rewarded tonight the best shows of the year, with surprise guests the intermittents of the show, come to protest against the decrease of the budgets of the culture and the new convention unemployment.. Nicolas Bedos has enlivened a ceremony truffled of sketches with many stars, from Denis Podalydès to Valérie Lemercier</t>
  </si>
  <si>
    <t>https://www.deccanherald.com/content/316311/tree-smugglers-plunder-state-forests.html</t>
  </si>
  <si>
    <t>Tree smugglers plunder State forests</t>
  </si>
  <si>
    <t>Hundreds of fully grown and commercially important trees have been axed by thieves in the Dandeli-Anshi and Bandipur tiger reserves in Karnataka.Sources indicated a nexus between the forest department officials and local politicians in the Kulgi range of the Dandeli-Anshi Tiger Reserve. In Bandipur, eyewitnesses pointed to the involvement of a forest watcher in the racket.According to sources, a forest guard stationed in the Kulgi beat, Kulgi range, (now promoted and posted as DRFO, Zamga section) had given a free hand to this mass plundering of fecund forests between September 2012 and December 2012).More than 100 trees, including commercially important species like teak (Tectona grandis), kindal (Terminalia paniculata) were illegally felled in the Kulgi range within the tourism zone.Local residents who have seen this happen have questioned the accountability of the forest department when the one who is responsible for protecting the forests is himself indulging in nefarious activities. Stumps of felled trees have been marked with fake seals in order to avoid scrutiny and to shift the blame.As recently as January this year, another tree was felled at Audit 3 in the Kulgi range in the Dandeli tiger reserve. This too was hushed up for unknown reasons. The axing of trees is in gross violation of the Wildlife Protection Act 1972, the Karnataka Preservation of Trees Act 1976, and various other laws.Interestingly, the incident has occurred in a tiger reserve close to the divisional headquarters, just 10 km away, and right under the nose of some forest department staffers.In Bandipur, six fully grown teak trees were felled on Thursday night in Maddur range adjacent to the office of the range forest officer. The fellings are the first such in recent years in the vicinity. Though the forest staff say wood was openly transported to the house of the forest watcher, no action has been taken against him, nor any inquiry ordered.When contacted, Principal Chief Conservator of Forests and Chief Wildlife warden Dipak Sarmah said he would direct the officials concerned to look into the matter.</t>
  </si>
  <si>
    <t>https://www.newsday.co.zw/2014/12/mwonzora-passport-release-application-dismissed/</t>
  </si>
  <si>
    <t>Mwonzora passport release application dismissed</t>
  </si>
  <si>
    <t>HARARE magistrate Milton Serima yesterday turned down an application by MDC–T secretary-general Douglas Mwonzora to compel the court to release his passport permanently, arguing the travel document would only be released at the end of his trial for theft of trust property.PHILLIP CHIDAVAENZISENIOR REPORTERMwonzora’s passport was held by the clerk of court as part of his bail conditions in a case in which the MDC-T official and his legal partner, Joseph Terera, are facing theft of trust property charges after allegedly defrauding a client of $15 000.Mwonzora told the court he needed to travel during the festive season and argued that he had been faithfully abiding by his bail conditions.Prosecutor Sebastian Mutizirwa, however, argued that the State still harboured the same fears that compelled the court to impose stringent bail conditions.Allegations against the two are that sometime in 2012, a mining firm, represented in court by its project manager Justin Matenda, secured a $200 000 loan from Ecobank which was supposed to be settled in one year.The court heard that the complainant failed to pay back the money as agreed, leading the bank to sue the firm for breach of contract in July this year.It was then agreed that the firm would pay $15 000 per month to the bank for a period of 12 months.In the lawsuit, the firm was represented by Tendai Toto from Mwonzora and Associates.Toto allegedly advised the complainant that all repayments were to be done through Barclays Bank account number 21914500125 in which Mwonzora and Terera are signatories.On August 5 2014, the firm deposited the initial $15 000 pursuant to the payment plan agreed on earlier by the parties.But the complainant, the court heard further, continued to receive correspondence from Ecobank indicating that they were yet to receive payment since agreeing to the payment plan.This prompted the complainant to approach the law firm, and Terera allegedly gave him excuses and at one time, said the money had been transferred into their trust account at Kingdom Bank.The complainant continued to make follow-ups with the law firm, but to no avail. He eventually filed a police report.Investigations carried out showed that the $15 000 deposited by the complainant was withdrawn by Terera and Mwonzora between August 5 and 15, 2014 and they converted it to their own use.Do you have a coronavirus story? You can email us on: news@alphamedia.co.zw</t>
  </si>
  <si>
    <t>https://www.thehindu.com/news/international/spending-an-extra-day-in-philippines-for-important-meetings-trump/article61860017.ece</t>
  </si>
  <si>
    <t>Donald Trump say he is spending an extra day in Philippines for ‘important meetings’</t>
  </si>
  <si>
    <t xml:space="preserve"> U.S. President Donald Trump has said he would be spending an extra day in the Philippines to attend the East Asia Summit, the White House said.Mr. Trump was to return from the Philippines a day before the summit on November 14 and was to be represented by Secretary of State Rex Tillerson.However, minutes before leaving the White House on November 2, Mr. Trump said that he would be extending his Asia visit by a day to attend the key summit.The annual East Asia Summit to be held in the Filipino city of Angeles would see the participation of leaders from 10 ASEAN countries, including India, Russia and China.“We’re staying an extra day, because the following day is actually the most important day,” Mr. Trump told reporters onboard Air Force One on his way to Hawaii.Mr. Trump left Washington Dc last morning on a 12-day Asia trip to visit Japan, South Korea, China, Vietnam and the Philippines.Inside the plane on his way to Hawaii, Mr. Trump explained that he had planned to spend a day in Hawaii at the end of the trip, but cancelled that plan. Instead, he will stay a day longer at ASEAN in the Philippines, which follows the APEC conference in Vietnam.“I’m going to spend the extra day at the second conference, which is a very important conference,” he said.“Just have a good time everybody. We’ll do a good job. As citizens, we will represent you well. Okay? As reporters, I don’t know. But as citizens, definitely. Have a good time. Nice to see you,” said the U.S. President who has been very critical of the media.“Getting ready to land in Hawaii. Looking so much forward to meeting with our great Military/Veterans at Pearl Harbor!” Mr. Trump said in a tweet before he landed in Hawaii.COMMents SHAREUSA/ASEAN/Philippines</t>
  </si>
  <si>
    <t>https://www.reuters.com/world/africa/sudan-army-paramilitary-rsf-agree-ease-aid-take-trust-building-steps-saudi-press-2023-11-07/</t>
  </si>
  <si>
    <t>Sudan army, paramilitary RSF agree to ease aid, take trust-building steps -Saudi press agency</t>
  </si>
  <si>
    <t>DUBAI/CAIRO, Nov 7 (Reuters) - The warring Sudanese army and paramilitary Rapid Support Forces (RSF) have committed to easing humanitarian aid deliveries and implementing confidence-building measures, mediators in talks in Jeddah said via Saudi state news agency SPA on Tuesday.The two sides, who have been fighting since April, have previously agreed to and then promptly violated ceasefires and commitments to facilitating aid and protecting civilians.The deal announced by SPA does not include a ceasefire and so is not expected to lessen the fighting.Fighting in Sudan's Darfur region and the capital Khartoum has picked up since the two sides reconvened for talks, brokered by Saudi Arabia, the United States and regional African bloc IGAD, last month, incurring heavy civilian casualties.The two sides on Tuesday blamed each other for a massive fire at the al-Jaili oil refinery on the outskirts of Khartoum.Refugees and eyewitnesses arriving in Chad have also accused the RSF of reviving bloody ethnic violence in the West Darfur town of El Geneina. The RSF has described the fighting there as tribal violence.Mediators expressed regret that the two parties had not yet reached an agreement for a ceasefire, the statement released by SPA said. They urged the warring parties "to put the interests of the Sudanese people first, put down their weapons, and engage in negotiations to end this conflict".Instead, the two sides agreed to work with the United Nations humanitarian agency OCHA to resolve impediments to humanitarian aid access, the statement said, as well as to set up a line of communication between the army and RSF and tone down inflammatory rhetoric.They also agreed to apprehend prison escapees. Soon after the war began, members of ex-president Omar al-Bashir's Islamist regime said they were part of a wider break-out of prisoners.The war erupted on April 15 after weeks of rising tension between the two sides over a plan to integrate forces as part of a transition from military rule to civilian democracy.Reporting by Nayera Abdallah and Nafisa Eltahir; editing by Alison Williams and Mark HeinrichOur Standards: The Thomson Reuters Trust Principles.</t>
  </si>
  <si>
    <t>https://jang.com.pk/news/866237</t>
  </si>
  <si>
    <t>The worst situation of gas supply in the country remains</t>
  </si>
  <si>
    <t>Even on the first day of the year, the worst situation of gas supply continued and people were worried about gas. Gas remained absent in most of the cities of Punjab including Lahore, along with domestic consumers there were also problems in tandoors, tea houses and hotels, industries and CNG sector also could not get gas. People are worried about the non-availability of gas in various areas of Sindh, including Karachi, while the gas pressure continued to decrease in Quetta.</t>
  </si>
  <si>
    <t>https://www.amarujala.com/uttar-pradesh/kanpur/121555611657-kanpur-news</t>
  </si>
  <si>
    <t>Three wounded from Toto'dre</t>
  </si>
  <si>
    <t>Itava. Under the village of Bevera, the village where the caravan was taking the passengers to the high country, it turned to Atore, all of a sudden, and three people were wounded. After the accident, the driver left Astoto and fled.</t>
  </si>
  <si>
    <t>https://www.thehindu.com/news/cities/Hyderabad/works-on-to-safeguard-and-strengthen-127-lakes-in-ghmc-limits-ktr/article36823598.ece</t>
  </si>
  <si>
    <t>Works on to safeguard and strengthen 127 lakes in GHMC limits: KTR</t>
  </si>
  <si>
    <t>The State government has initiated works for safeguarding and strengthening 127 out of the 185 lakes in the jurisdiction of the Greater Hyderabad Municipal Corporation (GHMC) with a cost of ₹ 407.3 crore.Development of 48 out of the 127 identified lakes has been completed and the government has spent ₹ 218 crore on the works so far. The GHMC took up works on beautification of 63 lakes with an estimated ₹ 94.17 crore of which, works relating to 48 had been completed while they are in progress in respect of remaining 15.The GHMC took up restoration of 19 lakes under the Mission Kakatiya with an estimated cost of ₹ 282.63 crore in addition to development and flood damaged repair works for 45 lakes with an estimated cost of ₹ 30.5 crore. Work on these lakes was progressing at a brisk pace, Municipal Administration Minister K.T. Rama Rao told the Legislative Assembly on Monday.Replying to a query during the Question Hour, he said the government had resolved to create a special division in the GHMC with the appointment of a special commissioner for lakes. The special commissioner would be responsible for developing lake-wise master plan and he would constitute special teams for preventing further encroachment of lakes.The special commissioner would also look into the relief and rehabilitation activities, he said in reply to queries raised by MIM floor leader Akbaruddin Owaisi. The State Cabinet had recently sanctioned ₹ 3,866 crore for construction of sewerage treatment plants and this would ensure 100% treatment of sewerage in the coming days.“Around 700 million litres a day is being treated at present against the 1,600 MLD generated every day. The city will have 100% capacity once the STPs are set up,” he said. To another query on the location of the 31 sewerage treatment plants proposed, he said these STPs would be in the vicinity of the lakes/tanks as constructions would not be permitted within the full tank level of the respective water body.On the extension of nalas, he said a multi-disciplinary approach was needed for the works and that steps were underway to ensure effective coordination between different departments in this direction. The Minister said he would convene a meeting of the legislators from the GHMC limits on Wednesday to chalk out action plan on restoration and strengthening of the lakes.Asked about the rehabilitation of the families that would be affected in the process, he said the government would consider setting aside a part of two bedroom houses being constructed for these families.COMMents SHARE</t>
  </si>
  <si>
    <t>https://elkhabar.com/press/oarticle/106232/%D8%A7%D9%84%D9%85%D9%88%D8%AA-%D9%8A%D8%AA%D8%B1%D8%B5%D8%AF-%D8%A3%D8%B7%D9%81%D8%A7%D9%84-%D8%A7%D9%84%D8%AC%D8%B2%D8%A7%D8%A6%D8%B1%D9%8A%D9%8A%D9%80%D9%86-%D9%81%D9%8A-%D9%83%D9%84-%D9%85%D9%83%D8%A7%D9%86/</t>
  </si>
  <si>
    <t>Death haunts Algerian children everywhere.</t>
  </si>
  <si>
    <t>In the same state, the tragedy shook Muhammad Najib's family, who spent a long time hanging after the perpetrators messed with his innocent body. He didn't write to Eve's twins and Adams in the valley long ago.</t>
  </si>
  <si>
    <t>https://www.lefigaro.fr/conjoncture/la-france-enregistre-le-septieme-mois-consecutif-de-baisse-du-moral-des-menages-20220727</t>
  </si>
  <si>
    <t>France records the seventh consecutive month of decline in the morale of households</t>
  </si>
  <si>
    <t>The indicator which synthesizes the confidence of households has lost two points to fall to 80, well below the long-term average of 100.. The morale of households in France recorded in July a seventh month of consecutive decrease, a pessimism that affects all aspects of the personal and financial situation of households, according to the monthly survey carried out by the Insee.</t>
  </si>
  <si>
    <t>https://www.amarujala.com/uttar-pradesh/meerut/15036025451-mawana-news</t>
  </si>
  <si>
    <t>The solution is to control the disease's disease in the crops.</t>
  </si>
  <si>
    <t>The agriculturalist in the village in Rama's council referred to the prevention of the disease......</t>
  </si>
  <si>
    <t>https://magyarnemzet.hu/belfold/2022/06/vakito-napsutes-es-hoseg-ele-nezunk</t>
  </si>
  <si>
    <t>Blinding sunshine and heat</t>
  </si>
  <si>
    <t>A lot of sunshine is expected, which can be filtered from the west in the afternoon, and clouds of clouds are also formed. Casualty is unlikely. East of the Danube, east of the north, east of the Danube, south of the south, south-east winds are sometimes revived.Source: OMSZA's highest daytime temperature is between 27 and 32 degrees.</t>
  </si>
  <si>
    <t>https://www.amarujala.com/lucknow/three-booked-for-running-illegal-bus-depot-lucknow-news-lko565379770</t>
  </si>
  <si>
    <t>(For fully formatted text, see publication)</t>
  </si>
  <si>
    <t>Lananza (U.S.A.) like street bus drivers, squashing and busting the three nets that were running in the capital, they arrived at the capital site on Wednesday.</t>
  </si>
  <si>
    <t>https://www.amarujala.com/uttar-pradesh/shahjahanpur/tur-dal-chana-pushed-aside-climbed-on-sky</t>
  </si>
  <si>
    <t>Go up to the top of Arul, and go up to the sky, and hide its top,</t>
  </si>
  <si>
    <t>Sometimes by touching the eyes of the sky, the government shook the people with tears, and last year Angle Granath took place in every modious noise the government had to detonate the government. Now in this link, the sky of Cron's coat is breaking down all the minds of all.</t>
  </si>
  <si>
    <t>https://www.lefigaro.fr/flash-eco/totalenergies-annonce-une-nouvelle-etape-sur-un-projet-gazier-en-papouasie-20220720</t>
  </si>
  <si>
    <t>TotalEnergies announces new step on a gas project in Papua</t>
  </si>
  <si>
    <t>The French giant TotalEnergies announced Wednesday the launch of a phase of engineering study on a major gas project in Papua New Guinea, before a final investment decision expected at the end of 2023 for a production start at the end of 2027. This first phase of engineering studies concerns the upstream production facilities of the project installed on this Pacific island. "The studies for downstream liquefaction facilities.</t>
  </si>
  <si>
    <t>https://t24.com.tr/haber/besir-atalay-hdp-baraj-sinirinda-goruluyor,294128</t>
  </si>
  <si>
    <t>Bashir Atalay: HDP is seen at the dam border</t>
  </si>
  <si>
    <t>'Our only opponent in the eastern and Southeast region, HDP Speaker Besir Atalay, has announced that HDP is on the border of the dam and that HDP is their only opponent in the Eastern, Southeast region. AKP Speaker Besir Atalay has answered questions about the agenda. The HDP, who decided to enter the June 7th elections as a party, has entered the border of the dam, saying that AKP and HDP will be in a major conflict in the East, Southeast</t>
  </si>
  <si>
    <t>https://www.hindustantimes.com/world/uk-set-to-end-aid-for-india-report/story-Cs1VzEULqKsc8YrSydMMwL.html</t>
  </si>
  <si>
    <t>UK set to end aid for India: Report</t>
  </si>
  <si>
    <t>Britain is preparing to end its aid programme to India and is unlikely to renew its commitment after 2015, a media report said on Sunday.Andrew Mitchell, the international development secretary, has made it clear that his department’s 1.6-billion-pound programme for the former colony is in its final phases and will be wound up as the Indian economy booms and its own efforts to alleviate poverty become increasingly effective, The Sunday Times said. “We are walking the last mile with them,” he said.At present, the UK government has publicly committed to funding aid programmes in India until 2015.While more than 1 billion pounds has been sent to India over the past five years, 600 million pounds remain committed.However, Mitchell failed to commit to renewing aid to India beyond that date, the daily said.“I completely understand why people question the aid programme to India, and we questioned it ourselves. That’s why we reviewed every aspect of it when we came into government and changed it fundamentally. The fact is we didn’t mess around. We won’t be there forever,” he was quoted as saying.Officials fear that pulling out before 2015 would spark a diplomatic row and risk destabilising vital aid projects in the poorest countries by raising question marks over whether spending pledges will be honoured, the report said.“However, there is growing political pressure to end aid to a country that boasts its own space programme and spends 70 billion pounds a year on poverty alleviation, dwarfing Britain’s contribution,” the daily said.</t>
  </si>
  <si>
    <t>https://www.amarujala.com/uttar-pradesh/shahjahanpur/dera-trainee-ias-12-will-puwayan</t>
  </si>
  <si>
    <t>12 train drivers camp on the railway station</t>
  </si>
  <si>
    <t>On 12 train stations..... on Saturday a number of train stations are reaching their destination at headquarters.</t>
  </si>
  <si>
    <t>https://interfax.com.ua/news/economic/330838.html</t>
  </si>
  <si>
    <t>The weakening of the United States dollar will allow the Fed to focus on rising rates</t>
  </si>
  <si>
    <t>Despite the US Federal Reserve's complaints about strengthening the dollar, foreign exchange bidding shows that the two-year strengthening of the U.S. currency is coming to an end. Hedge funds have reduced the rate of strengthening the dollar to at least a minimum level since July 2014, with its weakening last week to more than four months' minimum.</t>
  </si>
  <si>
    <t>https://www.hindustantimes.com/other-sports/simone-biles-the-perfect-storm/story-7qtxZR4QVc4qltVeKNO8BL.html</t>
  </si>
  <si>
    <t>Simone Biles, the perfect Storm</t>
  </si>
  <si>
    <t>“If we’re talking about domination, nothing like that has ever happened in our sport.”That’s Nadia Comaneci, marvelling at the perfect storm that goes by the name of Simone Biles.“I don’t think there will ever be anything like that.”“One twist, two, a third! Impossible!” That’s a commentator, watching Biles pull out the Triple Double for the first time.Simone Biles is not a gymnast; at this point of time, she is gymnastics (Comaneci again).Witness her record-breaking haul of 25 medals—19 of those gold—at gymnastics world championships, making her the most successful gymnast, male or female, of all time. Five of those medals, all gold, she won at the World Championships in Stuttgart.Did anyone even notice that the championships in Stuttgart, which ended on Sunday, had both male and female competitions? That the Russian men won their first all-around team gold since the dissolution of the USSR in 1991?Unlikely. Who had time to take their eyes and minds off Biles, performing skills that, as the commentators repeated to the point of weariness, “no one else is doing at competitions”?She is the only woman who made all four finals, winning three of them by overwhelming margins. She also won the individual all-around gold, and was part of the USA team that won the team gold.Eyeing the big oneNext year, she will be seeking one of the most elusive medals in the sport—the all-around gold—at the 2020 Tokyo Games, following up from the 2016 Rio Games all-round gold. No one has done that double in more than 50 years, but with Biles, you may as well give it to her now.Biles is on the cusp of crossing over from being a gymnastics star to a cultural icon, much like Comaneci herself did one fateful evening at the Montreal Olympics in 1976 when she became the first to score a “perfect 10”.A part of what makes Biles untouchable in competition is the change in scoring method from that “perfect 10” to a double-weighted, infinitesimally calibrated system from 2006.In this system, the gymnast is scored on two parameters. The first score is based on the difficulty level (D) of the routine the athlete has chosen to perform. The routine is revealed beforehand to the judges, and so this score is predetermined. The next score is based on how well the gymnast executes (E) the routine.Biles has made it a habit of coming up with routines with exceptionally high D values, and then actually executing it to near-perfection.The results are breathtaking to watch.The result is a combined score that puts her a full point or more ahead of her nearest competitor in a sport where the margins are usually in the tenths.The result is four new skills—one on the vault, one on the beam, two on the floor—named in gymnastics’ hallowed Code of Points after her. Two of those were graded and named (The Biles on the beam, and The Biles II on the floor) at this very world championships.In the Code of Points, the difficulties are rated from A (the easiest) to J (the hardest). The Biles II is a J, of course. The Biles on the beam—a double flip with a double twist (or a “Double Double”) dismount off the beam—received a H, causing incredulity and disbelief across the gymnastics fraternity. This particular move is so hard that most gymnasts don’t do it on the wide, spring-loaded surface of the floor, let alone off a 4-inch wide beam. How could that not be a J? The gymnastics governing body, FIG, was forced to issue a clarification, saying that it rated it lower to discourage other gymnasts from trying something that it considered a threat to their safety.How does she do it?You can talk about her genes—a height-to-muscle mass ratio (at 4 foot 8 she is one of the shortest gymnasts on the circuit, and she is packed with explosive muscles) that makes her naturally gifted for her sport, just like Michael Phelps’ wingspan and flipper-like foot size made him unbeatable in the water. You could talk about the mental strength, the fearlessness in her that makes her go out and perform those incredible aerial acrobatics. You could talk about the hours of work, combined with natural aptitude, combined with a love for the sport that makes her technically near flawless.Or you could simply watch. Watch that fuse ignite as she accelerates across the floor faster than anyone else in the sport right now. Watch her explode as she launches herself high into orbit, spinning and rotating at a speed that’s an absolute blur. And remember, at that speed, at that height, with those rotations, she is perfectly in control. Her eyes orienting the uncoiling of every move, her head is directing the body. The body, a perfectly compact unit, is following the head. She has such awareness of her own body’s movement and positioning through space that she can make tiny adjustments (like tucking one arm closer to her chest than the other to spin faster in a certain direction)—almost hanging in the air—as she goes through those skills that only she can do, and so, aptly, are named after her.</t>
  </si>
  <si>
    <t>https://www.reuters.com/article/us-trade-nafta-freeland-reconvene/canadas-freeland-says-nafta-talks-with-us-to-resume-friday-idUSKCN1LG09M</t>
  </si>
  <si>
    <t>Canada's Freeland says NAFTA talks with U.S. to resume Friday</t>
  </si>
  <si>
    <t>WASHINGTON (Reuters) - Canada’s foreign minister Chrystia Freeland said on Thursday that talks between Canadian and U.S. officials over the renegotiation of the North American Free Trade Agreement (NAFTA) would resume on Friday.Candian Foreign Minister Chrystia Freeland speaks to journalists outside the U.S. Trade Representative's office in Washington, U.S., August 28, 2018. REUTERS/Chris Wattie“No, we don’t have an agreement,” she said, adding that talks would “reconvene in the morning.”Freeland was speaking to reporters outside the offices of the U.S. Trade Representative Robert Lighthizer.</t>
  </si>
  <si>
    <t>http://zviazda.by/be/news/20210101/1609503362-zapavet-gistoryka-i-krayaznauca</t>
  </si>
  <si>
    <t>Enables history and compositing</t>
  </si>
  <si>
    <t>On 8 November 2021 – 75 years since the birth of a Belarusian writer, a painter, a researcher in the ancient history of Anatoly Vasilievice Statkewich-Chabaganava... the year just begins.</t>
  </si>
  <si>
    <t>https://www.amarujala.com/haryana/hisar/death-of-20-year-old-girl-from-corona-38-new-patients-including-dsp-jc-hcs-officer-found-hisar-news-hsr621501911</t>
  </si>
  <si>
    <t>Karina, 20 - year - old girl death, DPS, JC, got 38 new patients with HC Officer</t>
  </si>
  <si>
    <t>Hiroki. In the district, Corrona is being killed by a 20 - year - old girl who died of breast cancer on the Wednesday evening of the Star of Hörna. From the past few days she had been admitted to a private hospital.</t>
  </si>
  <si>
    <t>https://daerah.sindonews.com/artikel/jatim/9046/wow-universitas-widya-kartika-surabaya-bagikan-ratusan-kuota-beasiswa</t>
  </si>
  <si>
    <t>Wow, the University of Widya Kartika Surabaya.</t>
  </si>
  <si>
    <t>(vhs) - Getting a high school education is not a difficult dream for young people and girls today. Many programs are being created by the government to get high school graduates of both the country and the private schools can easily continue their education to college of choice.</t>
  </si>
  <si>
    <t>https://www.deccanherald.com/content/510015/rs-11-l-valuables-seized.html</t>
  </si>
  <si>
    <t>Rs 11 L valuables seized from four</t>
  </si>
  <si>
    <t>The City police have arrested four persons and recovered valuables worth Rs 11 lakh from them. The South East division police arrested Rajanna and his associate Ambarish and recovered from them three gold chains weighing 85 gram and worth Rs 3.5 lakh.The Varthur police received information that Rajanna and Ambarish were moving around in a suspicious manner on Sarjapur Road. They went to the spot in mufti and arrested them. The West division police arrested two persons, thereby solving six cases of chain-snatching and a bike theft case.The arrested are Karamath, a resident of Electronics City, and Minu Chakravarthy of Hosur in Tamil Nadu. The police have recovered 276 gram of gold and two bikes, totally worth Rs 7.5 lakh, from them.</t>
  </si>
  <si>
    <t>https://www.elnorte.ec/hay-que-involucrar-al-sector-rural-con-la-cultura/</t>
  </si>
  <si>
    <t>We need to involve the rural sector with culture</t>
  </si>
  <si>
    <t>Ibarra. A lover of culture and an artist who likes the environment, which has led him to visit rural communities, without charging a penny, so that its inhabitants get involved in the issue and can demand compliance from the authorities on works that they require. Andrea Parreño is the second candidate for assembly of Imbabura by the Socialist party, list 17. She thinks that, despite the Constitution, the rights of the people are not fulfilled.</t>
  </si>
  <si>
    <t>https://www.1in.am/1375481.html</t>
  </si>
  <si>
    <t>Atlitico's going back to Toros.</t>
  </si>
  <si>
    <t>Fernando Thores, who is attacked by the Spanish Church, is planning to return to Athletico.</t>
  </si>
  <si>
    <t>https://elcomercio.pe/peru/lambayeque/sequia-mata-ganado-olmos-s-500-000-perdidas-293437-noticia/</t>
  </si>
  <si>
    <t>Drought kills cattle in Olmos: more than S/. 500,000 in losses  PERU  THE PERU TRADE</t>
  </si>
  <si>
    <t>The death of cattle due to the drought would leave at the moment losses of more than half a million soles in this activity in Olmos, Lambayeque.In response, the district municipality reported that it will allocate 100,000 soles to the Association of Cattlemen of this jurisdiction to counter the problem.The decision was made in extraordinary session of the council, which will thus help cattle farmers in 180 hamlets and 11 populated centers.“</t>
  </si>
  <si>
    <t>https://www.sabah.com.tr/kultur_sanat/2016/02/29/altin-makara-odulu-mad-maxe-gitti</t>
  </si>
  <si>
    <t>The gold pulley prize went to Mad Max.</t>
  </si>
  <si>
    <t>In the United States, a number of days before the Oscars, the Golden Makara Awards, which were distributed in sound effects every year, went to Resurrection and Mad Max:Fury Road this year. At the ceremony in Los Angeles, Spies Bridge received awards for "best dialogue editorship" and Star Wars awards for Best Music Editorship.</t>
  </si>
  <si>
    <t>https://www.amarujala.com/jammu-and-kashmir/poonch/peoples-of-loc-suffered-due-to-pakistan-shelling14</t>
  </si>
  <si>
    <t>The rural line of the Pakistani railway is not even able to afford a day-to-do control line</t>
  </si>
  <si>
    <t>It was not until evening that the Pakistani army made a target of targeting the Pakistani army, opening up the moon and opening the control line. For the past months, the Pakistani army has been putting an end to its wickedness on the control line, even in the month of Ramadan.</t>
  </si>
  <si>
    <t>https://www.gazeta.uz/ru/2014/02/11/india/</t>
  </si>
  <si>
    <t>The ban on participation in the Olympic Games was lifted from India</t>
  </si>
  <si>
    <t>RIA News — The International Olympic Committee lifted India's ban on participation in the Olympic Games, announced on Tuesday by IOC Communications Director Mark Adams... "The Olympic status was restored for the first time in the history of the Olympic Games, and India will continue to speak under its flag. It will be raised at a special ceremony to be announced later", Adams told journalists on Tuesday... the lifting of the ban became possible after 9 February was elected.</t>
  </si>
  <si>
    <t>https://www.hindustantimes.com/india-news/lapid-should-apologise-israeli-envoy-naor-gilon-on-kashmir-files-comments-row-101669702644885.html</t>
  </si>
  <si>
    <t>‘Lapid should apologise’: Israeli envoy Naor Gilon on Kashmir Files comments row</t>
  </si>
  <si>
    <t>Israeli ambassador Naor Gilon on Tuesday lashed out at Israeli filmmaker Nadav Lapid, who headed the jury at the International Film Festival of India (IFFI) for describing “The Kashmir Files” as a “vulgar movie”, and said Lapid should apologise to his hosts in the country.Lapid triggered a major controversy on Monday by describing “The Kashmir Files”, based on the killing of Kashmiri Pandits during an upsurge in militancy in the Kashmir Valley in the 1990s and the community’s exodus from the region, as “propaganda” and a “vulgar” film that was “inappropriate for an artistic, competitive section of such a prestigious film festival”.The film directed by Vivek Agnihotri and starring Anupam Kher, Mithun Chakraborty and Pallavi Joshi was featured in the Panorama section of IFFI last week.Also Read: IFFI jury member Sudipto Sen says Nadav Lapid’s remark on The Kashmir Files was ‘completely his personal opinion’Gilon took to Twitter on Tuesday to criticise Lapid’s stance and said he “should be ashamed”. Gilon also demanded that the Israeli filmmaker should apologise.“The friendship between the people and the states of India and Israel is very strong and will survive the damage you have inflicted. As a human being I feel ashamed and want to apologize to our hosts for the bad manner in which we repaid them for their generosity and friendship,” Gilon said in a string of tweets.Gilon described his tweets as an “open letter” to Lapid following his criticism of “The Kashmir Files”. He added, “It’s not in Hebrew because I wanted our Indian brothers and sisters to be able to understand. It is also relatively long so I’ll give you the bottom line first. YOU SHOULD BE ASHAMED.”He added, “As a son of a holocaust survivor, I was extremely hurt to see reactions in India to you that are doubting Schindler’s List, the Holocaust and worse. I unequivocally condemn such statements. There is no justification. It does show the sensitivity of the Kashmir issue here.”The envoy contended Lapid had abused the invitation extended to him to be part of the jury at IFFI.“In Indian culture they say that a guest is like God. You have abused in the worst way the Indian invitation to chair the panel of judges at @IFFIGoa as well as the trust, respect and warm hospitality they have bestowed on you,” he said.Gilon also pointed to the important Israeli presence at this year’s IFFI – including members of the cast and the makers of the streaming serial “Fauda”, which has become popular in India.“Our Indian friends brought @lioraz and @issacharoff from @FaudaOfficial in order to celebrate the love in #India towards #Fauda and #Israel. I suspect that this is maybe also one of the reasons they invited you as an Israeli and me as the ambassador of Israel,” he said.Gilon further contended that Lapid’s remarks may have been influenced by the filmmaker’s views on Israeli politics. He pointed in this context to an interview by Lapid with Israeli news website Ynet.“From your interview to Ynet the connection you make between your criticism of #KashmirFiles and your dislike to what is happening in Israeli politics was quite evident,” he said.“My suggestion. As you vocally did in the past, feel free to use the liberty to sound your criticism of what you dislike in Israel but no need to reflect your frustration on other countries. I’m not sure that you have enough factual basis to make such comparisons. I know I don’t.”“You will go back to Israel thinking that you are bold and ‘made a statement’. We, the representatives of Israel, would stay here. You should see our DM boxes following your ‘bravery’ and what implications it may have on the team under my responsibility”, he wrote.Gilon also questioned Lapid’s remarks during the interview with Ynet about the Israeli envoy and the Indian information and broadcasting minister saying “on stage that there is similarity between our countries because ‘we fight a similar enemy and reside in a bad neighborhood’”.The envoy added: “We did speak about the similarities and closeness between our countries. The minister spoke about his visits to Israel, it being a Hi-Tech nation and the potential of combining this with the film industry. I spoke about the fact that we grew up watching Indian films.“I also said that we should be humble when India, with such a great film culture, is consuming Israeli content (Fauda and more).“I’m no film expert but I do know that it’s insensitive and presumptuous to speak about historic events before deeply studying them and which are an open wound in India because many of the involved are still around and still paying a price.”The envoy received both support and criticism for his remarks on Twitter.</t>
  </si>
  <si>
    <t>https://www.super.kg/kabar/news/59939</t>
  </si>
  <si>
    <t>Jómart Otorbaev addressed the head of the government of Tajikistan</t>
  </si>
  <si>
    <t>Prime Minister Joamart Otorbaev sent a letter to the head of government of the country that has taken over the earthquake in Tajikistan.</t>
  </si>
  <si>
    <t>https://www.thehindu.com/news/national/tamil-nadu/plea-in-sc-seeks-review-of-order-on-chennai-salem-highway-project/article33532850.ece</t>
  </si>
  <si>
    <t>Plea in SC seeks review of order on Chennai-Salem highway project</t>
  </si>
  <si>
    <t>The Supreme Court has received a petition to review a December 8 decision giving the go-ahead to the National Highway Authority of India (NHAI) and the Centre to acquire land for the construction of the 277.3-km-long Chennai-Krishnagiri-Salem national highway project worth over ₹10,000 crore.The top court had set aside the Madras High Court’s apprehensions about the environmental harm the project would cause.The original petitioner in the High Court and Tamil Nadu resident, Yuvaraj S., said projects meant to be for “public purpose” should give maximum benefit to the largest number of people. This project does not meet that criterion set forth by the Supreme Court itself in past judgments.The review petition said a mere decision to form a greenfield road/highway/national highway taken in a committee meeting cannot claim to be a “policy decision” made in public interest when the decision ultimately violates the law. The petition said the highway project was in fact a violation of the larger policy of the Bharatmala Pariyojna project.The review petition said the government authorities acted beyond their powers by not obtaining the Ministry of Finance-Department of Expenditure (DOE)-prescribed appraisal by the Public Investment Board for projects that cost over ₹500 crore. The authorities also did not obtain the Ministry of Finance-Department of Economic Affairs (DoEA)-prescribed appraisal from the Public-Private Partnership-Appraisal Committee for projects with a civil construction cost of more than ₹1,000 crore. Mr. Yuvaraj also claimed that the approval from the Cabinet Committee on Economic Affairs and the Comptroller and Auditor General’s audit was not completed.The eight-lane highway (NH179A and NH179B) is part of the first phase of the ‘Bharatmala Pariyojna’ project, which stretches across 24,800 km and has an estimated outlay of ₹5.35 lakh crore. The project aims at improving the efficiency of freight and passenger movement across the country by bridging critical infrastructural gaps. The highway intends to cut travel time between Chennai and Salem by half.“By its very nomenclature, a national highway is to link the entire country and provide access to all in every remote corner of the country for interaction and to promote commerce and trade, employment and education, including health-related services,” the Supreme Court had said in its December 2020 judgment.The project had faced opposition from locals, including farmers, over fears of losing their land, besides environmentalists who were against the felling of trees.</t>
  </si>
  <si>
    <t>https://24.hu/belfold/2012/01/26/amit-a-garanciarol-tudnunk-kellene/</t>
  </si>
  <si>
    <t>What We Should Know About Guarantees</t>
  </si>
  <si>
    <t>The answer is both. If you are curious why, read more!. In many areas of life, we can be disadvantaged if we do not know our rights. Buying is an excellent example. The magic word is nothing more than a warranty. The warranty means that the trader takes responsibility for all the products he sells, i.e.</t>
  </si>
  <si>
    <t>https://www.deccanherald.com/content/531738/govt-proposes-fdi-relaxation-insurance.html</t>
  </si>
  <si>
    <t>Govt proposes FDI relaxation in insurance, food processing</t>
  </si>
  <si>
    <t>Finance Minister Arun Jaitley today proposed to significantly relax the FDI policy in several sectors, including insurance and pension and asset reconstruction companies, to attract more overseas investments."I would like to announce further reforms in our FDI policy. The changes proposed are in the area of insurance and pension, asset reconstruction companies, stock exchanges etc," Jaitley said in his Budget speech for 2016-17 here.He also said the foreign direct investment (FDI) policy has to address the requirements of farmers and the food processing industry as a lot of fruits and vegetables grown by farmers either do not fetch the right price or fail to reach the market."Food processing industry and trade should be more efficient. Hundred per cent FDI will be allowed through the FIPB route in the marketing of food products produced and manufactured in India," he said.He hoped this will come as an impetus to the food processing ministry to boost the sector. "This will benefit farmers, give impetus to the food processing industry and create vast employment opportunities," he added.The government has already relaxed the FDI policy in over a dozen sectors, including defence, railway, medical devices and civil aviation.FDI into the country increased by 40 per cent to USD 29.44 billion during April-December in the current fiscal.</t>
  </si>
  <si>
    <t>https://lanouvelletribune.info/2024/03/gaz-au-maghreb-ce-geant-britannique-va-demarrer-lexportation/</t>
  </si>
  <si>
    <t>Gas in the Maghreb: this British giant will start exporting in this country</t>
  </si>
  <si>
    <t>In Morocco, a new era in the gas sector seems to be on the horizon. The British gas exploration company, Chariot Oil &amp; Gas, is actively positioning itself for the commercialization of its gas extracted from the wells of Anchois and Loukkos, located in the Gharb basin.In a recent communication addressed to its shareholders and partners, Chariot Oil &amp; Gas has unveiled its ambitious vision</t>
  </si>
  <si>
    <t>https://www.amarujala.com/uttar-pradesh/saharanpur/crime/201497983619-saharanpur-news</t>
  </si>
  <si>
    <t>The young man killed and threw into the circumcop</t>
  </si>
  <si>
    <t>A 22 - year - old boy in the village's body was found in a tube with a tubenack in the cot, murdered by the young man.</t>
  </si>
  <si>
    <t>https://nuevaya.com.ni/ninos-y-ninas-de-primeria-disfrutan-de-espectacular-show-del-circo-hermanos-fuentes-gasca/</t>
  </si>
  <si>
    <t>First-class boys and girls enjoy spectacular circus show "Brothers Fuentes Gasca"</t>
  </si>
  <si>
    <t>Students of primary schools in Managua District II enjoyed this Friday the sensational show presented by the Circo Hermanos Fuentes Gasca, located in Plaza La Fe, Managua.The kings of the home with great joy witnessed the function accompanied by their parents, tutors and teachers.The director of the Circo Hermanos Fuentes Gasca, Emilio Moreno, said that this company is in favor of altruism.«This is one of the 2 functions that we are going to</t>
  </si>
  <si>
    <t>https://lasnews.sn/2024/02/16/assistance-au-developpement-durable-le-senegal-decroche-un-financement-de-448-milliards/</t>
  </si>
  <si>
    <t>Assistance for sustainable development: Senegal secures funding of 448 billion</t>
  </si>
  <si>
    <t>Senegal has benefited from substantial support in the implementation of the United Nations Framework Plan for the period 2024-2028. "It is with a deep sense of hope that we are about to take a major step in this collaboration by signing the United Nations Framework Plan for Development Assistance (UNDAF) in Senegal for the period 2024-2028.</t>
  </si>
  <si>
    <t>https://www.hindustantimes.com/india/team-anna-backed-by-us-groups-minister/story-Gufm3lBNh7ApGGx5bAdAvJ.html</t>
  </si>
  <si>
    <t>Team Anna backed by US groups: minister</t>
  </si>
  <si>
    <t>A day after V Narayanasamy, the minister in the prime minister's office, said Team Anna had the support of foreign forces, union minister for overseas Indian affairs Vayalar Ravi went a step further, accusing US-based groups of backing the movement led by social activist Anna Hazare.Seeking to draw a link between US money and Team Anna, Ravi suggested Sunday it was more than a coincidence that Hazare and his two associates - Kiran Bedi and Arvind Kejriwal - were Magsaysay award winners."What I suspect is that Anna Hazare and his people are not all that innocent. Every one of them have got the Magsaysay award which has been funded by American foundations… I suspect there is a conspiracy to destabilise Indian politics," Ravi told reporters in Hyderabad as both sides stepped up the rhetoric.New York-based Rockefeller Brothers Fund instituted the award after Philippines' seventh president Ramón del Fierro Magsaysay.But Ravi stopped short of calling the social activists "US agents", saying - in response to a pointed question - that it was for the people and the media "to draw inference".Ravi's remarks came a day after Narayanasamy alleged that Hazare was "surrounded by anti-national elements and people who have been supported by foreign forces".Over three months ago, Prime Minister Manmohan Singh blamed US-based groups for fuelling protests at the Kudankulam nuclear-power plant in Tamil Nadu."These NGOs, mostly I think based in the United States did not appreciate the need for our country to increase the energy supply," he had said.The government followed up on the charge freezing foreign funding of NGOs leading the protests and ordered a CBI inquiry.Ravi's attack on Sunday is part of the government's strategy to dent Team Anna's credibility.While Ravi was holding fort in Hyderabad, his cabinet colleague, law minister Salman Khurshid, slammed Team Anna in Chennai, wondering why it did not seek an inquiry against itself when allegations of wrong-doing had been levelled against them too.Kiran Bedi, on the other hand, likened PM Manmohan Singh to Dhritarashtra -- the blind king in the epic Mahabharata -- to attack him on the issue of corruption, prompting the government to accuse the activists of turning the fight into a "personal campaign".</t>
  </si>
  <si>
    <t>https://www.thejakartapost.com/amp/news/2018/03/01/low-inflation-is-ammunition-to-resist-fed-rate-hike-ojk.html</t>
  </si>
  <si>
    <t>Low inflation is 'ammunition' to resist Fed rate hike: OJK</t>
  </si>
  <si>
    <t>Low and stable inflation is seen as an asset for Indonesia to resist the Federal Reserve's plan to increase its reference rate four times this year, said Financial Services Authority (OJK) financial system stability department head Rendra Idris in Jakarta on Thursday.He said if the Fed took another step to increase the rate, Bank Indonesia (BI) would also be pressured to increase its reference rate, but inflation would ease the pressure."If the government can keep the inflation by providing enough food supply, we can keep the rate competitive," he said during a press briefing at the OJK offices in Jakarta.On Tuesday United States time, Fed Governor Jerome Powell hinted that the central bank would be more aggressive in response to possibly higher inflation amid cuts to corporate tax rates.According to the Central Statistics Agency (BPS), inflation in February reached 3.18 percent year-on-year (yoy), compared to 3.83 percent yoy in February 2017.Rendra added that if the pressure continued, BI still had adequate ammunition to stabilize the condition, such as releasing foreign currency reserves, which was recorded at US$131.98 billion in January."Basically, BI has a lot of ammunition other than increasing its reference rate. The central bank can go through other ways to cope with the possible rise of the Fed rate," he said. (bbn)</t>
  </si>
  <si>
    <t>https://www.utusan.com.my/nasional/2024/05/17-pelajar-hafal-30-juzuk-al-quran-peroleh-12-a/</t>
  </si>
  <si>
    <t>17 children 30 years of age al-Kuran perleh 12 A</t>
  </si>
  <si>
    <t>19 June 2024, 2:38 pm: Among 17 students who also receive 30 copies of the Quran from the School for Higher Education (SMIYT) Kaula Kuala is one of the first to create a history when 12 A is published in the Malaysian Academy of Studies (SPM) 2023</t>
  </si>
  <si>
    <t>https://indianexpress.com/article/india/india-others/cpim-legislator-in-kerala-arrested-on-charges-of-abetting-suicide-of-school-headmaster/</t>
  </si>
  <si>
    <t>CPI(M) legislator in Kerala arrested on charges of abetting suicide of school headmaster</t>
  </si>
  <si>
    <t>CPI(M) legislator James Mathew was on Friday arrested in Kannur on charges of abetting the suicide of a school headmaster. Mathew, a member of the CPI (M) state committee, surrendered before the police today after the high court had earlier rejected his anticipatory bail.According to police, E P Sasidharan, headmaster of Tagore Vidyaniketan at Taliparamba in Kannur was found hanging in a lodge on December 15, last year. A suicide note recovered from the lodge had blamed a school colleague V M Shaji and CPI (M) legislator James Mathew for prompting him to take the extreme step.Shaji was arrested last week after the high court rejected the bail plea. However, police delayed the arrest of Mathew on account of the CPI (M) state conference. After the conference was over, police served notice to the legislator, who is the second accused in the case.According to police, Mathew had threatened the headmaster over the handling of fund allotted for the construction activities at the school.The legislator and his co-accused were charged as per section 306 of IPC, said police.</t>
  </si>
  <si>
    <t>https://www.amarujala.com/chandigarh/nitish-kumar-about-narendra-modi-in-inld-jind-rally-hindi-news</t>
  </si>
  <si>
    <t>At the Mosquish's Motion, where's 56 inches to the chest</t>
  </si>
  <si>
    <t>The prime minister at the Glelo's Gyli in Gürera Modi said that the Congress government had told the Congress government to weaken before the election, but their government had also taught the Congress government the lesson.</t>
  </si>
  <si>
    <t>https://saharamedias.net/22564/</t>
  </si>
  <si>
    <t>Minister of Social Affairs: Violence against women has been reduced in Mauritania</t>
  </si>
  <si>
    <t>The Minister for Social Affairs, Children and the Family of Mauritania said that the efforts undertaken had recently made it possible to reverse some forms of violence against women. In a speech on the occasion of the International Day of Violence against Women, the Minister pledged that work would continue towards the total elimination of various practices harmful to women and girls in Mauritania.</t>
  </si>
  <si>
    <t>https://www.aravot.am/2022/09/28/1294314/</t>
  </si>
  <si>
    <t>"The Society's Chartering, Evidence and Conservation of the Suez Canal" programme has been discussed.</t>
  </si>
  <si>
    <t>The head of the HIGH KOMS cultural heritage and the rule of the national heritage of the nation and the head of the government, Naira Kilician, “The Suspension of the Industrial Heritage of the Training of the Chinese. ”</t>
  </si>
  <si>
    <t>https://www.trthaber.com/haber/ekonomi/abdnin-petrol-sondaj-kulesi-sayisi-azaldi-512525.html</t>
  </si>
  <si>
    <t>U.S. oil drilling towers are down</t>
  </si>
  <si>
    <t>According to weekly data published by the oil field service company Baker Hughes, the number of oil drilling towers in the United States decreased by 3 to 180 in August 22-28 week compared to the week before. The number of oil drilling towers in the country has reduced by 562 in the last year. Brent oil, which closed the day of Thursday at 45.60, finished Friday at 45.87 dollars.</t>
  </si>
  <si>
    <t>https://www.deccanherald.com/content/269771/china-offers-helping-hand-improve.html</t>
  </si>
  <si>
    <t>China offers helping hand to improve TT skills</t>
  </si>
  <si>
    <t>As China marched towards a clean sweep of table tennis golds for the second straight Olympics, their men's coach said rivals should use the Olympics to raise their own standards to challenge the ping pong superpower."We just hope the whole ability of the table tennis world will be developed. We welcome the talented table tennis player to come to China for their game," said Liu Guoliang, a former Olympic champion who now coaches China's men."I know it (China's domination) is not so good, but we have a lot of history in table tennis,’’ Guoliang added.Indeed it does. 'Ping pong' may have been invented as an after-dinner game in England in the 19th century, but in the 1950s Mao Zedong declared it China's national sport and it has thrived there since.Watching the speed and agility of the top Chinese players can be exhilarating, but some in the sport worry their superiority may be harming its global appeal. China's men's quarterfinal against Singapore on Sunday was over in 72 minutes, leaving a near-7,000 crowd to watch Hong Kong beat Japan in an enthralling match lasting 3-1/4 hours.Germany, the fourth seeds, will face China in the semifinal. Europe's top player Timo Boll, who has a strong following in China, said he expects some unusual support."I think even the Chinese are getting bored of China winning all the time. They are waiting for a close match," Boll said. "Maybe we can create the sensation of the tournament on Tuesday... I think we need a little bit more support, including some Chinese. Maybe the whole world will be behind us," he laughed.Adham Sharara, president of the International Table Tennis Federation (ITTF), the sport's governing body, expects China's domination to be challenged at the Rio 2016 Olympics by a generation of young players from Japan, France and South Korea, among others."About eight years ago China started to dominate again and I feel that now they are near the end of this strong domination as the young players from Europe and the rest of the world come through," Sharara told Reuters.Any one country dominating a sport was not good, he acknowledged. "For the future China will definitely be challenged by these other countries. But it's not tomorrow, it's maybe another three or four years before we can see that new generation coming in," he said.China coach Liu likened the pressure on his team to succeed to that on the US basketball team, and said the dominance of Chinese players was not something for China to fix. "That's something for the ITTF, it's not something for the national team of China," he said."Maybe that's the spirit of the Olympics. We need to learn from each other, from the competition," he added.</t>
  </si>
  <si>
    <t>https://gestion.pe/economia/sector-turismo-crecera-cambio-nombre-video-37356-noticia/</t>
  </si>
  <si>
    <t>Employment in the tourism sector will grow CHANGE OF NAME OF VIDEO</t>
  </si>
  <si>
    <t>The labor activity in the tourism sector would report a growth of 9% at the end of this year, said the president of the National Chamber of Tourism (Canatur), Carlos Canales."In Lima there are 4.5 million workers, 56% are involved in the business of services. 50% are in tourism activity directly and indirectly. There is no more inclusive social, labor and economic sector than tourism activity," he said.He emphasized that tourism activity is one of the most representative</t>
  </si>
  <si>
    <t>https://www.amarujala.com/uttarakhand/rudraprayag/communications-services-for-remote-villages-dream-remains</t>
  </si>
  <si>
    <t>Communication service to remote villages is dreaming</t>
  </si>
  <si>
    <t>The communication service for the remote villages of the Queen and Hermuk Blanc, A.D., the Austrak Towers here are also made show.</t>
  </si>
  <si>
    <t>https://www.amarujala.com/uttar-pradesh/hardoi/2-friend-died-in-accident-hardoi-news-knp579018478</t>
  </si>
  <si>
    <t>Death in the street accident of two friends of the balking Sita</t>
  </si>
  <si>
    <t>The vehicle was hit by two friends on Tuesday evening at Harshabadabad, each of whom was killed on the occasion of the accident.....</t>
  </si>
  <si>
    <t>https://hoy.com.do/pc-reconoce-trayectoria-de-juez-julio-cesar-cano-alfau/</t>
  </si>
  <si>
    <t>PC recognizes career of judge Julio César Canó Alfau</t>
  </si>
  <si>
    <t>Citizen Participation (PC) granted last night the “Recognition of Integrity and Fight Against Corruption 2023” to Judge Julio César Canó Alfau, for his 35 years in the judiciary, being an honest, integrity, efficient and ethical judge and for his contributions to achieve an objective and probity exercise in the judiciary.Lizzie Sánchez Padilla, coordinator of Citizen Participation, highlighted the qualities of Canó Alfau, whom he described as a</t>
  </si>
  <si>
    <t>https://www.danas.rs/vesti/drustvo/pet-godina-studentskog-tima-beoavia/</t>
  </si>
  <si>
    <t>Five years of study team "Beaavia"</t>
  </si>
  <si>
    <t>The study team "Beaavia", which is involved in the construction and production of wireless planes, celebrated its fifth birthday, as well as the German celebration St. Prohor Pchinjski.The celebrations of this small jubilee at the University of Machines in Belgrade were attended by numerous.</t>
  </si>
  <si>
    <t>https://www.gazeta.uz/ru/2013/06/08/prepodavateli-angliyskogo-obsuzhdayut-aktualnie-zadachi/</t>
  </si>
  <si>
    <t>English teachers discuss relevant tasks</t>
  </si>
  <si>
    <t>At the Singapore Institute for Management Development in Tashkent, a two-day conference of the Association of Teachers of the English Language of Uzbekistan (UzTEA) opened on 7 June and was organized with the support of the ministries of higher and secondary specialized education and the people's education of the Republic and with the assistance of the United States Embassy in Uzbekistan.</t>
  </si>
  <si>
    <t>https://www.diken.com.tr/ceren-sozeri-iktidar-medyasindaki-gazeteci-acaba-reis-beni-harcayacak-mi-endisesiyle-uyaniyor-sabah/</t>
  </si>
  <si>
    <t>Ceren Sobereri: Every journalist in the media of power wakes up every morning wondering if Reis is going to waste me</t>
  </si>
  <si>
    <t>The tone of the fight in the ruling media has always been the same lately: "Reis, we loved you very much, but we believed in this case, but you're wasting us for whom!" (for the party staff aside from that, isn't it interesting that a journalist called the president.? In the past, there was also a code to be an associate journalist. Even if you say, "I have a heart, I have a bond, I have</t>
  </si>
  <si>
    <t>https://tribune.com.pk/story/986016/sifting-facts-committee-formed-to-probe-factory-building-collapse</t>
  </si>
  <si>
    <t xml:space="preserve">Committee formed to probe factory building collapse </t>
  </si>
  <si>
    <t>The provincial government constituted an inquiry committee on Wednesday to probe a factory collapse in Sundar Industrial Estate.According to the notification, the government has directed the committee to investigate the causes of the incident, identify deficiencies in building control and safety arrangements, identify agencies and persons responsible for the incident and recommend appropriate action in this regard.Industries, Commerce and Investment Department (IC&amp;ID) Secretary Nabeel Javed has been appointed convener of the committee. The Labour and Human Resource Department secretary; the Nespak managing director, a Chief Minister’s inspection Team member, the UET Civil Engineering Department chairman, the LDA chief town planner Muhammad Akram and LDA chief engineer Asrar Saeed were included in the committee. The committee has been given 15 days to submit its findings and give recommendations for averting such incidents in future.Talking to The Express Tribune, Javed said the first meeting of the committee had been called on Thursday night at Sundar Industrial Estate.“Initial findings indicate poor quality of construction material contributed to the collapse. Experts say that the construction of an additional storey where heavy machinery had been installed may also have been a factor.”He said some experts believed the vibration from factory machines and the October 26 earthquake had compromised the building’s foundations.“However, exact cause of the collapse can only be determined through a comprehensive investigation,” he added.District Coordination Officer Muhammad Usman said that three agencies of district administration - Rescue 1122, Lahore Development Authority (LDA) and Civil Defence - and Pakistan Army were conducting the rescue operation.He said 23 bodies had been recovered from the debris of the industrial unit. Around 102 injured were rescued. He said at least 30 people were missing.Talking to newsmen, Usman rejected the suggestion that district government agencies lacked machinery or human resources for rescue or removal of debris.“The district government has deployed state-of-the-art machinery. However, heavy machines cause vibrations. We did not want to risk further human tragedy by operating heavy machinery on the site early on.”He said Pakistan Army’s assistance had been sought because it had certain equipment tailored for such situations.He said the rescue operation was suspended at 1PM for search survivors.He said Pakistan Army used a Sonar (sound navigation and ranging) for such searches.“The technology helps rescue agencies detect live objects under debris and under water.”He said Pakistan Army had also used trained dogs through to look for accessible survivors.Published in The Express Tribune, November 6, 2015.</t>
  </si>
  <si>
    <t>https://nashaniva.com/?c=ar&amp;i=125801</t>
  </si>
  <si>
    <t>Rubins propose to create three major humanitarian centres instead of individual institutes</t>
  </si>
  <si>
    <t>An elder of the Council of the Republic, academia named Anatoll Rubinov proposes to create three major humanitarian centres instead of individual institutions.</t>
  </si>
  <si>
    <t>https://jang.com.pk/news/102865</t>
  </si>
  <si>
    <t>Instructions to ensure timely establishment of front desk in police stations</t>
  </si>
  <si>
    <t>Faisalabad (Special Reporter) Regional Police Officer Bilal Siddique Kamiana held a meeting with the officers regarding the front desk, which included CPO Afzal Ahmed Kausar, SSP Operations Irfanullah and other officers. The RPO said that Chief Minister Punjab's According to the vision, the establishment of front desks in 24 police stations of District Faisalabad should be ensured in time for the change in the police station culture, increasing the efficiency of the police and the guidance of the people and solving the problems in a timely manner. Work should be done. Funds have been released so there should be no shortfall in the work and no delay in the work.</t>
  </si>
  <si>
    <t>https://gestion.pe/economia/empresas/terminal-terrestre-plaza-norte-calcula-en-s-20-millones-perdidas-tras-suspension-de-viajes-ncze-noticia/</t>
  </si>
  <si>
    <t>Land Terminal Plaza Norte calculates in S/ 20 million losses after suspension of travel  ncze  ECONOMY  MANAGEMENT</t>
  </si>
  <si>
    <t>This situation in the Gran Terminal Terrestrial Plaza Norte, located in the Lima district of Independencia and that worked until the last Tuesday 2, represents an important economic impact for the Wong group, operator of this station, and for the 108 companies that operate there, says Alberto Cruz, its manager of Operations.The losses, it reveals, would rise to S/ 20 million in the 12 days of paralysis, since they would stop transporting around 200,000 travelers.</t>
  </si>
  <si>
    <t>https://www.amarujala.com/uttar-pradesh/saharanpur/81550949807-saharanpur-news</t>
  </si>
  <si>
    <t>Memo to the minister assigned by Woodcingers</t>
  </si>
  <si>
    <t>Woodbing employees asked the minister a memo.........</t>
  </si>
  <si>
    <t>https://www.amarujala.com/world/rest-of-world/syria-rebels-boosted-as-assad-forces-close-in</t>
  </si>
  <si>
    <t>Syria: Battle speed at Klasgger</t>
  </si>
  <si>
    <t>A formula from the Krepple district of Syria told Aysi that there are groups of rebels in the concentration camp. But according to the formula, there is no 1,000 but a few dozen.</t>
  </si>
  <si>
    <t>https://www.elkhabar.com/press/article/235035/%D9%86%D9%88%D8%A8%D9%84-%D9%84%D9%84%D9%83%D9%8A%D9%85%D9%8A%D8%A7%D8%A1-%D9%84%D8%AB%D9%84%D8%A7%D8%AB%D8%A9-%D8%B9%D9%84%D9%85%D8%A7%D8%A1/</t>
  </si>
  <si>
    <t>Nobles for chemistry. Three scientists.</t>
  </si>
  <si>
    <t>Today, the Royal Swedish Academy of Sciences awarded the Nobel Prize for Chemistry to United States-based scientists Mengi Boundi, Alexei Ikimov and Louis Bruce. The Nobel Prize for Chemistry for 2023 was awarded to three United States-based researchers, Menji Poundi, from Massachusetts Instituentiot of Technology ("MIT"), Louis Bruce, Columbia University, and Alexei Ikimov, who works in the United States of America.</t>
  </si>
  <si>
    <t>https://addisstandard.com/news-un-chief-shocked-by-staff-expulsion-from-ethiopia/</t>
  </si>
  <si>
    <t>News: UN chief “shocked” by staff expulsion from Ethiopia</t>
  </si>
  <si>
    <t>Addis Abeba, September 30/2021 – The UN Secretary General António Guterres said he “was shocked by the information that the Government of Ethiopia has declared seven UN officials, including senior UN humanitarian officials,  as persona non grata.”He also said the UN was now engaging with the Government of Ethiopia in  the expectation that the concerned UN staff will be allowed  to continue  their important work.Breaking -updated news: #Ethiopia expels seven #UN staff, including @UNICEFEthiopia country rep (pictured),for "meddling" in internal affairs https://t.co/NxSXKjejsqPlease note the number mentioned as 5 in the previous tweet is corrected with 7. Please see the list in the newsThe Secretary General’s statement came after Ethiopia’s Ministry of Foreign Affairs said it has issued in letters today declaring a “persona non grata” for seven individuals who  the Ministry said are working for various UN affiliated organizations  working in Ethiopia “for meddling in the internal affairs of the  country.“All UN humanitarian operations are guided by the core principles of  humanity, impartiality, neutrality, and independence.  In Ethiopia, the  UN is delivering lifesaving aid – including food, medicine, water, and  sanitation supplies – to people in desperate need. I have full  confidence in the UN staff who are in Ethiopia doing this work,” Mr  Guterres said., adding the UN was “committed to helping Ethiopian people who rely on  humanitarian assistance.”In early August Ethiopia has temporarily suspended MSF Holland, the Norwegian Refugee Council and Al-Maktoume humanitarian operations in Ethiopia. The government accused MSF Holland and the Norwegian Refugee Council of disseminating  misinformation on social media and other platforms outside of the  mandate and purpose for which the organizations were permitted to  operate, employing foreign nationals without the appropriate work permit  from the Ethiopian government for more than six months, illegally  importing and using satellite radio equipment which was not authorized  by the relevant authority. The employees were thus apprehended by the  security forces for using the equipment for illegal purposes. It also claimed that Al-Maktoume Foundation failed to comply with the  Ministry of Education’s COVID-19 guidelines, to manage its budget and  accused it of misusing its budget in the name of the school, and  problems with staff management. All three remained suspended. AS</t>
  </si>
  <si>
    <t>https://www.amarujala.com/uttar-pradesh/faizabad/Faizabad-50185-126</t>
  </si>
  <si>
    <t>Sons in Ziph, Death</t>
  </si>
  <si>
    <t>Barrioun. The town on the Maherabad-Ray Valley road was hit by a young man walking toward Manderley on Tuesday's street on Tuesday. The serious child died in the way when taking the hospital.</t>
  </si>
  <si>
    <t>https://www.camerounweb.com/CameroonHomePage/NewsArchive/Adamaoua-500-millions-de-ran-on-vers-s-en-2015-352710</t>
  </si>
  <si>
    <t>Adamaoua: 500 million ransom paid in 2015</t>
  </si>
  <si>
    <t>The Sahel Eye of 11 January 2016 which deals with information, says that the phenomenon has reached proportions never equaled in 5 months. Indeed, the figures regarding the hostage taking and the ransoms paid between July and December 2015 are frightening... According to the Association for the Promotion of Elevation in the Sahel and Savane (APESS), about "500 million</t>
  </si>
  <si>
    <t>https://www.amarujala.com/photo-gallery/uttar-pradesh/agra/dr-yogita-gautam-murder-case-hair-found-in-hands-of-vivek-tiwari-mobile-search</t>
  </si>
  <si>
    <t>According to Dr. Summing: Baals in hand will be exposed to the official, mobile</t>
  </si>
  <si>
    <t>1 of 6 Jr. Doctor Fustum's file photo: Unreal light.</t>
  </si>
  <si>
    <t>https://makfax.com.mk/soopstenija/%d0%b2%d0%bc%d1%80%d0%be-%d0%b4%d0%bf%d0%bc%d0%bd%d0%b5-%d0%b2%d0%b5%d1%82%d1%83%d0%b2%d0%b0-%d1%84%d0%b8%d0%bd%d0%b0%d0%bd%d1%81%d0%b8%d1%80%d0%b0%d1%9a%d0%b5-%d0%bd%d0%b0-%d0%bf%d0%be%d0%bb%d0%be/</t>
  </si>
  <si>
    <t>VMRO-DPMNE pledges to fund half of building new energy facade in homes</t>
  </si>
  <si>
    <t>The VMRO-DPMNE promises to restore the Republic of Macedonia, and the VMRO-DPMNE plans a project to provide citizens with energy recovery in their homes, the VMRO-DPMNE party announced.</t>
  </si>
  <si>
    <t>https://www.amarujala.com/humour/jokes/sanskari-bahu-of-the-home</t>
  </si>
  <si>
    <t>'Hey we're very consecrated daughter-in-law.'</t>
  </si>
  <si>
    <t>My wife and I were at Toil and suddenly came to the room.</t>
  </si>
  <si>
    <t>https://lefaso.net/spip.php?article118344</t>
  </si>
  <si>
    <t>Youth Entrepreneurship: Thomas Sankara University Students at PAFPA Dual School</t>
  </si>
  <si>
    <t>The Programme of Support for Vocational Training and Learning (PAFPA dual) organized a forum of awareness-raising and sharing of experiences for students of Thomas Sankara University on Thursday 22 December 2022 in Ouagadougou. Strengthening the capacities of young people and women through information and awareness-raising on entrepreneurship opportunities through the sharing of entrepreneurial experiences, successful</t>
  </si>
  <si>
    <t>https://gestion.pe/economia/empresas/kantar-el-consumidor-peruano-en-medio-de-la-guerra-del-streaming-netflix-disney-streaming-noticia/</t>
  </si>
  <si>
    <t>Kantar: Peruvian consumer in the midst of the “war of streaming”  Netflix  Disney+  Streaming  ECONOMY  MANAGEMENT</t>
  </si>
  <si>
    <t>The “streaming war” unfolds with various nuances throughout the world and, in the words of Francisco Carvajal, CEO of the Pacific Cluster of Kantar Ibope Media, “will survive those options that manage to captivate as many people with their content, because there is not much fidelity here.” Kantar has published the results of his study Media Trends &amp; Predictions 2021, where he provides insights about the</t>
  </si>
  <si>
    <t>https://jang.com.pk/news/578608</t>
  </si>
  <si>
    <t>"A person who does NRO does not come from London and go to jail"</t>
  </si>
  <si>
    <t>Former Prime Minister Mian Nawaz Sharif says that NRO's talk is based on assumptions, the person doing NRO does not come from London and go to jail. While talking informally, he said that I went to jail not alone but with my daughter. He asked the journalists that why is the person who made Pakistan the seventh nuclear power of the world being treated like this? Mian Nawaz Sharif further said that if I had not decided to do nuclear explosion, India would have been the only nuclear power in South Asia. He also said that I would not have decided to do nuclear explosion.</t>
  </si>
  <si>
    <t>https://www.echoroukonline.com/40-%d8%a3%d9%84%d9%81-%d8%af%d8%b1%d9%83%d9%8a-%d9%84%d8%aa%d8%a3%d9%85%d9%8a%d9%86-%d8%a7%d9%85%d8%aa%d8%ad%d8%a7%d9%86%d8%a7%d8%aa-%d8%a7%d9%84%d8%a3%d8%b7%d9%88%d8%a7%d8%b1-%d8%a7%d9%84%d8%ab%d9%84</t>
  </si>
  <si>
    <t>40,000 droids to secure the three exams.</t>
  </si>
  <si>
    <t>The Supreme Command of the Gendarmerie, in coordination with the Ministry of Education, set up an operational precautionary scheme to ensure the security coverage of printing, testing and assembly centres for encoding and correction centres in order to ensure the conduct of the school year-end examinations in the three stages of primary, middle and secondary education 48 hours ago. This step is part of the coordination between the gendarmerie units and the Ministry of Education in order to ensure the success of the examination, i.</t>
  </si>
  <si>
    <t>https://elcomercio.pe/lima/policiales/taxista-atropello-mujer-policia-tenia-soat-vencido-443468-noticia/</t>
  </si>
  <si>
    <t>Taxi driver who ran over female police had SOAT defeated  LIMA  THE PERU TRADE</t>
  </si>
  <si>
    <t>Timoteo Yaca Aguirre, 48 years old, is the taxi driver who yesterday ran over a female police officer who tried to intervene him on Javier Prado Avenue, and would have the SOAT of his defeated vehicle.Sources from the International Clinic of San Borja, where non-commissioned officer Alexandra Angeles Pereda was initially transferred, reported that the SOAT of Yaca Aguirre was expired and that for that reason the medical expenses were covered in</t>
  </si>
  <si>
    <t>https://t24.com.tr/haber/cehenneme-kadar-takip-edecegiz,269685</t>
  </si>
  <si>
    <t>'We'll follow you to hell.'</t>
  </si>
  <si>
    <t>US Vice President Biden made a strong statement to ISIS who executed another journalist. US Vice President Joe Biden said that the US will follow the Iraqi Damascus Islamic State of ISIS terror organization to "the gates of hell." In an event in the state of Biden, Maine, Biden said that they do not know us very well if they think they will intimidate the American people.</t>
  </si>
  <si>
    <t>https://www.rtklive.com/sq/news-single.php?ID=444381</t>
  </si>
  <si>
    <t>Filled VV buses, health recommendations respected</t>
  </si>
  <si>
    <t>The bus from all over Kosovo has been launched with sympathy by the Vetevendosje Movement to attend the rally, warned at 5: 00 p.m. in Pristina.Kosovos has provided several photos in which there are busloaded with VV activists, who have not respected health recommendations for keeping distance.</t>
  </si>
  <si>
    <t>https://www.amarujala.com/uttar-pradesh/pilibhit/cpi-continues-fast-biio-blew-mannequin-hindi-news</t>
  </si>
  <si>
    <t>The creation of Macpa's annotation BEO</t>
  </si>
  <si>
    <t>On Thursday, on Thursday, east of the town's secondary school, the workers blew BEO. A turning point in this regard.</t>
  </si>
  <si>
    <t>http://www.panorama.com.al/shqiptaret-po-behen-indiferente-ndaj-leximit-ja-cfare-zgjedhin-te-lexojne/</t>
  </si>
  <si>
    <t>Albanians are becoming indifferent to reading, which is what they choose to read</t>
  </si>
  <si>
    <t>"There are very few interested in approaching bookstores," she claims.In young people, the interest to read is low.Dodaj recommends that parents be very attentive and especially curricela.</t>
  </si>
  <si>
    <t>https://mwnation.com/comsip-to-empower-communities-with-assets/</t>
  </si>
  <si>
    <t>Comsip to empower communities with assets</t>
  </si>
  <si>
    <t>Farming households inDedza are expected to benefit from a Community Savings and Investment Promotion(Comsip) asset transfer programme which will see each of them receiving anasset worth K150 000.Malawi’s population still faces widening gaps in equality, increasing social marginalisation with no sustainable livelihood options. Poverty and vulnerability are also widespread. So, many people needsocial support to help them meet their basic needs. Speaking in an interviewWednesday, Comsip’s business and marketing officer Ernest Jumbe said thebeneficiaries will be those already under social cash transfer programme intraditional authorities (TA) Kaphuka and Kachindamoto.“The 100 households willbe given assets to be used for businesses.They were given a chanceto choose an asset and individual households’ choices include groceries forstarting up a shop, farm inputs and implements for irrigation farming,livestock, sewing machine and bicycles taxis,” he said.Jumbe said the programmeis being implemented under the social protection graduation model.“The transferred assetworks as a catalyst for the beneficiary to engage into sustainable incomegenerating activities and financial access to move the household away from consumptionand idle labour to more productive self-employment,” he said.Jumbe further said eachbeneficiary household will receive an asset worth K150 000 this month.Meanwhile, Comsip istraining the beneficiary households before they receive the assets. One of the beneficiariesRegimani Limbikani of Gosheni Cluster in T/A Kachindamoto said he has plannedto start bicycle taxi service once he gets his asset.“I chose to have bicycletaxis because many people walk long distances to and from the hospital in myarea. So there is potential for money. People pay between K1 400 to and fromhospital at a distance of 11 kilometres,” he said.</t>
  </si>
  <si>
    <t>https://sunrise.ug/news/202008/woman-fined-ugx-200000-for-lying-about-her-age.html</t>
  </si>
  <si>
    <t>Woman fined UGX 200,000 for lying about her age</t>
  </si>
  <si>
    <t>Jacqueline Kaitesi, 40, a resident of Namugongo Kira Municipality in Wakiso district was on Wednesday fined UGX 200,000 by the Buganda road court in Kampala after being found guilty of lying about her age in her attempt to seek for a passport from the Ministry of Internal Affairs to travel abroad for a security guard job.It is alleged that Kaitesi committed the offence in 2017 after immigration officials at Entebbe international airport stopped her from traveling abroad for Kyeyo after they detected different dates of birth on her passport as well as national ID.It is believed that all had gone well until a keen Immigration Officer at Entebbe critically looked at Kaitesi’s travel documents where he found out that the age on the passport didn’t match with the one on the National ID.Kaitesi who had purported to be 31 years old, yet in actual sense she was 40 was then arrested by the Immigration Police and handed over to the Ministry of Internal Affairs which arraigned her to court and charged her with revamping dates of birth.Kaitesi pledged guilty to the offence and asked for forgiveness citing that she was a first offender and a mother of two children who survive by her only support.The Grade One Magistrate Gladys Kamasanyu, fined her with UGX 200,000 as a deterrent for other members of the public from committing similar mistakes again.Commentscomments</t>
  </si>
  <si>
    <t>https://www.elcolombiano.com/colombia/educacion/el-dolor-de-cabeza-para-pagar-a-las-universidades-HO12947330</t>
  </si>
  <si>
    <t>The headache to pay for universities</t>
  </si>
  <si>
    <t>Students ask to lower the value of tuition fees, but the institutions respond that they are at risk of funding...</t>
  </si>
  <si>
    <t>https://www.thehindu.com/news/national/tamil-nadu/paddy-procurement-target-fixed/article6870288.ece</t>
  </si>
  <si>
    <t>Paddy procurement target fixed</t>
  </si>
  <si>
    <t>It has been planned to procure five lakh tonnes paddy through Direct Purchase Centres (DPC) established to benefit farmers in Thanjavur district during the current harvest season. With samba harvest in full swing, staff at the DPCs in many places are having their hands full as the heavy arrivals reflect the positive response from farmers.Paddy has been raised in over 1.35 lakh hectares under samba and thalady crops in Thanjavur district this season. Harvest has peaked in many regions of the district as so far over 55,000 hectares have been completed. On the remaining 85,000 hectares, harvest would be undertaken soon for which the Agriculture Department, district administration, and the State Government were extending all facilities to farmers by offering them remunerative price for their produce, Dr. Subbaiyan said.Based on the demand from farmers, the TNCSC has established 308 DPCs across the district through which so far 60,000 tonnes of paddy had been procured from farmers against which Rs. 8.75 crore has been disbursed to the suppliers. To monitor the procurement process, 14 flying squads had been pressed into service.COMMents SHARE</t>
  </si>
  <si>
    <t>https://www.bd-pratidin.com/country/2020/07/03/544972</t>
  </si>
  <si>
    <t>The missing young man's throat in Burganj - Bangladesh - is found every day</t>
  </si>
  <si>
    <t>The police found the young man lying dead in the village of Birganj Upazila, a symbolic image of Baripur, who was found dead by the police on Friday evening by police on Friday evening at 7 p.m. by the locals who found him lying dead in a river in the hole, said the officer in police station of Bakhganji, who had a sharp-stained knife on his neck, as if he had been shot dead by a</t>
  </si>
  <si>
    <t>http://www.reuters.com/article/cognizant-tech-results-idUSL4N0SV4ZN20141105</t>
  </si>
  <si>
    <t>IT services provider Cognizant's revenue rises 12 pct</t>
  </si>
  <si>
    <t>Nov 5 (Reuters) - IT services provider Cognizant Technology Solutions Corp reported a 12 percent rise in quarterly revenue due to higher spending by customers in North America and Europe.The company’s net income rose to $355.6 million, or 58 cents per share, in the third quarter ended Sept. 30 from $319.6 million, or 53 cents per share, a year earlier.Revenue rose to $2.58 billion from $2.31 billion. (Reporting by Lehar Maan and Anya George Tharakan in Bangalore; Editing by Kirti Pandey)</t>
  </si>
  <si>
    <t>https://www.rtklive.com/sq/news-single.php?ID=456322</t>
  </si>
  <si>
    <t>Pandemia kneels hotel and tourism, VAT reduction required</t>
  </si>
  <si>
    <t>Pandemia, as well as government measures, against COVID-19 that limit work schedules, have also negatively affected hotel and tourism. Representatives of this sector say that a lot of at least 1 billion euros is required as a fusion to turn this sector on.The head of the Hotel and Tourism House, Hysen Sogojeva, has said the hotel sector and tourism is one of the most relevant sectors at this time.</t>
  </si>
  <si>
    <t>https://mb.com.ph/2023/7/19/pshs-bicol-student-tops-int-l-english-language-olympiad-in-malaysia</t>
  </si>
  <si>
    <t>PSHS Bicol student tops Int’l English Language Olympiad in Malaysia</t>
  </si>
  <si>
    <t>A Grade 10 student from the Philippine Science High School - Bicol Region Campus (PSHS-BRC) emerged as the first-place winner in the 2023 Hippo International English Language outscoring contestants from Southeast Asia.One of the founders of Hippo Daniele Piacenti (from left), Svetlana Viktoria Roxas, and her parents Atty. Rochelle Naz and Prof. Gremil Naz (Photo from Global Hippo Association)Held on July 6 to 7 in Kuala Lumpur, Malaysia, the Hippo "English Without Borders" Olympiad, the PSHS system said it's an international Olympiad that promotes the English language, challenges students around the globe to compete in English language knowledge, and improves the cooperation between teachers.Svetlana Viktoria Roxas outscored contestants from Southeast Asia to earn her ticket to the world finals to be held in Rome, Italy on September 28-30.“As a science high school student, it is important for me to have a firm grasp of English. Scientific results are useless if they are not communicated to stakeholders, and the language of science is English as it has become the lingua franca of the world. Thus, being good in English is important in the dissemination of scientific knowledge,” said Roxas when asked about the importance of joining the competition.Roxas is the only Philippine delegate to secure a spot in the finals.“By participating in such an Olympiad, students get a chance to measure their level of English against international standards and get used to the concept of examination. It made me compare my level of English with other students from different parts of the world,” Roxas stated.According to her, from the start of the preliminary round until the regional qualifiers in Malaysia, the exams included items on reading comprehension, vocabulary, and grammar. There was also an essay part. The earlier rounds were done online, while the regional qualifiers were done face-to-face.During the preliminary and semi-final rounds, Roxas bagged gold awards. She emerged as the second-highest pointer in the semi-final round (Hippo 4) last April.John Richard Moreno serves as her coach.Global Hippo Association is a non-profit organization founded in 2012 with the purpose of promoting the importance of English language knowledge and bringing together children from different countries.The Olympiad encourages the development of a shared sense of identity and integration and serves as a role model for young people living together as one community.The main goal is to create and nourish friendly relations, international understanding, and a spirit of sporting competitiveness between young people interested in the English language from all around the world.</t>
  </si>
  <si>
    <t>https://interfax.com.ua/news/economic/178422.html</t>
  </si>
  <si>
    <t>Amazon tested the delivery of drones, the system is expected to be launched within 5 years</t>
  </si>
  <si>
    <t>The world's largest Internet repeater, Amazon Inc., is developing an innovative delivery system to cope with the flow of orders while providing low service costs. The founder and head of Jeff Belos sees the decision to use drone drones, writes Financial Times.</t>
  </si>
  <si>
    <t>https://www.laprensagrafica.com/economia/Recuperacion-del-empleo-aun-es-insuficiente-alerta-OIT-20210908-0090.html</t>
  </si>
  <si>
    <t>Job recovery is still insufficient, alert ILO - Graphic Press</t>
  </si>
  <si>
    <t>The recovery in employment is still insufficient in Latin America, where the conditions that favor the high informality, which reaches more than 70% of the jobs generated in recent months in the region, are maintained, warned the International Labour Organization (ILO). "There is still a very considerable gap of 14 million jobs lost," said the ILO director for Latin America and the Caribbean, Vinícius Pinheiro, when presenting yesterday in Lima the study "E</t>
  </si>
  <si>
    <t>http://diapazon.kz/news/97925-kak-sdelat-medicinskuyu-masku-svoimi-rukami</t>
  </si>
  <si>
    <t>How to Make a Medical Mask With Your Hands</t>
  </si>
  <si>
    <t>In many drugstores, the medical masks have already been sold out. How can you be? You can make it yourself, write the KP. Yes, it'll be the same veal-marlin bandage. You need to put a gauze, wat, thread, needle, scissors, a line or a centimeter. 1. Measure a strip of gauze 90 cm long and 40 cm wide 2.</t>
  </si>
  <si>
    <t>https://web.archive.org/web/20161008153219/http://www.laprensagrafica.com/2016/10/07/goes-gradua-a-180-guias-de-trafico-para-escuelas-publicas</t>
  </si>
  <si>
    <t>GOES scores to 180 traffic guides for public schools</t>
  </si>
  <si>
    <t>The Government of El Salvador today graduated 180 traffic guides for public schools in the western part of the Central American country, an official source reported.According to the Vice Minister of Transportation, the event takes place in "the framework of the development of the Road Safety Week" carried out by that institution. He explained that the graduation is chaired by the Vice Minister of Transport and coordinator of the National Road Safety Council, Nelson García.The activity takes place in the</t>
  </si>
  <si>
    <t>https://www.firstpost.com/politics/west-bengal-2016-can-baichung-bhutia-dribble-past-cpm-strongman-in-siliguri-2729360.html</t>
  </si>
  <si>
    <t>West Bengal 2016: Can Baichung Bhutia dribble past CPM strongman in Siliguri?</t>
  </si>
  <si>
    <t>Trinamool candidate Baichung Bhutia is on a tricky turf as he had earlier campaigned for CPM's Asok Bhattacharya in previous polls. It is only in this rambunctious democracy that football, the world's most popular game, is a distant poor cousin to cricket in terms of power, popularity and pelf. Had it not been the case, Baichung Bhutia would have enjoyed the same status in India that is reserved for one Sachin Tendulkar.One of India's greatest, certainly the best-known, Baichung was the global face for Indian football in his playing days, lifting the game's profile and helping football connect with the younger generation through his skill and marketing savvy.The Sikkimese Sniper has 42 international goals to his credit, the highest among any Indian player. But on Sunday, as phase 2 of Bengal Assembly Polls gets under way, Trinamool Congress candidate Baichung will be up against an opponent in Siliguri so formidable that even his silken soccer skills may not be enough to score past veteran CPM leader Asok Bhattacharya.Baichung, who played as a striker, has jinked past many a defender in his career but his surefootedness on football turf is sure to be tested to the hilt in the quicksand of politics. More so against Bhattacharya, an old warhorse in electoral game who has emerged as the Left Front's new poster boy by successfully thwarting the rampaging TMC in Siliguri, his lair, even as 'green' rapidly wiped out 'red' almost everywhere else in the badlands of Bengal.The North Bengal satrap has a two-decade old experience of being a minister during uninterrupted Left Front rule. His impregnability earned him the moniker of 'North Bengal CM'. Bhattacharya is also a four-time MLA and the current mayor of Siliguri Municipal Corporation. The 66-year-old's rare defeat in a long political career came when TMC's sitting MLA Rudranath Bhattacharya pipped him in 2011 by a mere 5000 votes riding high on the poriborton (change) wave.Since then, however, Bhattacharya has turned the tables on the ruling party. By swimming against the tide, the veteran CPM leader defeated the TMC twice in two major elections in Siliguri last year — the civic body and Siliguri Mahakauma Parishad (SMP) polls.Asok Bhattacharya and The Siliguri ModelAt a time when TMC went from strength to strength, vastly increased its organization capabilities and accumulated wins at every electoral level, Bhattacharya stopped Mamata Banerjee's juggernaut by fathering an electoral strategy that may yet end up triggering a tectonic shift in Bengal politics. The loss in 2011 forced the former state urban development minister to do two things. One, create a rift between the ruling party and Congress who were alliance partners in 2011. Two, prevent a split in anti-TMC votes.A veteran in the game, Bhattacharya realised that an entente with the Congress is the only chance for Left Front, nee CPM, to survive. It isn't easy for a puritanical party to shed its decade old baggage. But Bhattacharya worked on a simple logic: "What will happen to CPM's ideology and tactical line if it ceases to exist?"We did not go for any seat sharing in Siliguri. We had called on all the democratic and secular forces to unite to defeat the TMC and resist its vote loot. Our slogan was Trinamool Hathao Siliguri Bachao (Remove TMC, Save Siliguri). We had called upon all political parties to ensure that voters cast their votes without fear and people responded spontaneously," said Bhattacharya.Simply put, Siliguri Model became the very basis of the unprecedented CPM-Congress pre-poll alliance for the Assembly elections in the state, replicated after much hemming and hawing in Alimuddin Street.Mamata's move, masterstroke or a blunder?In contrast, Baichung's electoral dabbles have mostly been amateurish. The three-time India Footballer of the Year has tasted defeat once already, going down by a massive 1,97,239 votes in Darjeeling against BJP's S.S. Ahluwalia during the 2014 Lok Sabha polls.The Arjuna and Padma Shri awardee has undoubted celebrity appeal. Girls, mostly teenagers, swoon and youngsters jostle for selfies as Baichung goes on door-to-door campaigning in the lanes and bylanes of Siliguri. That, however, is rarely a guarantee for votes. Mamata's decision to field a light flyweight boxer against a heavyweight campaigner has taken almost everyone in the local party circle by surprise, including, it would seem, the candidate himself."When I decided to join the TMC, I have to listen to the head of the party. It’s the leader that decides who should contest and from where. In football too the coach decides where I play, when I play and whether I am fit enough to play. I may or may not be happy about the decision but I have to listen to the leader. Didi wanted me to fight from Siliguri. But it’s not like I was dying to contest from here," Baichung was quoted, as saying in Catchnews.One of the richest TMC candidates with declared assets worth over Rs 17 crore, Baichung's biggest problem is his lack of ground connect and as the opposition put it, his "five-star lifestyle". The former India captain is well aware of opposition barbs and is working hard, trying to mingle with the masses.Be it the red-light area of Khalpara or dingy streets in the narrow wards, India's most-capped player is traversing every inch of his constituency, sometimes taking an unscheduled break from his campaign routine by suddenly barging amid a group of boys and kicking the ball around.But there are other issues. Baichung is Mamata's pick. TMC leadership's move to drop sitting MLA Rudranath Bhattacharya—whose name got entangled in a scam—from the list of candidates and field the star footballer hasn't gone down well with local workers and disgruntlement is only a coat of varnish away. Sometimes not even that."The decision (to field Baichung) would surely dampen the spirit of leaders and workers who are with the party throughout the year. He is an occasional visitor and not a regular party worker. Rivals will seize on this aspect. His presence in Siliguri vis-à-vis that of Bhattacharya is minimal and it would make our task tough," a local TMC leader was quoted as saying in The Telegraph.Baichung, who claims to have been interested in politics even during his playing days, had campaigned for Bhattacharya in the past. During the 2006 Assembly elections, he had shared the dais with the veteran CPM leader. Fingers have also been raised about how in February 2008, the state allotted a 1.3 bigha commercial plot in the Siliguri Regulated Market premises to Baichung’s firm Free Kick Ventures Pvt Ltd for starting a highway-styled petrol pump.It will be difficult for Baichung to launch scathing attacks against Bhattacharya, feel local TMC leaders. Not just because he hobnobbed with him in the past, also because he may not simple be aware of local issues.The Gorkhaland muddleThe division of the state is a tricky, touchy issue and one that refuses to go away. While nominating Baichung for the Siliguri Assembly seat, Mamata Banerjee said: "None dared contest from Darjeeling during the Lok Sabha polls but Baichung agreed. He belongs to West Bengal and does not want division of this state. He loves Bengal and will serve the masses of the Darjeeling Hills."But Baichung's position on this issue is far from being unambiguous. He holds that people will be very happy if Gorkhaland is formed, adding in the same breath that development is more important. He finds it easier instead to blame the BJP for "cheating the people by promising them Gorkhaland in 2014 and going back on the promise".It is an uneasy position to hold, one that mirrors the predicament Baichung finds himself in.</t>
  </si>
  <si>
    <t>https://www.abc.com.py/nacionales/2019/08/12/gastaran-us-15-millones-en-fichas-y-recetas-electronicas/</t>
  </si>
  <si>
    <t>US$ 15 million will be spent on chips and electronic recipes</t>
  </si>
  <si>
    <t>An investment of US$ 15 million will be made by the Ministry of Health in an Internet connectivity plan. The minister of the portfolio states that the system will allow to obtain electronic tokens and prescriptions in 100% of hospitals by 2021.</t>
  </si>
  <si>
    <t>https://168.am/2013/02/06/176607.html</t>
  </si>
  <si>
    <t>This is Pakistan... and the end is Mamul.</t>
  </si>
  <si>
    <t>"The Age of Age," says the newspaper "And Yades, the presidential elections in Haiti will not be delayed.</t>
  </si>
  <si>
    <t>https://www.hindustantimes.com/cities/others/mumbai-builder-stages-kidnapping-to-avoid-repaying-80-lakh-booked-101612893958106.html</t>
  </si>
  <si>
    <t>Mumbai: Builder stages kidnapping to avoid repaying ₹80 lakh, booked</t>
  </si>
  <si>
    <t>Waliv police on Tuesday booked a Vasai-based builder for staging his own kidnapping on January 18, to evade payment of ₹80 lakh, that he had borrowed from 25 people.According to police, the accused Ramsajivan Pal, 55, later started to work as a watchman in a Vapi firm.Pal had borrowed money and promise to build chawls. The victims demanded their money back after they saw no progress in the project.Senior inspector Vilas Chowgule of Waliv police said, “On 19 January, Pal told his son that he was going to a Pelhar branch of a national bank to deposit a cheque. But he never returned home. His son Ramraj, 28, registered a case of kidnapping with us. During the investigation, we found that Pal did not go to the bank and had planned his kidnapping. We looked for Pal in Mumbai, Thane, Nashik, Pune and other areas, but in vain.”“Ramraj told us that Pal would inform his creditors about his kidnapping and immediately switch off his phones. We traced the call locations, which led us to Vapi. We reached the spot to find Pal working as a watchman in a factory,” said Chowgule.Pal was brought back to Vasai on Monday. “We will register a case of cheating under section 420 of the Indian Penal Code against Pal and are investigating further,” he said.</t>
  </si>
  <si>
    <t>https://www.ferloo.com/journee-internationale-de-la-femme-exposition-des-femmes-ayant-marque-la-marche-de-lafrique/</t>
  </si>
  <si>
    <t>International Women's Day: Exhibition of Women Marching in Africa</t>
  </si>
  <si>
    <t>Ferloo-com- The " Club du Mandé" organizes on March 8 at the Place du Souvenir Africa, an exhibition of exceptional women who marked the march of the continent, in the margins of a panel bringing together the writer Sheikh Hamidou Kane, Professor Hamidou Dia, sociologist Maréma Tuté Thiam. Theme: " African women in traditional governance, in the light of the Charter</t>
  </si>
  <si>
    <t>https://jang.com.pk/news/371332</t>
  </si>
  <si>
    <t>Tell the world that only Nawaz Sharif, Maryam Nawaz is ineligible and unapproved vote</t>
  </si>
  <si>
    <t>LAHORE (Numanda Jang) Former Prime Minister Nawaz Sharif's daughter Maryam Nawaz has said that on September 17, tell the world that disqualification is not accepted and the vote belongs only to Nawaz Sharif. Panama, Iqama, disqualification are all drama. Nawaz Sharif still lives in their hearts by stamping on a lion. During the election campaign of his mother Kulsoom Nawaz, on the occasion of the inauguration of the election office in Krishna Nagar Abdali Chowk last night, the voters and Muslims of Constituency NA 120 Addressing the League workers, he said that on September 17, tell the world that disqualification is not accepted and the vote belongs to Nawaz Sharif only.</t>
  </si>
  <si>
    <t>https://24.hu/fn/gazdasag/2019/07/10/magyarorszagon-dragultak-legjobban-a-lakasok-az-eu-ban/</t>
  </si>
  <si>
    <t>The most expensive apartments in Hungary in the EU</t>
  </si>
  <si>
    <t>The rate of increase in housing prices slowed in the first quarter in the euro area and throughout the European Union. The housing prices increased to the highest extent in Hungary. According to a report published by the EU Statistical Office (Eurostat) on Wednesday, in January-March, both in the European Union and in the euro area, housing prices increased by 4.0 percent in the annual comparison and a 0.3 percent increase in the previous quarter. Last year, the second and third quarters of the euro</t>
  </si>
  <si>
    <t>https://journalducameroun.com/le-cameroun-retablit-ses-liaisons-maritimes-et-aeriennes-avec-le-nigeria/</t>
  </si>
  <si>
    <t>Cameroon restores maritime and air links with Nigeria</t>
  </si>
  <si>
    <t>The announcement of the Ministers of Public Health and Transport follows the WHO assurances on the control of Ebola virus in Nigeria. Cameroon has decided to re-establish its maritime and air links with Nigeria, a border country that had had to face the presence of people infected with Ebola virus on its territory.</t>
  </si>
  <si>
    <t>https://hvg.hu/gazdasag/20130418_forint_euro_arfolyam_delutan</t>
  </si>
  <si>
    <t>Even with the Matolcsy interview, he's got the forint all over him.</t>
  </si>
  <si>
    <t>The euro was recorded at HUF 297.60 in the inter-bank foreign exchange trade on Wednesday afternoon against HUF 294.45. According to foreign exchange dealers, the central bank's interview caused uncertainty in the morning and started speculation against the forint, some banks in London reported a HUF 310 euro exchange rate prognosis.</t>
  </si>
  <si>
    <t>https://168.am/2017/12/22/885253.html</t>
  </si>
  <si>
    <t>Apple has agreed to reduce the working speed of iPhone models. WSJ</t>
  </si>
  <si>
    <t>The U.S. Apple Corporation has found that thinking reduces the working speed of its front models on iPhone smartphones.</t>
  </si>
  <si>
    <t>https://rus.azattyq.org/a/26571093.html</t>
  </si>
  <si>
    <t>In Kiev, they named future arms suppliers</t>
  </si>
  <si>
    <t>Ukraine agreed at the Wales summit to supply arms from the United States, France, Italy, Poland and Norway, informed Ukrainian Presidential Adviser Yuri Luzenko. As he wrote on Facebook, these countries will also send military advisers to train the Ukrainian army. The President of Ukraine, Peter Poroshenko, reported at the NATO summit that some member countries of the alliance had promised to supply high-precision weapons to Ukraine.</t>
  </si>
  <si>
    <t>https://journalducameroun.com/tradex-des-bouteilles-de-gaz-a-23-500-fcfa-disponibles/</t>
  </si>
  <si>
    <t>Tradex: FCFA 23 500 gas cylinders are available!</t>
  </si>
  <si>
    <t>These new arrivals on the domestic gas market in Cameroon are equipped with a consumer control meterIn order to mark its arrival on the domestic gas distribution market in Cameroon, Tradex, a subsidiary of the Société nationale des hydrocarbons (Snh) has launched since last weekend on the market, bottles equipped with consumer control meters. An innovation that allows to anticipate on the</t>
  </si>
  <si>
    <t>https://www.amarujala.com/uttar-pradesh/farrukhabad/bjp-agitation-flop-hindi-news</t>
  </si>
  <si>
    <t>Cleasa Cleopa-Pent flap</t>
  </si>
  <si>
    <t>The Indian people living in the Democratic Republic of the Congo, with the plight of the farmers and the state of the country..</t>
  </si>
  <si>
    <t>https://tribune.com.pk/story/579743/access-denied-legislation-for-public-scrutiny-kept-private</t>
  </si>
  <si>
    <t xml:space="preserve">Access denied: Legislation for public scrutiny kept private </t>
  </si>
  <si>
    <t>There is no access to the draft of Khyber-Pakhtunkhwa (K-P) Right to Information Ordinance.Though the Pakistan Tehreek-e-Insaf (PTI)-led provincial government showed some intent by approving the proposed legislation in its first cabinet meeting on July 10, it is, however, treating the ordinance as a classified document.The Right to Information bill should have been implemented following the 18th constitutional amendment in 2010, but lingered on for years under the Awami National Party’s (ANP) tenure. After assuming charge, the PTI government promptly approved the draft of the bill in an attempt to set up a transparent system of governance.The bill was to be implemented through a governor’s ordinance by July 15 as the assembly is not currently in session, and thus usher in an era of public accountability. However, the provincial government has remained silent over the issue. By not making the legislation available for public scrutiny, the government is negating its very purpose.Executive Director at the Peshawar-based Centre for Governance and Public Accountability (CGPA) Zahoor Khan said he has requested the government to make the contents of the Right to Information Ordinance public so that civil society groups and media can provide their input. “While it is a very positive step taken by the K-P government, the very intent of the legislation becomes suspicious when it is treated as a highly classified document,” he said.The K-P government’s website has no mention of the bill or its content. “A CGPA representative even visited the K-P provincial establishment and information departments and was told by representatives of the concerned departments that the bill cannot be made public,” claimed Khan. “Disbanding citizens from participation in such matters of public importance is against the claims of good governance in K-P.”The K-P government must first make the Right to Information document public to get feedback on its contents. When the ordinance is converted into an act on the assembly floor, it will stand a proper chance of being amended if deemed necessary in the larger interest of the public.Published in The Express Tribune, June 21, 2013.</t>
  </si>
  <si>
    <t>http://www.panorama.com.al/psikika-ne-fokus/</t>
  </si>
  <si>
    <t>Focused Psychic</t>
  </si>
  <si>
    <t>I want to add here that last year the American troika of the three distinguished professors of psychiatry has been the result of a serious, ever-increasing awareness of the problems presented today in mental health in human society worldwide.</t>
  </si>
  <si>
    <t>http://www.reuters.com/article/us-ukraine-crisis-imf-idUSKBN0M71D620150312</t>
  </si>
  <si>
    <t>IMF seeks 'immediate' stabilization in latest Ukraine bailout</t>
  </si>
  <si>
    <t>WASHINGTON (Reuters) - The International Monetary Fund has agreed to pump $10 billion into Ukraine’s troubled economy over the next year, providing swift assistance for the country’s struggling finances as part of a larger four-year bailout.Slideshow ( 5 images )The IMF board on Wednesday approved a loan of $17.5 billion, with the bulk of the money heading out the door fast: $5 billion likely by the end of this week and another $5 billion in coming months, IMF officials said.That will be combined with $7.5 billion in loans from other international organizations and an expected $15.4 billion in debt relief that Ukrainian officials hope to negotiate with bondholders.The program “is very strongly front-loaded during the first year,” IMF Managing Director Christine Lagarde said in Berlin. “Ukraine has satisfied all the prior actions that were expected and required of it in order to start running the program. ... We are off to a good start.”The program aims to provide what Lagarde called “immediate economic stabilization” to a country beset by conflict with Russia and uncertainty about its territorial integrity.Prime Minister Arseny Yatseniuk said the IMF program’s impact should be felt quickly in a country struggling with balance-of-payments problems and a crashing currency.The program “will enable us to stabilize the economy and the financial sector. It will be used to stabilize the currency. It will enable the Ukrainian economy to grow from 2016,” Yatseniuk said in a televised statement.White House spokesman Josh Earnest welcomed the IMF’s action, adding: “The United States is working alongside international partners to provide Ukraine with the financial support it needs as it continues to take steps that will transform the Ukrainian economy and strengthen its democracy.”After a year of political upheaval and war, Ukraine’s economy is in a tailspin with a currency just back from record lows, the highest interest rates in 15 years, and central bank reserves of just $6.4 billion, barely enough to cover five weeks of imports.The IMF said the economy should grow 2 percent in 2016 after a contraction of about 5.5 percent this year, and by end-2015, Kiev should have enough reserves to cover about three months of imports.The IMF last year approved a $17 billion, two-year loan to Ukraine, but deemed the effort insufficient to support economic reform while the government continued battling pro-Russia separatists in eastern Ukraine following Russia’s annexation of the Crimea region.</t>
  </si>
  <si>
    <t>https://www.amarujala.com/haryana/kurukshetra/dengue-7-years-of-broken-records-112-patients-ku-hindi-news</t>
  </si>
  <si>
    <t>dengue: 7 - year - old record broken, patient 112</t>
  </si>
  <si>
    <t>In the district, dengue figures have broken the record for the last seven years, and seven years the patients have passed 100 to 105.</t>
  </si>
  <si>
    <t>https://kun.uz/uz/news/2024/03/11/rossiya-floti-kemalari-besh-kundan-beri-qora-dengizga-chiqmayapti</t>
  </si>
  <si>
    <t>The ships of the Russian fleet have not been to the Black Sea for five days</t>
  </si>
  <si>
    <t>According to the Ukrainian Armed Forces, Russian warships are not on combat duty in the Black Sea for the fifth day in a row after the loss of the patrol corvette "Sergey Kotov". According to the General Staff of the Armed Forces of Ukraine, as of March 10, there was not a single ship of the Russian Navy in the Black Sea. At the same time, according to the Ukrainian military, three Russian warships are in the Mediterranean Sea and another is in the Sea of ​​Azov. A day ago, the press service of the command of the Southern Defense Forces of Ukraine said that the Russian fleet was Black</t>
  </si>
  <si>
    <t>https://actualite.cd/2024/09/06/rdc-au-kasai-les-recommandations-des-parents-au-gouvernement-pour-la-reussite-de-lannee</t>
  </si>
  <si>
    <t>DRC: in Kasai, parents' recommendations to the government for the success of the school year 2024-2025</t>
  </si>
  <si>
    <t>While the first week of the resumption of the courses on the entire scope of the DRC ends, News.cd went to meet the parents of Tshikapa, head of the Kasai, where the Minister of State responsible for national education and new citizenship had launched the 2024-2025. They each made recommendations and proposals." There are several elements to review to ensure that the</t>
  </si>
  <si>
    <t>https://168.am/2018/11/08/1038342.html</t>
  </si>
  <si>
    <t>"It's more likely that this U.S. will be a candidate for the new elections in 1-2 years."</t>
  </si>
  <si>
    <t>Linguistic, political analyst Narine Dilbarian believes that society does not recognize the importance of the council. "I was surprised that social networks were pleased to hear that,</t>
  </si>
  <si>
    <t>https://delo.ua/ru/industry/pravitelstvo-razresilo-eksportirovat-kamennyi-ugol-antracit-i-drugie-vidy-tverdogo-topliva-432867/</t>
  </si>
  <si>
    <t>The Government allowed the export of stone coal and anthracyte</t>
  </si>
  <si>
    <t>On 30 May, during a meeting of the Cabinet of Ministers of Ukraine, changes were made to the list of quotas for the export of goods subject to licensing in 2024, including the elimination of the zero quota (prohibition) for the export of coal, anthracyte, briquettes, pellets and similar solid fuels.</t>
  </si>
  <si>
    <t>https://www.1in.am/136095.html</t>
  </si>
  <si>
    <t>"The absence of a research mechanism for crossword puzzles is very evident."</t>
  </si>
  <si>
    <t>In addition to the Russian news agency, Patrick Murphy, a special representative of the U.S. President of the South Caucasus, participated in an Internet conference organized by Public Dialogues,</t>
  </si>
  <si>
    <t>https://www.echoroukonline.com/61-%d9%82%d8%aa%d9%8a%d9%84%d8%a7%d9%8b-%d9%81%d9%8a-%d8%ba%d8%a7%d8%b1%d8%a7%d8%aa-%d8%ac%d9%88%d9%8a%d8%a9-%d8%b9%d9%84%d9%89-%d8%a8%d9%84%d8%af%d8%a9-%d8%b4%d9%85%d8%a7%d9%84-%d8%b3%d9%88%d8%b1</t>
  </si>
  <si>
    <t>61 killed in air strikes on the town of northern Syria.</t>
  </si>
  <si>
    <t>The death toll from air strikes on a market in the town of Atarib in northern Syria rose to 61 persons, the vast majority of whom were civilians. According to a new finding reported by the Syrian Observatory for Human Rights, Tuesday. The director of the Observatory, Rami Abdurrahman, said to France Press: "A number of people have lost their lives as a result of their injuries.</t>
  </si>
  <si>
    <t>https://kaztag.kz/ru/news/v-kazakhstane-khotyat-zapretit-aviakompaniyam-posadku-passazhirov-bez-ptsr-testov</t>
  </si>
  <si>
    <t>Kazakhstan wants to ban airlines from landing passengers without PCR tests.</t>
  </si>
  <si>
    <t>Astana. October 26, Kaztag – Under the chairmanship of Prime Minister Askar Mama, an inter-ministerial commission (MIC) to prevent the spread of coronavirus infection in the territory of the Republic of Kazakhstan was held in a conference session, reported by the Government &amp;apos; s press service. "On measures taken to prepare for the second wave of coronavirus infection, health ministers A. Choi, the interior - E. Turgumba</t>
  </si>
  <si>
    <t>https://manilastandard.net/mobile/article/329543</t>
  </si>
  <si>
    <t>Fly safe: AirAsia implements enhanced safety measures</t>
  </si>
  <si>
    <t>Self check-in kiosks allow guests to check themselves in, thereby lessening person-to-person interactions.AirAsia check-in counters with physical distancing markers.High Efficiency Particulate Air (HEPA) filter that is installed in all aircraft.Cabins are disinfected before and after every flight.In a bid to assure guests flying to domestic and international destinations, Malaysian low-cost airline AirAsia adopts a multi-layered approach to safety with focus on digital technology.Guests can now reduce person-to-person interaction with the airline’s self check-in kiosks installed at airport terminals. To initiate a contactless transaction, guests are advised to check-in first on the AirAsia mobile app or website. The generated QR code on their mobile device or printed document after checking in may then be scanned at the kiosk, which will always be on “active mode” to read QR codes.Scanning a QR code will automatically print boarding passes and baggage tags without having to touch the kiosk’s screen. Guests may check-in on the mobile app or website as early as 14 days up to one hour before their scheduled departure time. Guests will also soon be able to scan their passports via the app itself, according to AirAsia. There are also plans to add other features such as travel visa scanning capabilities in the near future.All passengers are mandated to wear face masks before entering the airport terminal, inside the airport vicinity, and on board the aircraft. Health screening stations and thermal scanners are placed at several stations including entry points and boarding gates. Hand sanitizers are provided in common areas of the terminal. Physical distancing will be strictly enforced using floor markings at queueing locations. Only passengers with confirmed bookings will be allowed inside the terminal to prevent overcrowding.Passengers are encouraged to use e-boarding passes to minimize face-to-face interactions. AirAsia’s ground and cabin crew are required to wear their personal protective equipment while on-duty, inside the airport vicinity, and on board the aircraft. Daily disinfection will take place especially in crowded places and high-touch surfaces such as check-in counter tops, counter computers and peripherals, wheelchairs, and kiosks, among others.Physical distancing measures will also be in place upon arrival. Floor markings near the conveyor belt will serve as guide. Hand sanitizers are placed in key areas.Much emphasis is placed on onboard safety with the installation of powerful High Efficiency Particulate Air (HEPA) filters that effectively clean cabin air. The air inside the cabin passes through the filters which purify the air every two to three minutes by screening almost the entire spectrum of particles. These filters are similar to those installed in hospital operating rooms where airborne infection is much lower compared to normal environments.The International Air Transport Association has also stated, with effective safety measures in place, “Evidence suggests that the risk of transmission on board aircraft is low. Mask-wearing by passengers and crew will reduce the already low risk.” In addition to air filters, all aircraft undergo deep cleaning and sanitation. Cabin disinfection takes place before and after each flight. Ground and cabin crew have been adequately trained in identifying and handling passengers showing symptoms, to be endorsed to authorities. Protocols for inflight medical incidents, which include assigning special seats and lavatory for use of ill passengers, are also in place. Guests will deplane by row during disembarkation.Santan meals are still served on board, but guests will need to pre-book their hot meals online. In-flight purchasing of meals is temporarily put on hold, to lessen physical interactions in transit. Guests are now allowed two pieces of cabin baggage not exceeding a total of 7 kg. in weight. “Our innovations have gone beyond new products and digital solutions to include new protocols for a safer journey. Over and above local and international travel regulations, guests can confidently fly with us again,” said AirAsia Philippines chief executive officer Ricky Isla.</t>
  </si>
  <si>
    <t>https://demokrata.hu/magyarorszag/az-eu-feleselo-diakkent-bunteti-orbant-69982/</t>
  </si>
  <si>
    <t>EU punishes Orbán as a student</t>
  </si>
  <si>
    <t>Hungary is a suspect. The Prime Minister defends himself against the treatment of his country and blames Western politicians for betraying the "true" Europe.Since Hungary chose a right centre government by two thirds of a majority in May 2010, the EU has been campaigning against its own Member State. In the meantime, the US has also joined the campaign.</t>
  </si>
  <si>
    <t>https://24.hu/kulfold/2015/11/20/szabad-az-ut-a-genmodositott-lazachus-elott-az-usa-ban/</t>
  </si>
  <si>
    <t>Free passage to genetically modified salmon meat in the USA</t>
  </si>
  <si>
    <t>It's a free road to genetically modified salmon meat in the US. It's a free road ahead of genetically modified salmon meat in the US. The U.S. food inspector has authorized domestic consumption of a certain type of genetically modified salmon meat. It's exactly the FDA's permission to use the Pacific salmon growth gene at Atlantic salmon. The reason is quite simple: it's a finer meat and faster growth of salmon.</t>
  </si>
  <si>
    <t>https://www.astroawani.com/berita-bisnes/fuel-subsidy-removal-positive-economy-says-research-firms-49068</t>
  </si>
  <si>
    <t>Full subside removal is positive for economy, says research companies</t>
  </si>
  <si>
    <t>RHB Research said the managed fleet system would probably prevent businesses from simply rising prices each time the fuel subsidy is cut. - File Photo. The fuel subsidies remove by the government is a positive move and will not have a significant impact on the economy,</t>
  </si>
  <si>
    <t>https://www.kosova-sot.info/lajme/444068/kurti-ne-tirane-do-te-flasim-edhe-per-zhvillimet-ne-ballkanin-perendimor/</t>
  </si>
  <si>
    <t>Kurti: In Tirana we will also talk about developments in the Western Balkans</t>
  </si>
  <si>
    <t>Prime Minister Albin Kurti has provided details about the official visit to Albania tomorrow. On his first visit as prime minister, but even outside Kosovo, Kurti has predicted meetings with Rama, Ruchin, Meta, Veliaj and Basha. Read also: Albanian dies in prison in France, Mentor Rejsa's mother discovers shocking details.He said there will be discussions not only for Kosovo, but also for the Balkans.</t>
  </si>
  <si>
    <t>https://www.1in.am/59399.html</t>
  </si>
  <si>
    <t>Has the National Court of Justice been compromised by E. Mamul?</t>
  </si>
  <si>
    <t>"The former President of the Social Security Foundation, Mr. Vazgen Chachikian, who had gone to Germany after the presidential office last year, then to secure his country from the beginning of this year in Atlanta.</t>
  </si>
  <si>
    <t>https://kun.uz/en/news/2019/09/21/salary-for-uzarxiv-agency-employees-to-increase-from-october-1</t>
  </si>
  <si>
    <t>Salary for “Uzarxiv” Agency employees to increase from October 1</t>
  </si>
  <si>
    <t>On September 20, Shavkat Mirziyoyev signed a decree “On improving the activities of the Uzarxiv Agency of the Republic of Uzbekistan”.It should be recalled that according to the presidential decree “On measures to improve archival affairs and record keeping in the Republic of Uzbekistan”, the “Uzarxiv” Agency will appear on the basis of the “Uzarxiv” Agency under the Cabinet of Ministers.This decree also defines the main directions for improving the sphere of archiving and paperwork. One of them is the creation of favorable conditions for improving material incentives for workers in this field.According to the decree, from October 1 of the current year, when determining the salary of the Agency employees and its territorial administrations in accordance with the approved categories of remuneration for the Single tariff scale, the tariff coefficient is applied with a 1.6-fold increase.In addition, employees of the Agency’s central office and territorial departments will be paid a bonus depending on the length of service in this area.“The costs associated with the implementation of the decree are covered by the State budget of the Republic of Uzbekistan,” the document says.</t>
  </si>
  <si>
    <t>https://www.amarujala.com/jammu-and-kashmir/udhampur/Udhampur-39096-31</t>
  </si>
  <si>
    <t>The terror of monkeys in the fields of farmers, what the harvest is ready!</t>
  </si>
  <si>
    <t>Millions of farmers from various rural areas of the GHHHP are afraid of being frightened by fear of extinction. The agricultural Department has brought about a startling outcome in 2011-12. Even though the agricultural departments and health administration have been seriously designed to protect the dolphin from predators, there is no plan to protect them from the threat.</t>
  </si>
  <si>
    <t>https://www.azatutyun.am/a/28657294.html</t>
  </si>
  <si>
    <t>The number of crimes has increased in Shirki's training.</t>
  </si>
  <si>
    <t>The number of crimes, especially thefts and harassment, has increased in Shirk's training.</t>
  </si>
  <si>
    <t>http://news.abamako.com/h/66106.html</t>
  </si>
  <si>
    <t>Boycott of the Round Table on Inter-Malian Talks: When Opposition Wrongs Strategy</t>
  </si>
  <si>
    <t>. The opposition which justified its boycott by a lack of consideration on the part of the Government, is said to be viewed by the contempt which it has been subjected to in a correspondence which it sent on 14 January 2015 to the President of the Republic inviting him to hold a consultation before the resumption of the inter-Malan negotiations... This excerpt from the letter of the Opposition says a lot about the reasons</t>
  </si>
  <si>
    <t>https://radiotamazuj.org/en/news/article/ezekiel-lol-i-did-not-try-to-overthrow-government-but-sought-its-protection</t>
  </si>
  <si>
    <t>Ezekiel Lol: I did not try to overthrow government, but sought its protection</t>
  </si>
  <si>
    <t>South Sudan’s former ambassador to the United State of America, Ezekiel Lol Gatkuoth, who stands accused of treason, has defended himself as not guilty of any charges leveled against him. He says during the outbreak of violence in December he did not oppose the government but rather sought protection from it. Gatkuoth is among four suspects accused of plotting a coup last December, and the last of the four to testify at the special court that sits at the High Court premises in Juba near the Teaching Hospital. “I was seeking protection at Buluk police station because the situation was tense on 15, 16 December, and I ended up been arrested until today,” said Gatkuoth speaking on Wednesday during his testimony. Ezekiel noted that he was told to leave Nimule hotel and go to the house of Gier Chuang for his safety, but later he was also told that the police came and evacuated his former colleagues from the house of Gier to Buluk police station. Eventually the politicians were moved to the headquarters of the National Security Service. He explained that he told the investigators during the investigation that there was no coup attempt, and citing that what happened is the SPLM party was a problem of leadership and the issue of reforms within party. He added the issue of the SPLM party has made his name to appear for no reason in the court.  He added that there is no reason for the government to accuse him of treason because there is no evidence against him. The court has adjourned and scheduled for a ruling on 30 April.To contact Radio Tamazuj with information, use the contact form on our website. To join the discussion, follow us on Facebook.</t>
  </si>
  <si>
    <t>https://www.rtklive.com/sq/news-single.php?ID=599765</t>
  </si>
  <si>
    <t>ECB: Objective Interest rate does not change, less bond purchase</t>
  </si>
  <si>
    <t>The war in Ukraine has exacerbated rising inflation and the European Central Bank (ECB) has said it is preparing to be more aggressive to end fiscal stimuli packages. The European Central Bank (ECB) said Thursday (10.03) would start facilitating fiscal stimuli in the eurozone faster than expected, as higher forecasts on inflation have resulted from the war in Ukraine.BEC said in April it would begin to reduce inflation.</t>
  </si>
  <si>
    <t>https://verdade.co.mz/a-crise-nao-chegou-agora-ao-distrito-de-muecate/</t>
  </si>
  <si>
    <t>The crisis has not reached (now) Muecate district</t>
  </si>
  <si>
    <t>The economic and financial crisis that Mozambique is facing does not affect the Muecate district in the province of Nampula. The more than one hundred thousand inhabitants of this region of North Mozambique live, since before national independence, in crisis of almost everything: there are no decent jobs, there are no paved roads, the electricity does not cover all the neighborhoods of the village headquarters, the houses are of special material.</t>
  </si>
  <si>
    <t>https://www.hindustantimes.com/cities/mumbai-news/redeveloped-crawford-market-block-3-and-4-to-open-in-june-101713726473250.html</t>
  </si>
  <si>
    <t>Mumbai's redeveloped Crawford Market block 3 and 4 to open in June</t>
  </si>
  <si>
    <t>Mumbai: The redevelopment of block three and four of 154-year-old Crawford market, officially known as Dr Mahatma Jotiba Phule Mandai, is nearing its completion and is all set to open in June this year. These two blocks will house the fish and mutton sellers and are part of the phase two of its redevelopment. Mumbai, India - April 21, 2024:Redevelopment work of Crawford Market, in Mumbai, India, on Sunday, April 21, 2024. (Photo by Anshuman Poyrekar/ Hindustan Times) (Hindustan Times)Crawford Market is a blend of Victorian Gothic, Norman, and Flemish architectural styles. The market was designed by British architect William Emerson and was built in 1869 by Lockwood Kipling, father of English novelist and poet Rudyard Kipling.Now catch your favourite game on Crickit. Anytime Anywhere. Find out howRestoration workThe restoration work was carried out keeping in mind its rich heritage and therefore the old structure of the clock tower has been restored. Phase one of the work involved the restoration of the heritage market building, from 2015 to 2018. The fountain and open space in the centre, a part of the original design, have been revived.“Finishing works, such as painting, adding doors and windows are remaining,” said Abha Narain Lambah, in charge of the redevelopment. “This is a pretty huge and holistic redevelopment. The biggest challenge so far is that as we haven’t wanted to displace the sellers, we’ve had to do the redevelopment part by part, moving the sellers to other parts of the market. That’s why it’s been taking so long.”The new blocks will have two basement levels, where the unloading and loading of goods can take place and effluents from cleaning fish can be treated, as well as space for 150 car parking. It will be four levels high, with vendors interspersed throughout.In the centre formed by all the market buildings will be a one-acre open space for a pedestrian plaza, where people can move in and out and access the markets, take a breather, and enjoy the newly restored fountain.Also Read: Brick by brick: Delhi’s Gole Market on way to reclaim old gloryOn Saturday, the municipal commissioner, Bhushan Gagrani, along with Lamba and other officials visited the market to inspect and review the work taking place.The redevelopment of the other two blocks, one and two, will start after the work on the current blocks is complete, as the vendors can be moved there. They will house the fruits and animal and pets’ market, and will be ready next year, said Lambah.Lambah was given the charge for the market’s redevelopment in 2007. At the same time, however, the BMC gave Crawford market to a builder to develop buildings with extra FSI.The restoration planLambah and the architect objected to this, suggesting instead, another plan that expanded the ambit of the market and constructed an open space in the enclosure formed by the market buildings. “We suggested an alternative, why don’t we develop the market that keeps the heritage intact, adds structures, keeps it at the same height, and adds open spaces for people,” said Lambah.Also Read: Revamp gathers pace to create a modern Meharchand MarketFor this plan to be given the go-ahead, however, took time. By the time Lambah had received approval from the heritage committee for work to start on phase two, it was 2020. Which is when the pandemic struck.“We worked through the lockdown,” said Lambah. “But we still have one and a half years to complete the whole thing, as we have to excavate through heavy hard rocks. The aim is by the end of the project, the entire market is upgraded while keeping its heritage intact.”Also Read: 8 mn sq ft of mall supply likely to hit the market this year: Cushman &amp; Wakefield reportThe municipal commissioner also reviewed the restoration work of the Bhau Daji Lad Museum, formerly known as the Victoria and Albert Museum, located in the Veermata Jijabai Bhosale Botanical Garden and Zoo, Byculla. He also visited the zoo’s pond for crocodiles and lizards, penguins, and the Anna Bhau Sathe theatre.Also Read: New supply of retail space expected to increase by 45% by 2028: Report</t>
  </si>
  <si>
    <t>https://www.thehindu.com/features/metroplus/Food/the-zing-thing/article3394059.ece</t>
  </si>
  <si>
    <t>The ‘Zing” thing</t>
  </si>
  <si>
    <t>Try out Zing at The Metropolitan Hotel for some tasty dishes from across the world</t>
  </si>
  <si>
    <t>https://www.france24.com/en/20120207-gulf-cooperation-council-countries-expel-syrian-ambassadors-kuwait-bahrain-saudi-emirates-oman-qatar</t>
  </si>
  <si>
    <t>Gulf Cooperation Council countries to expel Syrian envoys</t>
  </si>
  <si>
    <t>The member states of the Gulf Cooperation Council -- Bahrain, Kuwait, Oman, Qatar, Saudi Arabia and the United Arab Emirates -- have agreed to expel their Syrian ambassadors and recall their own envoys from Damascus, a statement issued Tuesday said.Advertising Read moreAFP - The six Gulf Cooperation Council states have decided to expel Syria's envoys and withdraw their own from Damascus over the "mass slaughter" of civilians in Syria, a joint statement said on Tuesday."State members have decided to withdraw their ambassadors from Syria and ask at the same time for all the ambassadors of the Syrian regime to leave immediately," a GCC statement said.It said that there was "no point in them staying after the Syrian regime rejected all attempts and aborted all honest Arab efforts to solve this crisis and end the bloodshed."The statement condemned "mass slaughter against the unarmed Syrian people" during the nearly 11-month crackdown by President Bashar Al-Assad's regime.GCC states "follow with sorrow and anger, the increase in killing and violence in Syria, which has not spared children, old people or women with heinous acts that at best can be described as mass slaughter," the statement said.The GCC urged other Arab states to use an Arab League meeting next week to adopt "all decisive measures in response to this dangerous escalation against the Syrian people."The Gulf states' announcement came after France, Italy, and Spain said on Tuesday that they were following Britain and Belgium in bringing back their envoys for consultations. The United States has closed its Damascus embassy entirely.Daily newsletterReceive essential international news every morning Subscribe</t>
  </si>
  <si>
    <t>https://www.amarujala.com/uttar-pradesh/moradabad/Moradabad-30259-46</t>
  </si>
  <si>
    <t>The police are now shouting the Witnesses</t>
  </si>
  <si>
    <t>Now, the rural villages of neighboring Ramipur, the rural villages of the town of São Paulo, arrested the prosecutors in theatre of theatres, the suplators, the smissss, the lions, the lions, the lions, and all the rurals of the rurals.</t>
  </si>
  <si>
    <t>https://168.am/2015/08/20/527482.html</t>
  </si>
  <si>
    <t>Switzerland has greatly reduced the number of hours it spends</t>
  </si>
  <si>
    <t>Switzerland's statement has failed because of a reduction in demand for chemical and pharmaceutical products, says MarketWatch.</t>
  </si>
  <si>
    <t>https://www.eluniverso.com/noticias/2015/05/25/nota/4910371/4-millones-inversion-fabrica-colchones</t>
  </si>
  <si>
    <t>$4 million, investment for mattress factory</t>
  </si>
  <si>
    <t>The Ecuadorian company Sicorpmattress manufactures since this year the mattresses of the international brand Simmons.With an investment of $ 4 million, the Ecuadorian company Sicorpmattress manufactures since this year the mattresses of the international brand Simmons.Jorge Adum, general director of the company, pointed out that the sale of the nine models of mattresses began last April at 30 authorized points in Guayaquil, Quito, Cuenca and Machala.Adum commented that the</t>
  </si>
  <si>
    <t>https://indianexpress.com/article/cities/chandigarh/expedite-projects-under-master-plan-ut-adviser/</t>
  </si>
  <si>
    <t>Expedite projects under Master Plan: UT Adviser</t>
  </si>
  <si>
    <t>A meeting was held under the chairmanship of UT Adviser Dharam Pal on Tuesday, seeking updates on the implementation of various projects envisaged in the Master Plan 2031.Projects related to commercial areas in Sectors 52 and 56 were discussed, wherein Pal directed to expedite the auctioning process of shopping complexes.Other commercial projects such as Sub-City Center, Sector 34 redevelopment proposal, prototype urban renewal of neighbourhood shopping centres, Sector 11 were discussed. This apart, the transit oriented development along Vikas Marg, wholesale grain, fruit and vegetable market in Sector 39 were deliberated, wherein Pal categorically fixed the deliverables and timelines for speedy implementation of the Chandigarh Master Plan 2031. Other projects related to housing, longitudinal green corridors, industrial areas were also contemplated.The secretaries of all the concerned departments, commissioner of Municipal Corporation, estate officer, CEO CHB, chief architect and other officers from various departments were present.</t>
  </si>
  <si>
    <t>https://www.1in.am/128244.html</t>
  </si>
  <si>
    <t>The next year, the government budget will pay 11 billion dollars. 241.7 million dollars.</t>
  </si>
  <si>
    <t>The next year's government budget expenditure is 11 billion dollars, 241.7 billion dollars.</t>
  </si>
  <si>
    <t>https://www.pravda.com.ua/news/2014/04/21/7023139/</t>
  </si>
  <si>
    <t>THROUGH THE THREE JURNALS IN SLOVAN VIKRAL</t>
  </si>
  <si>
    <t>Slov'yangsuk's separatists had two foreign journalists, Paul Gogo that Kossimo Attanasio, that bloated magazine of the New Hour newspaper Dmitra Galko, who was a Facebook official, and who gave the magazine Denis Kazansky.</t>
  </si>
  <si>
    <t>https://www.amarujala.com/uttar-pradesh/agra/crime/131530122820-agra-news</t>
  </si>
  <si>
    <t>The body of the son of retired despey found in a garbage heap</t>
  </si>
  <si>
    <t>The dead body of Despicy was buried on Wednesday, on Wednesday, before two days, the dead body of Desmpy was caught on Wednesday. But the priests were afraid of being killed and buried. The police were tied in search of police.</t>
  </si>
  <si>
    <t>https://www.amarujala.com/delhi-ncr/the-ban-on-old-cars-millions-car-sold-in-thousands-hindi-news</t>
  </si>
  <si>
    <t>Millions of Cars sold in some thousand</t>
  </si>
  <si>
    <t>10 years old vehicles have been affected by the decision to stop driving on the old cars market. The government orders NGT have lost sales of old cars. No National Greensey (Nig) has stopped 10 days ago in Delhi-NeR.</t>
  </si>
  <si>
    <t>http://news.abamako.com/h/37593.html</t>
  </si>
  <si>
    <t>The jihadist threat still hovers over northern Mali</t>
  </si>
  <si>
    <t>There has recently been the French military operation in the Timbuktu area, which was wounded by a French soldier, and eleven jihadists killed. There have also been these jihadists who fired shells at Kidal on Friday evening, 24 January. Certainly, there have been no casualties, but one thing is certain, the danger has not completely disappeared.</t>
  </si>
  <si>
    <t>https://jang.com.pk/news/966287</t>
  </si>
  <si>
    <t>Urgent action of a Murree resident woman who filed a complaint on the Prime Minister's Citizen Portal</t>
  </si>
  <si>
    <t>Rawalpindi (APP) Urgent action has been taken under the supervision of Commissioner Rawalpindi Syed Gulzar Hussain Shah of a woman resident of Murree who filed a complaint of possession of a five marla plot on the Prime Minister's Citizen Portal. An FI has been registered against a retired patwari and his son for illegally occupying the plot and interfering in the affairs of the woman after taking possession of the five-marla plot of the woman from the mafia. Police are conducting raids to arrest the accused. Hajra Ehsan filed a complaint on the Prime Minister's Citizen Portal that her five-marla plot should be handed over to the occupiers. On the instructions of Commissioner Rawalpindi, Assistant Commissioner died</t>
  </si>
  <si>
    <t>https://www.azatutyun.am/a/27131083.html</t>
  </si>
  <si>
    <t>Putin thinks it's time to create a tributary by means of the Boing-777 disaster</t>
  </si>
  <si>
    <t>Russian President Vladimir Putin, head of the Netherlands, made a telephone call with Mark Ruttey, head of his team, to create an autobiography of Malaysian planes.</t>
  </si>
  <si>
    <t>https://t24.com.tr/haber/bereket-enerji-22nci-hesi-devreye-aldi,754975</t>
  </si>
  <si>
    <t>Fortunately, the energy activated HES 22nd.</t>
  </si>
  <si>
    <t>Ramadan ÇETİN/Marine, (DHA) BEREK ENERGY Group (DHA) has activated Aggressor HES in Tokat, the 22nd hydropower plant to meet the electricity needs of 231,000 dwellings. Ramadan CETIN/DENIZI, (DHA) AUDI-based Bereket Energy Group, 22\11,000 dwellings to supply electricity.</t>
  </si>
  <si>
    <t>https://www.amarujala.com/uttar-pradesh/saharanpur/congress-finally-got-the-lifesaving-hindi-news</t>
  </si>
  <si>
    <t>Finally, Congress received a grant.</t>
  </si>
  <si>
    <t>The greatest diesel of Islamic training, Darult, is always watching the whole country on his return visits to Al-Brajt [the country], and the success of the Congress in search of its land could also be the object of the conquest missions.</t>
  </si>
  <si>
    <t>https://www.amarujala.com/himachal-pradesh/kullu/Kullu-49105-21</t>
  </si>
  <si>
    <t>Zun, Desta Girls Kindap</t>
  </si>
  <si>
    <t>The Zun (chun) is in light of the disappearance of minor girls from the districts and the drearys. The police have recorded a case of rape on the panel's complaint. The girl's sister from the Zin region said her small sister had gone to the police station in August eight.</t>
  </si>
  <si>
    <t>https://www.enqueteplus.com//content/journee-mondiale-de-la-lutte-contre-la-drogue-l%E2%80%99ocrtis-incin%C3%A8re-plus-de-7-tonnes-de-drogue</t>
  </si>
  <si>
    <t>WORLD DRUG FIGHT DAY: Ocrtis incinerates more than 7 tons of drugs</t>
  </si>
  <si>
    <t>Senegal celebrated yesterday the International Day to Combat Drug Abuse and Trafficking, by incinerating a large quantity of drugs.. The fight against drugs is more than ever a concern of the defence and security forces. The International Day to Combat Drug Abuse and Trafficking celebrated yesterday by Senegal, was chosen by the Ministry of the Interior to proceed with the incineration.</t>
  </si>
  <si>
    <t>https://pakobserver.net/pu-alumnus-gives-scholarship-to-zoology-students/</t>
  </si>
  <si>
    <t>PU alumnus gives scholarship to Zoology students</t>
  </si>
  <si>
    <t>Punjab University (PU) Vice Chancellor (VC) Prof. Dr. Khalid Mahmood has appreciated the scholarship provided by the alumnus of the Institute of Zoology.He expressed his views during a ceremony held at the VC office. Prof. Dr. Khalid Mahmood said offering a merit scholarship to two students of the Institute of Zoology would contribute to fostering a positive academic environment among students. The vice-chancellor highlighted the significance of Tahira Hyder Motara Memorial Merit Scholarship, noting that it represented the largest amount ever awarded by the university.The generous scholarship not only reflected the commitment of the alumnus to the institute but also stood as a testament to their dedication in supporting the academic endeavours of current students. Among the distinguished attendees were Prof. Dr. Nabila Roohi, the Director, Institute of Zoology, and Prof. Dr. Nadeem Sheikh, the Focal Person for Alumni at the Institute of Zoology.</t>
  </si>
  <si>
    <t>https://anhor.uz/world/thousands/</t>
  </si>
  <si>
    <t>In the Kursk region, thousands of U.S. military personnel are involved</t>
  </si>
  <si>
    <t>The purpose of HSU's offensive is to build up an unnamed Ukrainian security official, cause maximum losses, and destabilise operations because it is unable to protect its own border.</t>
  </si>
  <si>
    <t>https://www.aravot.am/2020/09/25/1137133/</t>
  </si>
  <si>
    <t>Karen Chachana has not given much opposition to Dushana Lajoch</t>
  </si>
  <si>
    <t>At the second round of the German tennis race ATP Hamburg, Russia's leading tennis player Karen Chachana was unable to give a serious challenge to Serbian Dusha Liouchi and his party</t>
  </si>
  <si>
    <t>https://kun.uz/en/news/2016/05/28/minister-of-foreign-affairs-of-the-republic-of-uzbekistan-met-with-the-minister-of-foreign-affairs-of-china-wang-yi</t>
  </si>
  <si>
    <t>Minister of Foreign Affairs of the Republic of Uzbekistan met with the Minister of Foreign Affairs of China Wang Yi</t>
  </si>
  <si>
    <t>https://www.jawapos.com/sisi-lain/01570736/adrian-anwar-kampanyekan-waspada-kejahatan-siber</t>
  </si>
  <si>
    <t>Adrian Anwar campaigns on Cyber Crime Alerts</t>
  </si>
  <si>
    <t>AS A digital service user, according to Director VIDA Adrian Anwar, everyone should be able to prevent cyber crime from happening.</t>
  </si>
  <si>
    <t>https://timesofindia.indiatimes.com/city/ludhiana/automated-paddy-transplanter-revolution-in-ludhiana-paus-kisan-mela/articleshow/108507225.cms</t>
  </si>
  <si>
    <t>Paddy Transplanter: Automated Paddy Transplanter Revolution in Ludhiana | PAU's Kisan Mela | Ludhiana News - Times of India</t>
  </si>
  <si>
    <t>Discover the latest innovation in agriculture with Ludhiana's introduction of a remote-controlled 2-wheel paddy transplanter at PAU's Kisan Mela, enhancing efficiency and reducing labor costs.</t>
  </si>
  <si>
    <t>https://www.1in.am/219360.html</t>
  </si>
  <si>
    <t>The media are almost uncooled</t>
  </si>
  <si>
    <t>Brazilian and Canadian biologists have found that the reproductive activity of the media decreases before the explosion.</t>
  </si>
  <si>
    <t>https://makfax.com.mk/makedonija/politika/neziri-dui-ne-se-raspaga-privlekuva-mladi/</t>
  </si>
  <si>
    <t>Neziri: DUI does not fall apart, draws young</t>
  </si>
  <si>
    <t>The Democratic Union for Integration (DUI) does not fall apart, but will allow young cadres to come to an expression, DUI's Election Headquarters head Bekim Neziri said on Wednesday, following MP Ermira Mehmeti's statement these days, that she claims the party is rocking and some of the former members are abandoning it.</t>
  </si>
  <si>
    <t>http://alakhbar.info/?q=node/19807</t>
  </si>
  <si>
    <t>Two bodies were recovered and a third was found in Selbabi.</t>
  </si>
  <si>
    <t>The news (Nawakchott) today evening, Monday, 26 August 2019, announced that two young bodies had been recovered because of the floods known to the city of Selbabi.</t>
  </si>
  <si>
    <t>https://saharamedias.net/9475/</t>
  </si>
  <si>
    <t>Large debate after deaths of detainees from the north in Bamako prisons</t>
  </si>
  <si>
    <t>The death of Tuareg detainees of the Malian army in Bamako gave rise to considerable controversy in the north of the country, where sources in the region confirmed that two young men had been tortured by Malian soldiers, resulting in their deaths. According to these sources, one of the prisoners from the north had asked a prison guard to contact an officer of the Malian army from Tuareg, a relative of one of the youths, in order to take the body of his relative, who had been</t>
  </si>
  <si>
    <t>https://www.amarujala.com/himachal-pradesh/chamba/Chamba-40003-18</t>
  </si>
  <si>
    <t>Do not insert an unknown number call</t>
  </si>
  <si>
    <t>The police station was held on Sunday on the community plan on Sunday. The center of the meeting was desPymma. In the meeting the local people were informed about Cyum.</t>
  </si>
  <si>
    <t>https://www.amarujala.com/uttar-pradesh/jhansi/Jhansi-42785-24</t>
  </si>
  <si>
    <t>Robbers took the gate of the boundwall.</t>
  </si>
  <si>
    <t>Jagle. War number 26 has stolen some eight months before the gate of theatres in Kokveved. This is the case when the city's office, after complaining over and over again, did not pay attention to it, and the bastards did.</t>
  </si>
  <si>
    <t>https://www.wsj.com/articles/lavender-oil-may-carry-new-health-warning-in-europe-adding-to-french-farmers-worries-11659877203</t>
  </si>
  <si>
    <t>Lavender Oil May Carry New Health Warning in Europe, Adding to French Farmers’ Worries</t>
  </si>
  <si>
    <t>Alain Aubanel has a new worry on top of the wildfires, high energy costs and unreliable supply chains plaguing his part of southeastern France. He fears that the oil derived from the lavender he grows will soon be labeled in Europe with a skull and crossbones.Mr. Aubanel is president of a farmers’ union representing 2,000 lavender growers in southern France, whose product turns acres of land a hazy purple in summer. It is a business he says would be threatened if the European Union follows through with proposed changes that would designate lavender oil, used widely to calm nerves and boost low moods, as a hazardous substance.</t>
  </si>
  <si>
    <t>https://www.amarujala.com/chandigarh/false-information-printed-in-4-class-books-about-shaheed-sukhdev-in-punjab</t>
  </si>
  <si>
    <t>The photo of the prince's master in the life of martyr Sukhdev, also given the wrong information: Sad but not sad.</t>
  </si>
  <si>
    <t>martyr Jesdev was a historian, but the memorier's memory in the fourth class of five School School Education broke the martyr Sukhdev as well as the liar who was being educated.</t>
  </si>
  <si>
    <t>https://www.thehindu.com/news/national/telangana/a-hardtofind-gem-worth-visiting/article7902498.ece</t>
  </si>
  <si>
    <t>A hard-to-find gem worth visiting</t>
  </si>
  <si>
    <t>he Qamraki gumbad has been named one of the most outstanding example of Qutb Shahi architecture that needs to be preserved by INTACH for 2015. But hunting for the monument is quite a task.Armed with a cellphone image, the hunt takes us past the grazing fields and roaming cattle to a dargah whose dome takes its shape from a bitter-sweet fruit: star fruit, or, as it locally called qamraki. In a rundown neighbourhood of Ziyaguda, surrounded by apartment blocks, is this oddly-shaped bulbous dome with flaring petals. It is the Dargah of Hazrat Syed Meeran Khudnuma Hussaini, a Sufi mystic, who came to Hyderabad like so many others and stayed back.Syed Meeran was a court official during Abdullah Qutb Shah’s reign. Sent on a diplomatic mission to Bijapur, he came under the spiritual sway of Syed Shah Aminuddin Ali of Chishti order. Syed Meeran stayed back in the khanqah of Syed Aminuddin who later declared him his mureed (spiritual heir).Back in Hyderabad, he quit the courtly life and settled down on the other side of the Musi in an area called Abdullapur and started building his own khanqah and tomb. As workers began piling up, the stones and the dome of his tomb began to rise, a nobleman tempted the workers with higher wages. The work stalled.Confronted, the nobleman told Syed Meeran that his dome is more important than his. “You may build a bigger dome, but only braying donkeys and crows will be found there after your death,” Syed Meeran prophesied. Today, right outside the small naqar khana of Meeran Shah Dargah is an unwashed, unplastered and unpainted dome with vegetation growing out of it. “Anytime you go there, you will find a donkey or a crow,” says Syed Amir, a khadim at the dargah.On the other hand, Syed Meeran, who was a versatile writer mostly about the spiritual order he propagated, is a name that lives on as Khudanuma (image of creator). His books in Deccani can be found as e-books.The tomb of Syed Meeran was completed in 1668 and he was buried there. And every year on three days during the Urs, the whole area comes alive like a medieval spiritual wonderland with the enveloping smoke of ood (agarwood), scents and lights. “The qawwali begins after the evening prayers and later in the night food is served to whoever comes here. And everything happens quietly without much ado,” says Syed Amir.This year, INTACH recognised this with these words: “A rare instance where an element of architectural embellishment has caught the imagination of the masses, ensuring instant recognition for all those associated with the monument.”A rare instance where an element of architectural embellishment has caught the imagination of the masses, ensuring instant recognition for all those associated with the monumentINTACHCOMMents SHARE</t>
  </si>
  <si>
    <t>https://www.nation.com.pk/11-Dec-2017/pemra-bars-channels-from-airing-hudaibiya-analysis</t>
  </si>
  <si>
    <t>Pemra bars channels from airing 'Hudaibiya analysis'</t>
  </si>
  <si>
    <t>The Pakistan Electronic Media Regulatory Authority (Pemra) Monday barred private TV channels from airing live shows pertaining to Hudaibiya case.In a statement, the watchdog warned local channels against airing "analysis, discussions on the merits or demerits of the case".The Supreme Court earlier today rejected the adjournment plea of National Accountability Bureau (NAB) in Hudaibiya Paper Mills case against the Sharif family.</t>
  </si>
  <si>
    <t>https://www.astroawani.com/berita-malaysia/govt-s-decision-not-float-chicken-prices-brings-relief-many-368189</t>
  </si>
  <si>
    <t>Govt's decision not to float chicks prices bring relief to many</t>
  </si>
  <si>
    <t>The announcement made by Prime Minister Datatuk Seri Ismail Sabri Yakob yesterday that market prices for chicks will not be floated was welcomed by traders, consumers and industry players.At the same time, they hope that the new sealing prices to be announced by the Agriculture</t>
  </si>
  <si>
    <t>https://www.jamaica-gleaner.com/power/54911</t>
  </si>
  <si>
    <t>Rear Admiral Lewin says JCF must be transformed</t>
  </si>
  <si>
    <t>KINGSTON, Jamaica:Former police commissioner Rear Admiral Harley Lewin says the next head of the Jamaica Constabulary Force (JCF) should be someone who has strong, transformational leadership qualities.According to Lewin, the JCF has been far deteriorated and must be transformed into a more effective service.While supporting calls for the next top cop to come from within the JCF, the former police commissioner said the new JCF head should place greater emphasis on professionalism, proper resource allocation and community-based policing.Lewin also says the relevant authorities must ensure that more of the recommendations from the 2008 JCF strategic review undertaken are implemented.Lewin was speaking on Cliff Hughes Online on Power 106 FM this afternoon.The post of police commissioner became vacant following the sudden retirement of Owen Ellington in June.Ellington cited the ongoing investigations into alleged police death squad in Clarendon and the May 2010 Tivoli incursion as the reasons for his departure.Lewin says he was surprised by Ellington’s sudden departure given earlier pronouncements that he planned to be in the job for some time.Ellington retired less than five years after taking over the job from Lewin.WATCH: The Gleaner MinuteFollow us on Twitter:@JamaicaGleanerFollow us on Instagram:jamaicagleanerWatch our videos on YouTube:Jamaica Gleaneronlinefeedback@gleanerjm.com</t>
  </si>
  <si>
    <t>https://www.laprensagrafica.com/elsalvador/Afinan-detalles-en-los-1595-centros-de-votacion-que-funcionaran-el-domingo-20190202-0230.html</t>
  </si>
  <si>
    <t>Details are fine-tuned at the 1,595 polling stations that will run on Sunday - Graphic Press</t>
  </si>
  <si>
    <t>The Supreme Electoral Tribunal (TSE) of El Salvador completed details this Saturday in the 1,595 polling stations that will receive more than 5.2 million citizens called to elect the successor of Salvador Sánchez Cerén, who arrived in the Executive in 2014.The head of Communications of the TSE, Manuel Miranda, explained to the press that simultaneously, the polling places have been conditioned so that "the members of the JRV (Boards Receivers of Votes)</t>
  </si>
  <si>
    <t>https://www.amarujala.com/uttar-pradesh/baghpat/kishore-shot-dead-in-baoli-village-baraut-news-mrt5233750110</t>
  </si>
  <si>
    <t>Killing a teenager in the village of Besa</t>
  </si>
  <si>
    <t>Some youths in the dispute during the cricket match... shots in the chest, in serious cases, refer to the private hospital. CO and Inspector reached the case.</t>
  </si>
  <si>
    <t>https://www.amarujala.com/chandigarh/new-notes-of-500-2000-today-bank-will-open-on-saturday-and-sunday</t>
  </si>
  <si>
    <t>See you today 500-2000 new note, Saturday and Sunday will open the bank</t>
  </si>
  <si>
    <t>There's news of relief from being stopped by a thousand buckies -- 2 thousand's new note will be available in all government and private banks from Friday to Friday.</t>
  </si>
  <si>
    <t>https://gestion.pe/economia/mercados/tipo-cambio-opera-alza-expectativas-estimulo-monetario-bancos-centrales-nndc-275999-noticia/</t>
  </si>
  <si>
    <t>Exchange rate operates upwards against expectations of monetary stimulus from central banks  ECONOMY  MANAGEMENT</t>
  </si>
  <si>
    <t>The exchange rate starts up in the midst of central bank monetary stimulus expectations, including the United States Federal Reserve (FED).In this scenario, the dollar price is quoted at S/ 3.346 according to Bloomberg's information.This figure represents a 0.24% increase over Friday's opening price, when it operated at S/ 3.338.As recalled, appetite for risk assets increased on Friday,</t>
  </si>
  <si>
    <t>https://indianexpress.com/article/india/india-others/shimla-mayor-dy-mayor-move-hc-on-golf-carts-issue/</t>
  </si>
  <si>
    <t>Shimla: Mayor, Dy Mayor move HC on golf cart issue</t>
  </si>
  <si>
    <t>Within a week after the state government turned down Shimla Municipal Commission’s proposal to run golf carts, a battery operated vehicles, on Shimla roads, Mayor Sanjay Chauhan and Deputy Mayor Tikender Panwar have knocked the High Court’s doors seeking its intervention in the matter.A division bench of the High Court comprising Chief Justice Mansoor Ahmad Mir and Justice Tarlok Singh Chauhan on Wednesday issued notice to the state government seeking reasons for not allowing the golf carts, for which the Municipal Corporation had already done trial runs. The court has asked the state government to reply by September 30.In the petition, Sanjay Chauhan and Tikender Panwar alleged that the state had denied the plying of golf carts in Shimla city without giving convincing reasons despite the fact that such vehicles are environment friendly and could be run on the sealed and restricted roads in the larger public interest.The proposal was rejected by the Director, Transport simply on the ground that the golf carts were not approved by Automotive Research Association of India under Rule-126 of Central motor vehicles Rules, 1889. The Municipal Corporation was also told that the golf carts can only be plied within enclosed premises and public roads could not be considered as enclosed premises.The petitioners also stated that battery operated vehicle are environment friendly.</t>
  </si>
  <si>
    <t>https://www.sozcu.com.tr/israil-basini-netanyahu-ile-ordu-arasinda-kriz-var-wp7838647</t>
  </si>
  <si>
    <t>Israeli press: There is a crisis between Netanyahu and the army</t>
  </si>
  <si>
    <t>Enlarge the writings, Standart-size Israeli press, Prime Minister Binyamin reports that there is a crisis of trust between Netanyahu and the Israeli army, which makes it difficult to make a joint decision in the Gaza war. Yediot Ahronot reported that the Israeli political and military authorities were facing a stalemate of Israeli prisoners in Gaza as the land campaign approaches.</t>
  </si>
  <si>
    <t>https://hvg.hu/vilag/20130530_A_csehek_betiltanak_az_ettermekben_dohany</t>
  </si>
  <si>
    <t>Czechs would ban smoking in restaurants</t>
  </si>
  <si>
    <t>Nine percent of the people rated the possibility of smoking in the restaurant as important. According to the survey, only a quarter of smokers visit restaurants primarily because they are allowed to smoke there. It is also generally said that the total ban on smoking in the restaurant is supported by women rather than men. "In the neighbouring countries, smoking in restaurants has been banned almost everywhere, but there are problems with it. However, this does not reflect reality, since more surveys have been carried out.</t>
  </si>
  <si>
    <t>https://www.amarujala.com/jaipur/crime/ras-2016-interview-will-begin-tomorrow-864-candidates-will-join-the-first-phase</t>
  </si>
  <si>
    <t>The first phase of the interview for RSA from yesterday</t>
  </si>
  <si>
    <t>The interview by RBS on the Kingdom Ministry Commission will begin on Wednesday, 2016. The first step will be on Wednesday.</t>
  </si>
  <si>
    <t>http://www.vanguardngr.com/2015/01/military-lift-maiduguri-curfew-monday-says-spokesman-2/</t>
  </si>
  <si>
    <t>Military to lift Maiduguri curfew on Monday, says Spokesman</t>
  </si>
  <si>
    <t>Col. Sani Usman, the Spokesman of the division, stated this in a statement in Maiduguri.The statement said that residents of Maiduguri were free to go about their business as from 6 a.m. on Monday.“Please be informed that the curfew will last till 6 a.m. tomorrow morning.“Therefore, people can go about their legitimate businesses as from 6 a.m. in the morning,” it said.Kindly Share This Story:</t>
  </si>
  <si>
    <t>https://hvg.hu/itthon.bunugy/20120822_Vagofegyveres_bunyo_volt_a_jozsefvarosi_p</t>
  </si>
  <si>
    <t>There was a cutting gun fight in the yoga town market, four of them went to Péterfy.</t>
  </si>
  <si>
    <t>More than half a dozen foreign fighters fought on the market in the capital city on Wednesday morning, four injured were taken from the scene to the hospital by ambulances. According to the Budapest Police Headquarters (BRFK), more than half a dozen foreign fighters fought in the market, where police investigations are still ongoing.. Cecília Németh, press officer of the National Rescue Service, said that two serious and two light injured from the scene.</t>
  </si>
  <si>
    <t>https://www.lankadeepa.lk/Diyatha-News/ඇමත-මගලට-වචච-හදයක/48-538961</t>
  </si>
  <si>
    <t>An invitation to the wedding feast</t>
  </si>
  <si>
    <t>During the difficult times of the current financial and social crisis, the Mingala Sea was in London, England, where his mother, Kima, was living.</t>
  </si>
  <si>
    <t>https://t24.com.tr/haber/aksenerden-ulkucu-hicbir-seyi-yarim-birakmaz-diyen-bahceliye-yanit,392469</t>
  </si>
  <si>
    <t>Akşener's response to the Gardener, who said, "Sulcher never leaves anything unfinished."</t>
  </si>
  <si>
    <t>One of MHP's opposition names, Coral Akşener and Sinan Oğan, were expelled from the party. "Meral Akşener, a candidate for the MHP's President, said that Sinan Oğan, who was attacked at Bahçeşehir University, would not leave anything unfinished." He said, "Meral Akşener, who made a statement through his Twitter account, does not leave anything unfinished</t>
  </si>
  <si>
    <t>http://www.reuters.com/article/us-goldmansachs-mezzaninefund-idUSKBN0UM0G320160108</t>
  </si>
  <si>
    <t>Goldman fills vacuum in leveraged buyout market with $8 billion fund</t>
  </si>
  <si>
    <t>(Reuters) - Goldman Sachs Group Inc GS.N has cemented its dominance of a risky corner of the U.S. debt market, as traditional bank rivals retrench, by using a fund that it markets to investors to finance leveraged buyouts. In the past two years, banks have gradually scaled back their supply of the riskiest junk-rated loans used to purchase companies because of tougher U.S. regulations. And the conditions worsened dramatically in December when a selloff in junk bonds roiled the entire leveraged loan market, frightening away some lenders and squeezing the availability of such financing.The Goldman Sachs logo is pictured on their post as traders work on the floor of the New York Stock Exchange in New York August 4, 2014. REUTERS/Carlo AllegriGoldman’s GS Mezzanine Partners VI fund has taken advantage of the vacuum to be one of the most aggressive financiers of leveraged buyouts.The fund is the biggest of its kind after raising some $8 billion earlier last year, according to market research firm Preqin. It is unclear how much of that came from outside investors, such as pension funds and insurers, and how much was funded through Goldman’s own balance sheet, though Goldman contributed about 35 percent to its previous mezzanine fund, raised in 2007.Goldman declined to answer questions about the current fund or its strategy.The fund has helped finance some of the largest leveraged buyouts of the last few weeks, including lending $750 million for the $4.6 billion acquisition of Petco Animal Supplies Inc by a consortium led by private equity CVC Capital Partners Ltd, and $580 million as part of the $4.5 billion sale of business software maker SolarWinds Inc SWI.N to buyout firms Silver Lake Partners LP and Thoma Bravo LLC. It also provided $210 million of the $1.3 billion cost of the acquisition of contact lenses retailer 1-800 Contacts Inc by AEA Investors LP.The emergence of new funds like Goldman’s “is one of the most important developments recently in the area of leverage finance because they’re stepping into the void” that has been created by the retrenchment in traditional bank lending, said Kathie Brandt, a partner at law firm Thompson Hine LLP.SINKING ENERGY PRICESThe growth of the fund is a reflection of how Goldman has shifted risk – and any returns – from one side of its business to another. Instead of financing the deals through its leveraged lending business, Goldman is using an operation called investing and lending, where the mezzanine fund is housed.The fund benefits from Goldman’s No. 1 position in the world as advisor on mergers and acquisitions. One of the reason for the scale of Goldman’s mezzanine business is the deal flow that comes its way through Goldman’s investment banking business network.Because the fund is not part of Goldman’s traditional lending operations, which rely solely on the firm’s balance sheet, it is exempt from rules that cap how much debt it can provide to companies.It is known as a mezzanine fund because it invests in usually higher risk but higher-yield debt that lies in the capital structure somewhere between less risky debt that is often secured against assets and equity capital, which can easily be wiped out in a bankruptcy. Mezzanine financing can be converted to equity under some conditions.If one of the companies concerned were to default or go bankrupt, then the Goldman fund would likely face heavier losses than some other debt investors with less risky secured debt.U.S. banks have cut back their lending of the riskier leveraged loans, traditionally used by private equity firms to buy companies. That was a result of guidance issued by financial regulators in 2013 cautioning banks against lending when a company going through a leveraged buyout is seeking to raise debt that is more than six times its annual earnings before interest, taxes, depreciation and amortization. As energy prices have sunk – crude oil prices reached their lowest levels for 12 years on Thursday - the Federal Reserve Board, the Federal Deposit Insurance Corporation, and the Office of the Comptroller of the Currency have stepped up their scrutiny of banks’ exposure to junk-rated companies, particularly those in the oil and gas sector. In recent months, investors have also been increasingly wary of such debt due to concerns about whether an already weak global economy could worsen further, and the timing of future U.S. interest rate hikes after the Fed increased rates for the first time for nine years last month. Wall Street banks have seen their fees from underwriting leveraged loans sink to a three-year low in 2015, according to Freeman Consulting Services.Goldman's mezzanine funds have raised $26.3 billion in the past ten years, more than any other institution, according to Preqin. Intermediate Capital Group and Crescent Capital Group trail Goldman with $11.5 billion and $8 billion in mezzanine funds respectively in that period. Some of Goldman’s bank rivals also offer such funds but on a much smaller scale – for example, Morgan Stanley's MS.N latest mezzanine fund raised $1 billion.Goldman aims for returns of more than 15 percent for investors in its funds, according to industry sources. Goldman does not publicly disclose the size of the fees it receives from investors in the funds, though industry sources say that typically a mezzanine fund will charge 3-5 percent of the money invested.</t>
  </si>
  <si>
    <t>https://www.wsj.com/articles/polish-banks-under-scrutiny-after-some-refuse-to-cut-rates-to-offset-franc-1421778766</t>
  </si>
  <si>
    <t>Polish Banks Under Scrutiny After Some Refuse to Cut Rates to Offset Franc</t>
  </si>
  <si>
    <t>Commercial banks in Poland fell under government scrutiny on Tuesday after some of them refused to cut interest rates on mortgage loans in Swiss francs, despite the currency’s rapid appreciation.Seeking to ease the burden on borrowers hit by the franc’s strength, Poland’s government ordered its antitrust authority to launch a probe to determine whether the banks’ refusal to cut rates violated consumer protection laws.Poland is heading for parliamentary elections this year, which the ruling center-right Civic Platform party hopes to win, with the fate of franc-denominated loans directly affecting more than half a million families in the country.The Polish government is under growing pressure to help borrowers adjust to the new levels of the franc after it surged around 20% on currency markets last week in response to the Swiss National Bank’s shock decision to scrap its currency cap against the euro.A committee comprising Polish central bank and finance ministry officials met on Tuesday to discuss policy steps to address the financial strain the strong franc has put on more than 560,000 borrowers in Poland.Many of them were lured to take low-interest franc loans during the construction boom of 2007-2008, when the Polish currency was the strongest on record, at times below 2 zlotys to the franc. Now that it is much weaker—the franc is currently around 4.26 zlotys—the debt of some borrowers, when converted into zlotys, has more than doubled.Falling interest rates, supposed to deter capital inflows into the safe-haven currency, had to a large extent offset the franc’s strength for Polish borrowers. But with the London interbank offered rate in negative territory now, Polish banks are reluctant to continue cutting borrowing costs in francs for customers, because doing so would eat into their profit margins. Borrowers currently pay an interest rate above Libor that generates profits for banks.The government in Warsaw on Tuesday ordered the antitrust authority and the financial regulator to check whether the banks’ refusal to pass on the negative Libor rate to consumers was illegal. The head of the antitrust authority, Adam Jasser, said Tuesday he believed banks should share the burden of the strong franc with their clients.The financial committee that met on Tuesday said it wouldn’t recommend any hasty steps to change the rules governing franc mortgage loans in Poland but Finance Minister Mateusz Szczurek said banks will have to expose themselves to negative Libor just as borrowers are exposed to the Swiss currency’s swings.The committee said Poland’s financial system was sound despite the total value of franc-denominated loans rising from 131 billion zlotys ($35 billion), 7.7% of Poland’s gross domestic product, at the end of November to 160 billion zlotys, 9.4% of GDP, this week.Mr. Szczurek said imposing a fixed rate on franc loans now could backfire later for borrowers because the Alpine currency could yet weaken.Other emerging markets in Europe also have scrambled to address the problem of the franc’s strength. In Hungary, the government last year decided to convert all franc loans into forints at the market rate—at a time when the franc was prevented from strengthening against the euro.Croatia rushed to fix its exchange rate against the Alpine currency to cushion the impact on local borrowers. There are some 60,000 Croatian holders of mortgages in Swiss francs who could face steep increases in monthly payments since the franc’s rapid appreciation against the Croatian kuna currency.Croatian banks will be required to use the franc-kuna fixed rate set at the end-2014 level of 6.39, Prime Minister Zoran Milanović said, adding that the government may also consider plans to convert Swiss-denominated loans into the local currency as of next year.Late Tuesday, the franc was trading at 7.71 kuna, about 20% higher than at the end of December.Croatia has the population of 4.4 million people and is the latest country to join the European Union, in 2013. The ex-Yugoslav republic also has coped with a protracted recession, currently in its sixth consecutive year.“The government is here to protect its citizens,” said Mr. Milanović, whose government is facing a parliamentary election later this year.The Romanian unit of Volksbank said on Tuesday it was launching a program to keep the exchange rate fixed for three months on loans in Swiss francs at 3.8 leu for each franc, which is 17.5% below the official exchange rate set by the central bank Monday.Benoit Catel, president of Volksbank Romania, said the measure aims to stabilize the market, at least for the midterm, while mitigating the negative effect of the Swiss franc’s recent surge.The Romanian unit of Hungary’s OTP Bank said on Friday it would offer a 1.5 percentage point discount to the current franc-leu exchange rate for a three-month period. “Our efforts are oriented toward protecting our clients from the consequences of this volatile economic environment...and we will come up with further solutions, if needed,” said László Diósi, chief executive officer of OTP Bank Romania.Write to Leos Rousek at leos.rousek@wsj.com and Sean Carney at sean.carney@wsj.com</t>
  </si>
  <si>
    <t>https://www.thehindu.com/news/national/tamil-nadu/hc-for-fresh-exam-for-selection-of-pg-assistants-in-tamil/article5142757.ece</t>
  </si>
  <si>
    <t>HC for fresh exam for selection of PG assistants in Tamil</t>
  </si>
  <si>
    <t>The Madras High Court Bench here on Wednesday instructed the chairman of Teachers Recruitment Board, Vibhu Nayar, to consult the State government on the possibility of conducting a fresh examination for the selection of PG assistants in Tamil.Justice S. Nagamuthu gave the direction after Mr. Nayar appeared before him and submitted a counter-affidavit admitting that 40 questions in the Tamil question paper, under booklet series B, distributed to the candidates at the competitive exam held on July 21 this year, had mistakes. Mr. Nayar also submitted that the TRB has decided to delete the 40 questions from valuation and evaluate only 110 questions. The paper had 150 questions in total.However, Justice S. Nagamuthu pointed out that the TRB’s decision cannot be implemented in view of the laws laid down by the Supreme Court. “If the number of questions, that are found erroneous, was negligible the questions with errors could be deleted from the evaluation. Since one third of the questions are erroneous, this court, prima facie, is of the view that in the interest of the candidates and the students (of government schools), it would be better that a fresh examination is conducted,” the judge observed.Justice Nagamuthu adjourned the case to September 24.COMMents SHARETamil Nadu/teaching and learning</t>
  </si>
  <si>
    <t>https://www.astroawani.com/berita-malaysia/pm-najib-cadang-dunia-ambil-pendekatan-berbeza-untuk-tumpas-ekstremisme-44822</t>
  </si>
  <si>
    <t>PM Najib lights the world takes different approaches to extreme extremes</t>
  </si>
  <si>
    <t>The Najib-Tun Razak Siri tells the United Nations General Assembly (UNGA) that the world needs to take different approaches to end its military extremism and ideology.In Sep 27, 2014 NAJIB says: "This time, (ia) must be different. This time, we need menu</t>
  </si>
  <si>
    <t>https://www.hindustantimes.com/world-news/joe-bidens-exit-from-2024-us-presidential-race-read-full-statement-101721609326832.html</t>
  </si>
  <si>
    <t>Joe Biden's exit from 2024 US presidential race: Read full statement</t>
  </si>
  <si>
    <t>US President Joe Biden announced on Sunday that he will be stepping down from his reelection bid in the 2024 US presidential election. Biden issued an official statement regarding the same on Sunday, after holding multiple meetings with his top advisors and high-level White House staff over the weekend. Biden threw his support behind Vice President Kamala Harris to be the Democrats' new candidate, and she vowed to “earn and win” the nomination. President Joe Biden at the White House (AP Photo/Susan Walsh)Here is Joe Biden's full statement on exit from reelection bid -"My Fellow Americans, over the past three-and-a-half years, we have made great progress as a nation.Today, America has the strongest economy in the world. We've made historic investments in rebuilding our nation, in lowering prescription drug costs for seniors, and in expanding affordable health care to a record number of Americans."We've provided critically needed care to a million veterans exposed to toxic substances. Passed the first gun safety law in 30 years. Appointed the first African American woman to the Supreme Court. And passed the most significant climate legislation in the history of the world. America has never been better positioned to lead than we are today."I know none of this could have been done without you, the American people. Together, we overcame a once in a century pandemic and the worst economic crisis since the Great Depression. We've protected and preserved our democracy. And we've revitalised and strengthened our alliances around the world."It has been the greatest honour of my life to serve as your President. And while it has been my intention to seek re-election, I believe it is in the best interest of my party and the country for me to stand down and to focus solely on fulfilling my duties as President for the remainder of my term."I will speak to the nation later this week in more detail about my decision."For now, let me express my deepest gratitude to all those who have worked so hard to see me re-elected."I want to thank Vice President Kamala Harris for being an extraordinary partner in all this work. And let me express my heartfelt appreciation to the American people for the faith and trust you have placed in me."I believe today what I always have: that there is nothing America can't do - when we do it together. We just have to remember we are the United States of America."</t>
  </si>
  <si>
    <t>https://indianexpress.com/article/cities/delhi/sheila-packs-bags-books-paintings/</t>
  </si>
  <si>
    <t>Sheila packs bags,books,paintings</t>
  </si>
  <si>
    <t>While thousands cheered Arvind Kejriwal as he took oath,the road outside Sheila Dikshits soon-to-be-vacated official residence at Moti Lal Nehru Marg was nearly deserted. The gates of the house remained locked for most of the day. Dikshit,who had dismissed Kejriwal as a monsoon pest before losing polls to him,didnt attend the oath-taking ceremony.Sources close to the former CM said she spent most of Saturday packing up various paintings,artefacts and books that she collected over the years. Shes also looking for a new house in New Delhi,her former constituency. She has a massive collection of books and paintings. Shes also looking for a place to store them, a close aide said.On Saturday morning,Sheila Diksiht went to the Congress headquarters on 24,Akbar Road for the 128th foundation day of the Congress,which,ironically,coincided with Kejriwals oath-taking ceremony. While Congress president.I think shes still trying to acclimatise herself to this new scenario. But at the same time,shes enjoying the fact that she has time at her disposal, a senior Congress leader said.After returning from the partys foundation day ceremony,she instructed the security guards at her residence not to allow journalists inside.She has also ordered a new car. Sheila Dikshit was one of the few candidates who contested elections this year without a car.On Friday she told reporters at her residence that she planned to drive her new car herself and that shed always enjoyed driving,while admitting that negotiating with the increased traffic in Delhi might take some getting used to.</t>
  </si>
  <si>
    <t>https://www.lefigaro.fr/flash-actu/2016/11/24/97001-20161124FILWWW00119-crimeeespionnage-un-ex-officier-russe-arrete.php</t>
  </si>
  <si>
    <t>Crimea/Espionage: a former Russian officer arrested</t>
  </si>
  <si>
    <t>The Russian Special Services (FSB) today announced the arrest in Crimea of a former officer of the Russian fleet of the Black Sea, accused of espionage in favor of Kiev in the peninsula annexed by Russia in 2014. "On 22 November (Tuesday, ndlr), the security services of the Russian Federation arrested in Sevastopol a former military officer of the Russian Federation.</t>
  </si>
  <si>
    <t>https://www.1in.am/75054.html</t>
  </si>
  <si>
    <t>Australia’s troops will be released from Afghanistan within a year of the planned</t>
  </si>
  <si>
    <t>According to the media, Australia's forces will be running from Afghanistan a year or so before the second half of 2013 until the expected elections in which they are scheduled.</t>
  </si>
  <si>
    <t>https://www.france24.com/en/20200209-food-share-apps-seeking-to-help-environment</t>
  </si>
  <si>
    <t>Food-share apps seeking to help environment</t>
  </si>
  <si>
    <t>Advertising Read moreLondon (AFP)Jack Convery pops into a London branch of Italian eatery Coco di Mama to grab a cut-price lunch ordered on his smartphone's food-sharing app Karma.The 27-year-old Amazon employee -- with an eye for a bargain and for helping the environment -- uses a mobile phone app that sells surplus food from hundreds of UK restaurants at discounted prices."Anything I can do to help the environment and look after the budget as well is beneficial, so yeah, it's a win-win," Convery tells AFP after collecting his bag from the counter near Old Street Tube station."It ends up working out much cheaper than to go to (British supermarket) Tesco and buy a meal for one," he adds, noting that he can usually source his daily dinner for about £3.50 ($4.54, 4.10 euros) via the app.Decomposing food waste is a key source of greenhouse gases -- and a staggering one third of all food is thrown away, according to industry estimates.- Environmental danger -Amid growing public outcry over the climate emergency, consumers are switching on to the environmental danger of carbon dioxide and methane emissions.Britain's cafes and restaurants are also embracing apps that generate some revenue from rescued food that would otherwise be destined for landfill.However some restaurants happily give unsold food to homeless charities on a daily basis.Swedish start-up Karma was founded in Stockholm in 2016 and its app now helps serve 1.0 million users in Britain, France and home market Sweden. In the UK alone, it offers 2,000 outlets.Rival app Too Good To Go also offers cut-price meals with a similar approach.Britain-based Olio, meanwhile, enables its 1.7 million customers worldwide to give their own unused food items free to other users, via collection from their homes."We do not plan for the day to end with zero waste, because at the end of every day we want to have some stock on our shelves" for customers not using the apps, says Sara McCraight, head of branding at Coco di Mama."When we give to charity partners, that's great. But with Karma we get some money recovered; (it) doesn't cover costs but it helps."- 'Apps are important' -Joao Campari, food expert at environmental campaigners WWF International, argues that apps are an "important" way to cut waste."With food loss and waste creating at least eight percent of all emissions, it's vital that as many people as possible reduce their personal food waste," Campari tells AFP."To do this, we need tools that are easy to use, and also help raise awareness of the scale of the problem."Most people have a mobile device so apps are an obvious and important way of educating and enabling action."Wastage occurs throughout the food supply chain: on farms, during transport, in retail stores like supermarkets."In truth, the best way to cut emissions from food loss and waste is to prevent food being lost on the farm and in the supply chain before it reaches end-consumers," adds Campari.Yet in developed nations, most food waste occurs in restaurants and private homes -- at a time when an estimated 820 million people in the world do not have enough to eat, according to the World Health Organization.- 'Main competitor is rubbish bin' -"We throw away one third of food we produce each year," says Tessa Clarke, co-founder of Olio."What that means is that roughly 10 percent of annual greenhouse gas emissions come from food waste alone, which I like to point out to people is four to five times greater than the carbon emissions that come from the global aviation industry."She adds: "I like to say that our main competitor is the rubbish bin."While these apps are clearly benefitting consumers and food retailers, experts say they do not address the core problem."These are good for raising awareness but they're not in themselves solutions, because there's still food surplus or food waste being produced," mulls professor Martin Caraher at City University London's Centre for Food Policy."With 10 billion meals a year still ending up in the bin, the UK has not closed the door on the food waste problem."© 2020 AFP</t>
  </si>
  <si>
    <t>https://www.echoroukonline.com/bedoui-sur-khelil-nous-avons-accueilli-un-ancien-cadre-que-nous-respectons</t>
  </si>
  <si>
    <t>Bedoui on Khelil: "We have welcomed an old framework that we respect"</t>
  </si>
  <si>
    <t>The Minister of Interior and Local Communities, Nouerddine Bedoui commented on the official welcome reserved by the Wali d'Oran, Abdelghani Zaâlane to the former Minister of Energy and Mines, Chakib Khelil on his arrival at the airport of Oran."The people who hold positions of responsibility, we owe them consideration and respect and we do not see</t>
  </si>
  <si>
    <t>https://kun.uz/news/2023/11/11/apple-kompaniyasi-sobiq-xodimlari-kelajak-smartfonini-taqdim-qilishdi</t>
  </si>
  <si>
    <t>Former employees of Apple presented the "smartphone of the future".</t>
  </si>
  <si>
    <t>Humane, a startup founded by former Apple employees Imran Chaudhry and Bethany Bongiorno, has unveiled its first AI Pin device. The media calls this device a "smartphone of the future". The device consists of two parts: a square body and a battery block. It runs on a Snapdragon processor and can be attached to clothing or other surfaces using magnets. The AI ​​Pin does not have a screen and must be controlled by voice. But there is a speaker and camera, depth and motion sensors. In addition, a mini-projector is built into the case, which projects information onto external surfaces, including the palm.</t>
  </si>
  <si>
    <t>https://www.amarujala.com/haryana/kaithal/21505068482-kaithal-news</t>
  </si>
  <si>
    <t>The players whom he had given out became the winners</t>
  </si>
  <si>
    <t>Out of the player who had paid the same competition, the same winner.... American school competition has become the battle between government and non-constitution. Sunday's competition has affected the outcome of the competition.</t>
  </si>
  <si>
    <t>https://tribune.com.pk/story/1384434/project-ghazi-define-future-film-making-pakistan</t>
  </si>
  <si>
    <t>Could 'Project Ghazi' define the future of film-making in Pakistan?</t>
  </si>
  <si>
    <t>PHOTO: RAHUL AIJAZTitled Project Ghazi, the film aims to break barriers.The clock was nearly striking midnight when I entered a dimly-lit building on Shahrah-e-Faisal. After climbing a few floors, I reached a place which smelt of smoke and dust but you would only notice that if you couldn’t keep your attention on the main show: Humayun Saeed suspended ten feet in the air with a cable wire. The production of Pakistan’s first live action superhero film, Project Ghazi was in progress.Director Nadir Shah sat behind the camera, his gaze going back and forth from the frame and the scene in front of him, as if he was meticulously measuring the position and distance. The rest of the team was pacing around – some carrying wires, some boards.As the director waited for the shot, he often shouted directions so that everyone could hear him. The dynamics of the team showed a symbiotic relationship, the sole purpose of which was to ultimately, create the best product.Producing the country’s first superhero film is a herculean task and it certainly didn’t look like the Project Ghazi team was taking it any less seriously. Here was the lead actor, wearing a thick white jacket and pants, hanging against a while wall in the Karachi heat. I was told they were shooting a Siachen scene.What I found interesting was that, in an industry where sharing credit is a sin and hogging the spotlight is all the rage, producer Ali Raza seemed particularly proud of his team. He introduced each of them by their name and role in bringing the film to life. Cinematographer Farhan Hafeez, sound engineer Absar Khan, digital artist Danial Shahzad Khan, one of Pakistan’s oldest action choreographer Mehboob Shah - could all be seen busting their heads to visualise Siachen for the big screen.Raza was all praises for his star cast too. “It’s past midnight and extremely hot. Look at Humayun. He hasn’t complained once. And we will be doing this all night,” he said, with a fatherly pride in his eyes. He also commended the rest of the cast members (Sheheryar Munawar, Syra Shehroz among others) for being so committed to the film. “We have the best cast we could hope for.”Later, Saeed weighed in on the hard work and his entire experience of working on Project Ghazi. The excitement was clear, yet his mixed emotions couldn’t be ignored. He pointed out the months of constant effort it takes to make a film, let alone a superhero film. “The audiences don’t see that though. They only see the actor and disregard it as good or bad.” In the end, it all comes down to the performances and how well the director creates an imaginary world. Saeed agreed.Raza shared some stills and footage from the film, which is set for release later this year. The futuristic look, made of grayish silver tones, chiaroscuro lighting and detailed costume design looks appealing. He also shared that the masks and props were all 3D printed.Another interesting fact about Project Ghazi is that apart from being the producer, Raza co-wrote the story with Shah, and serves as the associate director for the film. Generally, the perception is that producers must be kept at a distance from the production and the creative process but finding him so deeply involved, in all aspects, was as refreshing as it was intriguing. “When you know why the cinematographer needs an expensive lens, or why we need to spend this much money on a prop, it makes things easier for a producer.”Even though his roles overlap, Raza’s vision for the film is crystal clear. “One of the main purposes for making Project Ghazi is to show the demons in society. It’s not just intolerance toward minorities or a particular group but rather, amongst ourselves. More than that, it’s the indifference,” he said. “Look at what we are doing to each other!” In retrospect, his statement has even more impact considering the brutal and cruel murder of Mashal Khan in Mardan.The conversation flowed for hours and before we realised, it was almost three and time to leave. But as a film graduate, I left with a richer sense of the film-making process because, while we see them on screen in all their glory, it’s not often that you witness the stars getting their hands dirty and working through the night to finish a superhero film.Have something to add to the story? Share it in the comments below.</t>
  </si>
  <si>
    <t>https://www.portaldeangola.com/2023/05/19/mocambique-a-polemica-forca-local-de-combate-ao-terrorismo/</t>
  </si>
  <si>
    <t>Mozambique: The Controversy Local Force to Combat Terrorism · Global Voices</t>
  </si>
  <si>
    <t>Mozambican civil society is concerned about the Government's new strategy to combat instability in Cape Delgado, which involves the insertion of the Local Force, consisting of former combatants of the armed struggle.While the Mozambican Government continues to seek solutions to contain violence in Cape Delgado, the integration of the Local Force continues to generate debate and uncertainty among analysts and civil society organizations.</t>
  </si>
  <si>
    <t>https://www.thehindu.com/news/cities/chennai/organ-donation-gets-tech-savvy-with-mobile-apps/article5598207.ece</t>
  </si>
  <si>
    <t>Organ donation gets tech savvy with mobile apps</t>
  </si>
  <si>
    <t>A measure of how popular organ donation has become in the State and city is how it has entered the technology zone – personal technology, mobile phones and social media.It cannot be dismissed as mere coincidence that two mobile apps for organ donation have been launched this week in Chennai. Mohan Foundation’s e-donor app was launched on Sunday. Initially on the Android platform, and subsequently, on iOS, this app, gives you a notification that you are a donor after you have signed up to donate organs. Organs can be harvested in the event of brain death of the donor.“Once you register, a red heart symbol will be displayed prominently on the mobile phone, indicating that you are a donor,” says Sunil Shroff of Mohan Foundation. That’s even better than wearing your heart on your sleeve – wearing it on your phone.Eventually, he says, a list of the hospitals where both eyes and other organs are harvested and transplanted will be available on the app, soon to be downloaded from the Apple and Google Play stores.Vasan Eye Care is now taking eye donation formally on to social media platforms. Anand Parthasarathy, medical director, Vasan Eye Care, says the idea is to make organ donation more popular.Apart from the hospital’s website, there is now an option to log on to Facebook and pledge your corneas.“There is a huge gap between demand and the number of corneas that are available today,” Dr. Parthasarthy explains. Taking the campaign onto FB will be the ideal way to take it to a larger young group that uses social media extensively, and may not be aware of organ donation yet.Once someone pledges eyes online, the hospital will send a card to the donor.When the eyes are ready to be donated, relatives can call the hotline: 044-43400000COMMents SHAREChennai/health</t>
  </si>
  <si>
    <t>https://jang.com.pk/news/1044680</t>
  </si>
  <si>
    <t>From Beijing to New York in just one hour</t>
  </si>
  <si>
    <t>A Chinese company has announced that it is working on a winged rocket that will carry passengers from Beijing to New York in just one hour. It will be a rocket as well as a passenger plane. It has been developed by the Chinese company Space Transportation. The company says that the rocket-like aircraft in the future will be able to transport passengers to distant places in a very short time and also launch satellites and other equipment into space orbit. It will be placed in the lower part of an aircraft and brought to a certain height where it will separate from the aircraft, start its engine and propel towards its destination at lightning speed.</t>
  </si>
  <si>
    <t>https://diarioelsalvador.com/el-futbol-femenino-con-atractivos-duelos-para-el-nuevo-ano/27367/</t>
  </si>
  <si>
    <t>Women's football with attractive duels for the new year</t>
  </si>
  <si>
    <t>The Women's Football League will play this Saturday, January 2, full day in the different stadiums of the country, so the fans of this sport, will have one more chance to leave home and enjoy this programming.ASanta Tecla Group will receive in their stadium the girls of the Jocoro, the clicks are already classified, but they want to secure the third place in the classification table, the Jocoreño group seeks to close in a dignified way</t>
  </si>
  <si>
    <t>https://zerkalo.az/germaniya-svela-na-net-postavki-vooruzheniya-ukraine/</t>
  </si>
  <si>
    <t>Germany has eliminated arms transfers to Ukraine</t>
  </si>
  <si>
    <t>Germany ignored its promises of military assistance to Ukraine, and in the last nine weeks, it has almost no weapons. Military support has been reduced to a minimum, reports the German newspaper Welt with reference to the documents in its possession.</t>
  </si>
  <si>
    <t>https://www.deccanherald.com/state/karnataka-districts/three-persons-found-buried-under-landslide-hit-quarry-1088219.html</t>
  </si>
  <si>
    <t>Three persons found buried under landslide-hit quarry</t>
  </si>
  <si>
    <t>Rescue teams have found three persons buried under the debris of the landslide-hit white stone quarry near Madahalli of Gundlupet taluk in Chamarajanagar district on Friday.Corporators Hajeem Ullah (24) and Mirak (28) and helper Sarf Raj (18), who hailed from Uttar Pradesh, are the deceased.Rescue operations are ongoing since 6.30 am with nearly 50 members, including NDRF, SDRF and Fire and Emergency Services, involved.Check out DH's latest videos</t>
  </si>
  <si>
    <t>https://elkhabar.com/press/oarticle/196073/%D8%B7%D9%88%D8%A7%D8%A8%D9%8A%D8%B1-%D9%84%D8%A7-%D9%85%D8%AA%D9%86%D8%A7%D9%87%D9%8A%D8%A9-%D8%A3%D9%85%D8%A7%D9%85-%D9%88%D9%83%D8%A7%D9%84%D8%A9-%D8%A7%D9%84%D9%86%D9%82%D9%84-%D8%A7%D9%84%D8%A8%D8%AD%D8%B1%D9%8A-%D8%A8%D9%85%D8%B1%D8%B3%D9%8A%D9%84%D9%8A%D8%A7/</t>
  </si>
  <si>
    <t>Infinity lines in front of Marseille Shipping Agency.</t>
  </si>
  <si>
    <t>Monday morning, the shipping agencies of Marseille saw huge lines, buying a ticket to Algeria or recovering the cost of a canceled trip due to the Corona virus epidemic. Photos and videos showed a large crowd waiting to open offices to book or return tickets very early in the morning.</t>
  </si>
  <si>
    <t>https://www.laprensa.hn/honduras/fiscal-general-anuncia-requerimientos-contra-gobiernos-anteriores-DK20911714</t>
  </si>
  <si>
    <t>there will be demands against previous governments</t>
  </si>
  <si>
    <t>The Attorney General, Johel Zelaya, reaffirmed this day his “commitment to the fight against organized crime and corruption” in a press conference. In a statement, Zelaya emphasized that the Public Prosecutor’s Office is “taking a frontal battle against the criminal structures that have affected the country,” and anticipated that new fiscal requirements will be issued against figures linked to previous governments.Zelaya made clear that these actions are</t>
  </si>
  <si>
    <t>https://www.aravot.am/2023/08/04/1359693/</t>
  </si>
  <si>
    <t>It is planned to start in September with an Akkadian city project that will last for two years, according to the weather</t>
  </si>
  <si>
    <t>The HIKMS Scientific Committee on the Establishment of the Academic City Programme was organized in a public hearing on the HI government's draft decision to participate in the charity project</t>
  </si>
  <si>
    <t>https://www.bd-pratidin.com/country-village/2019/08/08/447128</t>
  </si>
  <si>
    <t>The risk is over and over.</t>
  </si>
  <si>
    <t>Thousands of people, the only transport engine victims, are heading north, seeking north, up to the coastal coast of Upazila Mejna in the south and south of Hemchche, with nearly 40 swathes on the coastal plains, which require people to go to the district headquarters for daily work or for medical treatment. The only transportation with their transportation is the risk of life-made boats, women-managed boat, and a natural disaster</t>
  </si>
  <si>
    <t>https://www.botasot.info/shqiperia/1444104/rindertimi-ne-lac-pd-denoncon-qytetaret-jetojne-ne-shtepi-me-qera-ne-vend-te-spitalit-ka-nje-grumbull-inertesh/</t>
  </si>
  <si>
    <t>Reconstruction in Lach, PD denounced: Citizens live in rented houses, instead of hospital there's a pile of inerts</t>
  </si>
  <si>
    <t>The Democratic Party through the former deputate Donus Cupi has denounced the absence of the reconstruction project after the earthquake in the town of Laci, and Chupi has said that citizens are home by rent after a year, while he has placed the center of attention and the lack of hospital in Lach.Cuzi: The earthquake of a year ago left his traces of destruction in the city of Laci. Of that time nothing good happened for citizens.</t>
  </si>
  <si>
    <t>https://unimedia.info/ro/news/f1af3255b6f368e9/nisporeni-sau-orhei-cea-mai-tare-petrecere-de-revelion-cu-verka-serduchka-3rei-sud-est-zdob-si-zdub-si-sunstroke-project.html</t>
  </si>
  <si>
    <t>Nisporeni or Orhei? The "best" Revelation party with Verka Serduchka, 3rd South East, Zdob and Zdub and SunStroke Project</t>
  </si>
  <si>
    <t>According to the Prime Minister of Orhei, tens of thousands of people sang and danced in addition to their favorite views at OrheiLand.And at Nisporini on the scene, perform artists with fame, such as Maria Iliucă, Natalia Gordenko, Sunstrike Project, but also famous Zbo</t>
  </si>
  <si>
    <t>https://www.reuters.com/world/europe/ukrainians-sign-petition-give-citizenship-pm-role-uks-johnson-2022-07-26/</t>
  </si>
  <si>
    <t>Ukrainians sign petition to give citizenship, PM role to UK's Johnson</t>
  </si>
  <si>
    <t>KYIV, July 26 (Reuters) - A tongue-in-cheek petition to give outgoing British Prime Minister Boris Johnson Ukrainian citizenship and make him the country's prime minister has garnered over 2,500 signatures hours after being put up on Ukraine's official petitions site on Tuesday.Despite losing domestic popularity and eventually having been forced to announce his resignation after dozens of ministerial departures in early July, Johnson remains a cult figure in Kyiv for his vocal support of Ukraine as it fights off Russia's invasion.Paintings, murals, and even cakes in Ukraine's capital bear the likeness of the man some Ukrainians affectionately call "Johnsoniuk." read moreRegister now for FREE unlimited access to Reuters.com RegisterThe petition, addressed to Ukrainian President Volodymyr Zelenskiy, lists Johnson's strengths as "worldwide support for Boris Johnson, a clear position against the military invasion of Ukraine, (and) wisdom in the political, financial and legal spheres."British Prime Minister Boris Johnson and Ukraine's President Volodymyr Zelenskiy walk at Mykhailivska Square, as Russia's attack on Ukraine continues, in Kyiv, Ukraine June 17, 2022. Ukrainian Presidential Press Service/Handout via REUTERSThe petition, however, does acknowledge one negative side of such an appointment: its non-compliance with Ukraine's constitution.In an apparent coincidence, several hours after the petition was put up on Tuesday, Johnson presented Zelenskiy with the Sir Winston Churchill Leadership Award for what his Downing Street office described as "incredible courage, defiance, and dignity" in the face of Russia's invasion.Zelenskiy did not mention the new petition when accepting the award, but he will be obliged to officially respond if it receives 25,000 signatures.Accepting the award via video link from Kyiv, Zelenskiy quoted wartime British premier Churchill, saying that Johnson "had no thought of quitting the struggle" when the going got tough.Register now for FREE unlimited access to Reuters.com RegisterReporting by Max Hunder; Editing by Sandra MalerOur Standards: The Thomson Reuters Trust Principles.</t>
  </si>
  <si>
    <t>https://www.lefigaro.fr/international/l-ambassadeur-de-france-s-est-entretenu-avec-cecile-kohler-francaise-retenue-en-iran-20221128</t>
  </si>
  <si>
    <t>French ambassador met with Cécile Kohler, a French woman held in Iran</t>
  </si>
  <si>
    <t>Cécile Kohler and his companion Jacques Paris were arrested in May while doing tourism in Iran, accused by Tehran of being spies.. The French ambassador in Iran was able to "talk" briefly with Cécile Kohler, a French woman detained in Iran since 7 May, announced Sunday 27 November in a statement his support committee, concerned "by her state</t>
  </si>
  <si>
    <t>https://kohsantepheapdaily.com.kh/article/94823.html</t>
  </si>
  <si>
    <t>Samdech Chloquesk, a leading guide for further advice on medicines and medicines, is a leading guide in expressing their opinion on corruption and corruption.</t>
  </si>
  <si>
    <t>China's Board of Laws: The Prime Minister of Cambodia has been working on the outside government and a group of law-in-laws who would like to comment on the draft of the laws prior to the Ministry of China and the Board of Law.[11]</t>
  </si>
  <si>
    <t>https://168.am/2020/03/16/1274585.html</t>
  </si>
  <si>
    <t>"The armed forces were the only ones in all of Estonia that, since the end of February, without any more noise, have restricted access to force units."</t>
  </si>
  <si>
    <t>Karen Vertanesian writes on her Facebook page: "I don't know who noticed it, but the military forces were the only ones in all of Estonia that since late February, without any more noise.</t>
  </si>
  <si>
    <t>https://noticias.mmo.co.mz/2024/04/corrupcao-provoca-prejuizo-de-mais-de-716-milhoes-de-metical-ao-estado.html</t>
  </si>
  <si>
    <t>Corruption causes damage to the state of more than 716 million</t>
  </si>
  <si>
    <t>Follow our WhatsApp channel to receive vacancies in the status of WhatsApp.Click here to followIn the period from January to December 2023, the Mozambican state recorded a loss of more than 716 million metrics due to corrupt practices.This phenomenon, which continues to gain alarming contours, is described as one of the main challenges facing the country.The data are contained in the An Report.</t>
  </si>
  <si>
    <t>https://lefaso.net/spip.php?article111657</t>
  </si>
  <si>
    <t>Death of COULDIATY Tianiagou Jules : Share</t>
  </si>
  <si>
    <t>"I am the resurrection and the life. He who believes in me will live even if he dies; and whoever lives and believes in me will never die." John 11,25-26The great families COULIDIATI in Diapaga, Fada N.Gourma, Ouagadougou, Bobo-Dioulasso,COULIDIATI Louona Pascal, COULIDIATI Jean-Paul, COUL</t>
  </si>
  <si>
    <t>https://www.deccanherald.com/state/centre-adopts-lidar-technology-to-reduce-man-animal-conflict-964773.html</t>
  </si>
  <si>
    <t>Centre adopts LiDAR technology to reduce man-animal conflict</t>
  </si>
  <si>
    <t>In a first of its kind in the country, the Union ministry of Environment, Forests and Climate Change has adopted Light detection and ranging (LiDAR) technology for reducing the rising incidents of man-animal conflicts along the periphery of the forest areas.“The LiDAR technology will help in mapping the entire forest patches with remote sensing technology and we will get to know what is available in these areas. Depending on the requirement or density of animals, we can initiate steps to ensure sufficient food and water to animals within the forest areas,” said Union Minister for MoEF&amp;CC Prakash Javadekar.He was speaking at International Forests Day and ‘Forest to Farm—the way forward’ event in Bengaluru on Sunday organised as part of the Isha Foundation’s Cauvery Calling campaign.The minister said that every year about 500 people were losing lives in man-elephant conflict and about 100 elephants were dying due to these problems.Javadekar also emphasised the need for conservation of water. “We must preserve every drop of water that rain brings in and none of us have any right to abuse water,” he added.Echoing similar opinion Chief Minister B S Yediyurappa said that the state government had set aside Rs 2,945 crore in the budget for conservation of forest areas. A special project would be taken up to map the forest resources and forest areas with advanced technology.The CM also said that Karnataka has developed 1,025 sqkm of forest area, the highest for any state in India. He disclosed that the state government was paying an incentive of Rs 125 per tree to farmers to promote agro-forestry.Health Minister Dr K Sudhakar said that coexistence was the fundamental principle of ecology.Isha Foundation founder Sadhguru Jaggi Vasudev said that despite the challenges posted by the pandemic, the volunteers had distributed about 1.1 crore saplings in 189 taluks of Cauvery catchment area with a participation of 33,000 farmers."We need to change the perception of forests in people’s minds. In the last 74 years of Independent India, the issue of increasing forest cover has not been addressed with the kind of significance and importance as in the past few years. Putting an end to our reliance on forests, we must cultivate what is required for us ranging from timber to other produces that we extract from forests. This movement from forests to farms will benefit our farmers,” the Sadhguru said.</t>
  </si>
  <si>
    <t>https://www.sozcu.com.tr/netanyahu-refah-cagrilarini-reddetti-savasi-kaybederiz-p23455</t>
  </si>
  <si>
    <t>Netanyahu rejected the calls for Prosperity: We will lose the war</t>
  </si>
  <si>
    <t>At a press conference, Israeli Prime Minister Binyamin Netanyahu called on his country to deal with the attacks in Gaza and possible exchange of prisoners with Hamas. "Israel's country will fight until the absolute victory," said Netanyahu, who rejected international calls for civilians to not launch a land attack on the south of the Gaza Strip.</t>
  </si>
  <si>
    <t>https://www.herald.co.zw/eskom-debt-plan-lifts-hopes-for-investors/</t>
  </si>
  <si>
    <t>Eskom debt plan lifts  hopes for investors</t>
  </si>
  <si>
    <t>High hopes that South Africa’s government will next month lay out plans to take on a majority of the debt owed by beleaguered state utility Eskom have lifted the company’s bonds, providing relief to investors facing a long and uncertain wait.South Africa has been struggling for years to overhaul its state-power company which is plagued by corruption and mismanagement and reeling under a R400 billion debt pile.Meanwhile, Eskom’s implementation of increasingly intense rolling blackouts has hamstrung growth in Sub-Saharan Africa’s most industrialised economy.Finance Minister Enoch Godongwana told Reuters last week he was “sharpening his pencil” to provide details, so far scarce, for taking on between one- and two-thirds of Eskom’s debt in his February 22 budget presentation.“The more debt the government is willing to take on, the better for Eskom, because it will help to reduce its interest costs, which is one of the big problems,” said Max Wolman, senior portfolio manager at Abrdn, which holds the bonds.Eskom’s debt pile is not just big, it is also complex.According to the latest company report, just over 42 percent of its R396 billion burden is in domestic rand-denominated bonds and nearly a third is owed to development finance institutions including the World Bank and China Development Bank.Another 15 percent is international bonds, held by global asset managers such as PIMCO, BlackRock and Fidelity, according to recent filings. Citi says three-quarters of its bonds are government-guaranteed.Eskom’s international bonds could rally if the government takes on two-thirds of the debt, Wolman said, while limiting that to one third or carrying out the debt transfer over a long period of time could be negative.While Godongwana said a transfer would happen in phases to keep South Africa’s debt-to-GDP levels stable, he did not provide details.The plans have been years in the making with the government first pondering a debt transfer some four years ago, said Olga Constantatos, head of credit at Futuregrowth Asset Management“The magnitude of the crisis at Eskom is escalating and we believe more urgent and focused action is needed,” she said.While the situation is pressing, it could take a while before a transfer is actioned after the budget.“There is likely to be little in terms of action on the back of this announcement,” said Alexander Rozhetskin at Citi.“We expect that Eskom will need to meet certain criteria before it can offload some of its debt on to the sovereign.”Citi is positive on Eskom debt, especially longer-dated issues which would reap more benefits from a transfer, predicting spreads could tighten at least 100 basis points.Eskom’s bonds seem to reflect part of that optimism, with some of its international issues up more than 8 cents on the dollar this year to trade at multi-month highs, Tradeweb data shows.Khanyisa Phika and Murendeni Nengovhela, economists at Alexforbes, a South African firm that holds Eskom debt, expect the government to present “a credible action plan” and take on 250 billion rand of its debt. But they also hope the government will make progress on another long-standing issue, namely splitting the behemoth into generation, transmission and distribution arms.Split or not, Eskom “should now be considered an extension of the sovereign, and bonds should trade as such”, JPMorgan analyst Zafar Nazim wrote in a note to clients, encouraging investors to buy Eskom’s Eurobonds before the budget.He estimated that even without the debt transfer, recently approved tariff increases of 18,6 percent for the 2023/4 financial year and 12,7 percent for 2024/5, combined with ongoing government cash injections, would cut Eskom’s net leverage to under three times by 2024/5, from 6.5 times three years earlier.Eskom’s diversity of creditors has given the company a wide range of funding avenues but it could also hold up any debt transfer, said Jones Gondo, an analyst at South Africa’s Nedbank.“At any point, any of those groups can say we don’t like this,” Gondo said.“The transaction is not successful unless you transfer the full amount. You can’t have any kind of overhang in the execution of this.” — Reuters.</t>
  </si>
  <si>
    <t>https://tribuna.md/2023/03/09/presedintele-a-multumit-poloniei-pentru-sprijin/</t>
  </si>
  <si>
    <t>The President thanked Poland for its support</t>
  </si>
  <si>
    <t>The President of the Republic of Moldova, Maya Sandu, had an interview with Ambassador Extraordinary and Plenipotentiary of the Polish Republic in our country, E.S. Tomasz Kobzdej, in the context of the recent visit by the head of Chisinau to</t>
  </si>
  <si>
    <t>https://www.amarujala.com/uttar-pradesh/bhadohi/Bhadohi-80557-64</t>
  </si>
  <si>
    <t>There will be five minutes for candidates</t>
  </si>
  <si>
    <t>The director of the Royal Educational Commission will have to pass on Monday another test during the voteal election of students before the voteal talk.</t>
  </si>
  <si>
    <t>https://www.amarujala.com/uttar-pradesh/ballia/crime/161521221651-ballia-news</t>
  </si>
  <si>
    <t>The guards took the police in.</t>
  </si>
  <si>
    <t>The police took five warrants to Friday, acting on Highcort's direction, taking five minutes to different cases. The police undersurgents, holding down the capital of Rajasthan the son of Rajasu Lablasa Lablada</t>
  </si>
  <si>
    <t>https://www.thehindu.com/business/budget/industry-impact/steel-stocks-put-up-a-lacklustre-show/article10694637.ece</t>
  </si>
  <si>
    <t>Steel stocks put up a lacklustre show</t>
  </si>
  <si>
    <t>Most steel stocks have performed badly, sliding down anywhere between 16 per cent and 78 per cent since the last Budget.Though most companies managed to grow revenues during the nine-month period ended December 2014, many saw their profits shrink or worse, incurred losses during this period.The subdued growth in steel demand, an outcome of slowdown in economic growth, has impacted sales realisations. The threat of steel imports — which grew over 50 per cent during the nine-month period December 2014 too, has kept steel prices under check.Mining troublesBesides, steel manufacturers have also had to bear the brunt of shortage of domestic iron ore, following the mining bans imposed in some States. Companies with captive mines — Tata Steel and Steel Authority of India — too faced suspensions of mining operations in Odisha and Jharkhand.As a result, while many companies scaled down operations, others resorted to importing iron ore. Tata Steel has been impacted by the regulatory concerns in India, its most lucrative market. The adverse impact on the company’s operational performance is reflected in the recent December quarter results. The stocks of debt-laden companies such as Bhushan Steel and Prakash Industries were hit due to the bribery scandal they were embroiled in.For others such as Jindal Steel and Power, de-allocation of operational coal blocks in September 2014, was the single biggest drag on the stock.Looking forwardAmong the sector’s foremost demands from the Budget is protection from steel imports through duty hikes on these products. The industry also wants the import duty on key steelmaking inputs, iron ore and coking coal and others such as manganese ore and chrome ore, to be brought down.COMMents SHAREBudget 2015</t>
  </si>
  <si>
    <t>https://indianexpress.com/article/world/university-heads-testify-before-us-house-committee-on-campus-tensions-9348383/</t>
  </si>
  <si>
    <t>University heads testify before US House committee on campus tensions</t>
  </si>
  <si>
    <t>The heads of three universities and an academic honor society are testifying on Thursday to the U.S. House Committee on Education and the Workforce about universities' handling of pro-Palestinian protests.The hearing is the sixth event the committee and its subcommittees have held on schools' responses to tensions that have flared since Hamas militants mounted a deadly attack on southern Israel on Oct. 7, killing 1,200 and taking more than 250 hostages.Nearly 36,000 Palestinians have been killed and 80,000 injured in Israel's military offensive on Gaza, according to Gaza's health ministry. Israel's military says 286 Israeli soldiers have also been killed.On dozens of campuses throughout the country, students set up tents and held rallies to call on President Joe Biden to do more to end the fighting in Gaza and to demand that their universities divest from companies that back the government of Israel.Know more | The Great Butter Rebellion to Israel-Gaza war unrest: The history of student protests in USThe presidents of Harvard and University of Pennsylvania resigned after backlash over their congressional testimony in December about antisemitism on campus. House lawmakers will now hear from the heads of Northwestern University, Rutgers University and the University of California, Los Angeles (UCLA)."Each of you refused to enforce your own rules, preserve campus safety and protect Jewish students," House Education Committee Chair Virginia Foxx said in her opening remarks.The head of the Phi Beta Kappa Society will testify in his personal capacity, a spokesperson for the organization said. At UCLA, occupants of the encampment clashed with masked counter-demonstrators. Police did not intervene for hours.The following day, police forcibly removed an encampment of protesters, arriving before dawn and using flash bangs and riot gear to push through lines of demonstrators who linked arms to try to stop them. Los Angeles police said 210 people were arrested at the school."With the benefit of hindsight, we should have been prepared to immediately remove the encampment if and when the safety of our community was put at risk," said Gene Block, UCLA's chancellor.At Rutgers and Northwestern, the universities reached agreements with student protesters to end the protests. The agreement at Northwestern allows demonstrators to remain through June 1.A student at Northwestern filed a class-action lawsuit against the school on Monday, alleging it has allowed for "endemic antisemitism" to exclude Jewish students from the full educational experience.</t>
  </si>
  <si>
    <t>https://www.hindustantimes.com/lok-sabha-elections/lok-sabha-elections-2019-better-jobs-facilities-on-wish-list-of-nathupur-residents/story-6iS5ASJG0RzaganKVlqqZI.html</t>
  </si>
  <si>
    <t>Lok Sabha elections 2019: Better jobs, facilities on wish list of Nathupur residents</t>
  </si>
  <si>
    <t>On a typical day in the slums of Nathupur, a village that borders Cyber City and DLF Phase 3, men can be seen sifting through the garbage that arrives in trucks. They segregate pieces of scrap to sell in the market. Most women work as domestic workers in nearby localities, while few others have makeshift paan stalls or work as construction workers.Nathupur is home to thousands of migrants from Uttar Pradesh, Bihar, West Bengal, Rajasthan and other states, who have been living in the 2,500-odd slums for more than 10 years. However, most of them said they don’t have voter IDs, and haven’t voted before.“No politician has ever entered the slums of Nathupur,” said Sarafat, who moved from Uttar Pradesh to Gurugram 14 years ago. He said that no voter registration camp has been conducted either. “We don’t have any address proof, as we are living in makeshift slums,” Sarafat added.According to Leelu Ram, sarpanch of Nathupur, the village has about 15,000 registered voters and a population of around 1.5 lakh. “The registered voters are mostly landowners, who have let out their lands to migrant workers,” he said, adding he isn’t aware how many migrant workers are registered to vote here.“These slums are owned by landowners of Nathupur and the rent is getting higher every year. A decent job could help us,” said Ganesh who works as a scrap seller and had moved to the city from West Bengal 10 years ago. Residents said they earn about ₹200 a day by dealing in scrap and want permanent jobs.A few of the resident, who moved to the city recently, are registered as electors at their native places. However, they said they can’t afford the journey back home to vote. “I visit my village in West Bengal once a year, when I have saved up enough. How can I afford the travel back home just to vote?” said Ram Vilas, 52, who moved to Nathupur two years ago.Sant Lal, district election tehsilar, said voter registration camps have been held in the past in Nathupur. “However, I can’t confirm if they have been held in the slums. Valid address proof is necessary to get registered,” he said.Locals said the area is also a hotbed for diseases due to the garbage dumped here. “People fall sick during monsoon every year. It becomes a ground for dengue and malaria,” said Ganesh.Locals said their children have to cross the dump every day to go to school, which is a health concern.</t>
  </si>
  <si>
    <t>https://www.thehindu.com/news/national/other-states/amarinder-defends-his-finance-minister/article30383144.ece</t>
  </si>
  <si>
    <t>Amarinder defends his Finance Minister</t>
  </si>
  <si>
    <t>As the politics surrounding Punjab’s worsening financial situation gained momentum after the Shiromani Akali Dal (SAD) demanded resignation of State’s Finance Minister, the Punjab Chief Minister Amarinder Singh on Monday came to the defence of his Cabinet colleague.Terming the demand for Manpreet Badal’s resignation over the fiscal situation in the State as “ridiculous”', Capt. Amarinder Singh said that it was the Akalis who were wholly and solely responsible for Punjab’s financial crisis which his government was striving hard to resolve.“For 10 years of their rule, the Akalis messed with the State’s economy for their own vested interests,” said the Chief Minister, adding that his government, in his previous term, had left a robust economy, which the SAD-BJP regime ruined with their ill-conceived and anti-people policies. “All the money in the State’s coffers was wasted away by the Akalis and their allies, the BJP, during their decade-long misrule, with no positive measures taken to boost the economy,” he said here.Capt. Amarinder alleged that industry and businesses were forced to flee the State as a result of their negative policies, which completely crushed investor sentiment, leading to a huge debt burden that his government was still struggling to alleviate.“What’s more, just months before the 2017 Assembly elections, the then SAD-BJP government added a ₹31,000 crore loan burden on the State on account of food grain procurement for the central pool, which had aggravated the fiscal crisis,” he said.“It was shameful that instead of regretting their actions and apologising to the people for the same, the Akali leaders were now seeking to put the blame of the financial mess on my government and Finance Minister,” said Capt. Amarinder.COMMents SHARE</t>
  </si>
  <si>
    <t>https://elpais.com/elpais/2018/05/25/opinion/1527267694_020966.html</t>
  </si>
  <si>
    <t>University morosity</t>
  </si>
  <si>
    <t>The university loan system started in 2007 has become a source of conflict ten years later. The reason is that there have been defaults, of a significant but not disturbing volume, which demonstrate the poor definition of the credit program to support students without resources who wanted to pursue a master’s degree or graduate degree. If initially the program promoted by Minister Mercedes Cabrera set a repayment period of 15 years and that the obligation to return the money disappeared if the student</t>
  </si>
  <si>
    <t>https://www.echoroukonline.com/%d9%88%d9%81%d8%a7%d8%a9-%d9%85%d9%8a%d8%b1-%d8%a3%d9%8a%d8%a7%d9%85%d8%a7-%d8%a8%d8%b9%d8%af-%d8%aa%d9%86%d8%b5%d9%8a%d8%a8%d9%87-%d8%a8%d8%a7%d9%84%d8%b7%d8%a7%d8%b1%d9%81</t>
  </si>
  <si>
    <t>Mer's death days after he was set up on the line.</t>
  </si>
  <si>
    <t>The mayor of the Taref state, Kamal Sahili, both, who was appointed President of the Municipal People &amp;apos; s Council a week ago by the governor of the state, died of a heart attack at a hospital. According to the information available to us, the deceased was preparing to go to work in the municipality, but he felt chest pain with increased heart failure and was contacted by two members of the council.</t>
  </si>
  <si>
    <t>https://www.bd-pratidin.com/country/2019/11/01/470903</t>
  </si>
  <si>
    <t>2 police killed during an accident when they brought Assammi</t>
  </si>
  <si>
    <t>At the scene, the district secret police assistant vice-spell (ASI) of the district police died on Thursday at the age of 9, after being carried out by a tree carrying a motorsyshop in the village of Beithartjla.</t>
  </si>
  <si>
    <t>https://t24.com.tr/video/canakkalenin-tom-ve-jerryi-gorenleri-sasirtti,7379</t>
  </si>
  <si>
    <t>Canakkale's 'Tom and Jerry' surprised.</t>
  </si>
  <si>
    <t>A stray cat in Bajramic County of Çanakkale has been playing around with a mouse for minutes.</t>
  </si>
  <si>
    <t>https://www.camerounweb.com/CameroonHomePage/NewsArchive/Mutinerie-Biya-veut-punir-les-frondeurs-413692</t>
  </si>
  <si>
    <t>Mutiny: Biya wants to punish the thugs</t>
  </si>
  <si>
    <t>After investigating sanctions against the strikers, the Chief of the Armed Forces ordered an investigation. Paul Biya wants to know more about the strike of some 30 Cameroonian soldiers engaged in the Joint Multinational Force (MTF), charged with fighting Boko Haram. Claiming the payment of the same bonuses as those of their comrades in the United Nations Force, the mutiny</t>
  </si>
  <si>
    <t>https://www.rtklive.com/sq/news-single.php?ID=490612</t>
  </si>
  <si>
    <t>In 24 hours, 10 people are arrested for illegal possession by police</t>
  </si>
  <si>
    <t>In eight different cases, Kosovo Police have reported over the last 24 hours that have also been known that some of those arrested have been detained in custody, while most of them on the prosecutor's orders have been released in regular procedure.Detavije from the Kosovo Police Report: Pristina Airport</t>
  </si>
  <si>
    <t>https://habarileo.co.tz/habari/dk-slaa-demokrasia-nchini-imekua.aspx</t>
  </si>
  <si>
    <t>Dr. Slaa- Democracy in the country has grown</t>
  </si>
  <si>
    <t>Speaking to reporters yesterday in Dar es Salaam about World Democracy Day, which is celebrated on September 15, every year, Dr Slaa said the people have been doing various things without fear.\nHe said the situation was different from the past, where citizens were full of fears about speaking the truth and attending political rallies.\nHere we have 21 political parties, but the majority of these parties are not democracy, democracy seems to have the freedom of the people to express their views, ”said Dr Slaa.\nHowever he said the existing spot is on media freedom.\nCommenting on his position as General Secretary in Chadema, Dr Slaa said he had made efforts in many areas, including ensuring that people who were aiming to destroy the party, were removed.\nChadema's new secretary was expected to be appointed yesterday and approved by the Central Committee.\nThe move comes after National Chairman Freeman Mbowe won by 789 votes, or 97.3 percent, defeating Gambaranyera Mongateo with 20 votes.</t>
  </si>
  <si>
    <t>https://www.thehindu.com/news/national/man-gets-death-for-raping-murdering-minor-girl/article4451915.ece</t>
  </si>
  <si>
    <t>Man gets death for raping, murdering minor girl</t>
  </si>
  <si>
    <t>A local court on Monday awarded death sentence to a man for raping and killing a seven year old girl in 2011.Terming the case as “rarest of rare,” Additional District Judge Chandresh Khare awarded capital punishment to Panchamlal (30), on the basis of evidence submitted by the prosecution.Panchamlal, of Sunachar village in Jabalpur district of Madhya Pradesh, had lured the minor girl to his house and raped her on May 12, 2011, prosecution officer Sushil Soni told PTI.When the girl raised an alarm, Panchamlal strangulated her and later dumped her body on a loft inside his house.As the girl did not return home till late in the night, her parents then informed the police.Based on suspicion, police took Panchamlal in custody for questioning as the girl was spotted with him for the last time.Panchamlal later broke down and revealed the entire story to police, following which the victim’s body was seized from his house and sent for autopsy, Soni said.A case under sections 302 (murder), 363 (kidnapping), 366, 376 (rape) and 201 of IPC was registered against him and submitted for trial after the probe.Following this, the court on Monday awarded him death sentence for murder, life imprisonment for kidnapping and seven-year sentence each for rape and destruction of evidence in the case.</t>
  </si>
  <si>
    <t>https://www.bbc.com/news/uk-scotland-glasgow-west-62983258</t>
  </si>
  <si>
    <t>Man jailed over Liverpool nursing home drugs factory</t>
  </si>
  <si>
    <t>In February 2014, in the grounds of the former nursing home, Quinn was spotted hurriedly loading items into a van which was later stopped on the M74 in South Lanarkshire.</t>
  </si>
  <si>
    <t>https://www.amarujala.com/uttar-pradesh/auraiya/encroachment-on-footpath-pedestrians-struggling-with-jam-auraiya-news-knp679232388</t>
  </si>
  <si>
    <t>Travelers are often mixed with alcohol at the stores</t>
  </si>
  <si>
    <t>It's going around in the street, and it's going to raise the crowd on Sunday to the city's Goths, Rocka, Radama, and Maldi. In the meantime, people have had a special problem with alcohol because of the abuse of the storeers on the market.</t>
  </si>
  <si>
    <t>http://www.elcolombiano.com/bancoconocimiento/m/medellin_se_une_de_nuevo_a_la_fiesta_de_la_musica/medellin_se_une_de_nuevo_a_la_fiesta_de_la_musica.asp</t>
  </si>
  <si>
    <t>Medellín joins the Festival of Music again</t>
  </si>
  <si>
    <t>The Festival of Music is already a tradition in the world, it was created in France in 1982 by the Minister of Culture Jack Lang on the occasion of the arrival of the summer solstice, which is said to be the longest day of the year.This international festival is celebrated in 100 countries, including Colombia. For 10 years Medellín and Bogotá have joined the festival and cities like Cali and Barranquillla have been added recently.</t>
  </si>
  <si>
    <t>https://www.astroawani.com/berita-malaysia/dr-haron-din-meninggal-dunia-116890</t>
  </si>
  <si>
    <t>Dr. Aaron Din died</t>
  </si>
  <si>
    <t>Hafiz Marzukhi. I met Mr. Dgnou, and we wanted the rich Msia Muslim country. I am the Spirit of Allahyarham Aaron Din who was born in Kokotimah &amp; Al-Jannah. Al-Fatihah ► Mohd Najib Tun Razak (@NajibRazak) September 16, 2016. Mursidul Am</t>
  </si>
  <si>
    <t>https://www.babnet.net/cadredetail-262585.asp</t>
  </si>
  <si>
    <t>MS: Art therapy from the axes of a formed addiction prevention day for teachers and cultural institution frameworks</t>
  </si>
  <si>
    <t>On Thursday, in partnership with the Institute for the Continuing Training of Regional Health and Delegation for Education, the Regional Department of Health organized a training day within the regional programme for awareness-raising and awareness-raising on the prevention of addiction at the Institute for the Continuing Training of Health Workers for School-based Middle Schoolers, Institutes, Directorates and Frameworks of the State &amp;apos; s Cultural Role.</t>
  </si>
  <si>
    <t>https://gestion.pe/impresa/mef-destinara-s-1-500-millones-alianzas-publico-privadas-54042-noticia/</t>
  </si>
  <si>
    <t>MEF will allocate S/. 1.5 billion for private public partnerships  IMPRESA  MANAGEMENT</t>
  </si>
  <si>
    <t>ELÍAS GARCÍAelias.garcia@diariogestion.com.peThe S/.1.5 billion that the Treasury will contribute to a Fund to Support Co-financed Public Private Associations (APP Fund), will be seed capital for investments in new sectors that previously did not receive private investment, according to the Minister of Economy, Luis Miguel Castilla. In this regard, the Government promulgated yesterday the Public Budget Law 2014, in which the announced one was included</t>
  </si>
  <si>
    <t>https://radiotamazuj.org/en/news/article/splmn-al-hilu-vows-to-keep-fighting-against-khartoum-regime</t>
  </si>
  <si>
    <t>SPLMN-Al-Hilu vows to keep fighting against Khartoum regime</t>
  </si>
  <si>
    <t>The Sudan People’s Liberation Movement-North faction led by Abdul-Aziz al-Hilu has decided to continue the armed struggle and other means to topple the Khartoum government and restructure the country on new foundations.The SPLM-North faction held a three-day meeting in South Kordofan including hundreds of members representing the political and military leadership.According to the final communiqué seen by Radio Tamazuj on Sunday, the three-day meeting discussed the current situation in the Blue Nile and Nuba Mountains regions, adding the meeting also sided with the vision of the New Sudan project.The communiqué stressed that all decisions taken by the Nuba Mountains Liberation Council (NMLC) and the Blue Nile Liberation Council (BNLC) in the absence of the national institutions were constitutional.The group accused Malik Agar and Yasser Arman of signing secret deals with known parties for the purpose of laying down arms.The SPLM-North rebel group has been fighting against the Khartoum government in the Blue Nile and South Kordofan regions since 2011.</t>
  </si>
  <si>
    <t>https://www.astroawani.com/berita-malaysia/felda-d-saji-bakal-buka-cawangan-di-madinah-149441</t>
  </si>
  <si>
    <t>Felda D'Saji will open the office in Madinah</t>
  </si>
  <si>
    <t>As the director of the global hospitalization industry, Felda D'Saji Sdn Bhd (D'Saji), will soon open its restaurant in Madinah.BernamaSun July 16, 2017Restaran D'Saji Makkah sends Malaysia's popular food menu like soft rice, ro</t>
  </si>
  <si>
    <t>https://www.rts.rs/vesti/drustvo/4634803/devet-decenija-nebeskih-inzenjera-ocekuju-da-naprave-bespilotnu-letelicu-za-svemir.html</t>
  </si>
  <si>
    <t>Nine decades of heavenly engineers are expected to make a free space aircraft</t>
  </si>
  <si>
    <t>The University's University Technical College in Belgrade Air Force Academy in Belgrade this year marks 90 years since 1931. Prof. Chaslav Mitrović founded the University Technical College in Belgrade.</t>
  </si>
  <si>
    <t>https://168.am/2012/09/27/131186.html</t>
  </si>
  <si>
    <t>Was It Designed?</t>
  </si>
  <si>
    <t>The president of the "New Times" event, Aram Karapatyan, has returned to his Facebook page to the visit of today's Hungarian director Victor Orban, according to A. Carpathian.</t>
  </si>
  <si>
    <t>https://www.diken.com.tr/balbayi-yargilayip-toplam-34-yil-8-ay-hapis-cezasina-mahkum-etmis-olan-istanbuldaki-13-agir-ceza-mahkemesi-aym-kararindan-bes-gun-sonra-9-aralik-2013-kendisini-serbest-birakmist/</t>
  </si>
  <si>
    <t>Sedat Ergin: Crime against Berberoglu is lighter than Balbay</t>
  </si>
  <si>
    <t>The 13th Heavy Penal Court in İstanbul, which tried Balbay and sentenced him to 34 years and 8 months in prison, released him five days after the AYM decision (December 9, 2013). If we go through Balbay's decision in particular, there is a point that we must first draw attention to. Balbay was tried and convicted on charges of being a member of Ergenekon terror organization and trying to change constitutional order.</t>
  </si>
  <si>
    <t>https://www.koha.mk/hyjne-ne-fuqi-rregullat-e-be-se-kunder-evazonit-fiskal/</t>
  </si>
  <si>
    <t>EU rules against fiscal performance take effect</t>
  </si>
  <si>
    <t>On January 1st, all European Union countries must implement new legal measures against tax evasion. These measures are primarily targeting large multi-national companies.With these rules the European Commission expects to prevent a large portion of the benefits of companies from being redirected to non-taxed countries.The EC is constantly and a long-time struggle against aggressive tax planning, this war has not yet been won, but the step presents</t>
  </si>
  <si>
    <t>https://gestion.pe/economia/congreso-aprueba-ley-de-concentracion-empresarial-indecopi-podra-controlar-de-oficio-las-fusiones-noticia/</t>
  </si>
  <si>
    <t>Indecopi will be able to control mergers ex officio, with new law approved by the Congress  ECONOMY  MANAGEMENT</t>
  </si>
  <si>
    <t>With 86 votes in favour and 26 against, the plenary of Congress yesterday approved in first vote the replacement text of the bill N° 5913/2020 -CR that proposes to establish the prior control of business concentration transactions.The opinion of the approved bill contemplates changes that had been made last August. Thus, although the minimum thresholds of sale or annual gross income are maintained to carry out the previous control, it is allowed that the Indecopi can control ex officio the</t>
  </si>
  <si>
    <t>https://koha.mk/shkarkohet-shefi-i-katedres-se-gjuhes-shqipe-ne-shkollen-e-muzikes-lluj-imeri-me-shkarkuan-sepse-mbeshteta-len-in/</t>
  </si>
  <si>
    <t>The head of the Albanian-language cathedral is dismissed at the Imer music school: They did it after I supported LEN</t>
  </si>
  <si>
    <t>Mustafa Imeri has announced today that the pardaj has been fired from work as Albanian-language cathedra chief of the high school music Izlija Nikollovski-Lluji in Skopje.Imer said his dismissal came after he publicly supported the European League for Change and the leader of the Democratic Movement, Izet Medzitzi.] The experts decided otherwise, dismissed me because days ago, in social networks, publicly.</t>
  </si>
  <si>
    <t>https://www.hindustantimes.com/education/no-domicile-needed-for-medical-pg-students-from-k-taka-border-area-maharashtra-govt/story-xFlbQAC23Jtf5XojcqFgIJ.html</t>
  </si>
  <si>
    <t>No domicile needed for medical PG students from K’taka border area: Maharashtra govt</t>
  </si>
  <si>
    <t>The Maharashtra government has waived the requirement of a mandatory domicile certificate for admission to postgraduate medical and dental courses for students residing in the Marathi speaking border areas in Karnataka.A Government Resolution (GR) to this effect was issued by the state medical education department recently.Maharashtra and Karnataka are locked in a border dispute for decades, with the former claiming 865 villages which are currently in Karnataka.As per the GR, the state has reserved some seats in the governmental medical and dental graduation courses for Marathi speaking students from the 865 villages on the Maharashtra-Karnataka border.“Such students who fulfil all conditions for applying for post graduation courses in Maharashtra will not be required to produce the domicile certificate,” the GR said.</t>
  </si>
  <si>
    <t>https://indianexpress.com/article/cities/pune/need-to-preserve-human-face-of-medical-profession/</t>
  </si>
  <si>
    <t>Need to preserve human face of medical profession</t>
  </si>
  <si>
    <t>Union Minister for Agriculture Sharad Pawar on Saturday said there was a need to preserve the human face of medical profession. He was speaking at a ceremony for the centenary building of Kind Edward Memorial (KEM) Hospital.Darius Forbes,president of the KEM Hospital Society,Kurus Coyaji,medical director,mayor Vaishali Bankar were also present on the occasion.The relation between a patient and his doctor is important in the concept of family doctor. This age is about specialisation. I am not denying the importance of specialisation but I feel that a patients relationship with the family doctor. The trust they share is also an important factor in the healing process. We need to preserve this human face of the medical field, said Pawar after laying the foundation stone of the eleven floor building which would have all the state of the art medical facilities.The hospital will add to the services it currently provides with a hepatobiliary and liver transplant programme,paediatric endocrinology and a centre for urinary incontinence in children. The centenary building will have private and semi-private rooms as well as additional adult and paediatric ICUs.As part of the pre-centenary initiatives the hospital held camps for the general public and the police whose contribution to society often goes unappreciated. A total of 14 medical check-up camps were held between October 4,2011 and September 2012 for policemen,rickshaw drivers and the general public, said Forbes.</t>
  </si>
  <si>
    <t>https://www.1in.am/266616.html</t>
  </si>
  <si>
    <t>The opponent has opened fire at the end of the Tawush train station.</t>
  </si>
  <si>
    <t>The opponent has again opened fire at all the villages of the Tawush train station.</t>
  </si>
  <si>
    <t>https://237actu.com/cameroun-crise-anglophone-les-secessionnistes-tuent-un-homme-considere-comme-traitre-a-bui-nord-ouest</t>
  </si>
  <si>
    <t>Cameroon Anglophone Crisis: Secessionists Kill a Man Considered Traitor in Bui (Northwest) · Global Voices</t>
  </si>
  <si>
    <t>It is on Wednesday 07 January 2018 in the department of Bui, North-West region that the named Sule was coldly murdered.. According to a well-introduced source, five people went in late evening this day on two motorcycles in the big crossroads "Seven Doors", they fired the shots in the air and people present on the site fled..</t>
  </si>
  <si>
    <t>https://www.nst.com.my/news/nation/2017/11/300869/85-pangolins-rescued-house-suspected-animal-smuggler-detained</t>
  </si>
  <si>
    <t>85 pangolins rescued from house; suspected animal smuggler detained</t>
  </si>
  <si>
    <t>ALOR STAR: The Peninsular National Parks and Wildlife Department has rescued 85 pangolins worth RM350,000 from being smuggled in Kampung Darat, Changlun.Its state director Muhammad Ali Che Aman said the protected animal were found in sacks inside a house during the raid at 7.45am yesterday.He said following the seizure, a 37-year-old man was detained and was subesequently remanded for four days to facilitate investigations under Section 68(2)(a) of the Wildlife Conservation Act 2010 for illegal possession of the protected wildlife.He said the department carried out the raid following a tip-off that the house was being used as a transit in the animal smuggling ring.“There were three men in the house when the raiding party arrived but two of them, believe to be Thais managed to escape.“The local man was detained for failing to produce a permit to keep the the pangolins,” he said at a press conference here today.Ali said initial investigations showed that pangolins were destined for Thailand, Vietnam and China.He said a kilogramme of pangolin meat could fetch between RM200 and RM300 here and the price was five times higher overseas.“We believe that the pangolins come from Indonesia and Malaysia is being used as transit before they are transported to Thailand and later China,” he said.Ali said the department seized 399 pangolins worth RM1.5 million from five cases in Baling, Changlun, Jitra, Bukit Kayu Hitam and here until Nov 7.Translated from Harian Metro</t>
  </si>
  <si>
    <t>https://www.amarujala.com/delhi/new-delhi/north-delhi-municipal-corporation-increased-property-tax</t>
  </si>
  <si>
    <t>North Delhi: City corporations increased another burden</t>
  </si>
  <si>
    <t>In the region of Delhi, which was ruled by the Democratic Republic of the Congo, there is to pay more taxes to businesses working in large segments of businesses in large segments...............</t>
  </si>
  <si>
    <t>https://www.thehindu.com/news/national/tamil-nadu/bus-services-disrupted-in-vellore/article18452598.ece</t>
  </si>
  <si>
    <t>Bus services disrupted in Vellore</t>
  </si>
  <si>
    <t>At least 60% of bus services were affected in Vellore as employees of Tamil Nadu State Transport Corporation (TNSTC) launched an indefinite strike on Sunday, according to S. Parasuraman, general secretary of CITU, Vellore. By 3 p.m., nearly 50% of bus services, particularly town and mofussil services, stopped, he said. “By 6 p.m., 60% of bus services came to a halt,” he added. TNSTC officials were unavailable for their comment. COMMents SHAREpublic transport</t>
  </si>
  <si>
    <t>https://www.1in.am/110169.html</t>
  </si>
  <si>
    <t>Berdish has gained a lot of respect for Feder.</t>
  </si>
  <si>
    <t>Swiss tennisist Roger Feder couldn't go through the U.S. Open-ended Constituent. A meeting in the fourth rounds of the First Ender was a debt</t>
  </si>
  <si>
    <t>https://www.amarujala.com/uttarakhand/nainital/21515357806-nainital-news</t>
  </si>
  <si>
    <t>thank you for the immortal light lights after surgery</t>
  </si>
  <si>
    <t>The team of doctors at SIM's Hospital on the patient's Hospital on the patient's side for the victims of an immortal light screen was released on Sunday, although SIMS's Dr.</t>
  </si>
  <si>
    <t>https://www.aravot.am/2013/11/14/405587/</t>
  </si>
  <si>
    <t>President Artak Budalyan and President S. Georgena met in Alaska</t>
  </si>
  <si>
    <t>President Artak Boudalyan and President S. S. Georgen met in Alaska. GALA also confirmed this information by Budalian's father, Emil Budalyan, but he didn't say what.</t>
  </si>
  <si>
    <t>https://www.1in.am/1838831.html</t>
  </si>
  <si>
    <t>The ark of the covenant was to be placed in the Most Holy of the earth</t>
  </si>
  <si>
    <t>The Earth's ozone layer has been opened on the Arctic, and the weather is worried that the sun's heat will rise with it.</t>
  </si>
  <si>
    <t>https://demokrata.hu/vilag/macron-szerint-terrorista-merenylet-tortent-304224/</t>
  </si>
  <si>
    <t>Macron says there's been a terrorist attack.</t>
  </si>
  <si>
    <t>French head of state Emmanuel Macron called it an Islamist terrorist assassination Friday night, during which a high school history teacher was decapitated in the outskirts of the Conflans-Sainte-Honorine, northwest of Paris, who showed his students Muhammad cartoons in his lecture on freedom of speech.</t>
  </si>
  <si>
    <t>https://www.vanguardngr.com/2021/05/insecurity-nigeria-is-haemorrhaging-live-up-to-your-responsibilities-group-urges-buhari/</t>
  </si>
  <si>
    <t>INSECURITY: Nigeria is haemorrhaging, live up to your responsibilities — Group urges Buhari - Vanguard News</t>
  </si>
  <si>
    <t>The leadership of the Neo Black Movement of Africa (NBM) Worldwide as part of its avowed quest for a peaceful and united Africa, strongly condemn the incessant killings and abductions of innocent Nigerians and the escalating insecurity in Nigeria.</t>
  </si>
  <si>
    <t>https://www.amarujala.com/haryana/fatehabad/315-bore-pistol-and-cartridges-recovered-from-aman-malik-fatehabad-news-hsr631686475</t>
  </si>
  <si>
    <t>With peace-security 315 bucks and caruts out</t>
  </si>
  <si>
    <t>Gna. Greb's village in the town of Greb's village, a death attack on the government's criminal attacks was presented in the court on Saturday, where Wagna searched for the charge for Mussssschash in Gorillas. The police took three days' charges again.</t>
  </si>
  <si>
    <t>https://168.am/2014/03/06/338043.html</t>
  </si>
  <si>
    <t>A 19-year-old is known as a criminal to rape his mother in order to call him "the old man" to kill his father.</t>
  </si>
  <si>
    <t>The first court of the tribe was found guilty of murder by a 19-year-old boy. According to the first court of the tribe, his father was killed in 1994 at the time of the war in LLA, after 19 years.</t>
  </si>
  <si>
    <t>https://tribune.com.pk/story/612338/pilots-fall-asleep-on-long-haul-flight-to-uk-paper</t>
  </si>
  <si>
    <t>Pilots fall asleep on long-haul flight to UK: Paper</t>
  </si>
  <si>
    <t>One of the pilots on board the Airbus 330 flight to Britain - the name of the airline was not disclosed - eventually woke up and roused his colleague, but neither knew how long they had been asleep, the paper said.The flight took off on August 13 and the pilot and co-pilot took turns to have 20-minute rests but, after flying for more than an hour, they both dropped off.They reported the incident themselves to Britain's Civil Aviation Authority (CAA), blaming longer shifts during the summer holiday period. The Sun said it had seen a copy of their report.The CAA said it was legally prevented from disclosing any details about companies or individuals who filed Mandatory Occurrence Reports to them."Fatigue is a serious issue and needs careful oversight, which is why we welcome new EU proposals to give regulators greater powers to oversee airlines' fatigue risk management systems and data," a CAA spokesman said."The UK has an excellent safety record, but we are constantly striving to improve air safety."</t>
  </si>
  <si>
    <t>https://www.nation.com.pk/18-Aug-2020/us-not-pressuring-gulf-states-to-recognize-israel</t>
  </si>
  <si>
    <t>'US not pressuring Gulf states to recognize Israel’</t>
  </si>
  <si>
    <t>The US is not pressuring Kuwait and other Gulf Arab states to establish diplomatic relations with Israel, senior White House adviser Jared Kushner said Monday.After President Donald Trump announced last week that Israel and the United Arab Emirates (UAE) had agreed to normalize ties, he said he expected more Arab countries to follow suit.But during a briefing with reporters, Kushner denied Trump was pressuring Kuwait and other Gulf Cooperation Council (GCC) countries to follow the UAE’s lead.“Countries will do things that are in their interest to do. Kuwait has a very spongy history with the Palestinians,” said Kushner, referring to Palestinian official support for Iraq’s invasion of Kuwait during the 1991 Gulf War, when more than 400,000 Palestinians in Kuwait were forced out of the country.“And now they are out there taking a very radical view of the conflict in favor of the Palestinians,” he said. “Obviously, that hasn't been very constructive.”Kushner said Trump's approach is not meant to put pressure on countries because “a relationship that is built on pressure is not one that is going to last.”Following the accord with the UAE, Kuwait said it will be the last country to normalize relations with Israel, the Al-Qabas daily reported Sunday, citing Kuwaiti government sources.During the briefing, Kushner also said the UAE deal will lead to a delay in Israel's controversial plans to annex large swathes of the occupied West Bank.“Israel has agreed with us that they will not move forward without our consent. We do not plan to give our consent for some time,” he said.</t>
  </si>
  <si>
    <t>https://elpais.com/chile/2024-01-17/el-fraude-mas-cuantioso-en-la-historia-municipal-de-chile-las-pruebas-contra-cathy-barriga-en-su-segundo-dia-en-el-banquillo.html</t>
  </si>
  <si>
    <t>“The biggest fraud in Chile’s municipal history”: the evidence against Cathy Barriga, on his second day on the bench</t>
  </si>
  <si>
    <t>The former mayor of Maipú, Cathy Barriga, has faced her second day in court this Wednesday, in the context of the formalization of the repeated crimes of forgery of public instrument and fraud against the Fisco. She has a degree in psychology, ex-model and ex-figure of television, she headed the second municipality with more inhabitants of Chile between 2016 and 2021, a period in which a fraud of 31 billion pesos would have occurred.</t>
  </si>
  <si>
    <t>https://thenationonlineng.net/criticisms-wont-affect-my-actions-says-abe-2/</t>
  </si>
  <si>
    <t>Criticisms won’t affect my actions, says Abe</t>
  </si>
  <si>
    <t>•300 indigent students get supportThe lawmaker representing Rivers Southeast in the National Assembly, Senator Magnus Abe, has said criticisms would not affect his actions, particularly the empowerment initiatives in the senatorial district.He presented bank draft to 300 beneficiaries of his annual school fee support scheme.Nine hundred indigent final year students in institutions of higher learning drawn from the seven local governments of the Rivers Southeast, which include Andoni, Eleme, Gokana, Khana, Opobo/Nkoro,Oyigbo and Tai have benefitted from the exercise, which started in 2012.Abe, who spoke while presenting the support to the students at his constituency office, Bori, headquarters of Khana Local Government, said the empowerment initiatives he introduced, some of which were designed to provide employment and build capacity in the senatorial district were not part of his constituency project.“What I do is between me and my God. I don’t effect actions to expect praise, whatever I do is based on my conviction; it is about my relationship with my people and not about what people will say or not,” the Senate Committee Chairman on Petroleum (Downstream) said.He said the scholarship scheme among others was initiated in line with his commitment to invest in the people, encourage educational excellence and competition, adding that a society without competition produces people who know everybody, but know nothing.“Among us here are people from different background and political belief. What qualifies you for this exercise is merit. The reason we insist on merit is that any society that does not base its values on merit will be full of people who know everybody but know nothing. We want to build a society full of people who know something even if they don’t know anybody.“There are people whose stock-in-trade is to condemn others; their attitude cannot stop us from doing what we think is right or God’s intention for us. If we buy wrappers for the women of the district as part of our appreciation strategy outside the constituency projects; what is wrong with that,” the senator opined.The facilitator of the scheme, Kadilo Kabari, President, National Union of Oyigbo Students, Nwankwo Chijioke; that of Andoni, Timi Mbaba, and their Opobo/Nkoro counterpart, Solomon Tamunotonye, vowed that students from the senatorial district would continue to support Abe in whatever he aspired for politically.</t>
  </si>
  <si>
    <t>https://www.ambebi.ge/article/303741-ar-unda-xdebodes-mtruli-garemos-shekmna-rogo/</t>
  </si>
  <si>
    <t>"A hostile environment should not be created..." - how should the recommendations of the European Commission be implemented, which will concern the fight against disinformation and the media sphere?</t>
  </si>
  <si>
    <t>Georgia received the status of a candidate country for the European Union on December 14, however, in order for the country to move to the next stage and start negotiations for membership, it is necessary to fulfill specific reservations. The European Commission gave nine reservations to Georgia. 1. Fighting disinformation, foreign information manipulation and [foreign] interference about the European Union and its values; 2. Improving standards of human rights protection, including by adopting an ambitious human rights strategy and ensuring freedom of assembly and expression. Vulnerable groups, media professionals and others</t>
  </si>
  <si>
    <t>https://www.elespectador.com/mundo/america/lula-habla-en-publico-sobre-crisis-en-venezuela-y-habla-de-compromiso-con-la-paz/</t>
  </si>
  <si>
    <t>Lula refers to crisis in Venezuela and speaks of “commitment to peace”</t>
  </si>
  <si>
    <t>The presidents of Brazil, Luiz Inácio Lula da Silva, and Chile, Gabriel Boric, relegated on Monday the crisis unleashed after the elections in Venezuela and focused their public appearance in Santiago on issues related to the bilateral agenda.Lula da Silva, considered a key actor in the resolution of the crisis because of its regional influence and its ancient proximity to Chavismo, merely recalled that Brazil, together with Mexico and Colombia, committed themselves to seeking a way out</t>
  </si>
  <si>
    <t>https://www.deccanherald.com/content/380869/sindhu-ousted-malaysia-open.html</t>
  </si>
  <si>
    <t>Sindhu ousted in Malaysia Open</t>
  </si>
  <si>
    <t>Leading Indian shuttler P.V. Sindhu was ousted by South Korean sixth seed Yeon Ju Bae in the women's singles second round of the $500,000 Malaysia Open Super Series Premier here Thursday.The World No.7 Korean won 21-16, 21-19 in 45 minutes at the Putra Stadium to take a 2-0 lead in career meetings over the Hyderabadi.Saina Nehwal, Parupalli Kashyap and Kidambi Srikanth will play their respective second-round matches later.</t>
  </si>
  <si>
    <t>https://www.caravan.kz/news/desyatki-milliardov-tenge-dolzhny-osvoit-gosorgany-za-odin-mesyac-359203/</t>
  </si>
  <si>
    <t>Tens of billions of tenge must be mastered by the authorities in one month-- News of Caravan</t>
  </si>
  <si>
    <t>The Minister of the National Economy, Herbolat Dosaev, reported on the utilization of funds allocated under the Nourla Jol programme for the development of transport and logistics infrastructure, transmitting Caravan.kz with reference to the press service of the Prime Minister. As noted by the Minister at the conference session of the Government of the Republic of Kazakhstan, 15 projects of the Government's "Nurla Jol" programme are being implemented under the heading of "</t>
  </si>
  <si>
    <t>https://www.amarujala.com/uttar-pradesh/hardoi/Hardoi-78784-37</t>
  </si>
  <si>
    <t>Rajri got 50%dure center closed</t>
  </si>
  <si>
    <t>Every twoi. Semi's instructions came to inspect the wheat business centers at CM. Rajgum's office, 50 percent of the center of the President's residence was found to be closed at 18 percent, while others complained of not being sold for wheat.</t>
  </si>
  <si>
    <t>https://168.am/2013/02/01/174360.html</t>
  </si>
  <si>
    <t>It's about my father's death, and in the case of Haiti it's already becoming fashionable.</t>
  </si>
  <si>
    <t>A meeting of several journalists today with the Larabal Committee member Athot Manucharyan, speaking about the death experience of the former U.S. President of the U.S.</t>
  </si>
  <si>
    <t>https://www.amarujala.com/uttarakhand/udham-singh-nagar/people-protested-kashipur-news-hld4170357121</t>
  </si>
  <si>
    <t>Religion Traveler The Plan of Congress Leader Rahul Gandhi was born</t>
  </si>
  <si>
    <t>The religion has responded strongly to an explanation of the branches of the Kashila. The Great Assembly has responded to the idea of Rahula's story as a result of protesting at the MP public square.</t>
  </si>
  <si>
    <t>https://www.thehindu.com/news/national/reservation-intact-in-higher-education-institutions-pradhan/article67615702.ece</t>
  </si>
  <si>
    <t>Reservation intact in higher education institutions: Pradhan</t>
  </si>
  <si>
    <t>The Lok Sabha on December 7 passed the Central Universities (Amendment) Bill to establish Sammakka Sarakka Central Tribal University in Telangana. The establishment of this Central university is obligatory under the Andhra Pradesh Reorganisation Act, 2014. Replying to the debate, Union Education Minister Dharmendra Pradhan countered the Opposition’s charges that enrolment of Scheduled Caste, Scheduled Tribe, and Other Backward Class (OBC) students in higher education institutions has come down. Mr. Pradhan said enrolment of OBC students increased by 80% between 2014-15 and 2021-22. “The growth of SC students is 43.8%. Within that, the growth of women students is about 51%,” he said. Ph.D registrations, the Minister said, almost doubled between 2014 and 2023 from 1,17,301 to 2,13,000. “This is an 81% growth,” Mr. Pradhan claimed. He added that the number of women researchers grew by 106% during National Democratic Alliance (NDA) rule. The Minister, on the complaints that vacancies, especially of teachers, are not filled in Central varsities, said till October 28, there were 18,019 vacancies in academics. “Till this date, within two months, the Centre has filled 11,272 vacancies. In that, 1,402 posts were given to SC [12%], 572 to ST [5%] and 2,321 to OBC [21%] aspirants,” he said. Similarly, out of 6,747 non-teaching staff posts, 854 SC candidates, 307 ST candidates and 1,441 OBC aspirants received appointment orders. “We are working on mission mode to fill rest of the vacancies,” he said reiterating the Centre’s commitment to reservation in higher education. He also justified the circular of the University Grants Commission (UGC) to higher education institutions to establish selfie points with Prime Minister Narendra Modi’s pictures at all campuses. He said it was not a compulsory directive. “We have been seeing since childhood that pictures of the President, Prime Minister and Mahatma Gandhi are on the walls in schools and offices. Now, when we are putting up selfie points with pictures of a leader who has made us proud globally and taken the country to different heights, what is your problem? It is a democracy... If you don’t want to click selfies, don’t,” Mr. Pradhan said. “Children are clicking selfies, they are celebrating it. It is not mandatory... but a matter of pride... the Prime Minister of a country is not of any party or class but of everyone,” he added.COMMents SHARELok Sabha/Parliament proceedings/parliament</t>
  </si>
  <si>
    <t>https://es.euronews.com/2023/06/07/la-tenista-ucraniana-svitolina-se-niega-a-dar-la-mano-a-la-bielorrusa-sabalenka-en-roland-</t>
  </si>
  <si>
    <t>Ukrainian tennis player Svitolina refuses to shake hands with Belarusian Sabalenka in Roland Garros</t>
  </si>
  <si>
    <t>For Euronews with EFE/AFPSabalenka, who won the match, he said after the meeting that he did not support the war in Ukraine nor to President Lukashenko, ally of RussiaA confrontation that went beyond the sports ground this Tuesday in Roland Garros.The Ukrainian tennis player Elina Svitolina refused to shake hands with Belarusian Aryna Sabalenka after losing in quarterfinals by</t>
  </si>
  <si>
    <t>https://verdade.co.mz/franca-vai-ajudar-as-qzonas-liberadasq-da-siria/</t>
  </si>
  <si>
    <t>France will help the liberated areas of Syria</t>
  </si>
  <si>
    <t>France plans to channel aid to parts of Syria under rebel control, so that these liberated areas can be managed and contain the mass exit of refugees, said French Foreign Minister Laurent Fabius. The Chancellor said that his country and Turkey have identified areas in northern and southern Syria that have escaped the control of Syrian President Bashar al-As.</t>
  </si>
  <si>
    <t>https://www.malaysiakini.com/news/225510</t>
  </si>
  <si>
    <t>From now on, the Overseas Supervisory Board may be requested to reiterate that it will not speak to the media.</t>
  </si>
  <si>
    <t>Political parties and non-governmental organizations appointed by the Electoral Commission may apply for observers to be sent to the Damascus Embassy abroad to supervise the collection and recovery centre. The Secretary of the Electoral Commission, Kamaluddin, stated that the deadline for applying for observers was five days after the dissolution of Congress. He sent a message today that applicants must be not less than 21-year-olds and be accredited as local observers by political parties registered with the Electoral Commission or by non-governmental organizations.</t>
  </si>
  <si>
    <t>https://insajder.net/teme/pocela-mala-matura-i-ove-godine-u-srednjim-skolama-vise-mesta-nego-svrsenih-osnovaca-video</t>
  </si>
  <si>
    <t>Junior high school graduation has begun: this year too, there are more places in secondary schools than primary school graduates (VIDEO)</t>
  </si>
  <si>
    <t>Junior high school graduation has begun: this year too, there are more places in secondary schools than primary school graduates (VIDEO)By passing the Serbian language test, the final exam at the end of elementary school began. In the next two days, young graduates will take mathematics and an optional subject. This year too, there are more places in secondary schools and gymnasiums than there are graduates of elementary school.0Passing the junior high school graduation. Photo: Tanjug/Vladimir Šporčić</t>
  </si>
  <si>
    <t>https://zambianobserver.com/zambia-now-has-dictatorship-of-the-worst-kind-under-the-upnd-archbishop-mpundu/</t>
  </si>
  <si>
    <t>Zambia now has dictatorship of the worst kind under the UPND- Archbishop Mpundu</t>
  </si>
  <si>
    <t>EMERITUS Archbishop Telesphore Mpundu says Zambia is now a dictatorship of the worst kind because President Hakainde Hichilema is doing exactly what PF did to him to opposition leaders.Meanwhile, Mpundu says the recent meeting between President Hichilema and Our Civic Duty Association (OCiDA) leadership was cordial, but critical issues were not considered. Commenting on the arrest of Socialist Party Leader Dr Fred M’membe, Archbishop Mpundu said Zambia was now a police state and a dictatorship of the worst kind. “The problem is Zambians, we have a very short memory.If for example you say this is what happened to HH, now he is doing it to M’membe, should he have a very short memory? We went to visit him,…… » Read full story @ Diggers.news4</t>
  </si>
  <si>
    <t>https://www.reuters.com/markets/us/endgame-feds-tightening-cycle-challenged-by-easing-financial-conditions-2023-07-28/</t>
  </si>
  <si>
    <t>Endgame for Fed's tightening cycle challenged by easing financial conditions</t>
  </si>
  <si>
    <t>U.S. Federal Reserve Chairman Jerome Powell speaks during a news conference after the release of the Fed policy decision to keep interest rates unchanged, at the Federal Reserve in Washington, U.S, June 14, 2023. REUTERS/Kevin Lamarque/File PhotoJuly 28 (Reuters) - (This July 28 story has been refiled to remove the garbling in paragraph 2)Less tight financial conditions as exhibited by the red-hot stock market may increase the chances that the Federal Reserve hikes rates again before the end of the year, some economists reckon, even as financial markets put little odds on that happening.Several measures of financial conditions, including those produced by the central bank, have shifted in way that signals reduced restraint on the economy, at a time when central bank officials believe more work may be needed to lower inflation.Taking in to account everything from stock prices to measures of borrowing costs for the government, businesses and households, financial conditions matter to monetary policy. That is because the Fed relies on markets to transmit changes in its short-term interest rate target to the broader economy.The current slackening in these gauges means markets and the Fed are starting to go on separate paths.“Easy financial conditions obviously boost near-term growth,” and can encourage more risk-taking of the sort that can lean against the restraint the Fed is trying to impose on the economy, said Benson Durham, head of global policy at Piper Sandler.On Friday, the Federal Reserve reported that its Financial Conditions Impulse on Growth for June moved to 0.458, from May’s 0.603 reading. The index, now the lowest since August 2022, seeks to describe whether financial conditions are aiding or restraining growth, so the latest reading points to them providing less drag on the economy.Meanwhile, Goldman Sachs’ closely watched Financial Conditions Index has been easing fairly steadily since May. As of the end of July, that measure was also at levels last seen in late August of last year, while the Chicago Fed’s latest index has also pointed to easier conditions.Since March of last year, the Fed has been engaged in a historically aggressive campaign of short-term interest rate increases, taking its target rate from near zero levels to between 5.25% and 5.5% after a quarter percentage-point increase on Wednesday.An explicit goal has been to tighten financial conditions. Mortgage rates have soared to around 7%, while other borrowing costs are up. Rate hikes also slammed the stock market, at least for a time, while pushing up the dollar relative to other currencies.Tighter financial conditions have helped accomplish the Fed’s desire to slow down the economy in a bid to lower inflation pressures from multi-decade highs. But now things are shifting the other way, which could create issues for the Fed as it approaches the endgame for its tightening cycle.FED WILL 'GET TO WHERE WE NEED TO GO'The various gauges on balance show financial conditions reached their most restrictive levels late last year, and have receded since. That dovetails with a stock market rally that has pushed up the benchmark S&amp;P 500 Index (.SPX) by nearly 20% so far this year. Meanwhile, yields on the riskiest corporate debt securities - so-called junk bonds - have fallen by about 1.2 percentage points since last autumn even as the Fed kept raising interest rates.Fed Chair Jerome Powell, who has regularly faced questions about financial market expectations diverging from officials’ outlooks, brushed off easier financial conditions in this week's press conference that followed the Federal Open Market Committee meeting. He attributed easier financial conditions to the stock market rally and a weaker dollar, and appeared to view the current situation as one that will work itself out over time.“We will do what it takes to get inflation down and in principle, that could mean that if financial conditions get looser, we have to do more,” Powell said. “But what tends to happen, though, is financial conditions get in and out of alignment with what we're doing, and ultimately over time we get where we need to go.”Powell noted in the press conference that it is a tossup as to whether the Fed raises rates or holds steady in September. He offered no views on whether the central bank will be able to boost by another quarter percentage point by year’s end, as June FOMC forecasts predicted.Piper Sandler's Durham said the easier financial conditions make the odds of another rate rise higher by year’s end, in contrast with the current market outlook. This easing gives officials “the space and the breathing room” to bump rates up again, especially in an economy that is otherwise doing very well despite aggressive increases.Bank of America economists said in a note on Thursday that they believe market pricings show an underestimation of what the central bank needs to do on rates. They said easing inflation in the face of still-strong jobs data and better-than-expected growth “are likely to keep the Fed worried that its policy stance is insufficiently restrictive.”Still, the Fed may yet find space not to hike rates again. Even as many key aspects of the economy have remained strong in the face of higher rates, inflation pressures are easing. On Friday, the government reported that inflation pressures last month and employment costs in second quarter eased.Reporting by Michael S. Derby in New York Editing by Dan Burns and Matthew LewisOur Standards: The Thomson Reuters Trust Principles.</t>
  </si>
  <si>
    <t>https://www.amarujala.com/uttar-pradesh/bulandshahr/19-state-high-school-completion</t>
  </si>
  <si>
    <t>19 A Royal High School Prepared</t>
  </si>
  <si>
    <t>Under the National Public Educational campaign, 19 million of these schools have spent about 10 million in building a school. This has been all at the Schoolless Education Department. From July to 2010, these classes are held in classes.</t>
  </si>
  <si>
    <t>https://zambianobserver.com/president-of-equatorial-guinea-calls-on-african-countries-to-help-fight-neo-colonialism/</t>
  </si>
  <si>
    <t>President of Equatorial Guinea calls on African countries to help fight neo-colonialism</t>
  </si>
  <si>
    <t>President of Equatorial Guinea Teodoro Obiang Nguema Mbasogo on Thursday urged African nations to act together in fighting against neo-colonialism.“In view of the fact that relations between Africa and its former administering powers continue to be dominated by neocolonialist attitudes, Equatorial Guinea and all of Africa must act on a common front to assume responsibility for resolving their own affairs, without the intervention of exogenous forces,” Obiang said in a televised address to the nation to celebrate the 55th anniversary of the independence of the Central African nation on Oct. 12.“United firmly by the spirit of Pan-Africanism, our States, with the wealth of their natural resources, will be stronger and will have a consideration of respect and credibility in the world. We must reverse the current trend of relationships dominated by those who have a monopoly on the economy and the most advanced technologies,” he said, criticizing “unpatriotic” citizens of the country who continue to connive with some countries and international organizations “to change our political system by force.”“Well, after concluding the process of liberation of our country, we have nothing pending to negotiate with the former colonial powers of Africa,” he said.</t>
  </si>
  <si>
    <t>https://dailytimes.com.pk/6818/the-cosby-case-continues-no-verdict-as-of-yet/</t>
  </si>
  <si>
    <t>The Cosby case continues; no verdict as of yet.</t>
  </si>
  <si>
    <t>The US jury presiding over the Bill Cosby trial will deliberate for a third day Wednesday after failing to reach a verdict on whether the disgraced cultural icon drugged and sexually assaulted a woman 13 years ago.The 12-member jury retired Tuesday after more than 15 hours of deliberations spread across two days, despite several questions for Judge Steven O’Neill and asking him to read extensively from Cosby’s original deposition given in 2005. However, the seven-man, five-woman panel will return to court in Norristown, Pennsylvania to resume their deliberations on Wednesday.In one of the biggest US celebrity trials in years, a guilty verdict could see the judge sentence Cosby up to 10 years in prison and a $25,000 fine on each count. A conviction on just one count could see the prosecution ask the judge to revoke his $1 million bail immediately and put him in custody.The six days of testimony and arguments heaped disgrace on the award-winning actor lauded as a hero by African Americans and revered by whites for smashing through racial barriers in a five-decade entertainment career.Around 60 women came forward to publicly accuse Cosby in recent years of being a serial sexual predator alleging that he drugged and assaulted them over a span of 40 years in cities across the United States.But the allegations lodged by 44-year-old Canadian Andrea Constand about an encounter in January 2004 are the only criminal case brought against him. Although most of the rest alleged abuse happened too long ago to prosecute, Constand took the stand last week, keeping her composure under a fierce barrage of cross-examination from the defense, which sought to portray their relationship as consensual, and Cosby’s accuser as a liar.At trial, he refused to testify.The prosecution spent five days building their case. But the defense team called just one witness to the stand and rested their case in just a handful of minutes. While Cosby’s wife of 53 years, Camille, has stood by him, she has largely stayed away from court and his celebrity friends have mostly deserted him.The prosecution leaned on Cosby’s words in the 2005 deposition, in which he admitted obtaining sedatives with a view to having sex. In closing statements, they portrayed the actor as a sexual predator who deliberately drugged Constand so she would be unable to resist.The defense savaged Constand’s credibility and painted their relationship as one that involved many meetings, and saw her call the star 53 times after the incident.Constand initially settled the case with a civil suit in 2006, but it was re-opened in 2015 when new evidence apparently came to light. The judge will determine the sentence 60-90 days after the verdict and Cosby could technically walk free as there is no mandatory minimum punishment.</t>
  </si>
  <si>
    <t>https://www.1in.am/1602033.html</t>
  </si>
  <si>
    <t>Sony has introduced the new Xperia Z4 flag-smartphone</t>
  </si>
  <si>
    <t>Sony has introduced a new flag-smartphone in Japan, reports hitech.vest.ru. Xperia Z4 is less different from outside: Z3, which is the result of the difference.</t>
  </si>
  <si>
    <t>https://jang.com.pk/news/575120</t>
  </si>
  <si>
    <t>Floods in Jordan, life disrupted, many areas under water</t>
  </si>
  <si>
    <t>The flood situation in Jordan disrupted the life system, many areas were flooded due to the large water relay. They have come. In this video that came to light recently from Jordan, the rapid flow of water in the form of a flood is seen passing through many areas. While this big mud-colored rail is being washed away with it, and the local population looks scared. is giving and people are looking for a way to save themselves.</t>
  </si>
  <si>
    <t>https://www.diariolibre.com/actualidad/nacional/2022/11/22/inapa-inicia-trabajos-acueducto-de-navarrete/2148506</t>
  </si>
  <si>
    <t>Inapa begins aqueduct works by Navarrete</t>
  </si>
  <si>
    <t>Wellington Arnaud and Eduardo Estrella headed the act of first shovel of Navarrete aqueduct. ( EXTERNAL FUENTE )The executive director of the National Institute of Drinking Waters and Sewerage (INAPA), Wellington Arnaud, gave the first shovel to leave the construction work of the multiple aqueduct of Navarrete, Santiago province, with an investment of 1,050.00 million pesos,</t>
  </si>
  <si>
    <t>https://www.portafolio.co/internacional/bayer-premiara-mejores-videos-temas-agricolas-31024</t>
  </si>
  <si>
    <t>Bayer will award the best agricultural videos</t>
  </si>
  <si>
    <t>The German multinational Bayer CropScience launched ‘YouFarm International’, the world’s first Internet video contest for farmers around the world. “The contest seeks to raise awareness and public understanding of modern agriculture. Most people have an incomplete idea of what modern agriculture is and what the source of the food they consume is. “The common and romantic idealism associated with traditional agriculture is far from the</t>
  </si>
  <si>
    <t>https://mwnation.com/young-achievers-honour-kunkuyu/</t>
  </si>
  <si>
    <t>Young achievers honour Kunkuyu</t>
  </si>
  <si>
    <t>Young  Achievers for Development (YAD) has given Minister of Information Moses Kunkuyu  the Young Achiever 2012 Award.Speaking  when he received the award in Malawiâ€™s commercial city, Blantyre, on Saturday,  Kunkuyu, who is also Member of Parliament for Blantyre City South Constituency,  thanked YAD for the award.YAD  president Jefferson Milanzie said his organisation awarded Kunkuyu as one way of  acknowledging and honouring â€œone of its patriotic sons who in his youthful age  has proved that every dream can become true.â€The  picture shows Kunkuyu (L) receiving the award from Milanzie.â€”Grace Ndau, Correspondent</t>
  </si>
  <si>
    <t>https://www.reuters.com/world/europe/frances-danone-faces-legal-action-over-plastic-use-reporting-practices-2023-01-09/</t>
  </si>
  <si>
    <t>France's Danone faces legal action over plastic use and reporting practices</t>
  </si>
  <si>
    <t>PARIS, Jan 9 (Reuters) - Some environmental groups have taken legal action against French bottled water and dairy group Danone (DANO.PA) over its plastic use, accusing it on Monday of failing to sufficiently account for all the plastic used along its production cycles.Danone, the world’s biggest yoghurt maker which also produces infant formula and the popular mineral water brand Evian, said in a statement emailed to Reuters that it was "very surprised by this accusation which we firmly refute".The case, brought at a Paris civil court on Monday, comes as a growing number of non-governmental organisations are acting against large companies by using a 2017 French law establishing a "duty of care" along supply chains to avoid harm to human rights and the environment.But unlike a similar case brought against oil giant TotalEnergies (TTEF.PA) to fight a controversial pipeline project in Africa, environmental group Surfrider and its partners which include Client Earth and Zero Waste France, say they do not want to launch criminal proceedings against Danone."We want Danone to re-publish its compulsory duty of care report and specifically account for its plastic use, including a concrete strategy to reduce it," said Antidia Citores, the French spokeswoman for ocean protection campaign group Surfrider Foundation Europe.She added that Danone so far did not sufficiently account for all the plastic used along its production cycles from agriculture to packaging and was not telling the public how exactly it intends to reduce its use.It is now up to a judge to decide whether or not to open a lawsuit."Danone has long been recognised as a pioneer in environmental risk management", the company said in the statement to Reuters, adding it had brought down its plastic use by 12% between 2018 and 2021.Danone had announced a goal for 2025 for every piece of its packaging to be reusable, recyclable or compostable.In October, the company joined other international companies including Nestle (NESN.S) in calling on world leaders to toughen the reporting rules for large businesses regarding their impact on nature.Reporting by Tassilo Hummel; Editing by Emelia Sithole-MatariseOur Standards: The Thomson Reuters Trust Principles.</t>
  </si>
  <si>
    <t>https://tribune.com.pk/story/1665321/rain-lays-bare-civic-agencys-cleanliness-claims</t>
  </si>
  <si>
    <t>Rain lays bare civic agency’s cleanliness claims</t>
  </si>
  <si>
    <t>The Quetta city witnessed heavy rainfall on Tuesday while the metropolitan corporation’s cleanliness team was nowhere in sight.Gas supply was next to none, electricity load shedding was at its peak, traffic was flowing at a snail’s pace, pedestrians had tucked their shoes under armpits and sewerage water flooded the streets.Sewerage water flooded the streets as the drainage system was clogged.It appeared as if the metropolitan corporation, having machinery worth millions of rupees at its disposal, was unaware of the emergency-like situation.The slow pace of traffic on roads triggered a severe traffic jam in various localities of the city.Problems of the people doubled when the schools and offices got off.People were shivering in their homes as the rain caused the mercury to drop. They had to resort to heaters but the drastic decrease in gas pressure rendered their efforts useless. Unannounced gas and electric load shedding disrupted the routine life.Despite the meteorological department’s prediction, the metropolitan corporation failed miserably in providing relief to the people during rainfall.People have demanded of the provincial government as well as the Sui Southern Gas Company and Quetta Electric Supply Company high-ups to make proper arrangements for the drainage system during rainfall and provide an alternative source of electricity and gas supply if they cannot ensure uninterrupted supply.</t>
  </si>
  <si>
    <t>https://www.nation.com.pk/20-Mar-2013/british-council-organises-students-tour</t>
  </si>
  <si>
    <t>British Council organises students’ tour</t>
  </si>
  <si>
    <t>BAHAWALPUR - A group of students from all the provinces of the country and Azad Kashmir paid a visit to the Islamia University of Bahawalpur. The visit was arranged under the Active Citizenship National Exchange Programme by the British Council of Pakistan and the Pakistan Rural Workers Social Welfare Organisation.Ahsan Ilyas and Zulfiqar Abbas from Azad Kashmir, Ali Abbas, Liaqat Ali and Abdul Baqi from Balochistan, Arifullah Khan and Zafarullah Khan from Khyber Pakhtunkhwa, Mst Rabia Muzzamil, Irum Farooqi and Hoash Muhammad Panwar from Sindh and from Punjab, Wahid and Shabir Butt were included in the visiting delegation of the students.The delegation also visited the Social Work department of the university and exchanged views with the under study students and shared views about the training under the Active Citizenship Programme. The Chairman, Social Work department, Islamia University, Bahawalpur, Dr.Rasheed Ahmed Qazi, and Lecturer, Mansoor Ali Shah were also present on the occasion.Talking to the students, IUB Vice-Chancellor Dr Muhammad Mukhtar said that the students and youth can play a vital role in national solidarity and they can also help a lot to develop inter-provincial harmony and brotherhood through their active participation in different roles so they should be given due chances to promote peace and healthy relationship among all sections of the society.He said, “Youth are the future of our country and we have to provide them with all possible assistance and support to run the national affairs effectively with complete confidence and they should be directed in the right direction to curb all social ills for healthy society and better relationship among all sectors.He remarked that the students from all over the country are studying at the Islamia University and performing their role remarkably under peaceful and friendly environment which was a matter of pleasure for the university. He added that students from all over the country could introduce their cultural values and customs in a better way to bring people close from all shades of life which was essential for national solidarity.He said that the Islamia University, Bahawalpur was making progress day by day in every field including academic, research, sports and other co-curricular activities for which the contribution of the students and the faculty members from all over the country were equally important and valuable which was also a good sign of unity.</t>
  </si>
  <si>
    <t>https://www.elcaribe.com.do/sin-categoria/comunidad-licey-reclama-obras-marcha-por-vida/</t>
  </si>
  <si>
    <t>Community of Licey claims works underway for life</t>
  </si>
  <si>
    <t>Licey in the middle. In what they called the Eucharistic march for life, the community of this municipality claimed the extension of the road that communicates to Santiago and Moca.From entrepreneurs, merchants, legislators, representatives of community and popular organizations, as well as the different churches and political parties participated in the march that departed from the school Luis Napoleon Núñez Molina and concluded with a mass in the vicinity of the cemetery, which was officiated by the archbishop</t>
  </si>
  <si>
    <t>https://nasional.sindonews.com/berita/1404237/13/kasus-penjarahan-di-sp3-korban-layangkan-surat-terbuka-ke-kapolri</t>
  </si>
  <si>
    <t>SP3 Burial Case, Victim of Open Letter to the Police Officer</t>
  </si>
  <si>
    <t>(poe). - Victims of destruction and looting in Bandung, in West Java, Budi Hartono Tengadi sent an open letter to General Tito Karnavian for getting injustice in his case.</t>
  </si>
  <si>
    <t>https://voceabasarabiei.md/dmitro-kuleba-rusia-va-folosi-intregul-arsenal-propagandistic-pentru-influenta-prezidentialele-din-r-moldova/</t>
  </si>
  <si>
    <t>Dmitro Kuleba: Russia will use the entire propaganda arsenal to influence R. Moldova's presidentials</t>
  </si>
  <si>
    <t>Russia will use the entire propaganda arsenal to try to influence the presidential elections of R.Moldova and the autumn referendum, but Ukraine is ready to help the Chisinau. The statement was made by Ukraine's Foreign Minister, Dmitro Kuleba, in</t>
  </si>
  <si>
    <t>https://www.laprensagrafica.com/elsalvador/Detienen-a-dos-supuestos-pandilleros-en-Zacatecoluca-20130915-0037.html</t>
  </si>
  <si>
    <t>Two alleged gang members arrested in Zacatecoluca - La Prensa Gráfica</t>
  </si>
  <si>
    <t>Two alleged gang members were arrested in the last few hours, in the southern area of Zacatecoluca, La Paz, under the offence of holding and carrying a firearm illegally.They were both seized with a sub-machine gun 9 mm and a 38-gauge revolver, according to information provided by the National Civil Police (PNC).They will be investigated to determine whether they have committed another type of crime.</t>
  </si>
  <si>
    <t>https://www.laprensagrafica.com/elsalvador/Alcaldia-instala--Wifi-gratis-en-la-Plaza-Salvador-Mundo-20181107-0117.html</t>
  </si>
  <si>
    <t>Mayor installs free Wifi in Plaza Salvador Mundo - La Prensa Gráfica</t>
  </si>
  <si>
    <t>The Mayor of San Salvador announced yesterday that the Plaza Salvador del Mundo already has free WiFi with capacity of 25 megas so that more than 1,200 mobile devices can connect simultaneously. Mayor Ernesto Muyshondt assured that this square had Internet from the administration of Norman Quijano but it was low power and paid more than $64,000 a month in three places of the city. "Now we have achieved this for free, with more than 10 times the</t>
  </si>
  <si>
    <t>https://www.thehindu.com/news/national/telangana/tsgenco-up-to-the-task/article7522181.ece</t>
  </si>
  <si>
    <t>TS-Genco up to the task</t>
  </si>
  <si>
    <t xml:space="preserve">Notwithstanding monsoon playing truant and its plans to commence hydro-power generation at least from July last week going haywire, the Telangana State Power Generation Corporation Ltd (TS-Genco) has lined up power to meet the increasing demand, particularly from the agriculture sector, in the coming weeks and months.Keeping in mind the experience it had during the last summer-monsoon season, when farmers took to the streets with the demand for supply of power to protect standing crop, the TS-Genco has prepared itself even to meet the worst scenario this year by chalking out separate plans for truant and good monsoon situations. Its worst fears have come true with over 300 out of 443 mandals, except Hyderabad, suffering rainfall deficit ranging from 20 per cent to 60 per cent till date.The Genco was able to commence hydro-power generation from July last week last year to meet the demand from agriculture sector and by August 15, the generation at Srisailam and Nagarjunasagar reached about 1,000 MW, when the total demand of energy remained around 140 million units (MU). However, the demand of energy has already crossed 150 MU this year for the last three days without any possibility of hydro-power generation.Official sources said they were estimating the energy demand to go up beyond 175 MU soon if dry spell continued further, when farmers would depend more on pumping up groundwater to protect and cultivate crops. “We are already meeting the demand from the sector, which is about 20 per cent of the average 145 MU demand,” the sources stated.According to the agriculture department officials, farmers have already cultivated crops in over 10-lakh acres under tube/open wells and it is likely to go up in some pockets of Adilabad, Warangal, Nalgonda and Khammam districts which have recorded better rains replenishing the groundwater table. Like the farming community, the TS-Genco is also hopeful that monsoon would make a comeback and provide relief.Asked about the plans to meet the increasing demand for energy, Chairman and Managing Director of TS-Genco D. Prabhakar Rao explained that in addition to the existing arrangements, they are expecting addition of 500 MW supply soon from solar sector for which tenders were finalised recently.“Besides, we are planning to start 600-MW generation at Bhupalapalli next month and 1,200 MW Singareni plant at Jaipur in February/March next year,” he said.As such the demand-generation gap was about 2,000 MW now and good rains would help ease the demand, at least temporarily, Mr. Prabhakar Rao noted.COMMents SHAREHyderabad/economy, business and finance/electricity production and distribution/energy and resource </t>
  </si>
  <si>
    <t>https://www.kyivpost.com/article/content/russia/georgian-premier-dismisses-defense-minister-370687.html</t>
  </si>
  <si>
    <t>Georgian premier dismisses defense minister</t>
  </si>
  <si>
    <t>Tbilisi – Georgian Prime Minister Irakli Garibashvili has dismissed Defense Minister Irakli Alasania.The prime minister said late on Nov. 4 night after a meeting of the parliament majority that he had made the decision because of the minister’s attempts to politicize the inquiry into the corrupt practices of his subordinates.</t>
  </si>
  <si>
    <t>https://www.aravot.am/2013/07/03/261889/</t>
  </si>
  <si>
    <t>In the national library of St. Petersburg, I am alive today.</t>
  </si>
  <si>
    <t>President Taron Maarian was present during the Jewish days in St. Petersburg in the National Library of St. Petersburg, "I am alive today".</t>
  </si>
  <si>
    <t>https://www.amarujala.com/punjab/jalandhar/sunny-deol-did-pariksha-pe-charcha-in-a-school-of-pathankot-pathankot-news-pkl366735918</t>
  </si>
  <si>
    <t>Weapons on PM Modienberg discussed's experience, special sharing with students</t>
  </si>
  <si>
    <t>On Monday, in Modern London's Stynick School, Balthae de Brickell discussed the situation with 10th and 12th generations of the 12th. He gave the students the opportunity to remove the stress under trial. He said that we should make a test, not a burden, but a trial.</t>
  </si>
  <si>
    <t>https://www.amarujala.com/uttarakhand/pauri/Pauri-78227-13</t>
  </si>
  <si>
    <t>The temple decorations were entrusted with the care of the Lamb</t>
  </si>
  <si>
    <t>Mr. A city with 5 Noviber's residence meeting was held at the city principal's office under the responsibility of Gurudii chief.</t>
  </si>
  <si>
    <t>https://jang.com.pk/news/562528</t>
  </si>
  <si>
    <t>Controversial address at Rawalpindi Bar, Islamabad High Court Judge Shaukat Aziz Siddiqui dismissed on Supreme Judicial Council's recommendation</t>
  </si>
  <si>
    <t>Islamabad (News Agencies/Jung News) As a result of his controversial speech at the Rawalpindi Bar, Judge Shaukat Aziz Siddiqui of the Islamabad High Court was dismissed from his post on the recommendation of the Supreme Judicial Council. Regarding the Supreme Judicial Council's summary approval regarding the removal of Justice Shaukat Aziz Siddiqui from the post, an official notification of the Ministry of Law was also issued in this regard, Shaukat Siddiqui resigned from his post after the notification. Islamabad High Court Senior Justice Shaukat Aziz Siddiqui delivered his controversial speech while addressing the Rawalpindi Bar on 21 July 2018.</t>
  </si>
  <si>
    <t>https://elnacional.com.do/rd-acogera-en-abril-5-campeonatos-internacionales-de-taekwondo/</t>
  </si>
  <si>
    <t>RD will host 5 international taekwondo championships in April</t>
  </si>
  <si>
    <t>In a press conference, the president of the federation, Miguel Camacho, explained that in the Dominican capital will be held the Pan American Junior Kyorugui and Poomsae Championship, the Pan American Cadets Kyorugui and Poomsae, the first Team TK3 Championship, the third Dominican Open and a Children's Festival.Santo Domingo.-The city of Santo Domingo will host from 22 to 30 April five continental and world championships</t>
  </si>
  <si>
    <t>https://www.lefigaro.fr/international/xi-se-dit-pret-a-travailler-avec-washington-pour-des-relations-stables-20240101</t>
  </si>
  <si>
    <t>Xi says he's ready to work with Washington for stable relationships</t>
  </si>
  <si>
    <t>Chinese President Xi Jinping said Monday he was ready to work with the United States to promote stable bilateral relations, on the occasion of the 45th anniversary of the Chinese-American diplomatic relations which the two leaders welcomed, reported a state media. Beijing and Washington must "implement concrete actions to promote the stable, healthy and sustainable development of relations between China and the United States", said X</t>
  </si>
  <si>
    <t>https://www.nv-online.info/2014/11/24/v-minske-vrachi-polikliniki-pomogali-narkomanam-priobretat-psihotropy.html</t>
  </si>
  <si>
    <t>In Minsk, doctors at polyclinics helped drug addicts acquire psychotropics</t>
  </si>
  <si>
    <t>According to the Ministry of Internal Affairs, 1.770 facilities for the production, storage and sale of narcotic drugs, psychotropic substances and their precursors have been inspected, and the staff of the drug control and anti-trafficking units, together with colleagues in the Department of Security of the Ministry of Internal Affairs, have examined the technical status of security systems for facilities intended for the storage of narcotic drugs and psychotropic substances.</t>
  </si>
  <si>
    <t>https://www.beritasatu.com/news/956075/pertemuan-presiden-jokowixi-jinping-tiongkok-berlakukan-close-loop</t>
  </si>
  <si>
    <t>The meeting of President Jokowi-Xi Jinping, China Maintains Close Loop</t>
  </si>
  <si>
    <t>Beijing, News One.com China's scheduled meeting site between Jokowi and Xi Jinping, Tuesday (26/7/2022) afternoon. Based on information gathered in Beijing, President Jokowi will be found at the Diaoyu state guest building in the Haidian District at 1500 p.m.</t>
  </si>
  <si>
    <t>https://podrobno.uz/cat/uzbekistan-i-kitay-klyuchi-ot-budushchego/tantsy-na-ldu-kak-kitayskaya-para-lyu-sinyuy-i-van-shiyue-pokoryayut-bolelshchikov-i-novye-sportivny/</t>
  </si>
  <si>
    <t>Dancing on the ice, like the Chinese couple Liu Shinyu and Wang Shiye conquers fans and new sports peaks.</t>
  </si>
  <si>
    <t>Uzbekistan, Tashkent, AH Podrobno.uz. This week at the Beijing Olympics, dancing couples – the true elite of figure skating – took part in a tournament that took place in the Capital Palace of Sport, and 23 dance couples took part, including the Chinese couple Liu Shinyu and Wang Shiye.</t>
  </si>
  <si>
    <t>https://www.manilatimes.net/2024/04/21/business/top-business/kiwis-eyeing-partnerships-with-ph/1942494</t>
  </si>
  <si>
    <t>Kiwis eyeing partnerships with PH</t>
  </si>
  <si>
    <t>NEW Zealand investors have expressed interest in developing partnerships with the Philippines, particularly in sectors like dairy, meat, wood and technology, the Private Sector Advisory Council (PSAC) said on Saturday.This was showcased at the recent Philippine-New Zealand Business Matching Session hosted by PSAC and the Office of the Special Assistant to the President for Investment and Economic Affairs for New Zealand Prime Minister Christopher Luxon and his delegation.</t>
  </si>
  <si>
    <t>http://www.eyeradio.org/witnesses-testify-identify-suspects-military-court/</t>
  </si>
  <si>
    <t>Terrain trial: More witnesses pin suspects</t>
  </si>
  <si>
    <t>Two more witnesses have identified two suspects they say are responsible for harassment, rape, and murder during an attack on Terrain Hotel in Juba in July last year.The suspects named are among 12 soldiers accused of committing the crimes. They are being tried at a military court in Juba.The witnesses pointed out Simon Deng and Luka as the suspects who they said took part in the incident in Terrain during a hearing this morning.The court hearing has been adjourned for Tuesday to hear two more witnesses who will also be asked to identify who they saw taking part in committing the crimes.Deng Mayel is the presiding judge.“We today in the being of the sitting, we said we shall introduce two eye witnesses and now we have investigated them and we have concluded that the next sitting will be on the 11th that’s next Tuesday. That’s when we shall listen to the other witnesses,” Mayel said.Four witnesses have now testified in the case so far. The first two appeared in court last week.The last group that will testify next week will bring to six the total number of witnesses who will identify suspects.The hotel was a home to expatriates, including American citizens. A South Sudanese journalist was killed during the attack on the hotel.</t>
  </si>
  <si>
    <t>https://www.amarujala.com/news-archives/campus-archives/online-counselling-for-iit</t>
  </si>
  <si>
    <t>Online Couching for Iit</t>
  </si>
  <si>
    <t>The online council to enter the seat of ITI will start at July 21 A.C.P. the school council has passed through this. The council will be completed in two stages.</t>
  </si>
  <si>
    <t>https://www.aravot.am/2014/07/10/478900/</t>
  </si>
  <si>
    <t>Two years later, the first president of the Czech Republic gave his direction</t>
  </si>
  <si>
    <t>In the General Court of the Centre and the New March administrations, there is already some kind of reputation that has been awarded after 12 social services employees, the judge has been brought to trial by the Ministry of Justice of the United Nations.</t>
  </si>
  <si>
    <t>http://www.elcolombiano.com/antioquia/seguridad/ataque-a-equipo-periodistico-de-teleantioquia-noticias-GB11100042</t>
  </si>
  <si>
    <t>Teleantioquia Press Team Attacks Under Investigation News</t>
  </si>
  <si>
    <t>A journalistic team of Teleantioquia Noticias suffered an attack on Tuesday night when it was mobilizing on a road from downtown Medellín. Official spokesmen of the canal reported it, who confirmed that the team, made up of a reporter, a cameraman and a driver, came out unharmed from the attack. “We reject in Teleantioquia the attack with a bullet gun on our journalistic team. We condemn these facts and ask to surround and</t>
  </si>
  <si>
    <t>https://www.france24.com/fr/europe/20231009-le-proc%C3%A8s-de-deux-anciens-responsables-rwandais-pour-crime-de-g%C3%A9nocide-s-ouvre-%C3%A0-bruxelles</t>
  </si>
  <si>
    <t>The trial of two former Rwandan officials for "crime of genocide" opens in Brussels</t>
  </si>
  <si>
    <t>A sixth trial of sit-ins in Belgium related to the Tutsi genocide in Rwanda opens Monday in Brussels to try two former Rwandan officials, Seraphin Twahirwa and Pierre Basabose, accused of "war crimes" and "genocide crime".Photos of genocide victims in Rwanda, at the Kigali Genocide Memorial Centre, 5 April 2014.Advertise Read moreTwo former leaders</t>
  </si>
  <si>
    <t>https://nashaniva.com/ru/319228</t>
  </si>
  <si>
    <t>What happens at the University of Polotsk after a wave of detentions</t>
  </si>
  <si>
    <t>The management insists that the Polotsk State University is operating "normally" while the heads of departments are about to leave their posts.</t>
  </si>
  <si>
    <t>https://t24.com.tr/haber/cumhurbaskani-erdogan-muhtarlar-toplantisinda-konusuyor,332319</t>
  </si>
  <si>
    <t>"Parliamento should quickly conclude the issue of immunity," Erdogan said, pointing to HDP co-chairs!</t>
  </si>
  <si>
    <t>"If parliament does not do its dues," said President Recep Tayyip Erdogan, referring to parliamentary proceedings against HDP MPs, "I must take the steps of Parliament quickly in the issue of immunity. Whether it is one person or two persons... we must not discuss this. We must set the principle." HDP Co-Chairs Selahattin Demirtaş and Figen Yüksekdağ, pointing out that "My Kurd is the Kurdish people."</t>
  </si>
  <si>
    <t>https://www.manilatimes.net/2024/05/28/business/top-business/parex-project-on-hold-for-now-ramon-ang/1948746</t>
  </si>
  <si>
    <t>Parex project 'on hold for now' - Ramon Ang</t>
  </si>
  <si>
    <t>SAN Miguel Corp. President and CEO Ramon S. Ang appears to have changed his mind with regard to the controversial Pasig River Expressway (Parex) project."We're not [withdrawing our proposal], if there is a withdrawal there might be a violation," he told reporters at the sidelines of the Philippine Economic Briefing on Monday.</t>
  </si>
  <si>
    <t>http://news.abamako.com/h/97835.html</t>
  </si>
  <si>
    <t>Mali: Is the Algiers peace process threatened?</t>
  </si>
  <si>
    <t>. The Coordination of the Azawad movements suspended its participation in the peace process in Algiers. It demands the liberation of the city of Anefis, which was passed under the control of the pro-Bamako rebels in mid-August.. Meanwhile, the international mediation led by Algeria, tries to save the situation. It has asked the belligerents to return to the positions.</t>
  </si>
  <si>
    <t>https://www.caravan.kz/news/fejjslift-bmw-x6-m-32236/</t>
  </si>
  <si>
    <t>BMW X6 M Facebook News</t>
  </si>
  <si>
    <t>Like the regular BMW X6, "Emka" has got a new optic and a slightly adjusted grille. In the interior, new shades of skin and wood. But under the hood, they left everything unchanged, the same 8-cylinder engine with a double-turbocharged power of 555 horsepower.</t>
  </si>
  <si>
    <t>https://elnacional.com.do/finjus-propone-modificar-el-codigo-penal/</t>
  </si>
  <si>
    <t>Finjus proposes to amend the Penal Code</t>
  </si>
  <si>
    <t>The Chamber of Deputies was seized of a proposal aimed at amending the draft Penal Code in relation to the punishment of corruption, illicit enrichment, definition of serious offences against public property, crimes against humanity and war, proposed by the Fundación Institucionalidad y Justicia (Finjus).In the document presented by the executive vice president of the entity, Dr. Servio Tulio Castaños Guzmán, where other criminal offences that respond to the</t>
  </si>
  <si>
    <t>https://www.utusan.com.my/nasional/komuniti/2021/11/purata-pendapatan-penduduk-luar-bandar-meningkat-34-5-peratus-mahdzir/</t>
  </si>
  <si>
    <t>The proportion of people outside the city increased by 34.5 percent - Mahdzir</t>
  </si>
  <si>
    <t>COVER: 34.5 percent of the increase in the number of out-of-town surveys in this country during the 17-year period.</t>
  </si>
  <si>
    <t>https://asia.nikkei.com/Spotlight/Cryptocurrencies/Terra-founder-Do-Kwon-denies-hiding-after-Interpol-issues-alert</t>
  </si>
  <si>
    <t>Terra founder Do Kwon denies hiding after Interpol issues alert</t>
  </si>
  <si>
    <t>South Korean prosecutors seek crypto entrepreneur for alleged fraud</t>
  </si>
  <si>
    <t>https://www.hindustantimes.com/mumbai/contractor-managing-committee-should-be-accountable/story-YrpaF7JTQEkdafrgHgyrVK.html</t>
  </si>
  <si>
    <t>'Contractor, managing committee should be accountable'</t>
  </si>
  <si>
    <t>Laws need to be made more stringent and criminal liability needs to be fixed to make lift maintenance contractors function appropriately, say legal experts.All those responsible for the maintenance and supervision of the elevators, along with the managing committee of the building, should be brought to justice in case of grave mishaps.Criminal lawyer Mahesh Jethmalani said if the callousness of lift maintenance by the contractors is to be restricted, the Indian Penal Code sections that the accused are booked under should be made non-bailable."In cases of death due to elevator mishaps, section 304A of IPC for causing death due to negligence should be applied and it should be read with a higher sentence. As of now, the maximum sentence is two years. It should instead be made into a cognisable and non-bailable offence," he said.YP Singh, former IPS officer and leading high court lawyer, said each case has to be examined individually and if deliberate negligence is observed, those responsible should be booked under stricter sections.As per section 13 of The Bombay Lifts Act, 1939, any person who breaches a licence condition will have to pay a fine extendable to Rs 500 if convicted. Experts say this sentence should be increased."The act needs to be amended. It should specify cases of criminal negligence and criminal liability needs to be fixed on all those responsible for the mishap," said Singh.A high court committee, in it report, suggested that section 13 of the act be amended. The punishment on conviction, it said, should be extendable to Rs 50,000 or six months of imprisonment or both."The criminal liability has to be fixed on the lift maintenance contractor, the managing committee and the developer," said activist Mohammed Afzal.</t>
  </si>
  <si>
    <t>https://akipress.com/news:595565:Kyrgyz_Ambassador_and_directorship_of_Institute_of_Peace_and_Diplomatic_Studies_discuss_cooperation/</t>
  </si>
  <si>
    <t>Kyrgyz Ambassador and directorship of Institute of Peace and Diplomatic Studies discuss cooperation</t>
  </si>
  <si>
    <t xml:space="preserve"> The Ambassador of Kyrgyzstan to Pakistan Erik Beishembiyev held meeting with Director of the Institute of Peace and Diplomatic Studies (IPD), Secretary General of the Pakistan – Shanghai Cooperation Organization (SCO) Friendship Forum Muhammad Asif Noor and President of IPD, Co</t>
  </si>
  <si>
    <t>http://www.reuters.com/article/ecb-lending-idUSL5N1121UL20150827</t>
  </si>
  <si>
    <t>UPDATE 2-ECB faces inflation headache even as lending bounces</t>
  </si>
  <si>
    <t>* Lending to companies grows at fastest pace since 2012* Oil price slump, China bear down on inflation (Recasts, adds context)FRANKFURT, Aug 27 (Reuters) - Lending to euro zone firms grew at the fastest pace since early 2012 last month but the European Central Bank may still come under pressure to ramp up its stimulus measures as falling oil prices and a slowdown in China curb inflation.Credit to companies, arguably the most important driver for long-term recovery, grew by 0.9 percent from 0.2 percent in June and lending growth to households picked up to 1.9 percent from 1.7 percent, data showed on Thursday.Lending in the euro zone has been improving since late 2014, helped by the ECB’s asset-buying programme, but headline inflation stands at a paltry 0.2 percent, weighed down in part by external factors such as the oil slump and a softer global economic picture.The ECB is widely expected to announce downwardly revised inflation forecasts after a governing council meeting next week, and some economists are expecting further policy steps.“The ECB’s growth expectations for next year are too high,” said Joerg Kraemer, an economist with Commerzbank. “We expect the ECB will loosen its monetary stance.”ECB President Mario Draghi’s preferred measure of inflation expectations, the five-year, five-year breakeven rate , was trading at 1.6 percent, below the ECB’s target of near 2 percent inflation.The ECB has been buying 60 billion euros worth of assets every month since March in a bid to revive inflation and its chief economist Peter Praet said earlier this week it stands ready to do more as the risk that the ECB will miss its inflation target has increased.But unlike in previous years, when weakness at home was the main factor weighing on inflation, the main drags now are external and therefore difficult for the ECB to influence.Crude oil prices have fallen by nearly 40 percent since May, while iron ore prices .IO62-CNI=SI are near historic lows on expectations that Chinese growth will continue to slow, hitting its lowest level in two decades.Meanwhile, the M3 measure of money circulating in the euro zone, which is often an early indicator of future economic activity, grew by 5.3 percent in July, the best reading since April and above forecasts for 4.9 percent.While the domestic economic picture remains positive, the ECB may be reluctant to act further, some economists say.“The ECB will not be forced by current market turbulence to extend or increase QE (quantitative easing),” said Andrew Bosomworth, head of PIMCO portfolio management in Germany.“While lower oil prices tilt the balance of risks to the ECB’s June inflation forecasts to the downside, it is too early to tell how significant slower external demand growth from emerging markets, particularly China, will impact aggregate demand growth in the eurozone.” (Additional reporting by John O’Donnell; Editing by Gareth Jones)</t>
  </si>
  <si>
    <t>http://www.eluniverso.com/noticias/2013/09/26/nota/1496856/samborondon-se-digitaliza-innovaciones-accesibles</t>
  </si>
  <si>
    <t>Samborondon is digitized with accessible innovations</t>
  </si>
  <si>
    <t>Four strategic axes shape this technological project.In order to provide a fast and accessible service through a computer or smartphone for the inhabitants of the parishes La Puntilla, Tarifa and the cantonal head of Samborondon, the Municipality has executed the project called Samborondón Digital.Geovanny Tapia, director of the project, explains that this consists of four strategic axes consisting of connectivity, access to technological equipment, online services and promotion in networks</t>
  </si>
  <si>
    <t>https://www.babnet.net/cadredetail-128296.asp</t>
  </si>
  <si>
    <t>'I'm Vigilant': 'I'm Vigilant' Center will soon be exposed to other corruption investigations involving businessmen and politicians</t>
  </si>
  <si>
    <t>A vigilant organization announced the official launch of a vigilante centre to support and guide victims in an effort to encourage citizens to report financial, administrative and financial corruption.</t>
  </si>
  <si>
    <t>https://index.hu/belfold/2021/03/17/nav-kamion-teherauto-menetiro-keszulek-tachograf-megbuheralta-sofor-m6-ellenorzes/</t>
  </si>
  <si>
    <t>A trucker rigged his recording equipment, but he got busted on M6.</t>
  </si>
  <si>
    <t>The train was switched off on Highway 4, with which there were several problems.Tachographs were tampered with with by magnets, but the NAV employees noticed the fraud.He also made a remote control for the driver's vehicle recording equipment (tachograph), which was found by the finance officers during the truck inspection on the M6 motorway in Tolna county.</t>
  </si>
  <si>
    <t>https://www.astroawani.com/berita-malaysia/sop-pematuhan-pasar-pagi-pasar-terbuka-pasar-malam-dan-bazaria-246199</t>
  </si>
  <si>
    <t>SOP morning market collapse, open market, night market and shopping</t>
  </si>
  <si>
    <t>Fauzi Suhaimi. The State Hall of Kuala Lumpur (DBKL) allowed open market operations, morning market, night market and bazaria (market) to begin on June 15 at the selected location during the Revolutionary Movement (PKPP). However, some need to be adopted by lovers and</t>
  </si>
  <si>
    <t>https://elcomercio.pe/peru/ancash/ancash-delincuentes-asaltan-dos-buses-ruta-chacas-carhuaz-noticia-663898-noticia/</t>
  </si>
  <si>
    <t>Ancash: criminals assault two buses en route Chacas - Carhuaz  PERU  THE PERU TRADE</t>
  </si>
  <si>
    <t>Ten criminals assaulted the passengers of two buses of the interprovincial transport companies and stole a car while they were on the penetration road that connects the Chacas district with Carhuaz, in the Ancash region.► Ancash: Ex-mayor of Huaraz is ordered to be captured for not standing trialThe National Police reported that the subjects dressed in black, wearing balaclavas, and equipped with firearms of</t>
  </si>
  <si>
    <t>https://168.am/2014/03/18/342751.html</t>
  </si>
  <si>
    <t>Finance prevention is important for the UN's presence in the defence of goods</t>
  </si>
  <si>
    <t>The presence of the United Nations is important for the participation of social organisations in the advocacy work and calls for cooperation in view of the UN's presence in the process of voting and action.</t>
  </si>
  <si>
    <t>https://elcomercio.pe/politica/gobierno/marco-tulio-gutierrez-solicito-no-miembro-mesa-noticia-1532561</t>
  </si>
  <si>
    <t>Marco Tulio Gutierrez asked not to be a member of the board  POLICY  THE TRADE PERU</t>
  </si>
  <si>
    <t>The legal person of Yes, Luis Tudela, presented this afternoon to the National Office of Electoral Processes (ONPE) a request to cross-check that the recall Marco Tulio Gutiérrez not be a member of the table on the day of the popular consultation in Lima, on March 17. “We have come to leave the request made by Marco Tulio regarding his participation as president of the table asking that he be dispensed from this service because obviously he cannot be a judge and part</t>
  </si>
  <si>
    <t>https://www.ukrinform.net/rubric-ato/3605175-enemy-fired-78-missiles-at-civilian-targets-in-ukraine-on-oct-31-army-chief.html</t>
  </si>
  <si>
    <t>Enemy fired 78 missiles at civilian targets in Ukraine on Oct 31 - army chief</t>
  </si>
  <si>
    <t>Russian forces fired 55 Kh-101 cruise missiles, a Kh-59 guided air missile, 22 S-300 anti-aircraft missiles and five drones at civilian targets in Ukraine on October 31.The Commander-in-Chief of the Armed Forces of Ukraine, Valeriy Zaluzhnyi, said this in a statement on Telegram, Ukrinform reports."We are waging a war against a country 28 times the size of our country, with a population four times larger than ours, a country whose military potential is many times greater than ours. We are waging a war on land, in the air, at sea, in cyberspace, etc. We've been waging a war not for eight months, but for eight years and eight months. All this testifies to our resilience, the courage to defend what is ours and the thirst to win," he said."Would other countries withstand such pressure? After all, today [October 31] the enemy used 55 Kh-101 cruise missiles, a Kh-59 guided air missile, 22 S-300 anti-aircraft missiles, four Shahed-136 UAVs and a Lancet-3 UAV on civilian targets in Ukraine," Zaluzhnyi said."I'm not sure about others, but we are holding on, regrouping, building up reserves, strengthening our defense and gradually liberating our native land. Victory is very difficult for us. But it will definitely come," he said.Photo: President's Office</t>
  </si>
  <si>
    <t>https://www.nation.com.pk/09-Jun-2021/macron-slapped-by-man-during-trip-to-southeast-france-aide</t>
  </si>
  <si>
    <t>Macron slapped by man during trip to southeast France: aide</t>
  </si>
  <si>
    <t>Paris - French President Emmanuel Macron was slapped across the face by a man during a trip to southeast France on Tuesday, an aide said. Images broadcast on the BFM news channel showed Macron approach a barrier to shake the hand of a man who slapped the 43-year-old across the face in the village of Tain-l'Hermitage in the Drome region.</t>
  </si>
  <si>
    <t>https://www.hindustantimes.com/india/organisers-hope-to-iron-out-first-year-glitches/story-kNZ5yEYJ1mtEwIDCNfb1kK.html</t>
  </si>
  <si>
    <t>Organisers hope to iron out first year glitches</t>
  </si>
  <si>
    <t>While the inaugural Indian Grand Prix last year was considered a success, there were still many aspects in which the event had room for improvement. Jaypee Group's vice president of corporate communications Askari Zaidi admitted as much at a media briefing at the Buddh International Circuit at Greater Noida on Thursday."We got a lot of negative feedback regarding the park and ride facilities last year," Zaidi told reporters. "We have taken steps this year to make sure spectators are not faced with too much difficulty."Bad experienceOne such negative feedback from a spectator at last year's event is from Noida resident Anuj Wadhwa, who along with his wife, availed of the park and ride facilities from Knowledge Park II last year. "Right from the start there were problems," Wadhwa told HT. "There were only a few private buses from which there were people hanging out of the doors because they were full beyond capacity."Cramped surroundings aside, Wadhwa did not experience much trouble on Friday and Saturday but missed the first 15 minutes of the F1 race on Sunday due to his bus being stuck in a traffic jam. "It got to the point that people got off the bus and started to run to the circuit because otherwise they'd miss the race completely," said Wadhwa. "By the time we got to the circuit on foot, our bus was still stuck in the jam."The problems only magnified after the race ended at around 5pm. "After the race finished, it was like no one cared whether you got home or not," said Wadhwa.Wadhwa said that he and hundreds of other spectators were stranded due to the lack of signage to get back to the pick-up point where they discovered that buses taking spectators back to Greater Noida were unable to come back due to the massive traffic snarls.Zaidi, along with Jaypee Sports senior vice-president of security and traffic outlined some of the steps they are taking this year to avoid a repeat of such experiences, which includes access to the circuit from the Yamuna Expressway that is now open to the public.Parking spots for 21,000 private vehicles and up to 1,000 motorcycles will be available at the circuit itself, from where spectators will be able to walk to their seats or take the shuttle service that will ferry them between various spectator points around the 5.125 km circuit. Two hundred pre-booked chartered buses will also be available from the Noida City Centre metro station.The problematic park and ride facility will again be available from Knowledge Park II, near Pari Chowk in Greater Noida. Pre-booked parking for 4,000 cars along with 200 buses will be available for spectators.Wadhwa remains hesitant about going for the event this year. "I definitely won't go again this year if I am unable to get a parking pass at the circuit," said Wadhwa. "I may go next year if I get positive feedback from other people."</t>
  </si>
  <si>
    <t>https://www.ghanaweb.com/GhanaHomePage/NewsArchive/2020-Elections-Akufo-Addo-will-get-votes-more-than-he-did-in-2016-Kennedy-Agyapong-1049704</t>
  </si>
  <si>
    <t>2020 Elections: Akufo-Addo will get votes more than he did in 2016 - Kennedy Agyapong</t>
  </si>
  <si>
    <t>General News of Wednesday, 2 September 2020Source: www.ghanaweb.com2020 Elections: Akufo-Addo will get votes more than he did in 2016 – Kennedy AgyapongKennedy Agyapong, Member of Parliament for Assin CentralKennedy Agyapong, the Member of Parliament for Assin Central has predicted massive victory for the New Patriotic Party’s presidential candidate Nana Addo Dankwa Akufo-Addo in the 2020 elections.Kennedy Agyapong is confident that Ghanaians will reward the works of the government with an overwhelming endorsement in the December 7 polls.Speaking on Net2 TV, Kennedy Agyapong said he expects the NPP to garner more votes in the 2020 elections than they did four years ago.Despite their confidence and permutations of winning by a landslide, the NPP will not be complacent and use every available means to campaign.“We are going to win and Akufo-Addo will get more votes than he did in 2016. We are not going to be complacent. We will work hard but I can assure you that Akufo-Addo’s votes will exceed 2016”.Kennedy Agyapong praised the president for successfully implementing the Free SHS program.He however urged him to switch focus to industrialization when he retains power in the 2020 elections.He called for an expansion of the government’s one-district-one-factory initiative.The maverick lawmaker intimated the need for government to support Ghanaian-owned companies.“If you comeback again as president, industrialization should be your main focus just as you have done for free education. We should open up the one-district-one-factory initiative. Government should make it a point to support local industries” , he said.Send your news stories to and via WhatsApp on +233 55 2699 625.</t>
  </si>
  <si>
    <t>https://www.publika.md/lista-medicamentelor-care-se-ieftinesc-si-unde-pot-fi-gasite-doc_2774331.html</t>
  </si>
  <si>
    <t>LIST OF MEDICINAL PRODUCT RELEASE WITH REGARD TO SAFETY</t>
  </si>
  <si>
    <t>160 types of medicines, for which there is an increased demand on the market, are more effective today than 40 per cent.</t>
  </si>
  <si>
    <t>https://jang.com.pk/news/817899</t>
  </si>
  <si>
    <t>In a ceremony at the President's House, 44 people were awarded civil honours</t>
  </si>
  <si>
    <t>Islamabad (Tahir Khalil) President Dr. Arif Alvi has awarded civil honors to 44 martyrs who have sacrificed their lives for national defense and security and who have rendered outstanding services in various fields. These honors include Hilal Shujaat, Hilal Imtiaz, Stara Shujaat, Stara Imtiaz, Presidential Award for Excellence, Tagha Shujaat and Tagha Imtiaz. In this regard, a dignified ceremony was held in the President's House on Monday, during which the President of the State distributed civil honors. On this occasion, Federal Ministers, Members of Parliament, Members of the Senate and other high civil and military officials were present. Awarded Hilal Shujaat after martyrdom.</t>
  </si>
  <si>
    <t>https://indianexpress.com/article/cities/lucknow/bjp-manifesto-sankalp-patra-many-promises-made-to-students-yet-to-take-off/</t>
  </si>
  <si>
    <t>BJP manifesto ‘Sankalp patra’: Many promises made to students yet to take off</t>
  </si>
  <si>
    <t>UP chief minister Yogi Adityanath at the opening session of Uttar Pradesh Investor Summit 2018 in Mumbai on Friday. Express Photo by Pradip DasWith many promises made in the BJP’s manifesto (“sankalp patra”) regarding education yet to be fulfiled on ground, the sector remained a big topic of discussion during the first year of the Yogi Adityanath government’s rule.During the state board exams, the government had claimed that the installation of CCTVs and their strictness to prevent students from using unfair means was the reason why more than 11 lakh absentees were reported.Meanwhile, the move to introduce NCERT books and making math and science compulsory in madrasas – which came after the government started online registration of these institutions — was taken to get students studying there “up to par with children of other schools”.Some of the government’s promises — like laptops and 1 GB free Internet per month to the youth, free education till graduation for all girls and boys scoring above 50% marks and 10 world standard universities are yet to be seen on the ground. With Opposition constantly targeting the government over unfulfilled promises, introduce these schemes amid budget constrains would be a challenge.Last month, Om Prakash Rajbhar, minister for Divyang and OBC welfare, had said that education up to the intermediate level will be made free soon.</t>
  </si>
  <si>
    <t>https://www.amarujala.com/uttar-pradesh/hardoi/Hardoi-180310-37</t>
  </si>
  <si>
    <t>16 Watching the World</t>
  </si>
  <si>
    <t>The fate on both television stations in each district is now the result of the fate of the 29th presidents, who are present today. The decision to decide for the future is just 15 days left.</t>
  </si>
  <si>
    <t>https://musavat.com/ru/news/azerbajdzhan-i-turciya-podpisali-memorandum-o-sotrudnichestve-v-kosmicheskoj-sfere_922128.html</t>
  </si>
  <si>
    <t>Azerbaijan and Turkey signed a memorandum on space cooperation</t>
  </si>
  <si>
    <t>The Space Agency of the Ministry of Digital Development and Transport of Azerbaijan (Azerkosmos) and the Turkish Space Agency have signed a memorandum of understanding and, according to the Ministry, the signing ceremony was held within the framework of the 73rd International Astronautical Congress in the capital of France, Paris.</t>
  </si>
  <si>
    <t>https://www.iol.co.za/mercury/news/malema-again-calls-out-bully-banks-caeec6aa-c5a6-4217-8104-8e4fb1014e3b</t>
  </si>
  <si>
    <t>Malema again calls out ‘bully banks’</t>
  </si>
  <si>
    <t>Durban - EFF leader Julius Malema has again raised the issue of the country’s banks being bullies, taking to social media to voice his displeasure and saying “they think they are all powerful”.Malema on Wednesday took to X (formerly known as Twitter) to post: “But we should have two days of not banking against all banks in South Africa to show them the people’s power because they think they are all powerful against the people’s power.”This prompted responses from those who follow Malema on the social media site, ranging from those who raised the VBS banking issue, and those who supported suggestions of alternative banking mechanisms to others who questioned whether this would achieve anything.Parliament’s ethics committee recently found that there was no evidence that Malema had possibly breached the code of ethical conduct for failing to disclose interests in the now defunct VBS Mutual Bank.However, the committee found that the party’s chief whip, Floyd Shivambu, had breached the code of conduct by not disclosing three payments totalling R180 000 that he received in 2017 via VBS from a company owned by his brother.One response said: “The banking cartel in SA is the most corrupt organisation in the world”, while another said: “Our lives will stop. While many politicians have money under mattresses to keep them going”.The EFF did not respond to requests for comments on what prompted Malema’s utterances, but he has in the past been critical of the country’s banking institutions.In August Malema, in response to Standard Bank’s decision to shut down accounts belonging to Sekunjalo-related companies, including Independent Media, called for a mass mobilisation against the country’s banks.The bank has attempted to close the accounts of South Africa’s largest newspaper group.Last month, the Equality Court sitting in the Western Cape High Court interdicted Standard Bank from shutting down the accounts.The bank cited reputational damage for wanting to end its relationship with Sekunjalo, which in turn has accused the financial institution of relying on unsubstantiated media reports to close its accounts.The court’s ruling was the second victory for Sekunjalo after the bank was interdicted last year from closing the accounts.Political analyst Professor Sipho Seepe said: “Malema has already campaigned and is mobilising a constituency that exists and who are aggrieved with the banking system. Banks are quick to execute repossession orders against poor black people when they could give them a chance.”THE MERCURY</t>
  </si>
  <si>
    <t>https://www.nytimes.com/2023/02/23/us/politics/intelligence-russia-us-ukraine-china.html</t>
  </si>
  <si>
    <t>The U.S. Intelligence Playbook to Expose Russia’s Ukraine War Plans</t>
  </si>
  <si>
    <t>“Even though Russia was not deterred by the release of the intelligence information, what was achieved was that everybody was on the same sheet of music when the war started,” said Kaupo Rosin, the director general of the Estonian Foreign Intelligence Service, which has also released declassified information.The U.S. release of intelligence has focused on various countries’ support for Russia’s war. In addition to the warning about China, the White House disclosed plans for Iranian trainers, missiles and drones to join the battlefield in Ukraine. And it shared information about North Korean artillery ammunition going to resupply Russia.How Times reporters cover politics. We rely on our journalists to be independent observers. So while Times staff members may vote, they are not allowed to endorse or campaign for candidates or political causes. This includes participating in marches or rallies in support of a movement or giving money to, or raising money for, any political candidate or election cause. Learn more about our process.The disclosures laid the groundwork for new sanctions by the U.S. and Europe on Iranian drone makers. More information releases are likely, officials said, whenever Russia is close to striking a deal for new weaponry. In addition to calling out countries who are considering supporting Russia, the United States plans to release information on Moscow’s battle plans and preparations, much as officials did in the months before the invasion.The aim would be to call out Russia’s efforts to step up or expand its offensive in the east or south of Ukraine, said U.S. officials, who spoke on the condition of anonymity. Such a disclosure, which would take away the element of surprise, could help Ukraine prepare and galvanize a European response — either through additional economic steps or increased military assistance to Ukraine.Still, there are more limits now than a year ago. Ahead of the invasion, the United States was trying to prod Ukraine to take the threat of invasion more seriously. Now Ukraine is fighting with all its might, and U.S. officials say they want to make sure any disclosure of Russian movements or operational plans aids Ukraine’s efforts to defend itself, not complicate them.Part of the reason the U.S. government can disclose Moscow’s war plans is because Washington-based think tanks, like the Institute for the Study of War or the Russia Studies program at CNA, are scrutinizing various threads of information to examine Russia’s movements.</t>
  </si>
  <si>
    <t>https://www.1in.am/2877621.html</t>
  </si>
  <si>
    <t>The bomb has been placed on a protection budget</t>
  </si>
  <si>
    <t>U.S. President Donald Tramp has been late to put on the 2021 protection budget established by Congress in the White House.</t>
  </si>
  <si>
    <t>https://zviazda.by/be/news/20200109/1578547507-aglyad-litaraturnyh-chasopisau</t>
  </si>
  <si>
    <t>View literature journals</t>
  </si>
  <si>
    <t>The words are alive until they are believed. The first year of the New Year, when you are waiting for miracles to occur in a general swimming pool, the fantasy tale of Margaret Latchkewich's "Lise of the Ring" on the page</t>
  </si>
  <si>
    <t>https://www.echoroukonline.com/%d8%a7%d9%84%d8%b5%d8%b1%d8%a7%d8%b9-%d8%a8%d9%8a%d9%86-%d8%a7%d9%84%d9%86%d9%88%d8%a7%d8%a8-%d9%8a%d8%a4%d8%ac%d9%84-%d8%a7%d9%86%d8%aa%d8%ae%d8%a7%d8%a8-%d8%b9%d8%b6%d9%88%d9%8a%d8%a9-%d8%a7%d9%84</t>
  </si>
  <si>
    <t>Conflict between deputies postpones the election to the Constitutional Council of Parliament.</t>
  </si>
  <si>
    <t>The election of representatives of the legislature to the Constitutional Council until next Wednesday, following the rebellion of Senators and representatives of the people over their party leadership in support of a single candidate, a matter that has taken place in the two previous parties of power, the Avalan and the Arandi. The refusal of the Avalan senators to support the Arandi candidate from the Supreme Chamber, in exchange for the support of the Avalan candidate from the National Council for membership of</t>
  </si>
  <si>
    <t>https://www.amarujala.com/haryana/jind/crime/131530817830-jind-news</t>
  </si>
  <si>
    <t>Gorrep did the gang at Fiveb's Falilka, with the woman</t>
  </si>
  <si>
    <t>The 25 - year - old married sister of a village under the Sansa area who is under the Sana dotor has accused her of hitting four people, beating her husband and having her coated on her husband and others.</t>
  </si>
  <si>
    <t>http://www.gazetevatan.com/netanyahu-dan-birlesmis-milletlere-sert-sozler-682378-dunya/</t>
  </si>
  <si>
    <t>From Netanyahu to the United Nations, harsh words</t>
  </si>
  <si>
    <t>"The UN Council of Human Rights, which launched an investigation against Israeli Prime Minister Binyam Netanyahu's civilian targets and killing many women, has become the Council of Terrorist Rights by betraying the mission of protecting innocent civilians," said. Netanyahu, in his speech under UN General Assembly General Talks, ISIS has referred to the issues of Iran's nuclear programme, Palestinian and Hamas. In his speech, the UN Human Rights Council intends to control the entire world. "It is the same thing as the poison of the ISİD and Hamas tree." He said, "It is the same thing." He said that the Iranian Council of Iran's nuclear programme is a threat to the United States to the United States." He said, "It is a threat to the same thing." He said. He said that the United States's a threat to the United States.</t>
  </si>
  <si>
    <t>https://timesofindia.indiatimes.com/india/neither-do-anything-nor-let-anyone-else-do-anything-pm-modis-jibe-at-opposition/articleshow/102470512.cms</t>
  </si>
  <si>
    <t xml:space="preserve"> 'Neither do anything, nor let anyone else do anything': PM Modi's jibe at Opposition | India News - Times of India</t>
  </si>
  <si>
    <t>India News: NEW DELHI: Prime Minister on Sunday launched an attack on the Opposition parties, alleging that they have an objection to everything that BJP governme.</t>
  </si>
  <si>
    <t>https://makfax.com.mk/svet/evropa/%d0%be%d1%82%d0%ba%d0%b0%d0%b6%d1%83%d0%b2%d0%b0%d1%9a%d0%b5%d1%82%d0%be-%d0%bd%d0%b0-%d0%ba%d0%b0%d1%80%d0%bd%d0%b5%d0%b2%d0%b0%d0%bb%d0%be%d1%82-%d1%9c%d0%b5-%d1%98%d0%b0-%d1%87%d0%b8%d0%bd%d0%b8/</t>
  </si>
  <si>
    <t>Quitting the carnival will cost Germany 1.5 billion euros</t>
  </si>
  <si>
    <t>The pandemia stopped mass carnival events, traditionally held each year in Germany. The German Economic Institute, based in Cologne, estimates that the cancellation of the 2021 carnival festivities will cost the national economy about 1.5 billion euros, and the biggest losers will be restaurants, retail, hotels and transport sectors. According to data from the Federal Statistics Office in Germany, carnival goods imports from January to January to the period.</t>
  </si>
  <si>
    <t>https://dailynews.co.tz/news/2018-06-055b166631510b8.aspx</t>
  </si>
  <si>
    <t>Tanzania roots for more Dutch investors</t>
  </si>
  <si>
    <t>TANZANIA may receive more investors from Germany and Netherlands following recent moves by the Tanzania Investment Centre in the two countries.The TIC attended the crucial strategic investment forum in Germany mid-last month and has signed an agreement with Dutch Council for International Business (DCIB) for the investment purpose.TIC’s Executive Director Executive Director Geoffrey Mwambe told the ‘Daily News’ yesterday that the investors in those countries had since expressed interest to invest in Tanzania.Mr Mwambe cited some of the key sectors which have won the hearts of the investors as oil and gas, agriculture, health, transport, industries, financial, energy and communications, In Germany, the TIC joined other institutions from the East Africa bloc which attended the trade and investment forum where, together and severally, seized the opportunity to showcase their investment opportunities to the German investors and the world at large.After the forum, the TIC delegates visited the Netherlands where its leaders entered into an agreement with the DCIB and held a meeting with the Dutch business community.Part of the agreement requires the two institutions to share information on the prevailing investment environment and coordinate the trips of the businesspeople and investors who want to come to Tanzania for investment purposes – both ways.Mr Jibran Qureishi, Stanbic Bank representative in East Africa, admitted that Tanzania now has good economic performance in the East African region, attributing it to the good leadership of President John Magufuli, mainly due to fight against corruption, bureaucracy and improve investment environment</t>
  </si>
  <si>
    <t>https://www.lankadeepa.lk/latest_news/ඉරජගන-ඔටර-හ-රෂඩට-අභයගයක/1-424486</t>
  </si>
  <si>
    <t>A Challenge for Otrah and Rizada from Iraq</t>
  </si>
  <si>
    <t>Ice Bucket came from the country to collect money for Alzheimer's disease and an example of an i-Plant Challenge on the social web site</t>
  </si>
  <si>
    <t>https://daryo.uz/2019/03/12/shablon-va-tili-galizlik-jurnalistlar-ijodiy-uyushmasi-raisi-gazetalarning-asosiy-fojiasi-haqida-gapirdi/</t>
  </si>
  <si>
    <t>"Pattern and language of nonsense". The chairman of the Creative Union of Journalists spoke about the main tragedy of newspapers</t>
  </si>
  <si>
    <t>Today, on March 12, the Committee on Innovative Development, Information Policy and Information Technologies of the Legislative Chamber of the Oliy Majlis organized a roundtable discussion on the topic "The role of printed publications in ensuring openness and democracy". Sevara Nishonova, reporter of "Daryo", informed about it. Deputies, journalists working in central publications and industry experts took part in the round discussion. At the event, the issues of determining the perspectives of legislation for the further development of work in the media sector were discussed. At the beginning of the roundtable discussion, the topic</t>
  </si>
  <si>
    <t>https://www.france24.com/es/medio-ambiente/20230727-la-era-de-la-ebullici%C3%B3n-global-julio-ser%C3%A1-el-mes-m%C3%A1s-caluroso-jam%C3%A1s-registrado-alerta-la-onu</t>
  </si>
  <si>
    <t>The era of "global bullying": July will be the hottest month ever recorded, alerts the UN</t>
  </si>
  <si>
    <t>In a new call to humanity to face the ravages of climate change, UN Secretary General António Guterres said that high temperatures "are a disaster" for the planet and added that we have entered the era of "global explosion." At the same time, the World Meteorological Organization (WMO) stressed that this July will be "very surely the warmest month ever recorded."</t>
  </si>
  <si>
    <t>https://magyarnemzet.hu/mozaik/2022/12/tobb-mint-szaz-eve-nem-volt-olyan-meleg-franciaorszagban-mint-iden</t>
  </si>
  <si>
    <t>It hasn't been as hot in France in over a hundred years as it was this year.</t>
  </si>
  <si>
    <t>The average temperature of the year in France will be at least 14.2 degrees Celsius, according to the measurements so far.Météo France said.But, as they added, if December is warm, the average temperature may reach 14.6 degrees Celsius annually.</t>
  </si>
  <si>
    <t>https://www.1in.am/70215.html</t>
  </si>
  <si>
    <t>Dr. Pepper has forced 169 people to be placed in one bank.</t>
  </si>
  <si>
    <t>Dr. Pepper has set up a new player for the Ginese racer book, and it's called Drink Brands.</t>
  </si>
  <si>
    <t>https://www.diken.com.tr/bedelli-askerlikle-ilgili-herhangi-bir-calisma-yok/</t>
  </si>
  <si>
    <t>There is no study of Bedelli military service.</t>
  </si>
  <si>
    <t>Minister of National Defence Ismet Yilmaz has said there is no study of military expectations, no study of military service in our day. In his statement to journalists, we were at the wedding ceremony of Omar Dinçer's son last night. During the ceremony of the wedding, we met with Numan Surküş Bey. There is such a demand. This request is absolutely necessary for us to evaluate.</t>
  </si>
  <si>
    <t>https://www.vanguardngr.com/2021/05/revelation-church-la-to-begin-healed-conference/</t>
  </si>
  <si>
    <t>Revelation Church LA to begin ‘Healed Conference’</t>
  </si>
  <si>
    <t>Revelation Church Of Jesus Christ (RCJC) Los Angeles, California aka Revelation Church LA has announced plans for their first HEALED CONFERENCE which will be held at the church auditorium on May 14 &amp; 15th 2021. It has been touted by the church as a powerful time of learning and applying biblical principles to activate supernatural healing.The 2- day conference will have morning and evening sessions held in person at the church auditorium while it will also be streamed live for all those abroad. Head pastor, Prophet Lovy Elias who recently bagged a doctorate degree will be ministering alongside guest pastors Prophet Obe and Prophet Glovis. Registration is currently on going on the church’s website and at prophetlovy dot com too.Full details for registration is available on the church website and instagram handle so that anybody who is interested can register to participate. Registered participants will be afforded the opportunity of a private one on one counselling in person with Prophet Lovy or virtually for those outside the US. Social distancing and all covid 19 safety protocols will be strictly enforced according to CDC guidelines.Revelation Church of Jesus Christ (RCJC) is based in Los Angeles, California and was founded in 2013 by Prophet Lovy Elias. Weekly activities include prophetic service every Thursday from 7:40 -11pm and Worship &amp; Healing service from 10am-2pm every Sunday.RELATED NEWS</t>
  </si>
  <si>
    <t>https://www.elcomercio.com/actualidad/padre-bebe-accidente-rio-argentina.html</t>
  </si>
  <si>
    <t>'It was him or me,' says father who had to release his baby to survive an accident when crossing a river</t>
  </si>
  <si>
    <t>"I am destroyed," says the father of a baby who had to release his son in order to survive a disaster that occurred when an improvised raft carrying 26 people crashed on the border between Bolivia and Argentina. This is reported on Saturday, March 6, 2021 by the mid-CHV Noticias. The accident, which took place last Wednesday, left two minors missing and two adults deceased.</t>
  </si>
  <si>
    <t>https://www.hindustantimes.com/india-news/amit-shah-launches-covid-rt-pcr-test-499-result-in-6-hours/story-Dqx7jRZFgsSsZoHfSqkmYO.html</t>
  </si>
  <si>
    <t>Amit Shah launches Covid RT-PCR test at Rs 499; result in 6 hours</t>
  </si>
  <si>
    <t>Union home minister Amit Shah on Monday launched the first of a series of mobile labs at the Indian Council of Medical Research (ICMR) headquarters in New Delhi that will conduct cheapest real time Reverse Transcription Polymerase Chain Reaction (RT-PCR) test in the country, to detect coronavirus disease (Covid-19).The RT-PCR test, which in some states costs as high as Rs 2,400, will be done for Rs 499, making this confirmatory Covid-19 test affordable for people at large. And the test report will also be generated in a record time of 6 hours after sample collection as compared to 24-48 hours that it takes at most places currently.SpiceHealth, an initiative of the promoters of SpiceJet, and led by Avani Singh, CEO, SpiceHealth, will be setting up a number of portable testing facilities across the country to make the highly sensitive RT-PCR testing readily accessible.Also Watch | Covid, vaccine race &amp; what we don’t know yet | Dr Guleria &amp; Dr Jha #HTLS2020In the first phase, 20 such labs are likely to be set up, and each lab is capable of processing 1,000 tests in a day.“First phase is largely meant for Delhi, and since these laboratories are mobile these will be deployed at different locations that will be identified based on the testing requirement of the national Capital,” said Dr Rajnikant Srivastava, spokesperson, ICMR.“This is an effort to ensure Covid-19 testing is not just accessible but affordable to masses. ICMR has already relaxed criteria for Covid-19 testing, and it is practically available on demand to minimise the number of infected people,” he added.As part of make-in-India initiative, SpiceHealth, and GeneStore, a genomics company, will jointly establish these testing facilities across the country.Also Read: Centre to rush more expert teams for Covid management; sending teams to Himachal, UP and PunjabThe testing kits and laboratory facilities have been certified by ICMR, and the mobile laboratories have been duly accredited by National Accreditation Board for Testing and Calibration Laboratories (NABL).“Today is a momentous day for all of us at SpiceHealth as we take this crucial step towards ensuring affordable Covid-19 testing to as many Indians as possible. Despite being the world’s second most affected country by Covid-19, with over 9 million reported cases so far, India has found it challenging to scale up RT-PCR testing for the virus. We are proud to be able to contribute to our country’s efforts to fight this global pandemic,” said Avani Singh.Also Read: BJP’s Bengal poll machine to have 294 leaders from other states; 45-member committee per constituency“The RT-PCR test, known for its diagnostic accuracy, is the most commonly used Covid test worldwide. By offering this test at a fraction of the current price, ensuring a much faster turnaround time of just six hours, and deploying mobile laboratories which are easily transportable to the remotest areas, we hope to significantly scale up testing across the country,” she added.SpiceHealth has signed a Memorandum of Understanding (MoU) with the ICMR for setting up testing laboratories and collection centers across the nation.SHARE THIS ARTICLE ON</t>
  </si>
  <si>
    <t>https://www.publika.md/lucrarile-de-reparatie-a-10-strazi-din-capitala-vor-fi-reluate_878311.html</t>
  </si>
  <si>
    <t>10 Street repair works in the capital will be cancelled</t>
  </si>
  <si>
    <t>The company "Genesis International" which concluded with the Capital Prime Minister a 162 million contract for the repair of 10 roads in Chisinau. By the end of the week, the work of extending and asphalting will be resumed.</t>
  </si>
  <si>
    <t>https://www.indiatimes.com/technology/news/indians-at-risk-as-one-cybercrime-takes-place-in-our-country-every-10-minutes-326326.html</t>
  </si>
  <si>
    <t>Indians At Risk As One Cybercrime Takes Place In Our Country Every 10 Minutes</t>
  </si>
  <si>
    <t>From the global ransomware attacks that hit hundreds of systems to phishing and scanning rackets, at least one cybercrime was reported every 10 minutes in India in the first six months of 2017. That's higher than a crime every 12 minutes in 2016.</t>
  </si>
  <si>
    <t>http://www.gazetevatan.com/dolmabahce-ve-ortakoy-cami-tehlikede--611536-ekonomi/</t>
  </si>
  <si>
    <t>Dolmabahce and Ortaköy Cami are in danger!</t>
  </si>
  <si>
    <t>The World Bank's International Finance Foundation (IFC) and European Investment Bank (EBRD) are preparing to invest in the Coherence of Climate Change: According to Turkey's preliminary report, the effects of climate change in Turkey (Turkish Bank) since 2020/years have increased temperature, tightening water in drought, rising storms, rising floods and flooding will make itself feel stronger. Turkey will have to invest in the integration of the climate change (EBRD). According to the Turkish report, the largest share of climate change in Turkey (Turkish) will go to 17.3 billion euros in the region. According to the report, there will be a total increase in the region of the region of the region of Turkey's investment, as well as the region's investment in the region of the region's investment, the region of the region of the region will be affected by the region of Turkey's investment.</t>
  </si>
  <si>
    <t>https://hvg.hu/vilag/20130523_Letiltottak_a_kijevi_melegfelvonulast</t>
  </si>
  <si>
    <t>The Kiev gay parade has been banned.</t>
  </si>
  <si>
    <t>On the basis of a statement from the city administration, the court banned the movement, which would have been the first such parade in the Ukrainian capital. It also decided that on this day, when the 1530th anniversary of Kiev's existence was celebrated, all other events not related to the festival would be banned.</t>
  </si>
  <si>
    <t>https://indianexpress.com/article/india/hello-chennai-happy-madras-day-5318836/</t>
  </si>
  <si>
    <t>Hello Chennai, Happy Madras Day</t>
  </si>
  <si>
    <t>https://www.thehindu.com/news/cities/Visakhapatnam/four-killed-43-injured-in-accidents/article18343484.ece</t>
  </si>
  <si>
    <t>Four killed, 43 injured in accidents</t>
  </si>
  <si>
    <t>Two children were killed, one of them on the spot, when the van in which they were travelling overturned near Luthupeta in the Visakhapatnam Agency on Sunday. Twenty-four persons were injured in the accident, which occured due to the driver losing control at a sharp bend.COMMents SHARE</t>
  </si>
  <si>
    <t>https://www.malaysiakini.com/news/717206</t>
  </si>
  <si>
    <t>Social media licensing to continue despite pushback: Fahmi</t>
  </si>
  <si>
    <t>Communications Minister Fahmi Fadzil said the government will proceed with implementing a regulatory framework to license social media and internet messaging services, despite objections from the Asia Internet Coalition (AIC).He pointed out that the AIC does not represent all social media platforms involved, only several companies.“It’s clear they don’t represent all platforms but only a number of (companies),” he said.“I maintain the position that in discussions with company representatives...</t>
  </si>
  <si>
    <t>https://tribune.com.pk/story/1043750/american-muslims-overwhelmingly-support-democrats-in-presidential-race</t>
  </si>
  <si>
    <t>American Muslims overwhelmingly support Democrats in presidential race</t>
  </si>
  <si>
    <t>FORBESHillary Clinton is the most popular US presidential candidate among Muslim American voters in the state primaries, according to a survey conducted by the Council on American-Islamic Relations (CAIR).Among American Muslims, Clinton is leading with 52 per cent of support while Bernie Sanders follows with 22 per cent.Further, Republican candidate Donald Trump, who had called for a ban on Muslims entering the US, is in third place with 7 per cent of support. According to CAIR, he is still the most liked Republican candidate among American Muslims.The survey also found that 73 per cent of Muslim voters in the United States say they will go to the polls in state primaries, but with Islamophobia as a top issue. Sixty-seven per cent plan to support Democratic candidates with a mere 15 per cent supporting Republicans.CAIR surveyed 2,000 registered Muslim voters in California, New York, Illinois, Florida, Texas and Virginia.</t>
  </si>
  <si>
    <t>https://www.echoroukonline.com/can-2021-depart-de-lequipe-algerienne-pour-douala-decale-a-samedi-au-lieu-de-jeudi</t>
  </si>
  <si>
    <t>CAN 2021: Departure of the Algerian team for Douala off to Saturday instead of Thursday</t>
  </si>
  <si>
    <t>The Algerian football team postponed to Saturday 8 January, its departure to Douala, in order to take part to the African Cup of CAN-2021 Nations (reported to 2022) in Cameroon (9 January – 6 February), indicates the Algerian Football Federation (FAF) previewed this Thursday 6 January 2022 from Doha, or the day after their preparation match against Ghana (3 to 0), the trip of the</t>
  </si>
  <si>
    <t>https://jang.com.pk/news/186355</t>
  </si>
  <si>
    <t>People should unite to fight the Indian war frenzy, Khawaja Attaullah</t>
  </si>
  <si>
    <t>Dera Ghazi Khan (correspondent) India has come on the offensive to put a lid on the atrocities committed by the Indian army on the Kashmiris in occupied Kashmir, the shelling and firing of the Indian army on the border is to divert the attention of the world. The answer has to be given, the people should unite to fight the Indian war frenzy. Prime Minister Mian Muhammad Nawaz Sharif should call an immediate round table conference. These views were expressed by the central leader of Pakistan People's Party, former Federal Minister Khawaja Attaullah while talking to journalists. He said that Pakistan People's Party is ready to make every sacrifice for the defense of the motherland.</t>
  </si>
  <si>
    <t>https://thesun.my/world/tony-blair-putin-can-t-use-iraq-as-justification-for-ukraine-LA10766519</t>
  </si>
  <si>
    <t>Tony Blair: Putin canât use Iraq as justification for Ukraine</t>
  </si>
  <si>
    <t>LONDON: Former UK prime minister Tony Blair is by turns pensive and defiant as he reflects on the upcoming anniversaries of two events that arguably defined the best and worst of his decade in power.Monday marks 20 years since Blair joined US president George W. Bush in launching an invasion of Saddam Hussein's Iraq, without a UN mandate and in defiance of some of the biggest demonstrations ever seen in Britain.For its many critics, the war was exposed as a reckless misadventure when no weapons of mass destruction were found, and hampered the West's ability to stand up to the rise of autocrats in Russia and China.But Blair rejects the notion that Russian President Vladimir Putin profited by defying a weakened West with his own aggression against Ukraine, starting in 2014 and extending to last year's full invasion.âIf he didnât use that excuse (Iraq), heâd use another excuse,â Britainâs most successful Labour leader, who is now 69, said in an interview with AFP and fellow European news agencies ANSA, DPA and EFE.Saddam, Blair noted, had initiated two regional wars, defied multiple UN resolutions and launched a chemical attack on his own people.Ukraine in contrast has a democratic government and posed no threat to its neighbours when Putin invaded.âAt least you could say we were removing a despot and trying to introduce democracy,â Blair said, speaking at the offices of his Tony Blair Institute for Global Change in central London.âNow you can argue about all the consequences and so on.âHis (Putinâs) intervention in the Middle East (in Syria) was to prop up a despot and refuse a democracy. So we should treat all that propaganda with the lack of respect it deserves.âNorthern IrelandFallout from the Iraq war arguably hampered Blair's own efforts as an international envoy to negotiate peace between Israel and the Palestinians, after he left office in 2007.Through his institute, Blair maintains offices in the region and says he is âstill very passionateâ about promoting peace in the Middle East, even if it appears âpretty distant right nowâ.But while there can be no settlement in Ukraine until Russia recognises that âaggression is wrongâ, he says the Palestinians could draw lessons from the undisputed high point of his tenure: peace in Northern Ireland.Under the Belfast/Good Friday Agreement, pro-Irish militants agreed to lay down their arms and pro-UK unionists agreed to share power, after three decades of sectarian strife had left some 3,500 people dead.Blair, then Irish premier Bertie Ahern and an envoy of US president Bill Clinton spent three days and nights negotiating the final stretch before the agreement was signed on April 10, 1998.The territory is mired in renewed political gridlock today.But a recent deal between Britain and the European Union to regulate post-Brexit trade in Northern Ireland has cleared the way for US President Joe Biden to visit for the agreement's 25th anniversary.Reflecting on the shift in strategy by the pro-Irish militants, from the bullet to the ballot box, Blair said âitâs something I often say to the Palestinians: you should learn from what they didâ.âThey shifted strategy and look at the result,â he added, denying he was biased towards Israel but merely recognising the reality of how to negotiate peace.âThere are lots of things contested and uncontested,â he added, dwelling on his tumultuous time in 10 Downing Street from 1997 to 2007.âI suppose the one uncontested thing is probably the Good Friday Agreement.âThe thing had more or less collapsed when I came to Belfast and we had to rewrite it and agree it... itâs probably been the only really successful peace process of the last period of time, in the last 25 years.â - AFP</t>
  </si>
  <si>
    <t>https://www.1in.am/2092280.html</t>
  </si>
  <si>
    <t>The Flashy Barsley Pass has promised to "cut" the voices of Srukyan and Sasun Michaelian.</t>
  </si>
  <si>
    <t>The newspaper "The People" writes: "The President Samvel Sanamian, President of the Control of Massacre and Rehabilitation, has been called the General of the Mass Service last week.</t>
  </si>
  <si>
    <t>https://www.nyasatimes.com/mec-to-register-mzuni-students-staff-members-on-campus/</t>
  </si>
  <si>
    <t>MEC to register Mzuni students, staff members on campus</t>
  </si>
  <si>
    <t>Students and staff members at Mzuzu University (Mzuni) will like their colleagues at other constituent colleges of the University of Malawi (Unima) register in the ongoing Malawi Electoral Commission (MEC) voter registration exercise, in readiness for the 2014 tripartite elections, on campus.Both MEC and Mzuni Student Union (MUSU) president Nyozomo Gondwe confirmed the development in an interview with Nyasa Times , saying the on-campus registration exercise will commence Thursday on 12th December, 2013 to Monday 16th December, 2013.“As an executive we wanted to make sure that our students have a more convenient place to register considering the fact that this is examination time,” said Gondwe.He added: “I would like to commend MEC for this and would in return want to take this opportunity to ask my fellow students to register in huge numbers.”According to Gondwe, it would have been very difficult for 3 000 students – the current number of students at Mzuni – to register with the rest of the surrounding community at the nearest centre, St. Augustine Primary School.“If MEC insisted on clinging to the initial plan, we would have taken a lot of time to complete the registration,” he said.MEC is currently in its ninth phase of the voter registration exercise currently in progress in Nkhotakota and Salima districts, Mzuzu City, Mzimba South, Mzimba Solola, Kasungu North, Kasungu North-West, Kasungu South and Kasungu South-East constituencies.During this phase, the Commission also opened satellite registration centres from 5th to 10th December 2013 The polytechnic in Blantyre, College of Medicine in Blantyre, Kamuzu College of Nursing (Blantyre and Lilongwe campuses). Chancellor College in Zomba, St. Peter’s Major Seminary in Zomba and Lilongwe University of Agriculture and Natural Resources-LUANAR (Bunda College).Students of Kasungu Teachers Training College in Kasungu were also registered from 2nd December to 4th December, 2013.Follow and Subscribe Nyasa TV :Sharing is caring!</t>
  </si>
  <si>
    <t>https://www.babnet.net/rttdetail-113339.asp</t>
  </si>
  <si>
    <t>The President of the Republic receives Wade Bushmawi and the President of the Financial Market Authority.</t>
  </si>
  <si>
    <t>Today, Monday, 12 October 2015, the President of the Republic of Algeria, Kaid Sabsi, was received by the President of the Tunisian Confederation of Industry, Commerce and Retailing Industries at the Palace of Carthage and Dad Bushmawi.</t>
  </si>
  <si>
    <t>https://www.hindustantimes.com/world/us-n-korea-hold-first-talks-since-kim-s-death/story-kXk6NcpSYIcvJbAexb7fSL.html</t>
  </si>
  <si>
    <t>US, N Korea hold first talks since Kim's death</t>
  </si>
  <si>
    <t>Senior US and North Korean diplomats began talks on Pyongyang's controversial nuclear programme on Thursday, in the first substantive contact between the two nations since leader Kim Jong-Il died.Glyn Davies, coordinator for US policy on North Korea, and other officials met with a delegation from Pyongyang headed by veteran negotiator Kim Kye-Gwan for talks on denuclearisation, non-proliferation and humanitarian aid.Davies will attempt to seek clarity on what policies North Korea's new and untested leader Kim Jong-Un plans for his nation and try to work with Pyongyang to resume multilateral talks aimed at ending its nuclear weapons programme."My hope is that we can find a way to move forward with the North, because it's in everyone's interest to try to get onto the next phase, which will be six-party talks," Davies told reporters Wednesday after landing in Beijing.North Korea abandoned the six-nation talks in April 2009 because of what it described as US hostility, and conducted a nuclear test the following month to international condemnation.The negotiations are chaired by China and also include Japan, the two Koreas, Russia and the United States.Thursday's talks between the North and the United States are the third since July. The two sides were scheduled to meet in December, but the plan was shelved after Kim's death on December 17 and the subsequent transition of power to his son Kim Jong-Un."What precisely his (Kim Jong-Un's) policies are, in what direction he wants to take his country -- all of these are unknowns at this stage," Davies said."I find it a positive sign that relatively soon after the beginning of the transition in North Korea, the DPRK (Democratic People's Republic of Korea) has chosen to get back to the table with us. That's a good thing."Analysts say Pyongyang -- which has said it wants to return to the six-party talks, albeit without any preconditions -- may be eager to resume discussions with Washington to show the regime is operating as it was before Kim's death.The United States has been exploring a resumption of the talks but insists that Pyongyang take steps to shut down its uranium enrichment facilities and ease tensions with South Korea before restarting the multilateral forum.Analysts suggest that if North Korea agrees to these preconditions, the United States will also pledge to provide much-needed food assistance to the impoverished country.China -- North Korea's main ally -- is also keen for the six-party talks to resume, and foreign ministry spokesman Hong Lei on Wednesday said Beijing hoped the bilateral meetings would create conditions for their early resumption."China is willing to work with all parties to continue to play a constructive role for this," he said.Davies, who is accompanied by Clifford Hart -- US special envoy for the six-party talks -- will also meet his Chinese counterpart Wu Dawei on his trip to China, before leaving on Saturday for South Korea.</t>
  </si>
  <si>
    <t>https://daryo.uz/2017/07/09/oksford-ekspertlari-selfi-bolalar-bitlashining-sabablaridan-biri/</t>
  </si>
  <si>
    <t>Oxford experts: Selfie is one of the reasons why children are bitten</t>
  </si>
  <si>
    <t>Experts from the University of Oxford believe that smartphones serve to spread lice between children: lice are transferred from one head to another when children approach to take a selfie. This is reported by Gazeta.ru. Children who have their own smartphones and tablets have a higher risk of getting lice than others. Oxford University specialists came to this conclusion after conducting a study at a children's hospital. Parents who applied to the pediatric department of the hospital for a month filled out a special questionnaire. A total of 92 questionnaires should be filled out</t>
  </si>
  <si>
    <t>https://www.nation.com.pk/06-Jun-2019/ppp-central-executive-committee-meeting-to-be-held-on-june-10</t>
  </si>
  <si>
    <t>PPP to hold central executive committee meeting on June 10</t>
  </si>
  <si>
    <t>An unusual meeting of Central Executive Committee of Pakistan Peoples Party (PPP) has been summoned in Islamabad on June 10.The meeting will be presided by the joint chair of PPP president Bilawal Bhutto and Asif Ali Zardari at seven in the evening. Political situation of the country will be discussed in the meeting.The announcement said that the meeting will also consult on the All Parties Conference (APC) for anti-government movement while the matter of the former president Asif Ali Zardari’s arrest warrant will also be a part of the meeting’s agenda.According to sources, PPP will also discuss the federal government’s new fiscal year budget. The PPP leadership will take action against the budget in the meeting.</t>
  </si>
  <si>
    <t>https://www.lemonde.fr/international/article/2022/04/29/guerre-en-ukraine-la-visite-d-antonio-guterres-marquee-par-le-bombardement-de-kiev_6124160_3210.html</t>
  </si>
  <si>
    <t>War in Ukraine: the visit of Antonio Guterres marked by the bombing of Kiev</t>
  </si>
  <si>
    <t>A Ukrainian firefighter on the site of a bombing in central Kiev, Ukraine, on 28 April 2022. LUCAS BARIOULET FOR "THE WORLD". Antonio Guterres was "shocked," according to a UN spokesman, to be located not far from the place where two missiles hit Kiev. The UN Secretary was making his first visit to Ukraine on Thursday 28 April since the outbreak of the</t>
  </si>
  <si>
    <t>https://168.am/2014/10/27/420017.html</t>
  </si>
  <si>
    <t>Willi hopes that today’s presidential meeting will have a positive effect</t>
  </si>
  <si>
    <t>THE U.S. colleague James Worley of the American Minsky Group is hoping that the meeting of the presidents of Paris today will be a positive turn of events</t>
  </si>
  <si>
    <t>https://www.publika.md/ouale-la-mare-cautare-care-este-pretul-acestora-in-diferite-raioane-ale-tarii_2608151.html</t>
  </si>
  <si>
    <t>What their price is in different regions of the country</t>
  </si>
  <si>
    <t>In Joia Mare, the masters of Easter eggs. Those who have not yet been able to buy them must know that the most expensive eggs are in Hungary, and the cheapest ones are in the Baltic and Cahul.</t>
  </si>
  <si>
    <t>https://t24.com.tr/haber/disk-ar-issiz-sayisi-pandemi-oncesi-doneme-gore-1-4-milyon-kisi-artti,1023209</t>
  </si>
  <si>
    <t>DİSK-AR: The number of unemployed has increased by 1.4 million people in pre-pandemia</t>
  </si>
  <si>
    <t>The difference between DİSK-AR and TÜK has noted in unemployment data. The Centre for Research of Revolutionary Workers' Unions (DİSK-AR) announced the unemployment report in 2021. According to DİSK-AR's survey, the number of unemployed has increased by 1.4 million people due to the pre-pandemic period (2019).</t>
  </si>
  <si>
    <t>https://times.mw/smugglers-world/</t>
  </si>
  <si>
    <t>Smugglers’ world</t>
  </si>
  <si>
    <t>At a time the government is fighting to seal leakages for state revenue, there is a thriving smuggling enterprise on the Songwe River in Karonga District which is bleeding the nation millions of Kwacha in customs revenue.A Malawi News Investigation has unearthed this after penetrating a dangerous smuggling world on Songwe River.Methodology Our reporter placed his life on the line when he went undercover, posing as a tourist to infiltrate the inner circle of the smuggling business on Songwe River, a gateway to Tanzania.No passports or paperwork needed. All it required to guarantee the safety of our journalist was to win over the trust of one key member and in one night, we witnessed mounds of goods being shifted from vehicles to canoes until they landed on Malawi soil.After infiltrating the hub, our reporter later learnt that the operators can kill anyone, including law enforcers, who tries to disrupt their business.At the docking area along Songwe River in the Malawi territory, this reporter was welcomed by a burly Swahili speaking man who was hoping that he had secured a customer.Standing in a canoe, he asked whether there were goods to transport. He was soon joined by two other men, also Tanzanians, one of whom became this reporter’s official interpreter.The canoe owner, who called himself Messia, demanded 10 000 shillings (K25, 000) to take this reporter on to the other side of the river in Tanzania’s territory. To ferry goods, they charge 24 000 shillings (K60,000) per trip.On the Tanzanian side, there were five more canoes floating on the waters, waiting for nightfall.“This man should be a police officer. But he cannot arrest us. He is too young for the job. We can finish him in seconds,” one of the two men we found on the other side said, referring to this reporter.Losing revenue The official Songwe Border post alone generates between K3 billion and K4 billion in customs revenue every month, according to Malawi Revenue Authority (MRA).But going by findings of our investigation, that collection is deprived of significant sums by the tax evasion racket happening next door to the official border post.Located less than a Kilometre (km) off the M1 Road and about 2km from Songwe Border on the way to Karonga Boma, ‘Pa Timote’, as this ‘border post’ is called, is a hub of smuggling enterprise operated by Tanzanian roughnecks.According to them, no officer from the Police, Immigration and MRA can dare visit the place. They can kill them, they said.The men on this side were keeping watch over piles of cartons of goods awaiting transportation across the river into Malawi once darkness falls.Asked whether the canoes can ferry such large cartons, one of the two men said: “If we carry vehicle engines and almost all parts of a vehicle in one canoe, how can we fail with this? We cross with dismantled vehicles here. That is our job and I can challenge you very few things fail to cross here.”A woman customer identified as Nana, who had joined us, revealed that goods like hardware materials, clothes, drinks, motorcycle parts and many others are smuggled into Malawi on daily basis during night hours.We returned to the place at 9:30pm. Watching from some 50 metres away for fear of detection, the place was abuzz with movement on both sides and the number of people had increased tremendously.We watched vehicles, some of them without number plates, coming and going after carrying the goods.A citizen in the neighbouring January Village said the smugglers pay K2,500 to chiefs in the area on daily basis so that they operate their business without obstruction.Interestingly, these smuggled goods pass through four roadblocks manned by Police, MRA and Immigration officials between Songwe Border and Karonga Boma, a distance of about 45 Kilometres.Karonga Police Deputy Public Relations Officer Frank Black acknowledged that they are aware of the scheme.He said the police cannot be everywhere, hence the roadblocks they mount to intercept smuggled goods.But Malawi News can report that police work in cracking down the smuggling activities is nothing but just mere theatre.At Kiwe roadblock, for example, six vehicles without number plates passed between 11 pm and 12 midnight on February 19, carrying goods but only subjected to minor checks.Karonga District Commissioner (DC) Paul Kalilombe said the security institutions have no capacity to stem the tide of smuggling.“And as long as the situation is like this, smuggling will continue to be a problem,” Kalilombe said.Head of Corporate Affairs at MRA Steven Kapoloma said they are aware of the smuggling problem in all Malawi’s border points and that they conduct routine intensive patrols to fight the malpractice.“It must be noted that smuggling is a serious offence under the Customs &amp; Excise Act and goods imported without licence are liable to forfeiture,” he said.Kapoloma said besides depriving the government revenue for public investment and services, smuggling distorts market prices, thereby robbing local traders of fair competition which, with time, leads to the collapse of local industries.He said Songwe border collects between K3 billion and K4 billion in custom duty revenue per month.However, he could not tell how much the country loses due to smugglers.Lecturer of Economics in the University of Malawi, Betchani Tchereni, said MRA is under collecting revenue in part because of rampant smuggling business.“Import taxes are an important base for our revenue coffers so when people are smuggling goods, it means they are not paying taxes. This has negative implications on the implementation of developmental projects,” Tchereni said.</t>
  </si>
  <si>
    <t>https://www.deccanherald.com/content/255017/dine-route04.html</t>
  </si>
  <si>
    <t>Dine at Route04</t>
  </si>
  <si>
    <t>After a tough day in office one feels like relaxing over dinner while listening to soft music.A tired mind shall be receptive to any change but dare to try the opposite and enter Route04 in Connaught Place where blaring karaoke, dim lights and memorabilia welcomes you to American culture and lifts your spirits – both literally and metaphorically!An evening at this Diner will leave you shaking your shoulders (if not a leg) to loud music. The drinks menu is simple with a combination of shakes, smoothies, mojitos and other regulars. There may be lack of innovation but taste here gets a Thumbs up.Moving on to the starters, a foodie might be tempted to give the salads a miss but don’t make that mistake. The names of non-vegetarian and vegetarian salads may sound casual but the taste might just compel you to turn to a healthy diet from here on.Cobb Salad, is a mix of corn cobb, lettuce, bellpepper and cucumber tossed in mustard and mayonnaise dressing and is bound to sway your taste buds. The juicy, succulent pieces of corn mish-mashed with lettuce leaves will leave you craving for more.From now on, the taste gets better and better. The smell of American Grilled Chicken Skewers is sure to tickle those taste buds some more. The appetiser is well cooked with just the right amount of spices to make it a delight for chicken lovers.Within this category, do not miss on the nachos served with three dips - salsa, sour cream and spicy mayo. While sour cream and spicy mayo are a perfect accompaniment to the mexican chip, the salsa dip doesn’t go too well with the Indian palette.There is also the Veg Sampler for you to enjoy an assortment of starters such as Mozzarella sticks, onion rings and loaded potato bases. The grilled Mozzarella sticks are delectable, onion rings are quite crisp and potato bases are too cheezy to decide the taste.Though this in itself is likely to be filling, there is still the main course to be relished. The course is served in huge plates so be sure to order conservatively rather than regret wastage later.The Grilled Chicken Piri Piri served with Cajun spiced rice tastes like heaven. So does the Jerkey Cottage Cheesezone (Calzone) from the wood fried oven that looks like a home made stuffed and folded roti but has just the right amount of stuffing in every side.However, Vegetable Enchiladas (Corn tortillas rolled with cheese stuffing and topped with chili corn carne) is again too cheezy.If don’t feel like trying the main course then try the Hotdogs and especially the Farmer’s Dog which will make you call the Chef and ask ‘Howdy?’There are a number of desserts and sundaes with the all time favourite Great American Hot Chocolate Fudge and the Bakery Menu comprising cheese cakes, muffins, bagels, doughnuts and croissants to choose from.</t>
  </si>
  <si>
    <t>https://www.amarujala.com/india-news/chinese-space-station-could-crash-in-indian-atmosphere-today-or-tomorrow</t>
  </si>
  <si>
    <t>The graves of spaceship won't fall in'the signal 'to the China Space Station</t>
  </si>
  <si>
    <t>Week after night, ready to fall on Earth, China's whole space station may not fall at the location of the Pacific Ocean where it was afraid of a crash. In fact, it is generally called the Indian Ocean.</t>
  </si>
  <si>
    <t>https://168.am/2018/07/06/978252.html</t>
  </si>
  <si>
    <t>"It won't be clear since the last second, will you play Kawan or not?"</t>
  </si>
  <si>
    <t>Oskar Tashces, the head coach of the National Assembly of Uruguay, spoke about the world's 2018 leadership. "The world's heritage is one of the best in history. I think it's the best."</t>
  </si>
  <si>
    <t>https://www.deccanherald.com/national/gujarat-ex-mla-rape-case-cops-issue-second-summons-683713.html</t>
  </si>
  <si>
    <t>Gujarat Ex-MLA rape case: Cops issue second summons</t>
  </si>
  <si>
    <t>A second summons was issued on Thursday against former BJP MLA Jayanti Bhanushali in connection with a rape case filed against him by a 21-year-old woman, police said.Surat Police Commissioner Satish Sharma said that the second summons was issued today after Bhanushali (53) failed to respond to the first one issued on July 23 under section 160 of the CrPC."We are trying to locate him. The investigation is on," Sharma said.Another official said that the second summons, asking the former BJP MLA to appear before Sarthana police in Surat, had been sent to his residence in Ahmedabad.He informed that the police needed to record Bhanushali's statement and also subject him to a medical examination as part of the investigations into the rape case.Sharma said that a new Investigating Officer would soon be appointed for the case since the current IO, Zone IV deputy commissioner of police Leena Patil, had been transferred to Panchmahal as its Superintendent of Police.On July 19, an FIR was lodged against Bhanushali for allegedly raping a 21-year-old woman on the pretext of securing admission for her in a reputed fashion designing college.In her complaint, the victim had alleged that Bhanushali raped her on several occasions between November 2017 and March 2018.He has been charged under sections 376 (2) (public servant committing rape), 506(2) (criminal intimidation), 420 (cheating), 342 (wrongful confinement) and 465 (forgery), among others, of the Indian Penal Code.Bhanushali, who was the BJP MLA from Abdasa Assembly seat between 2007 and 2012, had tendered his resignation as state BJP vice-president in the wake of the rape allegations.</t>
  </si>
  <si>
    <t>https://eagle.co.ug/2018/12/20/over-10000-students-to-graduate-from-makerere-in-january/</t>
  </si>
  <si>
    <t>Over 10,000 students to graduate from Makerere in January</t>
  </si>
  <si>
    <t>Makerere University has released a four-day schedule for the forthcoming graduation ceremony where 10,216 students are expected to graduate, having fulfilled all the requirements such as passing exams and paying all the tuition fees, graduation fees and others.Dr. Alfred Masikye Namoah, the Academic Registrar, says the ceremony will begin on January 15, 2019 with the graduation of students in the colleges of; Natural Sciences, Agriculture and Environmental Sciences, Education and External Studies and that of Health Sciences.On January 16, 2019 students from the College of Business and Management Sciences, College of Computing and Information Science and College of Veterinary Medicine, Animal Resource and Bio Security will graduate.Over 3000 students from Makerere University Business School (MUBS) will be passed out on January 17, 2019 after which the Colleges of Engineering, Design, Art and Technology, College of Humanities and Social Sciences and the School of Law graduate their students on January 18, 2019.The students are also expected to go home with their transcripts immediately after graduation.</t>
  </si>
  <si>
    <t>https://www.amarujala.com/lucknow/crime/eve-teasing-in-lucknow-1</t>
  </si>
  <si>
    <t>The girl's comments, then beat the brother</t>
  </si>
  <si>
    <t>....... a little sister of the common state in the province is testing the Inter board in Gongzn.</t>
  </si>
  <si>
    <t>https://diario.elmundo.sv/El Mundo/eeuu-anuncia-sanciones-contra-la-petrolera-estatal-de-venezuela-pdvsa</t>
  </si>
  <si>
    <t>U.S. announces sanctions against state oil company PDVSA</t>
  </si>
  <si>
    <t>On Monday, the United States imposed sanctions on Venezuelan state oil company PDVSA, increasing pressure on President Nicolás Maduro, unknown to the opposition and...</t>
  </si>
  <si>
    <t>https://noticias.mmo.co.mz/2014/06/jovens-das-fadm-continuam-a-morrer-na-perseguicao-ao-lider-da-renamo.html</t>
  </si>
  <si>
    <t>FADM youth continue to die in pursuit of the leader of Renamo</t>
  </si>
  <si>
    <t>As the electoral calendar gets tighter and tighter, the uncertainty about the future becomes greater. Weapons do not shut up, while the two belligerents continue to speak of peace. The government insists on chasing Afonso Dhlakama, sending troops inside Gorongosa, and Renamo's armed men respond to each attack.</t>
  </si>
  <si>
    <t>http://www.proceso.hn/rusia-propone-a-eeuu-firmar-acuerdo-de-no-injerencia-en-procesos-electorales</t>
  </si>
  <si>
    <t>Russia proposes to the US sign agreement on non-interference in electoral processes</t>
  </si>
  <si>
    <t>Moscow – The Russian Ministry of Foreign Affairs announced today that it has proposed that the United States sign an agreement that includes guarantees of non-interference in elections and other internal political processes.Foreign Spokesperson Maria Zajárova explained that this proposal was presented to the new US Ambassador John Huntsman on 21 December. "The letter confirmed the willingness to exchange letters or other guarantees of mutual non-interference in elections and other internal political processes," said Zajáro.</t>
  </si>
  <si>
    <t>https://www.nst.com.my/world/world/2021/06/703547/russia-tense-151000-covid-cases-hospital</t>
  </si>
  <si>
    <t>Russia 'tense' with 151,000 Covid cases in hospital</t>
  </si>
  <si>
    <t>MOSCOW: Health Minister Mikhail Murashko said Tuesday that 151,000 people in Russia are currently in hospital with the coronavirus, amid a third wave driven by the highly contagious Delta variant.Infections have especially spiked in the capital Moscow and second city Saint Petersburg, which hosts a Euro 2020 quarter-final on Friday.At a televised meeting of Russia's coronavirus taskforce, Murashko said the "situation is tense, especially in large cities"."182,000 hospital beds are allocated, 151,000 patients are receiving treatment," the minister said.He added that there are currently enough vaccine doses available to fully inoculate 32 million people and there has been a "significant increase" in Russia's vaccination rate.In recent weeks, the government has pulled out all the stops to ramp up the vaccination drive that has been faltering despite free jabs being available since December.As of Tuesday, 22.2 million out of a population of about 146 million had received at least one dose, according to the Gogov website, which tallies Covid figures from the regions and the media.In response to the recent surge, Moscow Mayor Sergei Sobyanin this month introduced mandatory vaccination for 60 percent of service sector workers, with over a dozen Russians regions following his lead."The situation in Moscow remains extremely difficult," and new infections remain at a "very high level", Sobyanin said at Tuesday's meeting,He added that hospitalisations have also grown, with close to 15,000 hospital beds occupied by coronavirus patients in the capital.A government tally on Tuesday reported the highest daily death toll since the outbreak of the pandemic in Russia -- the country with the most fatalities from Covid-19 in Europe.Some 652 coronavirus deaths were announced over the past 24 hours, topping a record set last December. -- AFP</t>
  </si>
  <si>
    <t>https://www.amarujala.com/photo-gallery/city-and-states/salman-gets-convicted-in-black-deer-case-people-celebrated</t>
  </si>
  <si>
    <t>To the same extent that Salson's prison was Desssy Dessperation, in the Great Sea</t>
  </si>
  <si>
    <t>1 of 4 rejoicing people. (V. 4: 4) Ch'inwood Supersamir Khan was declared on Thursday in the case of 20 years old black deer victims. The news of the case was the atmosphere of grief among Salman's fans on the other side of the UP's ear.</t>
  </si>
  <si>
    <t>https://www.lankadeepa.lk/latest_news/ලර-දකක-සමඟ-පලම-ගල-බස/1-326416</t>
  </si>
  <si>
    <t>With two Loris down and Basi</t>
  </si>
  <si>
    <t>The city of Rīdima Capitiganga is now on its way to the area because of the fact that there are two cars (22) with Lorei today</t>
  </si>
  <si>
    <t>REGULAR PIONEERS</t>
  </si>
  <si>
    <t>It is estimated that about half of the world's population are infected with the disease.</t>
  </si>
  <si>
    <t>https://www.caravan.kz/art/v-moskve-proshel-koncert-ehstrada-kazakhstana-novye-imena-14473/</t>
  </si>
  <si>
    <t>In Moscow, the concert "Estrada Kazakhstan - New Names" was held.</t>
  </si>
  <si>
    <t>The concert "Estrada Kazakhstan - New Names" was held in the framework of the Russian-Kazakhstan 21st Century Festival.</t>
  </si>
  <si>
    <t>https://jamaica-gleaner.com/article/world-news/20240205/after-new-us-strikes-iran-issues-warning-about-suspected-spy-ships</t>
  </si>
  <si>
    <t>After new US strikes, Iran issues warning about suspected spy ships in the Middle-East</t>
  </si>
  <si>
    <t>Zelena announced Ukraine &amp;apos; s goal of starting EU accession negotiations already in 2023.</t>
  </si>
  <si>
    <t>The President of Ukraine, Vladimir Zelensky, stated at a meeting with the head of the European Parliament, Roberta Metsola, in Lviv, that Kiev intended to start negotiations on the country's accession to the European Union earlier this year. He wrote about this in his Telegram Channel. "Ukraine seeks to complete as soon as possible the implementation of the European Commission's recommendations and to start the EU accession negotiations this year", the Ukrainian leader said.</t>
  </si>
  <si>
    <t>Biden: President Joe Biden talks about meeting with Colombia</t>
  </si>
  <si>
    <t>At the end of the bilateral meeting, which took place in the White House, Biden referred in his social networks to the conclusions reached after the conversation he had with Colombian President Gustavo Petro. “Together with Colombia, we are facing climate change, strengthening our economies and combating drug trafficking,” said Biden. Similarly, he mentioned that “as we begin the next century of our association, I am eager to deepen and develop our cooperation.”</t>
  </si>
  <si>
    <t>Sweden Announces Largest Military Aid Package to Ukraine, Extends Support to Moldova</t>
  </si>
  <si>
    <t>Today, the Swedish government announced its most extensive military support package to bolster Ukraine’s military capabilities in the war against Russia. This development, however, raises questions about the broader implications for European security.
The aid package, valued at SEK 13.5 billion (approximately USD 1.2 billion), includes a wide array of military hardware and financial support to enhance Ukraine’s long-range capabilities. This initiative involves funding the production of long-distance missiles and drones, doubling the donation of Combat Boat 90s, and providing anti-tank weapons (PowerPoint presentation).
Swedish Defence Minister Pål Jonson, speaking from the Ministry of Defence, highlighted the urgency and scale of the support:
”This package is designed to significantly strengthen Ukraine’s ability to defend itself and deter further aggression. We are committed to supporting Ukraine with not just immediate military aid but also by fostering long-term defense industry capabilities.”
In addition to Ukraine, Sweden has also decided to extend military support to Moldova, providing the country with m/86 (AT4) anti-tank weapons. This decision, part of the additional amending budget that includes the 18th military support package to Ukraine, marks a broadening of Sweden’s military aid strategy in Eastern Europe.
Related (Jan 2025): US Border Patrol Engages in Gunfire with Cartels in Texas – Cartels Have Swedish RPGs (AT4)
”Moldova, due to its strategic position and the ongoing regional tensions, requires our immediate assistance,” Jonson noted, emphasizing the geopolitical context of Sweden’s actions but without delving into potential long-term security dynamics.
This latest move by Sweden showcases an eagerness to play a more significant role in supporting combat zones, yet it also prompts concerns about the ripple effects on European security.
Read more: The Militarisation of Scandinavia and the Great Northern War 2.0 – Analysis
Critics argue that while the intention is to aid nations under threat, the escalation of military support could lead to a more volatile security environment in Europe, potentially drawing other NATO countries into a deeper involvement without a clear strategy for de-escalation or peace-building.
Supporters, however, see this as a necessary action to counterbalance aggression and stabilize the region, arguing that such support is crucial for deterring further hostilities. They highlight Sweden’s approach as a model of proactive international solidarity and defence cooperation.
As Sweden steps up its military contributions, the broader dialogue on European security remains complex. The implications of these actions on NATO’s strategy, the balance of power in Eastern Europe, and the potential for an arms race are yet to be fully assessed.
The Swedish government’s commitment to this support, without a comprehensive discussion of the consequences, underscores a policy that prioritizes immediate action over long-term strategic analysis, a decision that could reshape the security landscape in Europe for years to come.</t>
  </si>
  <si>
    <t>https://www.lemonde.fr/en/environment/article/2024/09/29/how-trump-s-administration-used-influence-and-misinformation-campaigns-to-torpedo-eu-green-deal_6727627_114.html?utm_source=chatgpt.com</t>
  </si>
  <si>
    <t>How Trump's administration tried to torpedo the EU Green Deal using influence and misinformation campaigns</t>
  </si>
  <si>
    <t>This is a rare behind-the-scenes glimpse of a war of influence. The war waged by the US against countries wishing to strengthen their environmental regulations whenever they are likely to harm the export power of their agriculture – to the point of using the same methods as polluting industries and even the same public relations firms.</t>
  </si>
  <si>
    <t>https://www.theatlantic.com/technology/archive/2024/09/new-generation-cyberwarfare/679870/?utm_source=chatgpt.com</t>
  </si>
  <si>
    <t>A New Front in the Meme Wars</t>
  </si>
  <si>
    <t xml:space="preserve">When the Department of Justice indicted two employees of Russia’s state-backed media outlet RT last week, it didn’t just reveal a covert influence operation—it also offered a clear picture of how the tactics used to spread propaganda are changing. This particular operation allegedly exploited popular U.S. right-wing influencers, who amplified pro-Russian positions on Ukraine and other divisive issues in exchange for large payments. </t>
  </si>
  <si>
    <t>https://apnews.com/article/china-disinformation-fake-news-russia-3085f10d6edca36f6415d6410e5ef874</t>
  </si>
  <si>
    <t>In global game of influence, China turns to a cheap and effective tool: fake news</t>
  </si>
  <si>
    <t>The Biden administration’s Asia czar woke up one morning in 2022 to a long article in the local press about the U.S. running chemical and biological labs in Ukraine, a claim that Washington calls an outright lie. Started by Russia, the false and incendiary claim was vigorously amplified by China’s vast overseas propaganda apparatus. It was another example of “clearly effective Russian and Chinese disinformation,” Campbell told the Senate Foreign Relations Committee in July.</t>
  </si>
  <si>
    <t>https://www.politico.com/news/2024/10/28/global-engagement-center-reauthorization-fight-00185592?utm_source=chatgpt.com</t>
  </si>
  <si>
    <t>State Department’s little-known weapon for countering foreign disinformation faces uncertain future</t>
  </si>
  <si>
    <t>This year, a little-known center within the State Department exposed a major Russian disinformation campaign in Africa, scoring a rare but decisive victory as America’s adversaries seek to sow chaos and confusion around the world. Now, the Global Engagement Center, which acts as America’s nerve center in combating foreign, state-backed disinformation campaigns in other countries, is itself under threat — not from foreign capitals but from within the halls of Congress.</t>
  </si>
  <si>
    <t>https://nypost.com/2024/09/17/business/meta-bans-rt-russian-media-outlets-from-facebook-instagram/?utm_source=chatgpt.com</t>
  </si>
  <si>
    <t>Meta bans Russian media outlets, including RT, from Facebook and Instagram over ‘foreign interference’</t>
  </si>
  <si>
    <t>Meta said it has banned Kremlin-run state media outlet Russia Today as well as other networks controlled by the regime of President Vladimir Putin due to alleged “foreign interference activity.” Russia-based broadcasters and web sites such as RT, Rossiya Segodnya and other affiliated media outlets will no longer be available to users of Meta’s social networks including Facebook and Instagram.</t>
  </si>
  <si>
    <t>https://www.fastcompany.com/91205647/generative-ai-foreign-influence-campaigns-social-media-research?utm_source=chatgpt.com</t>
  </si>
  <si>
    <t>How GenAI makes foreign influence campaigns on social media even worse</t>
  </si>
  <si>
    <t>Foreign influence campaigns, or information operations, have been widespread in the run-up to the 2024 U.S. presidential election. Influence campaigns are large-scale efforts to shift public opinion, push false narratives, or change behaviors among a target population.</t>
  </si>
  <si>
    <t>https://www.npr.org/2023/11/30/1215898523/meta-warns-china-online-social-media-influence-operations-facebook-elections?utm_source=chatgpt.com</t>
  </si>
  <si>
    <t>Meta warns that China is stepping up its online social media influence operations</t>
  </si>
  <si>
    <t xml:space="preserve">China is stepping up efforts to manipulate people in other countries on social media, becoming the third most common source of foreign influence operations, behind Russia and Iran, according to Meta, the parent company of Facebook and Instagram. Meta has taken down five Chinese networks of fake accounts in 2023, the most of any country this year, the company said in a new report published on Thursday. </t>
  </si>
  <si>
    <t>https://www.wired.com/story/russia-backed-media-outlets-are-under-fire-in-the-us-but-still-trusted-worldwide/?utm_source=chatgpt.com</t>
  </si>
  <si>
    <t>Russia-Backed Media Outlets Are Under Fire in the US—but Still Trusted Worldwide</t>
  </si>
  <si>
    <t>In the lead-up to the 2024 elections, the Biden administration has taken aim at several Russian information operations. Earlier in September, the Department of Justice unsealed an indictment against two employees of RT, a Russian state-backed news network formerly known as Russia Today.</t>
  </si>
  <si>
    <t>https://www.gdnonline.com/Details/1341064/Skydance,-Paramount-dismiss-objections-to-planned-$84-billion-merger</t>
  </si>
  <si>
    <t>Skydance, Paramount dismiss objections to planned $8.4 billion merger</t>
  </si>
  <si>
    <t>Skydance Media and Paramount Global on Thursday defended their planned $8.4 billion merger, urging the Federal Communications Commission to dismiss opposition from critics, calling them "unwarranted" and "meritless". The Center for American Rights, a nonprofit public-interest law firm, petitioned the FCC in December to block the merger, citing concerns about foreign influence on US media stemming from China's Tencent Holdings' investment in Skydance.</t>
  </si>
  <si>
    <t>https://uk.news.yahoo.com/pro-kremlin-accounts-falsely-claim-205218809.html?guccounter=1&amp;guce_referrer=aHR0cHM6Ly9ldmVudHJlZ2lzdHJ5Lm9yZy8&amp;guce_referrer_sig=AQAAAGAiLUmbXJDpH6JU4RRyJMTRbPyJrgfjgy5iHqORFfoYxgyAKOl9VZKv1mN0Z4RUFuOJtmnXqYAbd0wCeDWaY360jzUGgGIT-niJ-s0MH53gs4tLK8mxHRex-qAW59eHEwBwIQ4ItW99SItGE4xg7dk2bsSQRf05UQzYEjcHIEOW</t>
  </si>
  <si>
    <t>Pro-Kremlin accounts falsely claim LA fires destroyed homes of Ukrainian generals</t>
  </si>
  <si>
    <t>"In Los Angeles, 8 houses belonging to Ukrainian military officials burned down during fires. The total value of the destroyed property reaches about $90 million. The mansions were purchased from April 2022 to February 2024 and belonged to the team members of Valery Zaluzhny," says a January 11, 2025 X post, referring to Valery Zaluzhny, Ukraine's former top general. Another January 12 Facebook post says: "8 Ukrainian High Ranking Army Generals Mansion burned in Los Angeles, California."</t>
  </si>
  <si>
    <t>https://www.theatlantic.com/magazine/archive/2025/03/musk-tech-oligarch-european-election-influence/681453/</t>
  </si>
  <si>
    <t>Europe’s Elon Musk Problem</t>
  </si>
  <si>
    <t xml:space="preserve">During an American election, a rich man can hand out $1 million checks to prospective voters. Companies and people can use secretly funded “dark money” nonprofits to donate unlimited money, anonymously, to super PACs, which can then spend it on advertising campaigns. Pod­casters, partisans, or anyone, really, can tell outrageous, incendiary lies about a candidate. </t>
  </si>
  <si>
    <t>https://www.industriesnews.net/news/274968950/trump-revokes-security-clearances-of-former-officials-who-signed-letter-on-hunter-biden-laptop</t>
  </si>
  <si>
    <t>Trump revokes security clearances of former officials who signed letter on Hunter Biden's laptop</t>
  </si>
  <si>
    <t>US President Donald Trump signed an executive order on Monday revoking the security clearance of 50 former intelligence officials, who issued a letter in 2020, discrediting the reporting that then-US President Joe Biden's son, Hunter Biden, had abandoned his laptop at a computer repair business and had called the news story part of a "Russian disinformation campaign."Within 90 days of this days, the Director of National Intelligence, in consultation with the Director of the Central Intelligence Agency, shall submit a report to US President Trump through the National Security Advisor that details "any additional inappropriate activity that occurred within the Intelligence Community, by anyone contracted by the Intelligence Community or by anyone who held a security clearance, related to the letter signed by the 51 former intelligence officials.</t>
  </si>
  <si>
    <t>https://www.theguardian.com/world/2024/mar/24/al-yamamah-arms-deal-report-discovery-anti-corruption-mod-nao-britain-saudi-arabia</t>
  </si>
  <si>
    <t>Al-Yamamah arms deal report comes to light ending anti-corruption campaigners’ battle</t>
  </si>
  <si>
    <t>Inquiry by National Audit Office into British-Saudi arms contract reveals evidence of MoD deception over bribery allegations. A suppressed official report on alleged corruption in a giant British-Saudi arms contract has been discovered in a public archive, ending a three-decade battle by campaigners for the controversial document to be revealed.</t>
  </si>
  <si>
    <t>https://www.sundaytimes.lk/241215/columns/us-cracks-anti-corruption-whip-over-mig-27-and-airbus-scandals-580890.html</t>
  </si>
  <si>
    <t>US cracks anti-corruption whip over MiG-27 and Airbus scandals</t>
  </si>
  <si>
    <t>For the first time in Sri Lanka’s history, a foreign government, the most powerful one in the world at that, has publicly acknowledged corruption by two Sri Lankan citizens. On Thursday, the United States Department of State declared that Udayanga Weeratunga and Kapila Chandrasena have been “publicly designated” for “their involvement in significant corruption.”</t>
  </si>
  <si>
    <t>https://www.aol.co.uk/news/people-time-says-eric-adams-005431128.html?guccounter=1&amp;guce_referrer=aHR0cHM6Ly9ldmVudHJlZ2lzdHJ5Lm9yZy8&amp;guce_referrer_sig=AQAAANAbZcAo1Dyx7mFUGtd4Xk_7b3RhDjh0KTZ-ExQe-uBsodUC8ooqtV5pzyXdhe5f8hrtKZ-QTpttCYKJ7lf0Y9eFbBdAqVbT0JUJ6iEv0ulefoUIXHo2fZUF7PsrHbsN3YodiNVK1W1SyfHtqo32GjWSVQN-8_L-Ca1yVnXSrbJd</t>
  </si>
  <si>
    <t>‘People do this all the time’ says Eric Adams over bribery and corruption charges</t>
  </si>
  <si>
    <t>Eric Adams’ lawyer has claimed people “do this all the time” during a press conference as he denied five criminal charges the mayor is facing. Mr Adams was indicted this morning on charges of bribery, fraud and soliciting illegal foreign campaign donations.</t>
  </si>
  <si>
    <t>https://www.dailymail.co.uk/news/article-14210163/Keir-Starmer-backs-anti-corruption-minister-Tulip-Siddiq-bribery-probe-Bangladesh.html</t>
  </si>
  <si>
    <t>Keir Starmer backs anti-corruption minister Tulip Siddiq amid probe into her family over claims they took £4 billion in bribes for Putin-funded nuclear power plant in Bangladesh</t>
  </si>
  <si>
    <t>Sir Keir Starmer has backed his most senior anti-corruption minister, after it was revealed she is being investigated over claims she and members of her family took bribes of up to £4 billion. City minister Tulip Siddiq – who is responsible for stamping out corruption in Britain's financial sector – is being investigated for the alleged embezzlement linked to a nuclear power plant deal in Bangladesh.</t>
  </si>
  <si>
    <t>https://www.thehindubusinessline.com/news/sri-lanka-should-be-vigilant-about-adani-power-deal-following-us-indictment/article68894286.ece</t>
  </si>
  <si>
    <t xml:space="preserve">Sri Lanka ‘should be vigilant’ about Adani power deal following US indictment  </t>
  </si>
  <si>
    <t>Sri Lanka should be vigilant about the Adani power project in the island, experts said on Thursday, after Federal prosecutors in New York indicted Group Chairman Gautam Adani and seven others on multiple counts of fraud. Sri Lanka has often seen cases of significant corruption in the country being exposed in other jurisdictions, according to Nishan De Mel, Executive Director of Verité Research, a Colombo-based think tank</t>
  </si>
  <si>
    <t>https://hallmarknews.com/deals-to-dupe-how-corrupt-officials-commit-nigeria-to-dubious-contracts/</t>
  </si>
  <si>
    <t>Deals to dupe: How corrupt officials commit Nigeria to dubious contracts</t>
  </si>
  <si>
    <t>More insights have been provided on how corrupt government officials and their collaborators in the private sector – both local and foreign – usually lure the country into signing dubious and problematic contracts deliberately set up to fail with shadowy foreign organizations. The revelation is coming on the heels of several ongoing arbitration hearings in European cities of Paris, France; London in the United Kingdom and Hague in Netherlands instituted against Nigeria by aggrieved parties in the failed deals.</t>
  </si>
  <si>
    <t>https://kathmandupost.com/money/2024/12/27/how-the-shady-airbus-a330-jets-deal-was-orchestrated</t>
  </si>
  <si>
    <t>How the shady Airbus A330 jets deal was orchestrated</t>
  </si>
  <si>
    <t>Then managing director of Nepal Airlines Sugat Ratna Kansakar had sent a draft of the request for proposal (RFP) for procuring two Airbus A330s to AAR Corp, the US-based global aerospace company, well in advance, to tweak conditions in favour of the AAR. Then, the clauses in the draft were cunningly adjusted and sent back to Nepal Airlines, according to the statement and formal document submitted to the US Securities and Exchange Commission (SEC) by AAR.</t>
  </si>
  <si>
    <t>https://www.newzimbabwe.com/chief-in-bribery-storm-demands-us5k-house-car-from-cement-plants-chinese-investors/</t>
  </si>
  <si>
    <t xml:space="preserve">Chief in bribery storm – demands US$5k, house, car from cement plant’s Chinese investors </t>
  </si>
  <si>
    <t>A HURUNGWE traditional leader is embroiled in a bribery storm after allegedly demanding a bribe from Chinese investors intending to set up a US$1billion cement manufacturing plant and thermal power station in the area. Three chiefs, namely Chanetsa, Nematombo and Dendera, born Elfas Dendera, reportedly have interests in the mega project, which is set to transform the face of Magunje.</t>
  </si>
  <si>
    <t>https://www.foxnews.com/politics/trump-house-dems-defend-texas-congressman-accused-accepting-mexican-bribes-very-different-reasons</t>
  </si>
  <si>
    <t>Trump, House Dems defend Texas congressman accused of accepting Mexican bribes, but for very different reasons</t>
  </si>
  <si>
    <t>Former President Trump and the Democratic House Caucus both came to the defense of Rep. Henry Cuellar, D-Texas, who was indicted for allegedly taking bribes to benefit a Mexican bank and the Azerbaijan government. While Trump and Democratic Caucus Chair Pete Aguilar, D-Calif., both nodded to Cuellar's respectable reputation, the presumptive Republican presidential nominee went a step further, accusing President Biden of using the Justice Department to retaliate against the Democratic congressman for demanding tougher border security policies – stepping outside the party line</t>
  </si>
  <si>
    <t>https://www.jpost.com/opinion/article-809030</t>
  </si>
  <si>
    <t>Lessons from Qatargate: The press must recommit to exposing the truth - editorial</t>
  </si>
  <si>
    <t>In December 2023, the Middle East Media Research Institute (MEMRI) revealed documents that should have rocked the political landscape: Millions of dollars were transferred from Qatar to Prime Minister Benjamin Netanyahu. The report, based on leaked Qatar-related documents from Project Raven, portrayed Doha’s financial involvement with political and military figures worldwide.</t>
  </si>
  <si>
    <t>https://www.premiumtimesng.com/news/top-news/676043-media-articles-whitewash-top-nigeria-customs-official-indicted-in-multi-billion-naira-scandal.html?tztc=1</t>
  </si>
  <si>
    <t>Media articles whitewash top Nigeria Customs official indicted in multi-billion naira scandal</t>
  </si>
  <si>
    <t>An elaborate campaign aimed at whitewashing the image of Kayode Kolade, a high-ranking customs official indicted for corruption, is afoot. Mr Kolade is one of the seven Nigerian Customs Service (NCS) officials detained but later released for allegedly accepting N12 billion bribes from smugglers.</t>
  </si>
  <si>
    <t>https://www.dailymaverick.co.za/article/2019-01-08-the-banker-bros-who-bankrupted-mozambique/</t>
  </si>
  <si>
    <t>The banker bros who bankrupted Mozambique</t>
  </si>
  <si>
    <t>In December 2018, the US Department of Justice indicted three former Credit Suisse bankers for their role in bringing Mozambique’s economy to its knees. State-owned entities drowning in billions of dollars in debt, bloated infrastructure projects, kickbacks paid into UAE bank accounts, and government guarantees imperilling the entire economy</t>
  </si>
  <si>
    <t>https://www.zimeye.net/2018/12/15/mutodis-koreans-rush-to-clear-him-as-one-of-the-criminals-surrounding-mnangagwa/</t>
  </si>
  <si>
    <t>Mutodi’s Koreans Rush To Clear Him As One Of The Criminals Surrounding Mnangagwa</t>
  </si>
  <si>
    <t>A grouping of would be Korean investors has released a joint statement claiming that they never paid Deputy Minister of Media, Information and Broadcasting Services Energy Mutodi money to meet President Emmerson Mnangagwa. In a statement the Korean based cult Universal Peace Federation refuted allegations that they paid Mutondi $500,000 as a ‘facilitation fee’ to meet President Emmerson Mnangagwa and Defense Minister Oppah Muchinguri-Kashiri.</t>
  </si>
  <si>
    <t>https://www.capitalfm.co.ke/news/2018/11/3-chinese-arrested-over-sh500000-bribery-attempt-denied-bond/</t>
  </si>
  <si>
    <t>3 Chinese arrested over Sh500,000 bribery attempt denied bond</t>
  </si>
  <si>
    <t>MOMBASA, Kenya, Nov 30 – Three Chinese nationals who were arrested last week at the Mombasa Standard Gauge Railway terminus in an attempt to bribe officers from the Directorate of Criminal Investigation, will remain in custody after they were denied bond by a Mombasa court. Li Gen, Li Xiaowu and Sun Xin, who are employees of the China Roads and Bridges Corporation (CRBC) at Mombasa SGR terminus are said to have offered Inspector Andrew Warui and his team Sh500,000 as an inducement to influence an ongoing criminal investigation in their favour.</t>
  </si>
  <si>
    <t>https://www.zimeye.net/2018/10/24/lumumba-effects-dismissed-rbz-top-bosses-surrender-bank-properties/</t>
  </si>
  <si>
    <t>Lumumba Effects, Dismissed RBZ Top Bosses Surrender Bank Properties</t>
  </si>
  <si>
    <t>Suspended Reserve bank of Zimbabwe (RBZ) senior managers surrendered the central bank assets such as vehicles, laptops and access cards as the investigation into the alleged corruption activities commence, the Mail and Telegraph has heard. Inside sources also said the four senior had roles in the clandestine foreign exchange deals and controlled the exchange rate.</t>
  </si>
  <si>
    <t>https://www.thedailystar.net/frontpage/news/job-regularisation-malaysia-agents-rake-millions-1641919</t>
  </si>
  <si>
    <t>Job Regularisation in Malaysia: Agents rake in millions</t>
  </si>
  <si>
    <t>Agents in Malaysia have swindled a huge sum of money from thousands of Bangladeshi workers in the Southeast Asian country, who, over the last two years, had applied to regularise their immigration status, victims and researchers said. The exploitation of workers began after Malaysia declared a rehiring programme in February 2016 and appointed three private companies -- MyEG, Iman Resources Sdn Bhd and Bukti Megah (BM) Sdn Bhd -- for processing documents of irregular foreign workers, including Bangladeshis.</t>
  </si>
  <si>
    <t>https://www.business-standard.com/article/reuters/insight-vitol-rival-oil-traders-in-spotlight-of-brazil-bribery-probe-118121300275_1.html</t>
  </si>
  <si>
    <t>Insight: Vitol, rival oil traders in spotlight of Brazil bribery probe</t>
  </si>
  <si>
    <t>Brazil's epic "Car Wash" corruption investigation has taken down presidents and elite businessmen, and led to the largest corporate leniency deal ever signed. Federal prosecutors allege the European multinationals and some smaller players collectively paid at least $31 million in bribes over a six-year period to employees at Brazil's state-led oil company Petrobras to sell them oil at sweetheart prices.</t>
  </si>
  <si>
    <t>https://www.straitstimes.com/business/companies-markets/odebrecht-braskem-plead-guilty-in-us-after-brazil-bribe-probe</t>
  </si>
  <si>
    <t>Odebrecht, Braskem plead guilty in US after Brazil bribe probe</t>
  </si>
  <si>
    <t>NEW YORK (REUTERS) - Brazilian construction firm Odebrecht and affiliated petrochemical company Braskem pleaded guilty in a US court on Wednesday (Dec 21) to violating American foreign bribery laws as part of a US$3.5 billion (S$5 billion) deal resolving a sweeping corruption probe of Brazil's state oil company. The companies entered their pleas in federal court in Brooklyn in the major corruption case stemming from a wide-ranging probe into their role in a scheme involving political kickbacks at Brazil's Petrobras.</t>
  </si>
  <si>
    <t>https://www.thestar.com/news/world/panama-papers-british-canadian-billionaire-mysterious-middleman-in-corruption-scheme/article_9cb3f5ef-8495-545a-9e80-e2649d7ed856.html</t>
  </si>
  <si>
    <t>Panama Papers: British-Canadian billionaire mysterious middleman in ‘corruption scheme’</t>
  </si>
  <si>
    <t>Victor Phillip Dahdaleh, a British-Canadian billionaire honoured recently by York University with his name on a new health institute, is the mysterious middleman in a 20-year “corruption scheme” in which U.S. officials say he “enriched himself” with $400 million (U.S.) in mark-ups and paid tens of millions of dollars in bribes to Bahraini officials, a Toronto Star/CBC investigation has found. Until now, U.S. government court records only identified an anonymous figure named “Consultant A” as the “middleman” between Bahraini and U.S. alumina companies pocketing huge profits and paying bribes through a British Virgin Island-based shell company called Alumet Limited.</t>
  </si>
  <si>
    <t>https://www.tampabay.com/sports/soccer/worldcup/us-indicts-fifa-officials-in-soccer-bribery-scandal/2231235/</t>
  </si>
  <si>
    <t>FIFA soccer officials charged in long-running global corruption scheme.</t>
  </si>
  <si>
    <t>With billions of dollars at stake, Morocco, Egypt and South Africa jockeyed in 2004 for the privilege of hosting soccer's most prestigious tournament, the World Cup. The outcome hinged on a decision by the executive committee of FIFA, soccer's governing body, and a single vote could tip the decision.</t>
  </si>
  <si>
    <t>https://www.dailymail.co.uk/money/markets/article-4133244/What-did-ex-boss-Rolls-Royce-know.html</t>
  </si>
  <si>
    <t>As more devastating details of corruption emerge: What did the ex-boss of Rolls-Royce know?</t>
  </si>
  <si>
    <t>Former Rolls-Royce boss Sir John Rose was last night thrown into the heart of the firm’s corruption scandal as fresh details of bribery emerged. During his time in charge, employees bribed their way around the world, paying middlemen to help win business in India, Russia, China and Nigeria.</t>
  </si>
  <si>
    <t>https://www.ropesgray.com/en/insights/alerts/2016/02/vimpelcom-ltd-agrees-to-pay-795m-and-accept-a-three-year-corporate-monitor</t>
  </si>
  <si>
    <t>VimpelCom Ltd. Agrees to Pay $795M and Accept a Three-Year Corporate Monitor to Resolve Massive Bribery Scheme in Uzbekistan</t>
  </si>
  <si>
    <t xml:space="preserve">On February 18, 2016, Amsterdam-based VimpelCom Ltd., the world’s sixth-largest telecommunications company, and its wholly owned Uzbek subsidiary, Unitel LLC, entered into agreements with the U.S. Department of Justice (“DOJ”), the Securities and Exchange Commission (“SEC”) and Dutch authorities to resolve allegations that the companies paid more than $114 million in bribes to a government official in Uzbekistan for access to the country's telecommunications market. In addition to criminal and civil penalties of more than $795 million, VimpelCom also must implement “rigorous internal controls” and retain an independent corporate monitor for at least three years. </t>
  </si>
  <si>
    <t>https://globalnews.ca/news/3087014/rcmp-charge-calgary-man-with-corruption-over-sale-of-passenger-plane-in-thailand/</t>
  </si>
  <si>
    <t>RCMP charge Calgary man with corruption over Thai commercial jet deal</t>
  </si>
  <si>
    <t xml:space="preserve">RCMP have charged a Calgary man with corruption over allegations he tried to bribe foreign officials in the sale of a commercial passenger plane in Thailand. Police say following a tip from the FBI, Mounties began investigating allegations of irregularities in a proposed sale of a jet from the Thailand national airline, Thai Airways. </t>
  </si>
  <si>
    <t>https://www.cbc.ca/news/business/panama-papers-snc-lavalin-contracts-secret-offshore-company-algeria-1.3586953</t>
  </si>
  <si>
    <t>SNC-Lavalin paid $22M to secret offshore company to get Algeria contracts: Panama Papers</t>
  </si>
  <si>
    <t xml:space="preserve">SNC-Lavalin paid a secret Caribbean-registered company to intercede on its behalf to obtain hundreds of millions of dollars in business in Algeria, the Panama Papers show, in a similar pattern to how the engineering giant operated in Libya, for which it is facing charges of paying bribes and committing fraud. Montreal-based SNC landed at least $4 billion in contracts in Algeria during a prosperous decade for the company in North Africa. </t>
  </si>
  <si>
    <t>https://www.reuters.com/article/netherlands-uzbekistan-corruption-idUSL8N19R56P/</t>
  </si>
  <si>
    <t>CORRECTED-Dutch prosecutors seek 300 mln euros in Uzbek corruption case</t>
  </si>
  <si>
    <t xml:space="preserve">AMSTERDAM, July 6 (Reuters) - Dutch prosecutors on Wednesday asked judges to seize more than 300 million euros in assets belonging to a Netherlands-based front company they say was used to bribe Gulnara Karimova, the daughter of Uzbekistan's president. Prosecutors asked the Amsterdam court to confiscate 300 million euros and impose a fine of nearly 5 million euros. </t>
  </si>
  <si>
    <t>https://www.reuters.com/article/us-oil-nigeria-shell-eni-idUSKCN1GP1EJ/</t>
  </si>
  <si>
    <t>Shell, Eni preempt any U.S. probe over Nigeria with filings</t>
  </si>
  <si>
    <t>LONDON (Reuters) - Oil giants Royal Dutch Shell and Eni have voluntarily filed to U.S. authorities internal probes into how they acquired a giant field in Nigeria as the companies seek to fight corruption allegations in Europe and Africa. The filings, to the U.S. Department of Justice (DOJ) and the Securities and Exchange Commission (SEC), do not mean U.S. authorities are investigating Shell or Eni.</t>
  </si>
  <si>
    <t>https://www.theguardian.com/business/2014/apr/09/guinea-strips-beny-steinmetz-bsg-resources-mining-contracts-corruption</t>
  </si>
  <si>
    <t>Guinea to strip Beny Steinmetz company of mining concessions</t>
  </si>
  <si>
    <t>One of the world's wealthiest men was dealt a blow by one of the world's poorest countries on Wednesday when an investigation by the government of Guinea concluded that a company run by billionaire Beny Steinmetz should be stripped of lucrative mining concessions because it had obtained them through corruption. The decision is a turning point in the two-year battle between Steinmetz and the first-ever democratically-elected government of the impoverished west African country of Guinea for control of the world's riches untapped iron ore deposits.</t>
  </si>
  <si>
    <t>https://www.theguardian.com/commentisfree/2018/jun/08/arms-trade-corruption-claims-uk-italy-india-agustawestland</t>
  </si>
  <si>
    <t>Other countries tackle claims of arms trade corruption. Why not the UK?</t>
  </si>
  <si>
    <t>Former UK defence secretary accused of directing the illegal lobbying of another former minister in a foreign country. Another British citizen in another country defending allegations that he acted as a conduit for bribes to win a contract the company should never have won.</t>
  </si>
  <si>
    <t>https://www.news18.com/news/india/embraer-deal-cbi-probe-to-continue-despite-us-settlement-says-manohar-parrikar-1305015.html</t>
  </si>
  <si>
    <t>Embraer Deal: CBI Probe to Continue Despite US Settlement, Says Manohar Parrikar</t>
  </si>
  <si>
    <t>Brazilian aircraft manufacturer Embraer cannot escape Indian laws just because it has struck a settlement with American authorities over corruption in sale of planes to India and three other countries, Defence Minister Manohar Parrikar said on Tuesday. He said a new blacklisting policy will be finalised next month.</t>
  </si>
  <si>
    <t>https://timesofindia.indiatimes.com/world/pakistan/pakistans-anti-graft-body-summons-us-envoy-in-corruption-case/articleshow/66163624.cms</t>
  </si>
  <si>
    <t xml:space="preserve">Pakistan's anti-graft body summons US envoy in corruption case. </t>
  </si>
  <si>
    <t xml:space="preserve">LAHORE: Pakistan's anti-graft body has summoned the country's envoy to the US "Ali Jahangir Siddiqui" to question him for allegedly paying Rs 15 crore in bribe to a top government official to get the plum diplomatic post, a senior official said on Thursday.  Ambassador Siddiqui has been issued a notice to appear before the National Accountability Bureau (NAB) on October 19. </t>
  </si>
  <si>
    <t>https://www.asianage.com/india/embraer-paid-576-million-shell-company-indian-air-force-plane-deal-695</t>
  </si>
  <si>
    <t>Embraer paid $5.76 million to shell company for Indian Air Force plane deal</t>
  </si>
  <si>
    <t>Brazilian aircraft manufacturer Embraer paid USD 5.76 million to a shell company in connection with a contract it secured to sell the Indian Air Force (IAF) three aircraft for about USD 208 million, the US Department of Justice said on Tuesday. Such a revelation came as Embraer, as per a Justice Department announcement, entered into a resolution and agreed to pay USD 205 million to resolve charges of corruption and making bribe payments to foreign nations, including to an agent in India for the IAF deal.</t>
  </si>
  <si>
    <t>https://www.dailymail.co.uk/wires/reuters/article-6346881/Russias-Gazprombank-says-no-role-Venezuela-graft-case.html</t>
  </si>
  <si>
    <t>Russia's Gazprombank says no role in Venezuela graft case.</t>
  </si>
  <si>
    <t>WASHINGTON, Nov 2 (Reuters) - Russian bank Gazprombank on Friday said it had no role in a Venezuelan corruption case at state energy company PDVSA. Abraham Ortega, a former financial executive at PDVSA, accepted $5 million in bribes to favor a French oil company and a Russian bank, U.S. prosecutors in Florida said on Wednesday in a statement, which did not name either company.</t>
  </si>
  <si>
    <t>https://en.globes.co.il/en/article.aspx?did=1001173813#utm_source=iglobes&amp;utm_medium=referral&amp;utm_campaign=iglobes</t>
  </si>
  <si>
    <t>Steinmetz hires Weinstein, Dershowitz for defense team</t>
  </si>
  <si>
    <t>Former Attorney General Yehuda Weinstein is joining the defense team of businessman Beny Steinmetz. Steinmetz is suspected of paying tens of millions of dollars to Guinea President Alpha Conde and his wife as a bribe for the granting of iron mining licenses in Guinea.</t>
  </si>
  <si>
    <t>https://www.dailymail.co.uk/news/article-3446061/Met-police-chief-fire-claims-officers-bribed-investigation-Nigerian-politician-jailed-fraud.html</t>
  </si>
  <si>
    <t>Met police chief under fire again over claims that officers were bribed during investigation into Nigerian politician jailed for fraud</t>
  </si>
  <si>
    <t>Embattled Metropolitan Police chief Sir Bernard Hogan-Howe will be grilled by MPs next week over bombshell claims that Scotland Yard and the Crown Prosecution Service were involved in a ‘deliberate cover-up’ of damning evidence of police corruption. A court was told that the Met and the CPS repeatedly concealed documents suggesting that officers investigating a billionaire Nigerian politician for fraud were paid to leak details of the inquiry that could have helped him evade justice.</t>
  </si>
  <si>
    <t>https://www.bbc.com/news/business-28464062#:~:text=Alston%20Network%2C%20a%20UK%20subsidiary,generation%20and%20electricity%20transmission%20industries.</t>
  </si>
  <si>
    <t>Alstom Network charged with corruption by SFO</t>
  </si>
  <si>
    <t>Alston Network, a UK subsidiary of the giant French engineering group Alstom, has been charged with corruption by the Serious Fraud Office (SFO). Alstom is a leading firm in the train, power generation and electricity transmission industries.</t>
  </si>
  <si>
    <t>https://www.freemalaysiatoday.com/category/nation/2016/11/01/second-french-official-indicted-over-scorpene-buy/</t>
  </si>
  <si>
    <t>Second French official indicted over Scorpene buy.</t>
  </si>
  <si>
    <t>Dominique Castellan, the former CEO of mega shipbuilder DCN International (DCNI), had been served with a notification of indictment, issued on March 1 this year, according to the joint statement by Suaram Executive Director Sevan Doraisamy and C4 Executive Director Cynthia Gabriel. “The indictment of Castellan was linked to Contract C5 between DCNI and Thint Asia in the year 2000, and the consultancy contract between Thint Asia and Terasasi Sdn Bhd, concerning the amounts of €30 million transferred to Terasasi Hong Kong in November 2002,” the statement said.</t>
  </si>
  <si>
    <t>https://newrepublic.com/article/147351/political-corruption-art-deal</t>
  </si>
  <si>
    <t xml:space="preserve">Political Corruption and the Art of the Deal: How Trump's business partnerships in India are creating conflicts of interest in the White House and corrupting the presidency. </t>
  </si>
  <si>
    <t xml:space="preserve">Investigations into Donald Trump’s foreign entanglements may have largely begun with Russia, but the president and his family have a special relationship with India, too. Since Donald Trump and his children first began talks with developers in India, around 2007, the Trump Organization has entered into more deals there than in any other foreign country. </t>
  </si>
  <si>
    <t>https://www.financialexpress.com/india-news/rs-3600-crore-vvip-choppers-deal-case-ed-to-grill-christian-michel-over-shell-firms-file-fresh-charge-sheet/1404477/</t>
  </si>
  <si>
    <t xml:space="preserve">Rs 3,600 crore VVIP choppers deal case: ED to grill Christian Michel over shell firms; file fresh charge sheet. </t>
  </si>
  <si>
    <t xml:space="preserve">The Enforcement Directorate (ED) will question alleged middleman in the Rs 3,600 crore VVIP choppers deal Christian Michel over purported creation of “shell firms” in India and abroad by him and others to launder bribe money, official sources said on Wednesday. The central probe agency is expected to either seek fresh custody of Michel or move an application for questioning of the accused alongside the CBI under the Prevention of Money Laundering Act (PMLA). </t>
  </si>
  <si>
    <t>https://www.business-standard.com/article/international/french-russian-firms-entangled-in-multi-million-dollar-fraud-in-venezuela-118110200082_1.html</t>
  </si>
  <si>
    <t>French, Russian firms entangled in multi-million dollar fraud in Venezuela</t>
  </si>
  <si>
    <t xml:space="preserve">Anglo-French oil company Perenco and Russian financial firm Gazprombank have been identified in testimony by a former Venezuelan state oil company official who said he received millions of dollars in bribes in return for giving them preferential treatment, a source with knowledge of the matter said on Thursday. Abraham Ortega, a former financial executive at state oil company PDVSA, accepted $5 million in bribes to favour a French oil company and from a Russian bank, US prosecutors in Florida said on Wednesday in a statement, which did not name either company. </t>
  </si>
  <si>
    <t>https://www.newsdirectory3.com/kremlin-linked-filmmakers-ties-to-trump-world-raise-concerns/</t>
  </si>
  <si>
    <t>Kremlin-Linked Filmmaker’s ties to Trump World Raise Concerns</t>
  </si>
  <si>
    <t>A new documentary series alleging a “conspiracy against Trump” has ignited controversy due to its connections to a filmmaker with known pro-Kremlin affiliations. The series, titled “All the President’s Men: The Conspiracy Against Trump,” features appearances by former Trump administration officials, including former White House advisor Peter Navarro, who received $25,000 for his participation.</t>
  </si>
  <si>
    <t>https://thediplomat.com/2018/12/the-globalization-of-chinas-media-controls-key-trends-from-2018/</t>
  </si>
  <si>
    <t>The Globalization of China’s Media Controls: Key Trends From 2018</t>
  </si>
  <si>
    <t>A popular digital television provider in Kenya includes Chinese state channels in its most affordable package, while omitting international news outlets. Portuguese television launches a primetime “China Hour” consisting of content produced by Chinese state media.</t>
  </si>
  <si>
    <t>https://www.kbzk.com/cnn-us-politics/2018/09/29/trumps-right-china-uses-its-media-to-influence-foreign-opinion-but-so-does-washington/</t>
  </si>
  <si>
    <t>Trump is right that China uses its media to influence foreign opinion, but so does Washington</t>
  </si>
  <si>
    <t>US President Donald Trump went off topic in characteristic style at the United Nations Security Council this week, accusing China of using state media to meddle in the upcoming midterm elections. While he provided no evidence for his remarks, which derailed a meeting that was supposed to focus on issues of nonproliferation, he later accused China on Twitter of “placing propaganda ads in the Des Moines Register and other papers, made to look like news.”</t>
  </si>
  <si>
    <t>https://globalnation.inquirer.net/183231/philippines-under-chinas-expanding-media-influence-report</t>
  </si>
  <si>
    <t>Philippines under China’s expanding media influence — report</t>
  </si>
  <si>
    <t>MANILA, Philippines — China’s expanding influence on the media may have reached the Philippines, according to a U.S. watchdog organization. In the last five years, 75 countries, including the Philippines, had sent officials or reporters to China for journalism, media or information control said a recent report of U.S.-based Freedom House called “Beijing’s Global Megaphone.”</t>
  </si>
  <si>
    <t>https://cepr.org/voxeu/columns/censorship-defend-democracy</t>
  </si>
  <si>
    <t>Censorship to defend democracy</t>
  </si>
  <si>
    <t>The spread of propaganda, misinformation, and biased narratives, especially on social media, is a growing concern in many democracies. This column explores the EU ban on Russian state-led news outlets after the 2022 Russian invasion of Ukraine to find out whether censorship curbs the spread of slanted narratives.</t>
  </si>
  <si>
    <t>https://www.foxnews.com/world/georgias-leader-vows-veto-russia-law-aimed-curbing-foreign-influence-calling-unacceptable</t>
  </si>
  <si>
    <t>Georgia's leader vows to veto 'Russia law' aimed at curbing foreign influence, calling it unacceptable</t>
  </si>
  <si>
    <t>President Salome Zourabichvili labeled Georgia's parliament's passing of a contentious media bill as "unacceptable" and vowed to veto it. The bill mandates media and nongovernmental organizations to register if they receive over 20% of their funding from abroad.</t>
  </si>
  <si>
    <t>https://www.middleeastmonitor.com/20241112-leaks-distortion-haunt-netanyahu-amid-israel-security-scandal/</t>
  </si>
  <si>
    <t>Leaks, distortion haunt Netanyahu amid Israel security scandal</t>
  </si>
  <si>
    <t>On 8 November, Israel’s Attorney-General, Gali Baharav-Miara, allowed investigations into security leaks, forgery and alternation of protocols involving the office of Prime Minister, Benjamin Netanyahu.One of the cases being investigated is related to the theft, manipulation and leakage of information from the military to foreign media to influence public opinion on a possible hostage swap deal with Palestinian factions in Gaza.</t>
  </si>
  <si>
    <t>https://www.bbc.com/news/world-middle-east-60229146</t>
  </si>
  <si>
    <t>Iran accused of sowing Israel discontent with fake Jewish Facebook group</t>
  </si>
  <si>
    <t>A suspected Iranian disinformation unit ran an elaborate network on Facebook targeting nationalist and ultra-religious Jews in Israel in an attempt to stoke division and inflame tensions with Palestinians, according to research shared exclusively with the BBC. The alleged foreign interference campaign ran across multiple social media platforms posing as an ultra-Orthodox Jewish news group supportive of extreme right-wing groups.</t>
  </si>
  <si>
    <t>https://www.washingtonpost.com/world/2023/01/18/north-korea-thought-police-information-kpop/</t>
  </si>
  <si>
    <t>How North Korea’s thought police hunt down foreign influences</t>
  </si>
  <si>
    <t xml:space="preserve">Lee Suk-jeong made good money as a smuggler across the North Korea-China border, bringing in items coveted in North Korean black markets: gold, cigarettes and popular South Korean television shows, movies and music. That made her a frequent target of surveillance, and her home would be searched without warning. </t>
  </si>
  <si>
    <t>https://www.reuters.com/world/china/canada-task-force-says-freeland-running-replace-trudeau-targeted-by-china-linked-2025-02-08/</t>
  </si>
  <si>
    <t>Canada task force says ex-Finance Minister Freeland target of China-linked campaign</t>
  </si>
  <si>
    <t>A Canadian task force said on Friday that malicious news articles originating on Chinese social media tried to disparage former Finance Minister Chrystia Freeland, who is running to replace Prime Minister Justin Trudeau as the leader of the Liberal Party. The Security and Intelligence Threats to Elections Task Force (SITE) said it detected "coordinated and malicious activity" targeting Freeland that was traced to an anonymous but popular news account on Chinese social media platform WeChat.</t>
  </si>
  <si>
    <t>https://www.reuters.com/world/europe/nearly-90-germans-fear-foreign-election-interference-finds-survey-2025-02-06/</t>
  </si>
  <si>
    <t>Nearly 90% of Germans fear foreign election interference, finds survey</t>
  </si>
  <si>
    <t>Nearly 90% of Germans believe foreign actors, primarily from Russia and the U.S., are trying to influence upcoming national elections through social media, a survey found on Thursday. Industry association Bitkom conducted a representative survey of more than 1,000 eligible voters last month that found 45% of respondents believe Russia is at the forefront of manipulation attempts, followed closely by the United States at 42%, and well ahead of China, at 26%, and Eastern Europe at 8%.</t>
  </si>
  <si>
    <t>https://www.cybercom.mil/Media/News/Article/3895345/russian-disinformation-campaign-doppelgnger-unmasked-a-web-of-deception/</t>
  </si>
  <si>
    <t>Russian Disinformation Campaign “DoppelGänger” Unmasked: A Web of Deception</t>
  </si>
  <si>
    <t>The European Union’s Disinformation Lab (EU DisinfoLab) has recently exposed a sophisticated Russian influence campaign known as “DoppelGänger.” Operating since at least May 2022, the campaign is operated by the Russian Social Design Agency and Structura National Technologies. DoppelGänger promotes pro-Russian narratives and infiltrates Europe’s media landscape by disseminating disinformation through a network of cloned websites, fake articles, and social media manipulation.</t>
  </si>
  <si>
    <t>https://www.aljazeera.com/news/2025/2/7/hungarys-orban-to-ban-pro-democracy-and-rights-groups-receiving-us-aid</t>
  </si>
  <si>
    <t>Hungary to ban pro-democracy groups, media outlets receiving US aid</t>
  </si>
  <si>
    <t>Hungary is leading a crackdown on NGOs and media outlets operating in the country that receive funding from the US and other international sources. An ally of US President Donald Trump, Hungary’s Prime Minister Viktor Orban said his government was going “line by line” through organisations that have received financial assistance from the US.</t>
  </si>
  <si>
    <t>https://foreignpolicy.com/2024/08/15/trump-made-progress-on-foreign-lobbying-biden-reversed-it/?utm_source=chatgpt.com</t>
  </si>
  <si>
    <t>Trump Made Progress on Foreign Lobbying. Biden Reversed It.</t>
  </si>
  <si>
    <t>During Donald Trump’s presidency, the issue of foreign lobbying and foreign influence raced to the center of American political discourse. And understandably so; given Trump’s own sordid financial connections and how he flung the doors of his White House open to foreign benefactors and foreign agents, the United States had never seen a president as open to foreign influence as Trump.</t>
  </si>
  <si>
    <t>https://www.politico.eu/article/united-kingdom-china-foreign-influence-registration-scheme-delay/?utm_source=chatgpt.com</t>
  </si>
  <si>
    <t>UK delays foreign lobbying clampdown as it works out China policy</t>
  </si>
  <si>
    <t xml:space="preserve">After years in the making, plans to implement a U.S.-style register of foreign influence-peddlers operating in the U.K. have been put on ice as Britain’s new government attempts to rethink its relationship with Beijing. The Foreign Influence Registration Scheme (FIRS) was introduced in legislation last year as part of efforts to shield British politics from malign foreign actors. </t>
  </si>
  <si>
    <t>https://www.opensecrets.org/news/2021/08/foreign-lobbyists-gave-millions-to-influence-2020-foreign-influence-concerns/?utm_source=chatgpt.com</t>
  </si>
  <si>
    <t>Foreign lobbyists gave millions to influence 2020 elections amid foreign influence concerns</t>
  </si>
  <si>
    <t>More than $33.5 million in individual political contributions came from foreign agents and lobbyists during the 2020 election, a new OpenSecrets analysis found. Foreign nationals are prohibited by federal law from making contributions to political groups or campaigns to influence U.S. elections.</t>
  </si>
  <si>
    <t>https://www.theguardian.com/world/article/2024/aug/28/joe-biden-us-gaza-aid-pier-usaid-concerns-israel-war-palestine</t>
  </si>
  <si>
    <t>Joe Biden ordered Gaza pier to be built despite fears of aid experts</t>
  </si>
  <si>
    <t>Joe Biden declared the US intention to build a pier off the coast of Gaza as a means of delivering food despite advice to the contrary from aid experts in his administration, according to an official investigation into the ill-fated project. A new report by the inspector general of the US Agency for International Development (USAid), which was responsible for delivering food to Gaza by the pier, paints a scathing picture of a failed project, in which political and security imperatives outweighed humanitarian considerations.</t>
  </si>
  <si>
    <t>https://asiatimes.com/2018/07/top-secret-fbi-documents-say-former-trump-adviser-was-collaborating-with-russia/</t>
  </si>
  <si>
    <t>Top-secret FBI documents say former Trump adviser was ‘collaborating’ with Russia</t>
  </si>
  <si>
    <t>US president hits back, claiming targeting of Carter Page was partisan and “illegal”. The FBI was convinced that a former campaign adviser to US President Donald Trump was “collaborating” with Russia as it conspired to influence the outcome of the 2016 presidential election, reveal top-secret documents released to the US media.</t>
  </si>
  <si>
    <t>https://elpais.com/america/2024-08-07/estados-unidos-apoya-la-mediacion-de-mexico-brasil-y-colombia-para-una-transicion-en-venezuela.html</t>
  </si>
  <si>
    <t>The United States supports the mediation of Mexico, Brazil and Colombia for a “transition” in Venezuela</t>
  </si>
  <si>
    <t>The United States government has expressed its explicit support on Tuesday for the mediation led by Colombia, Brazil and Mexico to try to overcome the Venezuelan political crisis following the elections of June 28. The State Department official for Latin America, Mark Wells, has stated in a call with journalists that Washington is “in favor of dialogue” of the aforementioned diplomatic initiative and assured that they maintain a “very close” coordination with these three governments.</t>
  </si>
  <si>
    <t>https://www.theguardian.com/us-news/2021/aug/28/joe-biden-worst-nightmare-afghanistan-islamic-state-bomb-marines-leon-panetta</t>
  </si>
  <si>
    <t>‘Biden’s worst nightmare’: how Afghanistan shook a president</t>
  </si>
  <si>
    <t>A rapid Taliban takeover, a chaotic evacuation and a deadly terror attack have shaken confidence in the commander-in-chief and US leadership. Joe Biden bowed his head at the lectern, as if the weight of the world were on his shoulders. In his breast pocket was a card that keeps a tally of American service members who have died in Afghanistan and Iraq.</t>
  </si>
  <si>
    <t>https://octagon.media/mir/seans_odnovremennoj_igry_vashingtona_noyabrskie_protesty_v_gruzii_i_abxazii.html</t>
  </si>
  <si>
    <t>Washington's Simultaneous Game: November Protests in Georgia and Abkhazia</t>
  </si>
  <si>
    <t>The editorial board of "Octagon" has obtained lists of Georgian foreign agents - recipients of US subsidies for May 2022 and November 2024. Their number has doubled in two years - from 429 to 970. It is not surprising that Georgian protests do not leave the news feeds: rallies against the election results, the law on foreign agents and the rejection of European integration are working off grants from one large American "trade union" of foreign agents - Democracy Inc. It is no coincidence that they are synchronized with the coup d'etat in Abkhazia - after all, it was under the former president of the republic, Aslan Bzhania , that USAID's work there was banned.</t>
  </si>
  <si>
    <t>https://journal-neo.su/2022/10/30/the-united-states-is-trying-to-reignite-chaos-in-central-asia-in-the-name-of-its-expansion/</t>
  </si>
  <si>
    <t>The United States is trying to reignite chaos in Central Asia in the name of its expansion</t>
  </si>
  <si>
    <t>In view of recent events on the global scene, the United States has recently increased its expansion efforts in Central Asia (CA). Against the backdrop of weakened influence in the region due to the precipitous withdrawal from Afghanistan last August, Washington is trying in every possible way to strengthen its position in Central Asia, especially by building cooperation in the military sphere and subjugating local media and politicians.</t>
  </si>
  <si>
    <t>https://www.rt.com/news/608644-occrp-report-us-control/</t>
  </si>
  <si>
    <t>Soros, sanctions, propaganda: How the US government secretly controls the ‘world’s largest investigative journalism organization’</t>
  </si>
  <si>
    <t xml:space="preserve">The OCCRP’s hidden relationship with Washington casts new doubts on the integrity of prominent Western media outlets. An investigation published on Monday by France’s Mediapart and its partners, including Drop Site News (US), Il Fatto Quotidiano (Italy), and Reporters United (Greece), has uncovered that the Organized Crime and Corruption Reporting Project (OCCRP), the world’s largest investigative journalism network, is secretly controlled by the US government. </t>
  </si>
  <si>
    <t>https://asia.nikkei.com/Politics/International-relations/Modi-s-BJP-says-U.S.-State-Department-is-targeting-India</t>
  </si>
  <si>
    <t>Modi's BJP says U.S. State Department is targeting India</t>
  </si>
  <si>
    <t>Indian Prime Minister Narendra Modi's Bharatiya Janata Party (BJP) has accused the State Department and "deep state" elements in the U.S. of trying to destabilize India in conjuction with a group of investigative journalists and opposition leader Rahul Gandhi. The accusation comes as a surprise as New Delhi and Washington have forged a strong relationship in the last two decades and both have vowed to further strengthen ties despite some differences and irritants.</t>
  </si>
  <si>
    <t>https://tass.com/world/726398</t>
  </si>
  <si>
    <t>US secretly funded Cuban Twitter</t>
  </si>
  <si>
    <t xml:space="preserve"> The US government secretly funded the establishment of Cuban Twitter in 2009. The social network designed to undermine the government in Cuba. </t>
  </si>
  <si>
    <t>https://theconversation.com/china-flexes-its-media-muscle-in-africa-encouraging-positive-headlines-as-part-of-a-soft-power-agenda-245804</t>
  </si>
  <si>
    <t>China flexes its media muscle in Africa – encouraging positive headlines as part of a soft power agenda</t>
  </si>
  <si>
    <t xml:space="preserve">Every year, China’s minister of foreign affairs embarks on what has now become a customary odyssey across Africa. The tradition began in the late 1980s and sees Beijing’s top diplomat visit several African nations to reaffirm ties. </t>
  </si>
  <si>
    <t>https://theconversation.com/how-russia-employs-hard-soft-power-to-influence-overseas-media-and-sow-dissent-and-fear-among-foreign-populations-236976</t>
  </si>
  <si>
    <t>How Russia employs ‘hard soft power’ to influence overseas media and sow dissent and fear among foreign populations</t>
  </si>
  <si>
    <t>Public diplomacy – the art of rallying a foreign audience behind a nation’s interests – used to be about attracting support through charm, values and cultural exports. It is what political scientist Joseph Nye first referred to as “soft power.”</t>
  </si>
  <si>
    <t>https://www.voanews.com/a/us-aid-freeze-spells-uncertain-future-for-international-media/7958494.html</t>
  </si>
  <si>
    <t>US aid freeze spells uncertain future for international media</t>
  </si>
  <si>
    <t>On the front lines of the war in Ukraine, local newspapers are vital lifelines in areas where Russia has destroyed cell towers and internet infrastructure. Journalists provide information about evacuation routes, document alleged Russian war crimes and troop movements, and counter Moscow’s propaganda.</t>
  </si>
  <si>
    <t>https://www.nbcnews.com/tech/tech-news/gop-muzzled-quiet-coalition-fought-foreign-propaganda-rcna103373</t>
  </si>
  <si>
    <t>How the GOP muzzled the quiet coalition that fought foreign propaganda</t>
  </si>
  <si>
    <t>A once-robust alliance of federal agencies, tech companies, election officials and researchers that worked together to thwart foreign propaganda and disinformation has fragmented after years of sustained Republican attacks. The GOP offensive started during the 2020 election as public critiques and has since escalated into lawsuits, governmental inquiries and public relations campaigns that have succeeded in stopping almost all coordination between the government and social media platforms.</t>
  </si>
  <si>
    <t>https://www.38north.org/2021/11/north-korea-intensifies-war-against-foreign-influence/</t>
  </si>
  <si>
    <t>North Korea Intensifies War Against Foreign Influence</t>
  </si>
  <si>
    <t>In early December 2020, a plenary meeting of North Korea’s Supreme People’s Assembly (SPA), its highest legislative body, approved several new laws, including one called the Reactionary Ideology and Culture Rejection Law.[1] While the text of the law was not made public outside of the North, anecdotal reports since indicate that this has prompted a widespread crackdown on foreign content and influence in the country.</t>
  </si>
  <si>
    <t>https://www.benarnews.org/english/news/philippine/ph-press-freedom-new-threat-05032024122921.html</t>
  </si>
  <si>
    <t>Philippine press freedom faces new threat from foreign influence operations: FOCAP</t>
  </si>
  <si>
    <t>Geopolitical tensions in Southeast Asia have added a new dimension to threats to media freedom in the Philippines including foreign-based “malign influence operations” targeting local journalists, a press watchdog group said Friday. The Foreign Correspondents Association of the Philippines (FOCAP), which was founded in 1974 during the dark days of martial law, paid tribute on World Press Freedom Day to journalists across the globe who were carrying on with their jobs despite increased threats to their lives.</t>
  </si>
  <si>
    <t>https://www.npr.org/2023/11/30/1215898523/meta-warns-china-online-social-media-influence-operations-facebook-elections</t>
  </si>
  <si>
    <t>https://democracyforsale.substack.com/p/lobbying-watchdog-asked-to-investigate-peter-mandelson-global-counsel-qatar</t>
  </si>
  <si>
    <t>BREAKING: Peter Mandelson’s lobbying firm under investigation</t>
  </si>
  <si>
    <t>Britain’s lobbying regulator has launched an investigation into Peter Mandelson’s consulting firm Global Counsel, Democracy for Sale can reveal. The Office of the Registrar for Consultant Lobbyists confirmed that it is investigating Global Counsel “in relation to potentially inaccurate quarterly information returns.” The investigation comes after this newsletter last month revealed that Global Counsel had lobbied UK government ministers on behalf of the state-backed Qatar Free Zones Authority (QFZA).</t>
  </si>
  <si>
    <t>https://www.azatutyun.am/a/33012491.html</t>
  </si>
  <si>
    <t>Armenian Government Faces $1.2 Billion Lawsuit From Foreign Investor</t>
  </si>
  <si>
    <t>The arbitration case brought before the World Bank’s International Centre for Settlement of Investment Disputes (ICSID) stems from the October 2021 takeover of the Zangezur Copper-Molybdenum Combine (ZCMC) by entities linked to Russian billionaire Roman Trotsenko. The latter bought 75 percent of the ZCMC stock from a German metals group and immediately gifted a quarter of that stake to the Armenian government.</t>
  </si>
  <si>
    <t>https://theshiftnews.com/2024/08/08/azzopardi-accuses-identita-of-cover-up-in-major-id-fraud-scandal/</t>
  </si>
  <si>
    <t>Jason Azzopardi accuses government agency of cover-up in ID fraud scandal</t>
  </si>
  <si>
    <t>Jason Azzopardi, a lawyer and former Nationalist MP, has accused Identita of corruption, claiming the agency facilitated a widespread ID card fraud scheme involving the registration of 21 Indian nationals at a single address in Mġarr.</t>
  </si>
  <si>
    <t>https://softpower.ug/uk-sanctions-gloss-over-fact-that-corruption-cases-of-kitutu-and-nandutu-were-uncovered-by-uganda-govt-minister-mulimba/</t>
  </si>
  <si>
    <t>UK Sanctions Gloss over Fact that Corruption Cases of Kitutu and Nandutu Were Uncovered by Uganda Gov’t – Minister Mulimba</t>
  </si>
  <si>
    <t>The government of Uganda is set to engage with the British High Commission in Uganda and the Government of the United Kingdom over sanctions Imposed against the Speaker of Parliament, Anita Among and former ministers Mary Goreti Kitutu and Agnes Nandutu. The Ministry of Foreign Affairs looks forward to engaging with the British High Commission in Uganda and the Government of the United Kingdom, with whom we maintain cordial relations, on this matter while mindful that sovereignty remains a cardinal principle in the bilateral relations between two countries,” a letter by the John Malimba, Minister of State for Foreign Affairs/Regional Affairs read.</t>
  </si>
  <si>
    <t>https://www.tnp.sg/news/singapore/cpib-arrests-businessman-wanted-indonesia-alleged-corruption</t>
  </si>
  <si>
    <t>CPIB arrests businessman wanted in Indonesia for alleged corruption</t>
  </si>
  <si>
    <t>A businessman wanted by the authorities in Indonesia over his alleged involvement in a corruption case there has been arrested by Singapore's Corrupt Practices Investigation Bureau (CPIB). Through his lawyers, Paulus Tannos said during his court mention on Jan 23 that he has a diplomatic passport from West African country Guinea-Bissau.</t>
  </si>
  <si>
    <t>https://whistleblowersblog.org/foreign-corruption-whistleblowers/nwc-program-educates-foreign-government-officials-in-fight-against-corruption-and-bribery/</t>
  </si>
  <si>
    <t>NWC Program Educates Foreign Government Officials In Fight Against Corruption and Bribery</t>
  </si>
  <si>
    <t>The National Whistleblower Center recently met with legislative aides for Members of the Japanese Diet and a delegation of distinguished leaders from Kazakhstan. The purpose of these meetings was to educate the foreign officials on how whistleblowers are protected in the United States and the challenges that whistleblowers face.</t>
  </si>
  <si>
    <t>https://seenews.com/news/oecd-urges-croatia-to-improve-foreign-bribery-enforcement-1268387</t>
  </si>
  <si>
    <t>OECD urges Croatia to improve foreign bribery enforcement</t>
  </si>
  <si>
    <t>ecember 19 (SeeNews) - The Organisation for Economic Co-operation and Development (OECD) said on Thursday Croatia has made progress in implementing the OECD anti-bribery convention but must improve foreign bribery enforcement, and recommended changes to Croatia’s legislation and practices. Croatia became an OECD accession candidate in 2022 and, as of January 2024, is the newest party to the OECD’s convention on combating bribery of foreign public officials in international business transactions.</t>
  </si>
  <si>
    <t>https://www.bbc.com/news/world-africa-64526018</t>
  </si>
  <si>
    <t>Fishrot: The corruption scandal entwining Namibia and Iceland</t>
  </si>
  <si>
    <t>The financial scandal - named after a 2019 Wikileaks release called the "Fishrot Files" - stretches from Namibia to Iceland, taking in government ministers and involving at least $20m (£16.6m). The southern African country is now preparing for the biggest corruption trial in its short history.</t>
  </si>
  <si>
    <t>https://www.cnbc.com/2024/12/05/mckinsey-bribery-settlement-south-africa.html</t>
  </si>
  <si>
    <t>McKinsey unit will pay $123 million to settle claims it bribed South African officials</t>
  </si>
  <si>
    <t>A subsidiary of top global consulting firm McKinsey &amp; Company agreed to pay nearly $123 million to settle claims that it bribed government officials in South Africa, the U.S. Department of Justice said Thursday. Federal prosecutors also unsealed a 2022 guilty plea by Vikas Sagar, a former senior partner at McKinsey who worked in the subsidiary’s South Africa office.</t>
  </si>
  <si>
    <t>https://www.spiegel.de/international/germany/shadowy-tank-deal-raises-suspicions-of-corruption-a-1230679.html</t>
  </si>
  <si>
    <t>A Look Back at a Questionable Tank Deal</t>
  </si>
  <si>
    <t>An intermediary received a commission of almost $200 million for the sale of battle tanks to United Arab Emirates. Some of that money, though, may have been used to bribe government officials. The tanks were first deployed in combat three summers ago.</t>
  </si>
  <si>
    <t>https://www.koha.net/en/arberi/mpj-thote-se-serbia-perdor-ryshfetin-ne-fushaten-kunder-kosoves-ndash-raportohet-se-nje-cnjohje-kushtoi-300-mije-euro</t>
  </si>
  <si>
    <t>The MFA says that Serbia uses bribery in the campaign against Kosovo - It is reported that a de-recognition cost 300 euros</t>
  </si>
  <si>
    <t>The Ministry of Foreign Affairs of Kosovo has said that the government of Serbia has installed corruption and bribes as diplomatic tools to obtain forged documents for the recognition of Kosovo. According to the MFA, these documents do not serve anything, only for the escalation of relations between Kosovo and Serbia.</t>
  </si>
  <si>
    <t>https://theshiftnews.com/2018/12/12/transparency-international-calls-out-european-parliament-on-failure-to-investigate-azerbaijan-bribes/</t>
  </si>
  <si>
    <t>Transparency International calls out European Parliament on failure to investigate Azerbaijan bribes</t>
  </si>
  <si>
    <t xml:space="preserve">In a letter sent to European Parliament today, Transparency International called on European Parliament President Antonio Tajani and other stakeholders to conduct an inquiry into possible bribery and influencing of members by the Azerbaijani government. Over the last few years there have been many cases where authoritarian governments have been accused of meddling in the affairs of liberal democracies and elections. </t>
  </si>
  <si>
    <t>https://www.theguardian.com/news/2021/oct/04/major-tory-donor-advised-on-uzbekistan-deal-later-found-to-be-bribe-mohamed-amersi</t>
  </si>
  <si>
    <t>Major Tory donor advised on Uzbekistan deal later found to be $220m bribe</t>
  </si>
  <si>
    <t>A major Conservative party donor who funded Boris Johnson’s campaign to become prime minister advised on the structure of a deal that was later found to be a $220m (£162m) bribe for the daughter of the then president of Uzbekistan. Documents show how Mohamed Amersi advised a Swedish multinational telecoms company on a complex transaction that it later accepted was a “corrupt payment” to the powerful first daughter of Uzbekistan’s authoritarian ruler, Islam Karimov.</t>
  </si>
  <si>
    <t>https://en.vietnamplus.vn/seven-more-prosecuted-in-bribery-case-at-foreign-ministry-post244939.vnp</t>
  </si>
  <si>
    <t>Seven more prosecuted in bribery case at foreign ministry.</t>
  </si>
  <si>
    <t>Hanoi (VNA) – The investigation agencyunder the Ministry of Public Security has issued decisions to prosecute, arrestand search the residences and workplaces of seven more individuals for their involvementin a bribery case at the Ministry of Foreign Affairs, and in Hanoi and someother cities and provinces.</t>
  </si>
  <si>
    <t>https://en.globes.co.il/en/article-bribery-case-against-shikun-binui-closed-subsidiaries-penalized-1001483586</t>
  </si>
  <si>
    <t>Bribery case against Shikun &amp; Binui closed, subsidiaries penalized</t>
  </si>
  <si>
    <t>Companies in the Shikun &amp; Binui group will pay a total of NIS 260 million in the affair of bribery of public servants in Africa. The taxation and economic prosecutor’s office has closed the case of bribing a public servant against infrastructure and real estate development company Shikun &amp; Binui (TASE: SKBN)</t>
  </si>
  <si>
    <t>https://www.malaysiakini.com/news/730653</t>
  </si>
  <si>
    <t xml:space="preserve">MACC arrests foreign national for trying to bribe cop. </t>
  </si>
  <si>
    <t>Selangor MACC has arrested a foreign national for allegedly attempting to bribe a police officer with about RM4,000 to release a friend who was detained for theft.According to a source, the Bangladeshi man, in his 30s, was arrested around 1pm yesterday when he appeared to provide a statement at the Kuala Selangor MACC branch.</t>
  </si>
  <si>
    <t>https://www.voicegambia.com/2022/11/30/dutch-investigators-reveal-fraud-at-gambia-ports/</t>
  </si>
  <si>
    <t>Dutch Investigators Reveal Fraud at Gambia Ports.</t>
  </si>
  <si>
    <t>The Dutch fraud investigators earlier this month raided the biggest shipbuilder company (Damen Shipyards) in the Netherlands as part of their criminal investigation into a foreign bribery case which mostly focus on the case of the Gambia Ports Authority (GPA), the Dutch Finance Ministry`s anti-fraud agency revealed. Investigators from the Fiscal Information and Investigation Service seized documents from the shipbuilder’s head office in Gorinchem during the raid, which was carried out last week, said agency spokeswoman Valentine Hoen.</t>
  </si>
  <si>
    <t>https://www.1lurer.am/en/2016/04/04/President-Aliyev-in-the-center-of-another-international-corruption-scandal/28552</t>
  </si>
  <si>
    <t>President Aliyev in the center of another international corruption scandal</t>
  </si>
  <si>
    <t>On the evening of April 3rd the "Süddeutsche Zeitung" journal together with “International Consortium of Investigative Journalists” have published the long list of offshore companies registered in Panama. The news was immediately disseminated in leading international media and social networks. The documents tell about dozens of ex and current state leaders.</t>
  </si>
  <si>
    <t>https://www.semafor.com/article/04/08/2024/mexico-takes-ecuador-to-court-for-unprecedented-embassy-raid</t>
  </si>
  <si>
    <t>Mexico takes Ecuador to court for ‘unprecedented’ embassy raid</t>
  </si>
  <si>
    <t xml:space="preserve">Mexico said Monday it is filing a complaint against Ecuador with the International Court of Justice after Ecuadorian forces stormed the Mexican embassy in Quito to arrest the country’s former vice president Jorge Glas. Glas — who has been previously convicted on bribery and corruption charges and is currently under investigation for other corruption allegations — had been granted political asylum to shelter in the Mexican embassy. </t>
  </si>
  <si>
    <t>https://theshiftnews.com/2024/09/13/health-ministry-risking-diplomatic-row-over-mismanaged-paola-hub/</t>
  </si>
  <si>
    <t>Health ministry risking diplomatic row over mismanaged Paola Hub</t>
  </si>
  <si>
    <t>The government is risking a diplomatic rift with Italy due to its mismanagement of the regional health centre, better known as the Paola Hub, funded by the EU and involving a subsidiary of an Italian State entity. Following Health Minister Jo Etienne Abela’s decision to issue a Termination Notice to Ergon Projects Ltd, the main building contractor of the severely delayed €40 million project, the Italian government is raising objections to the Minister’s heavy-handedness and mismanagement, according to diplomatic sources.</t>
  </si>
  <si>
    <t>https://www.azadliq.org/a/27231848.html</t>
  </si>
  <si>
    <t>Another Scandal At The MFA In Azerbaijan.</t>
  </si>
  <si>
    <t>In an interview with AzadliqRadiosu former diplomat Anar Hasanov dismissed all claims about his alleged political asylum request. Hasanov says he requested that the official Baku looks into corruption schemes taking place at the Azerbaijani embassy in Australia. What he got in return however was a formal letter recalling the diplomat back to Azerbaijan.</t>
  </si>
  <si>
    <t>https://en.vijesti.me/amp/379592/resignations-are-pouring-in-because-of-the-scandal-surrounding-the-purchase-of-apartments-in-Bulgaria</t>
  </si>
  <si>
    <t>Resignations are pouring in because of the scandal surrounding the purchase of apartments in Bulgaria</t>
  </si>
  <si>
    <t>Tsvetan Tsvetanov, considered the second most powerful man in Bulgaria, is the fourth high-ranking official to step down amid allegations that he used his position to buy luxury real estate at a bargain. The deputy leader of the Bulgarian ruling party GERB resigned yesterday in the parliament due to the scandal surrounding the purchase of luxury apartments at favorable prices, in which three other high-ranking officials resigned.</t>
  </si>
  <si>
    <t>https://www.newagebd.net/post/foreign-affairs/246715/acc-sends-71-letters-abroad-gets-27-replies</t>
  </si>
  <si>
    <t>ACC sends 71 letters abroad, gets 27 replies</t>
  </si>
  <si>
    <t>The Anti-Corruption Commission has so far sent 71 Mutual Legal Assistance Requests to different countries seeking cooperation for repatriating laundered money. The commission, however, received 27 replies to the requests, commission director general Akter Hossain told reporters without giving any more details.</t>
  </si>
  <si>
    <t>https://newssourcegy.com/news/vice-president-denies-bribery-claims-from-chinese-lobbyist/</t>
  </si>
  <si>
    <t>Vice President denies bribery claims from Chinese lobbyist</t>
  </si>
  <si>
    <t>Vice President Bharrat Jagdeo has denied that he has ever accepted bribes from Chinese companies in exchange for large contracts in Guyana. In a wide-ranging interview, a New-York based correspondent for Vice-News told the Vice-President that a number of Chinese businessmen have related that the only way to get business done in Guyana is to pay a bribe, and one Chinese businessman singled out the Vice-President himself.</t>
  </si>
  <si>
    <t>https://www.balidiscovery.com/police-seek-2-bali-expats-for-embezzlement/</t>
  </si>
  <si>
    <t>Police Seek 2 Bali Expats for Embezzlement</t>
  </si>
  <si>
    <t>RadarBali.com reports that the Bali Police have published official “wanted warrants” for two men, including one known as the “founding father” of the Malaysian RiYaz Group. Police are actively searching for the two men suspected of fleeing Indonesia after embezzling nearly one hundred billion in cash. An international manhunt involving Indonesian and foreign police agencies continues..</t>
  </si>
  <si>
    <t>https://in-cyprus.philenews.com/local/authorities-request-extradition-of-arrested-turkish-cypriot-lawyer/</t>
  </si>
  <si>
    <t xml:space="preserve">Authorities request extradition of arrested Turkish Cypriot lawyer. </t>
  </si>
  <si>
    <t>The arrest of Turkish-Cypriot lawyer Akan Kursat in Italy as a fugitive with a European arrest warrant from Cypriot authorities, charged with embezzlement of Greek-Cypriot properties in the occupied territories, has led to swift developments. After Italian authorities arrested him on New Year’s Eve at the hotel where he was staying with his wife, the so-called ‘vice president’ of the non-recognised administration in the occupied territories, Cypriot authorities were informed through Interpol Rome</t>
  </si>
  <si>
    <t>https://www.kyivpost.com/article/opinion/op-ed/euvsdisinfo-ukraine-on-the-rise-in-russian-disinformation.html</t>
  </si>
  <si>
    <t>Despite the WWII anniversary approaching, there have been relatively few disinformation cases this week touching on history.</t>
  </si>
  <si>
    <t>EUvsDisinfo: Ukraine on the rise in Russian disinformation</t>
  </si>
  <si>
    <t>https://interfax.com.ua/news/general/856194.html</t>
  </si>
  <si>
    <t>The Union of Ukrainian Media, Media and Social Organizations called upon the world media society to condemn RF propaganda, as Polish journalists did, and reported on the International Organization of Ukraine. " On August 24, 2022, the Association of Polish Journals issued a firm statement about Russian propaganda that should be held responsible as war criminals....</t>
  </si>
  <si>
    <t>The Union of journalists at Media called on foreign colleagues to condemn Russian propagandaists</t>
  </si>
  <si>
    <t>https://www.thehindu.com/news/national/chinese-state-was-the-ultimate-paymaster-of-newsclick-says-delhi-police-chargesheet/article68133189.ece</t>
  </si>
  <si>
    <t>The Delhi Police have charged NewsClick founder Prabir Purkayastha and human resources head of the news portal Amit Chakraborty for allegedly acting at the behest of the “Chinese State,” their “ultimate paymaster.” The charge sheet filed under the anti-terror law, Unlawful Activities (Prevention) Act (UAPA), is primarily based on the police’s interpretation of strings of email exchanged between Mr. Purkayastha, American millionaire Neville Roy Singham and few others (whose role in the case is under investigation), along with the testimonies of protected witnesses, who include employees of the news portal.</t>
  </si>
  <si>
    <t>Chinese government was ultimate paymaster of NewsClick: Delhi Police charge sheet</t>
  </si>
  <si>
    <t>http://www.pravda.com.ua/rus/news/2018/10/19/7195600/</t>
  </si>
  <si>
    <t>Facebook's social network has set up a special unit to combat electoral interference, which aims at preventing the dissemination of false information, written by AFP. Facebook, who has been accused of doing too little to prevent Russia and others from attempting to disinformation in the 2016 U.S. elections, has created the so-called War Room, a unit that will fight disinformation and attempts to influence the U.S.</t>
  </si>
  <si>
    <t>Facebook has set up an election intervention unit</t>
  </si>
  <si>
    <t>https://www.manilastandard.net/news/world-news/325915/twitter-deletes-17-000-chinese-state-linked-fake-accounts.html</t>
  </si>
  <si>
    <t xml:space="preserve">Twitter said Friday it had deleted more than 170,000 accounts linked to a Chinese government disinformation campaign that targeted Hong Kong’s pro-democracy movement and sought to discredit the United States. Twitter – along with YouTube, Google and Facebook – is banned in China, which uses a “Great Firewall” to restrict access to news and information. But Chinese diplomats and state media have flocked to such platforms in recent years to push Beijing’s narrative. </t>
  </si>
  <si>
    <t>Twitter deletes 17,000 Chinese ‘state-linked’ fake accounts</t>
  </si>
  <si>
    <t>https://www.kyivpost.com/article/opinion/op-ed/halya-coynash-why-did-facebook-block-a-russian-propaganda-watchdog-382105.html</t>
  </si>
  <si>
    <t>The near closure of an important Polish initiative countering pro-Russian propaganda this week should serve as a salutary lesson, not least for Facebook, whose complaints system proved unprepared for a well-coordinated attempt to remove a social network resource exposing inconvenient truths.</t>
  </si>
  <si>
    <t>Halya Coynash: Why did Facebook block a Russian propaganda watchdog?</t>
  </si>
  <si>
    <t>https://www.eltiempo.com/mundo/venezuela/venezuela-la-cautelosa-reaccion-de-eeuu-tras-designacion-de-nuevo-cne-586510</t>
  </si>
  <si>
    <t>After the appointment of the new rectors of the Venezuelan National Electoral Council (CNE) by the National Assembly (AN) elected in the questioned elections of 2020 – of Chavista majority and without representation of the opposition sector led by Juan Guaidó – there have been reactions from different actors, national and international, with divided opinions. (Read here: Venezuela: What is the regime looking for with the new National Electoral Council?) On the one hand, there are those who</t>
  </si>
  <si>
    <t>Venezuela: U.S. cautious reaction after new CNE</t>
  </si>
  <si>
    <t>https://nashaniva.com/?c=ar&amp;i=66698</t>
  </si>
  <si>
    <t>The Department of Justice called on the Kazakhstan office to ensure conditions for the creation of a country of genuine political pluralism. Former representatives of the OSCE stated that the elections in the Kazakhstan Parliament were controlled by the authorities.</t>
  </si>
  <si>
    <t>The US recognized non-democratic elections in Kazakhstan</t>
  </si>
  <si>
    <t>https://elnorte.ec/daniel-noboa-se-pronuncia-sobre-la-reeleccion-de-maduro/</t>
  </si>
  <si>
    <t>In response, Venezuelan President Nicolás Maduro criticized Noboa and warned him about the consequences of his position. “You are threatening Venezuela from Ecuador, Noboa. Don’t open your country’s doors to the devil,” Maduro said, referring to Ecuador’s collaboration with the United States on security issues. In the international context, Daniel Noboa participated in a meeting of the Permanent Council of the Organization of American States (OAS) to discuss the situation in Venezuela.</t>
  </si>
  <si>
    <t>Daniel Noboa Speaks on the Reelection of Maduro  The North</t>
  </si>
  <si>
    <t>https://musavat.com/ru/news/zakonoproekt-ob-agentah-inostrannogo-vliyaniya-v-gruzii-nesovmestim-s-rekomendaciyami-es_959525.html</t>
  </si>
  <si>
    <t>The draft law on agents of foreign influence initiated in the Parliament of Georgia is incompatible with the two recommendations of the European Union that the country is obliged to implement in order to obtain the status of a candidate for membership in the association, which was announced by the EU Ambassador to Georgia, Pavel Gerczynski, on Friday. "This initiative is incompatible with at least 2 of the 12 recommendations. One recommendation concerns freedom of the media and the other concerns civil society. I can only</t>
  </si>
  <si>
    <t>The Foreign Agents Bill in Georgia is incompatible with EU recommendations</t>
  </si>
  <si>
    <t>https://www.sabah.com.tr/dunya/natodan-flas-referandum-aciklamasi-ukraynada-sahte-secimlerin-hicbir-mesruiyeti-yoktur-6166209</t>
  </si>
  <si>
    <t>Stoltenberg explained on social media that the elections in Donetsk, Luhansk and Herson in eastern Ukraine were announced by separatists. "False elections have no legitimacy," Stoltenberg said. "The elections will not bring any change in Russia's war against Ukraine. This means that Putin's war is even greater. The international community should condemn and condemn the open violation of international law.</t>
  </si>
  <si>
    <t>NATO's statement of a flash referendum: There is no legitimacy to fake elections in Ukraine</t>
  </si>
  <si>
    <t>https://www.malaymail.com/news/world/2024/03/14/ukraine-calls-russias-election-on-occupied-territories-null-and-void/123490</t>
  </si>
  <si>
    <t>Ukrainian foreign ministry called voting for Russia’s presidential election that is also being held in Ukraine’s occupied territories illegal and void and called on its international partners not to recognise the results. In its statement, the ministry said the electoral campaign on Russia-occupied territories showed Moscow demonstrated “continued flagrant disregard for international law norms and principles”.</t>
  </si>
  <si>
    <t>Ukraine calls Russia's election on occupied territories null and void</t>
  </si>
  <si>
    <t>http://www.pravda.com.ua/news/2016/09/17/7120940/</t>
  </si>
  <si>
    <t>Paul Clemkin, the Foreign Minister, believes that an attempt by the Russian party to organize an election to the RF in the occupied Crimea and the RF distributions in Ukraine is a conscious provocation... of what he said to journalists in terms of the Jaltine European strategy on Saturday, rendering "interfax-UNI." "I think we have international right, we respect it.</t>
  </si>
  <si>
    <t>Clemkin called the attempt to make Russian elections in Ukraine a provocation</t>
  </si>
  <si>
    <t>https://www.kyivpost.com/world/new-york-times-a-clue-about-the-heart-of-muellers-russia-inquiry.html</t>
  </si>
  <si>
    <t>WASHINGTON — Of the few hints to emerge from the special counsel, Robert S. Mueller III, about evidence of possible collusion between President Trump’s campaign and Russia, one of the most tantalizing surfaced almost in passing in a Washington courtroom last week.</t>
  </si>
  <si>
    <t>New York Times: A clue about ‘the heart’ of Mueller’s Russia inquiry</t>
  </si>
  <si>
    <t>https://rus.azattyq.org/a/30446569.html</t>
  </si>
  <si>
    <t>U.S. intelligence officials warned American legislators that Russia was interfering with the U.S. election process in an attempt to support U.S. President Donald Trump in his election campaign.</t>
  </si>
  <si>
    <t>Russia is trying to help Trump in the election-- American intelligence.</t>
  </si>
  <si>
    <t>https://newsinfo.inquirer.net/914769/white-house-accuses-democrats-ukraine-of-collusion</t>
  </si>
  <si>
    <t>The White House on Monday alleged that Democrats colluded with Ukraine during the 2016 election, turning the tables on its accusers amid an all-engulfing scandal over Trump’s contacts with Russia. White House spokesman Sean Spicer repeated allegations that a Democratic operative had met with Ukrainian embassy officials during the campaign.</t>
  </si>
  <si>
    <t>White House accuses Democrats, Ukraine of 'collusion'</t>
  </si>
  <si>
    <t>https://www.bd-pratidin.com/first-page/2024/04/29/987957</t>
  </si>
  <si>
    <t>US Secretary Anthony Blinken complained in an interview to the media that last Friday's visit to China, saying: CNN: @CNN: There is evidence of a US attempt to influence the upcoming U.S. elections and intervene in the US, saying "We've seen that we've seen it being an attempt to influence our election; perhaps we're trying to intervene.</t>
  </si>
  <si>
    <t>China is trying to intervene in the US elections.</t>
  </si>
  <si>
    <t>https://timesofindia.indiatimes.com/world/rest-of-world/canada-rules-out-probe-into-china-poll-meddling-opposition-says-cover-up/articleshow/100488099.cms</t>
  </si>
  <si>
    <t>Rest of World News: TORONTO: A Canadian government appointee on Tuesday rejected holding a public inquiry into leaked intelligence that alleged China interfered in Canada.</t>
  </si>
  <si>
    <t>Canada rules out probe into China poll meddling; opposition says 'cover-up' - Times of India</t>
  </si>
  <si>
    <t>https://www.maliweb.net/politique/ingerence-de-la-france-dans-les-affaires-interieures-du-mali-le-president-assimi-goita-fait-des-revelations-3050075.html</t>
  </si>
  <si>
    <t>On Monday, 15 January 2024, Colonel Assimi Goïta, President of the Transition, received the wishes of several social strata of the nation. These are the founding families of Bamako, the religious authorities and the living forces of the nation. During the meeting, the President of the Transition made revelations about the tumultuous relations between France and Mali.</t>
  </si>
  <si>
    <t>France's interference in Mali's internal affairs? : President Assi Goïta makes revelations</t>
  </si>
  <si>
    <t>https://t24.com.tr/haber/turkiye-f-35-programi-icin-abd-li-lobi-sirketiyle-anlasmasini-uzatti,980840</t>
  </si>
  <si>
    <t>The company will provide "strategic and legal advice services" to Turkey by August 2022. The lobbying agreement between US law firm Arnold &amp; Porter Kaye Scholer and Turkey for "accession in the F-35 fighter programme" has been reportedly extended for a year. According to newly announced US Justice Department records, the company has extended its "strategicic government by August 2022."</t>
  </si>
  <si>
    <t>Turkey extends deal with US lobbying company for F5 programme</t>
  </si>
  <si>
    <t>https://www.manilastandard.net/news/world-news/156913/hk-folk-slam-uk-for-poll-remarks.html</t>
  </si>
  <si>
    <t>HONG KONG—Hong Kong democracy activists hit back at comments from Britain welcoming Beijing’s plans for limited voting rights in the southern Chinese city, describing them as “shameful” and “cowardly”. Activists in the former British colony had their hopes for genuine democracy dashed after China announced on Sunday that the city’s next leader would be vetted by a pro-Beijing committee. In a statement late Thursday Britain’s Foreign and Commonwealth Office said: “We welcome the confirmation that China’s objective is for the election of Hong Kong’s Chief Executive through universal suffrage.”</t>
  </si>
  <si>
    <t>HK folk slam UK for poll remarks</t>
  </si>
  <si>
    <t>https://www.thenewsnigeria.com.ng/2019/04/02/eu-comoros-presidential-elections-marred-by-major-irregularities/</t>
  </si>
  <si>
    <t xml:space="preserve">The National Transition Council requests Supreme Court to invalidate the March 24 election results. The European Union has called the recent presidential elections in Comoros ‘irregular’. </t>
  </si>
  <si>
    <t>EU: Comoros Presidential elections marred by major irregularities</t>
  </si>
  <si>
    <t>https://www.azadliq.info/29718.html</t>
  </si>
  <si>
    <t xml:space="preserve">For the US, democracy is more important than energy and security interests. Leyla Aliyeva: "The authorities think that the more freedom I give to people, the more problems will arise." US Deputy Secretary of State Thomas Melia's visit to Azerbaijan and his statements in Baku became the subject of serious discussion in political circles. The US official stated unequivocally that the US will not sacrifice democracy in Azerbaijan for oil. </t>
  </si>
  <si>
    <t>"The West will look at the balance of political power in the election"</t>
  </si>
  <si>
    <t>https://www.thehindu.com/news/international/iranian-official-denies-plans-to-interfere-with-us-election/article29547133.ece</t>
  </si>
  <si>
    <t xml:space="preserve"> Iranian Foreign Minister Mohammad Javad Zarif is denying his country would interfere with the upcoming U.S. presidential election and says his government doesn’t have a preference in the race. </t>
  </si>
  <si>
    <t>Iranian official denies plans to interfere with U.S. election</t>
  </si>
  <si>
    <t>https://en.interfax.com.ua/news/general/124891.html</t>
  </si>
  <si>
    <t xml:space="preserve">The Ukrainian Foreign Ministry has criticizes the coordinator of the OSCE short-term election observation mission, Walburga Habsburg Douglas, for her statement about the election to the Verkhovna Rada after she was denied permission to visit jailed former prime minister Yulia Tymoshenko. The Ukrainian Foreign Ministry would like to draw attention to the fact that contrary to the statements of by Ms. Douglas, there is no official report of the OSCE about the election. Instead, there is a joint statement containing a preliminary assessment of the election process by five observation missions, including that of the OSCE Office for Democratic Institutions and Human Rights, Parliamentary Assembly of the Council of Europe, NATO Parliamentary Assembly, the European Parliament and the OSCE. </t>
  </si>
  <si>
    <t>Ukraine's Foreign Ministry criticizes statement by OSCE election observer</t>
  </si>
  <si>
    <t>https://www.laprensani.com/2021/06/11/politica/2836696-canciller-espanola-pone-duda-el-resultado-de-las-elecciones-de-noviembre-en-nicaragua</t>
  </si>
  <si>
    <t>Minister for Foreign Affairs of Spain, European Union and Cooperation, Arancha González, says that the Ortega regime should let the media do their job.</t>
  </si>
  <si>
    <t>Spanish Foreign Minister casts doubt on the outcome of the November elections in Nicaragua</t>
  </si>
  <si>
    <t>https://guardian.ng/apo-press-releases/lesotho-european-union-launches-election-observation-mission/</t>
  </si>
  <si>
    <t>On Tuesday, the European Union Chief Observer, Mr. Ignazio Corrao launched the European Union Election Observation Mission (EU EOM) and deployed 22 long-term election observers across the country in Maseru. The launch of the EU EOM comes ahead of the National Assembly elections on 7 October 2022 where the mission will be permanently present in all ten districts of Lesotho for six months. When addressing the press, Mr. Corrao said the observation will strengthen the relationship between the EU and the Kingdom of Lesotho, saying this is the first-ever EU election observation mission.</t>
  </si>
  <si>
    <t>Lesotho: European Union Launches Election Observation Mission</t>
  </si>
  <si>
    <t>https://www.pravda.com.ua/news/2024/06/30/7463306/</t>
  </si>
  <si>
    <t>The deputy prime minister of Great Britain Oliver Duden described Russia's real risk of intervention in Parliamentary elections on July 4th. Source: The Times, "European Truth"</t>
  </si>
  <si>
    <t>In Britain concerned about the possible intervention of Russia into elections in July</t>
  </si>
  <si>
    <t>https://www.kyivpost.com/article/content/war-against-ukraine/wall-street-journal-ukraine-election-largely-in-line-with-international-commitments-says-osce-349442.html</t>
  </si>
  <si>
    <t>The Organization for Security and Cooperation in Europe, the main outside group monitoring presidential election in Ukraine on May 25, is painting a generally positive picture of the vote in its initial report.Read the story here.</t>
  </si>
  <si>
    <t>Wall Street Journal: Ukraine election largely in-line with international commitments, says OSCE</t>
  </si>
  <si>
    <t>https://www.kyivpost.com/article/content/oct-28-parliamentary-election/cec-registers-972-international-observers-for-parliamentary-elections-in-ukraine-314059.html</t>
  </si>
  <si>
    <t>The Central Election Commission (CEC) has registered 10 more international observers for the upcoming parliamentary elections in Ukraine. At a sitting on October 6, the CEC registered six observers from Spain, one from Lithuania, two from Azerbaijan, and one observer from the international non-governmental organization CANADEM.</t>
  </si>
  <si>
    <t>CEC registers 972 international observers for parliamentary elections in Ukraine</t>
  </si>
  <si>
    <t>https://www.articulo66.com/2024/10/02/centro-carter-presenta-ante-oea-actas-elecciones-venezuela/</t>
  </si>
  <si>
    <t>The Carter Center presented to the OAS this Wednesday “original acts” of the elections in Venezuela that “prove” the victory of opposition leader Edmundo González Urrutia over Nicolás Maduro.The cynicism of the Nicaraguan regime, offered at the UN to seek a solution to the Israeli-Palestinian war by Article 66 The Ortega-Murillo dictatorship wants to lead the search for a solution to the conflict between Israel and Palestine. It adheres to international law</t>
  </si>
  <si>
    <t>Carter Center Presents the Minutes of Elections in Venezuela to the OAS</t>
  </si>
  <si>
    <t>https://newsghana.com.gh/us-state-department-questions-fairness-of-iranian-elections-after-raisis-victory/?amp</t>
  </si>
  <si>
    <t>The US State Department claims that the presidential election in Iran was not a fair one, but the US will continue to advance its interests in Iran regardless of who is in power, a department spokesperson told Sputnik. The Iranian Interior Ministry announced on Saturday that Ebrahim Raisi won the election with nearly 62 percent. The turnout was 48.8 percent – the lowest in Iran’s history.</t>
  </si>
  <si>
    <t>US State Department Questions Fairness of Iranian Elections After Raisi’s Victory</t>
  </si>
  <si>
    <t>https://www.malaymail.com/news/world/2018/05/21/giuliani-russia-election-meddling-probe-may-end-by-september-1/1633099</t>
  </si>
  <si>
    <t>Donald Trump’s lawyer Rudy Giuliani says the investigation into Russian interference in the 2016 election and possible collusion with Trump’s campaign could end by September 1. Giuliani said the office of Robert Mueller — the special counsel who is leading the investigation — plans to end the investigation by then, and had shared the timeline some two weeks ago, The New York Times reported yesterday.</t>
  </si>
  <si>
    <t>Giuliani: Russia election meddling probe may end by September 1</t>
  </si>
  <si>
    <t>http://www.newsghana.com.gh/media-disinformation-understand-south-china-sea-standoff-through-the-filipino-media/</t>
  </si>
  <si>
    <t>The recent standoff between China and the Philippines in South China Sea has against provided an opportunity for China bashers to assert their personal opinion as news. The terrifying sound of China’s threat and aggression has once again filled the news media with creative headlines: ‘China stirs up trouble with Philippines’ (The Guardian) and ‘China maintains tough line on the Philippines’ (Wall Street Journal), just to name a couple.</t>
  </si>
  <si>
    <t>Media Disinformation: Understand South China Sea Standoff through the Filipino Media</t>
  </si>
  <si>
    <t>https://www.kyivpost.com/article/opinion/op-ed/samantha-power-foreign-propaganda-dangerous-now.html</t>
  </si>
  <si>
    <t>When George Washington gave his Farewell Address in 1796, he urged the American people “to be constantly awake” to the risk of foreign influence. In the wake of Russia’s meddling in the 2016 United States election, the president’s warning has a fresh, chilling resonance.</t>
  </si>
  <si>
    <t>Samantha Power: Why foreign propaganda is more dangerous now</t>
  </si>
  <si>
    <t>https://azeritimes.com/2020/11/05/armenia-is-engaged-in-the-preparation-and-dissemination-of-fake-news-foreign-ministry/</t>
  </si>
  <si>
    <t>Armenian state propaganda, acting in its traditional way, is actively making up and circulating the fake news to mispresent the situation around the Armenia-Azerbaijan Nagorno-Karabakh conflict. This smear campaign's key mission is to deceive the international community and undermine the just position of Azerbaijan, which is based on the norms and principles of international law, and the numerous relevant decisions taken by international organizations, including the UN Security Council.</t>
  </si>
  <si>
    <t>Armenia is engaged in the preparation and dissemination of fake news: Foreign Ministry</t>
  </si>
  <si>
    <t xml:space="preserve">https://www.prothomalo.com/world/usa/টিকাবিরোধী-প্রচার-শতাধিক-অ্যাকাউন্ট-বন্ধ-করল-ফেসবুক  </t>
  </si>
  <si>
    <t>The campaign, which has blocked hundreds of accounts on social media, reported that Facebook was being launched in Russia, according to the BBC News, was targeted by anti-integration countries in the United States, India and Latin America.</t>
  </si>
  <si>
    <t>Facebook has blocked hundreds of accounts of anti- analytics.</t>
  </si>
  <si>
    <t>https://interfax.com.ua/news/general/309749.html</t>
  </si>
  <si>
    <t>The US will do everything possible to counter Russian propaganda in the world, assured US Vice-President Joseph Biden. "The false propaganda that the Kremlin is spreading in an attempt to counter Ukraine and undermine Europe's resolve will not work," said J. Biden, speaking from the rostrum of the Verkhovna Rada of Ukraine on Tuesday.</t>
  </si>
  <si>
    <t>Russian propaganda won't work.</t>
  </si>
  <si>
    <t>https://www.maliweb.net/international/la-france-accuse-la-russie-de-financer-une-propagande-pour-la-discrediter-en-afrique-2983573.html</t>
  </si>
  <si>
    <t>Criticized and rejected in several African countries, France takes Russia as the source of its misfortunes. At the opening of the celebration evening of 14 July, the French ambassador to Benin did not wear gloves to designate the Kremlin as the author of anti-France propaganda in Africa. "France is the victim in some countries of Africa of a propaganda financed by Russia and destined for the</t>
  </si>
  <si>
    <t>France accuses Russia of financing propaganda to discredit it in Africa</t>
  </si>
  <si>
    <t>https://musavat.com/ru/news/zakulise-informacionnoj-vojny-kto-ne-mozhet-smiritsya-s-pobedoj-azerbajdzhana_830896.html</t>
  </si>
  <si>
    <t>What will be their real political price? Washington and Yerevan have a new season of courtesy in their words. US President Joe Biden congratulated Armenia on Independence Day and noted that the United States and Armenia are bound by historical ties and that bilateral relations are also strengthened by 1.5 million Armenian Americans.</t>
  </si>
  <si>
    <t>The Worm of the Information War: Who cannot accept Azerbaijan's victory?</t>
  </si>
  <si>
    <t>https://nv-online.info/pokazyvajut-odnu-i-tu-zhe-podbituju-tehniku-s-raznyh-rakursov-glava-pentagona-otvetil-rossijskoj-propagande.html</t>
  </si>
  <si>
    <t>The head of the Pentagon, Lloyd Austin, admitted that Ukraine had lost equipment on the battlefield as part of a counter-attack that had begun, but he said that it could not have been otherwise. This was a war that the US Secretary of Defense announced on 15 June at a joint briefing with the Chairman of the Joint Committee of Chiefs of Staff of the United States, General Mark Millie, following a meeting of the Ukrainian Defense Contact Group in the form of "Ra</t>
  </si>
  <si>
    <t>"Shows the same stuffed technique from different angles": the head of the Pentagon responded with Russian propaganda.</t>
  </si>
  <si>
    <t>https://delo.ua/uk/politics/google-zaboroniv-monetizaciyu-derzavnix-zmi-rosiyi-ranise-ce-zrobili-facebook-ta-instagram-393466/</t>
  </si>
  <si>
    <t>Because of Russia's attack on Ukraine, the U.S. corporation Google denied the possibility of getting income on this video, several Russian national media, by preventing advertising on its site, reports Reuters.. Google also banned Russian national media from using their advertising technology to get revenue on their own websites and in additions. In addition, Russian media will not be able to buy ads through Google Tooles or to post ads in such services.</t>
  </si>
  <si>
    <t>Google banned the coinage of Russia's public media, and Facebook and Instagram had done that.</t>
  </si>
  <si>
    <t>https://www.bd-pratidin.com/international-news/2022/06/09/777259</t>
  </si>
  <si>
    <t>Zhao Lijian, the spokesman for the Chinese Ministry of Foreign Affairs, said that US-based information should be spread and arrogant towards the empire of false, said Zhao Lijian, a leading spokesman of the Chinese Foreign Ministry of Foreign Affairs, has been a regular press meeter in Beijing on Wednesday.</t>
  </si>
  <si>
    <t>America is the world's largest propagandaist: China  fuck Bangladesh Daily</t>
  </si>
  <si>
    <t>https://www.kyivpost.com/ukraine-politics/ukrainian-information-policy-ministry-asks-facebook-to-shut-down-dpr-lpr-accounts-groups.html</t>
  </si>
  <si>
    <t>The Ukrainian Information Policy Ministry has sent a letter to the Facebook top management asking for the end of blocking Ukrainian users by the social network and the end of spreading the fake news and propaganda of the Russian Federation and the so-called “Donetsk and Luhansk People’s Republics” (“DPR” and “LPR”), which are controlled by Russia. “The Information Policy Ministry notes that Facebook official standards stipulate that the community does not allow the presence of organizations and persons involved in terrorist activity, organized hate campaign, mass or serial killings on the social network. And Ukrainian bodies of state power designate ‘DPR’ and ‘LPR’ precisely as terrorist organizations,” the Information Policy Ministry said in a statement on its Facebook page on Friday.</t>
  </si>
  <si>
    <t>Ukrainian Information Policy Ministry asks Facebook to shut down 'DPR,' 'LPR' accounts, groups</t>
  </si>
  <si>
    <t>https://newsinfo.inquirer.net/1425165/eu-report-accuses-russia-china-of-sowing-mistrust-in-western-vaccines</t>
  </si>
  <si>
    <t>Russian and Chinese media are systematically seeking to sow mistrust in Western COVID-19 vaccines in their latest disinformation campaigns aimed at dividing the West, a European report said on Wednesday. From December to April, the two countries’ state media outlets pushed fake news online in multiple languages sensationalizing vaccine safety concerns, making unfounded links between jabs and deaths in Europe, and promoting Russian and Chinese vaccines as superior, the EU study said.</t>
  </si>
  <si>
    <t>EU report accuses Russia, China of sowing mistrust in Western vaccines</t>
  </si>
  <si>
    <t>https://lajornadanet.com/mundo/ee-uu-reconoce-la-influencia-de-los-medios-de-comunicacion-rusos-en-america-latina/</t>
  </si>
  <si>
    <t>The U.S. State Department described Russian media activity as a “continuous and well-funded disinformation campaign” covering at least 13 countries in the U.S. region has recognized the influence of Russian media in Latin America. According to James Rubin, special envoy and coordinator of the Global Engagement Center of the U.S. State Department, quoted by VOA, Russia “has had some success using RT and Sputnik in Latin America.”</t>
  </si>
  <si>
    <t>US Acknowledges Russian Media Influence in Latin America · Global Voices</t>
  </si>
  <si>
    <t>https://interfax.com.ua/news/political/191499.html</t>
  </si>
  <si>
    <t>Foreign Ministers Laurent Fabius of France, Frank-Walter Steinmeier of Germany and Radoslaw Sikorski of Poland want to meet again with Ukrainian President Viktor Yanukovych in order to find ways to end the violence in the country. "We want to come back to meet with Yanukovych tonight and (then – IF) with the opposition," said Foreign Minister Laurent Fabius after talks with Ukrainian opposition leaders in Kyiv on Thursday.</t>
  </si>
  <si>
    <t>The heads of the Ministry of Foreign Affairs of France, Germany and Poland wish to meet again with Janukovych - Fabius</t>
  </si>
  <si>
    <t>https://diario.elmundo.sv/politica/canciller-salvadorena-se-reune-con-senadores-republicanos-y-democratas-de-eeuu</t>
  </si>
  <si>
    <t>The chancellor, along with the U.S. Secretary of National Security, Alejandro Mayorkas. / @cancilleriasv.Lase met in Washington with him, as well as with at least five U.S. Democratic and Republican senators, with whom she addressed issues on security in El Salvador, the business climate, the fight against irregular migration and El Salvador's advantages for foreign investors.In the meetings she was also accompanied by the Mayorkas</t>
  </si>
  <si>
    <t>Salvadoran Foreign Minister Meets with U.S. Republican Senators and Democrats · Global Voices</t>
  </si>
  <si>
    <t>https://www.babnet.net/rttdetail-251464.asp</t>
  </si>
  <si>
    <t>Washington invited President Kais Said to participate in the summit of United States and African leaders next December and stressed the importance of adopting an electoral law in Tunisia that would allow the widest possible participation, in accordance with a statement by the United States Embassy on Tuesday... this was during the gathering of the list of the work of the United States Embassy in Tunisia, Natasha Franceszeke, and the Tunisian Foreign Minister, Osman al-Gharandi, on Friday...</t>
  </si>
  <si>
    <t>Washington invites a happy man to participate in the summit of the United States and Africa.</t>
  </si>
  <si>
    <t>https://www.echoroukonline.com/%d8%a7%d9%84%d9%88%d8%b2%d9%8a%d8%b1-%d8%a7%d9%84%d8%a3%d9%88%d9%84-%d9%8a%d8%b3%d8%aa%d9%82%d8%a8%d9%84-%d9%88%d8%b2%d9%8a%d8%b1-%d8%a7%d9%84%d8%a7%d9%82%d8%aa%d8%b5%d8%a7%d8%af-%d8%a7%d9%84%d8%a8</t>
  </si>
  <si>
    <t>On Monday, Prime Minister Ayman Bin Abdul Rahman, Minister of Economy and the Sea of Portugal, who is conducting a working visit to Algeria, received an opportunity to review the reality and prospects of bilateral relations and ways to strengthen cooperation between the two countries.</t>
  </si>
  <si>
    <t>The Chief Minister receives the Portuguese Minister of Economy (Video)</t>
  </si>
  <si>
    <t>https://georgiatoday.ge/president-of-georgia-visits-ukraine/</t>
  </si>
  <si>
    <t>The Presidential Administration reported that the President of Georgia, Salome Zurabishvili, is paying an official visit to Ukraine. On June 23, the official welcoming ceremony of the President of Georgia will be held at the Presidential Palace of Ukraine in Kyiv.</t>
  </si>
  <si>
    <t>President of Georgia Visits Ukraine</t>
  </si>
  <si>
    <t>https://www.xalqcebhesi.az/news/world/105562.html</t>
  </si>
  <si>
    <t>On Friday, US President Joe Biden will make his first visit to the Republic of Korea as head of state. Trend reports, citing "TASS", that the first summit of the US President with South Korean leader Yun Seok-yol will take place on Saturday.</t>
  </si>
  <si>
    <t xml:space="preserve">Biden to make first visit to South Korea as US President </t>
  </si>
  <si>
    <t xml:space="preserve">https://www.jugantor.com/international/729568/নেতানিয়াহুর-সঙ্গে-কথা-বলবেন-পুতিন  </t>
  </si>
  <si>
    <t>For the first time since the start of the Hamas Israeli war on Israel, Israeli Prime Minister Bemran Netanyahu will speak to Palestinian President Mahmoud Abbas and Egyptian president Abdel Fattah El Sisi, Russian President Vladimir Putin, who has already been talking to Syrian president Bashar Al Assad and Iran's president, Ibrahim Ryssi, Putin, for the first time on October 7, 2013, during the ongoing conflict.</t>
  </si>
  <si>
    <t>He'll talk to Netanyahu, Putin</t>
  </si>
  <si>
    <t>https://www.bd-pratidin.com/probash-potro/2016/03/30/135659</t>
  </si>
  <si>
    <t>US Assistant Secretary of State Nisha Desai said, "Bangladesh has demonstrated exceptional success in poverty alleviation, food security, and maternal health. In addition, Bangladesh's contribution to the global economy and international peace is being appreciated in all quarters today." Speaking at a welcome gathering held at the Bangabandhu Auditorium of the Bangladesh Embassy building in Washington on Tuesday evening to mark Bangladesh's Independence Day, Nisha Desai further said, "The United States and Bangladesh are working together to combat extremism and terrorism. We are working on the basis of mutual cooperation to protect the country's citizens and advance democratic institutions."</t>
  </si>
  <si>
    <t>America always stands by the people of Bangladesh'</t>
  </si>
  <si>
    <t>https://www.thejakartapost.com/world/2024/04/24/better-us-china-ties-but-still-deep-disagreements-as-blinken-starts-visit.html</t>
  </si>
  <si>
    <t>Blinken's visit is the latest high-level contact between the two nations that, along with working groups on issues from global trade to military communication, have tempered the public acrimony that drove relations to historic lows early last year. US Secretary of State Antony Blinken arrives in Shanghai on Wednesday with US-China ties on a steadier footing, but with a daunting array of unresolved issues threatening the stability of relations between the global rivals.</t>
  </si>
  <si>
    <t>Better US-China ties but still deep disagreements as Blinken starts visit</t>
  </si>
  <si>
    <t>https://www.babnet.net/festivaldetail-122463.asp</t>
  </si>
  <si>
    <t>On Sunday in Havana, U.S. President Barack Obama launched on his Twitter account "What's up Cuba? [How's it going?</t>
  </si>
  <si>
    <t>Barack Obama's ''Historical'' Visit to Cuba</t>
  </si>
  <si>
    <t>https://www.diken.com.tr/konya-ziyaretinden-kalan-alman-vekiller-umutlu-hukumet-temkinli/</t>
  </si>
  <si>
    <t xml:space="preserve">Germany's deputies who visited its troops at NATO base in the province of Turkey, with Turkey, delivered hopeful messages about the outcome of the crisis. The German MPs arrived on a plane from Brussels, where the centre of NATO is located. </t>
  </si>
  <si>
    <t>Remaining from the visit to Iconia, the German MPs are hopeful, the government is in charge.</t>
  </si>
  <si>
    <t>https://www.sabah.com.tr/finans/gundem/abd-baskani-joe-biden-cinli-mevkidasi-si-ile-yarin-ukraynayi-gorusecek-5913445</t>
  </si>
  <si>
    <t>In a written statement, White House Speaker Jen Psaki announced that Biden and Shi will be meeting on the phone tomorrow. She pointed out that this meeting is part of the effort to keep communication channels open between the United States and China, as well as the management of competition between the two leaders' countries, as well as the Russian-Ukraina war and common issues.</t>
  </si>
  <si>
    <t>US President Joe Biden is meeting with his Chinese counterpart Shi in Ukraine tomorrow.</t>
  </si>
  <si>
    <t>https://kp.ua/politics/382702-putyn-y-yanukovych-obsudyly-samye-nasuschnye-voprosy</t>
  </si>
  <si>
    <t>Russian President Vladimir Putin met with his Ukrainian colleague Victor Yanukovych on Monday, March 4 and the heads of two countries discussed relevant bilateral cooperation issues, such as gas cooperation and integration in the post-Council space, as well as the possible integration of Ukraine into the Eurasian integration process - the Customs Union of Russia, Belarus and Kazakhstan, and EEA.</t>
  </si>
  <si>
    <t>Putin and Yanukovych discussed the most pressing issues</t>
  </si>
  <si>
    <t>https://www.portaldeangola.com/2018/04/13/cimeira-das-america-comeca-hoje-sem-donald-trump-e-nicolas-maduro/</t>
  </si>
  <si>
    <t>The VIII Summit of the Americas begins today in Lima, an event in which the leaders of the countries of the Americas will try, among other topics, to define a regional agenda of commitment in the fight against corruption. The event, which will have as its theme the democratic governance in the face of corruption, will take place until Saturday, will not be present the presidents of the United States, Donald Trump, and Venezuelan, Nicolás Maduro.</t>
  </si>
  <si>
    <t>Summit of the Americas starts today without Donald Trump and Nicolás Maduro</t>
  </si>
  <si>
    <t>https://www.ghanaweb.com/GhanaHomePage/NewsArchive/Watch-Akufo-Addo-Ivory-Coast-president-s-visit-to-Manhyia-meeting-with-Otumfuo-1920195</t>
  </si>
  <si>
    <t xml:space="preserve"> Ouattara arrived at the VIP section of the Kumasi International Airport and was welcomed by President Nana Addo Dankwa Akufo-Addo on the tarmac. The two leaders proceeded to Manhyia where they held discussions with the Asantehene.</t>
  </si>
  <si>
    <t>Watch Akufo-Addo, Ivory Coast president's visit to Manhyia, meeting with Otumfuo</t>
  </si>
  <si>
    <t>https://web.archive.org/web/20210506213729/https://www.elsalvador.com/noticias/internacional/casa-blanca-resta-importancia-falta-reunion-ricardo-zuniga-y-bukele/825857/2021/</t>
  </si>
  <si>
    <t>The spokeswoman of the U.S. presidency admitted that it was not possible for Biden's envoy to meet Bukele, but that this does not tarnish the success of the trip.</t>
  </si>
  <si>
    <t>White House diminishes importance to the lack of meeting between Nayib Bukele and Ricardo Zúñiga  News from El Salvador</t>
  </si>
  <si>
    <t>http://alakhbar.info/?q=node/5570</t>
  </si>
  <si>
    <t>Deputy Minister of Finance of Saudi Arabia, Chairman of the Saudi Fund for Development Yusuf bin Ibrahim Abdullah al-Bassam. The Saudi official visited Mauritania for two days.</t>
  </si>
  <si>
    <t>Deputy Minister of Finance of Saudi Arabia arrives Nouakchott</t>
  </si>
  <si>
    <t>https://musavat.com/ru/news/vladimir-zelenskij-vstretitsya-s-papoj-rimskim-v-vatikane_976852.html</t>
  </si>
  <si>
    <t>The President of Ukraine, Vladimir Zelensky, will visit the Vatican and meet with the Pope of Rome, Francis, on 13 May, reporting to RIA Newsti, referring to a source at the Holy Throne. According to the source, the information on the visit is not disclosed for security reasons, and until the Pope's daily programme of business is established on the coming Saturday.</t>
  </si>
  <si>
    <t>Vladimir Zelensky will meet the Pope in the Vatican.</t>
  </si>
  <si>
    <t>https://mediaindonesia.com/internasional/35686/obama-kunjungi-havana-hubungan-as-kuba-mencair</t>
  </si>
  <si>
    <t>The president of the United States finally arrived in Havana, Cuba, during his first state trip in 88 years. it was Barack Obama who made that historic visit.</t>
  </si>
  <si>
    <t>Obama Visit Havana US-Kuba Relationship Melting</t>
  </si>
  <si>
    <t>https://www.ghanaweb.com/GhanaHomePage/NewsArchive/Akufo-Addo-meets-King-Charles-during-private-visit-to-UK-1663121</t>
  </si>
  <si>
    <t>President Nana Addo Dankwa Akufo-Addo on Tuesday, November 15, met with King Charles III of England. The meeting which took place at the Windsor Castle ws confirmed by a tweet on the official handle of the Royal Family.</t>
  </si>
  <si>
    <t>Akufo-Addo meets King Charles during private visit to UK</t>
  </si>
  <si>
    <t>https://musavat.com/ru/news/elchin-amirbekov-vstretilsya-s-zamestitelem-glavy-mid-italii_1019415.html</t>
  </si>
  <si>
    <t xml:space="preserve">The representative of the President of Azerbaijan for special assignments, Elchin Amirbekov, met with the Deputy Minister for Foreign Affairs of Italy, Edmondo Sirielli. This was posted on the Italian Ministry of Foreign Affairs page on Social Network X. "The meeting stressed the importance of strengthening bilateral strategic partnerships in all areas. Italy is closely following the process in the region and maintaining dialogue," says the publication. </t>
  </si>
  <si>
    <t>Elchin Amirbekov met with the Deputy Head of the Italian Ministry of Foreign Affairs</t>
  </si>
  <si>
    <t>https://www.sb.by/articles/erdogan-priglasil-putina-posetit-turtsiyu-v-blizhayshee-vremya.html</t>
  </si>
  <si>
    <t>Turkish President Recep Tayip Erdogan invited Russian leader Vladimir Putin to visit Turkey shortly, an offer he made following talks in Sochi, wrote RIA News. By saying goodbye to Vladimir Putin, the President of Turkey said, "I'm waiting for you at the shortest time." During a brief dialogue, the Presidents shook hands and spoke with the help of interpreters.</t>
  </si>
  <si>
    <t>Erdogan invited Putin to visit Turkey soon.</t>
  </si>
  <si>
    <t>President Gustavo Petro will not visit this weekend the neighboring country of Panama, where he would advance a diplomatic agenda with his counterpart, Laurentino Cortizo, and the elected president, José Raúl Mulino. The announcement was met this Wednesday, after the president left the inhabitants of Barrancabermeja, in Santander, where finally the launch of the system of education for solidarity associations (Saes) in that city was carried out.</t>
  </si>
  <si>
    <t>Petro canceled a visit to Panama this weekend, what was he going to do in the neighboring country?</t>
  </si>
  <si>
    <t>https://www.caravan.kz/news/glava-gosudarstva-prinyal-ministra-vneshnejj-torgovli-i-sodejjstviya-mezhdunarodnomu-razvitiyu-finlyandii-ville-skinnari-915935/</t>
  </si>
  <si>
    <t>The President, after welcoming the Minister, noted the importance of the Finnish delegation &amp;apos; s visit in giving further impetus to the strengthening of bilateral relations and cooperation, provided Caravan.kz. As reported by the Head of State, Finland had become the second largest investor among the Nordic countries in 30 years, and Kazakhstan also accounted for 90 per cent of Finland &amp;apos; s trade with Central Asian countries.</t>
  </si>
  <si>
    <t>The Head of State received the Minister of Foreign Trade and International Development of Finland, Wille Skinnari - News - Caravan</t>
  </si>
  <si>
    <t>At the 115th meeting, they are also discussing preparations for the 45th meeting of the ACP-EU Council of Ministers in Brussels tomorrow, as well as discussing institutional matters related to political and strategic issues, as well as administrative and financial matters of the organisation related to the contributions of the Member States which have affected the budgetary health of the OASCP.</t>
  </si>
  <si>
    <t>Governors gather in Brussels to discuss preparations for the Luanda Summit</t>
  </si>
  <si>
    <t>https://www.dailyjanakantha.com/national/news/750008</t>
  </si>
  <si>
    <t>In mid-July, the coalition of eight developing Muslim countries, D-8 Cairo, will be sitting in Cairo, where Dr. Muhammad U.S.A., the chief of the transitional government, will be visiting Egypt on December 17-20, confirming its information about the visit to Egypt, the head of multiple diplomatic sources to Dhaka.</t>
  </si>
  <si>
    <t>On his journey to Egypt, Dr.</t>
  </si>
  <si>
    <t>https://kp.ua/politics/439666-vsled-za-sykorskym-v-ukraynu-edut-hlavy-myd-hermanyy-y-frantsyy</t>
  </si>
  <si>
    <t>The Foreign Ministers of Germany, Fran-Walter Steinmayer and France, Laurent Fabius, are going to meet with Yanukovych in Ukraine.</t>
  </si>
  <si>
    <t>The heads of the Ministry of Foreign Affairs of Germany and France follow Sikorski to Ukraine</t>
  </si>
  <si>
    <t>https://www.dailyjanakantha.com/international/news/663673</t>
  </si>
  <si>
    <t>Russian Prime Minister Vladimir Putin and Chinese leader Xixin will meet in Uzbekistan next week, where both regional summits will meet in Uzbekistan, one of the first Russian diplomats to travel to China, after the outbreak of the plague.</t>
  </si>
  <si>
    <t>Shi and Putin meet in Uzbekistan next week</t>
  </si>
  <si>
    <t>https://zerkalo.az/olaf-sholts-nahoditsya-v-kazahstane-s-ofitsialnym-vizitom/</t>
  </si>
  <si>
    <t>Federal Chancellor Olaf Scholtz of Germany has come on an official visit to Astana, reports the Press Service of the Prime Minister of Kazakhstan. "At the invitation of the Head of State, Kasim-Jomart Tokaev, the Federal Chancellor of Germany has come on an official visit to Kazakhstan. The Prime Minister of Kazakhstan, Oljas Bectenov, met at the airport of Astana, Oljas Scholtza," says a communication.</t>
  </si>
  <si>
    <t>Olaf Scholtz is in Kazakhstan on an official visit</t>
  </si>
  <si>
    <t>https://www.diken.com.tr/kuzey-kore-abdnin-gorusme-teklifini-reddetti/</t>
  </si>
  <si>
    <t>North Korea rejected the US proposal on the grounds that it was intended to stall. Photograph: Reuters. North Korea's nuclear negotiator Kim Myong Gil told the state news agency that his counterpart, Stephen Biegun, proposed renegotiating with a country. The two met last month in Stockholm, Sweden, but failed to reach an agreement.</t>
  </si>
  <si>
    <t>North Korea rejects US proposal to meet</t>
  </si>
  <si>
    <t>http://alakhbar.info/?q=node/55055</t>
  </si>
  <si>
    <t>News (Dakar) - German Foreign Minister Analina Berbok, on Monday, began a visit to Senegal, as part of a West African tour, including the Ivory Coast, and lasted two days. The German Head of Diplomacy is expected to engage with Senegalese President Pisero Diomai Avai, and her Senegalese counterpart Yasin Aval, on joint cooperation between the two countries.</t>
  </si>
  <si>
    <t>German Foreign Minister visiting Senegal and Ivory Coast</t>
  </si>
  <si>
    <t>https://www.caravan.kz/news/nazarbaev-pogovoril-s-putinym-po-telefonu-399752/</t>
  </si>
  <si>
    <t>There was a telephone conversation between the Presidents of Kazakhstan and Russia, and Zakon.kz, referring to the Akorda website, during which the heads of State discussed the status and prospects of bilateral cooperation, and the leaders of the two countries exchanged views on topical issues on the regional and international agenda, as well as a timetable for forthcoming meetings.</t>
  </si>
  <si>
    <t>Nazarbaev spoke to Putin on the phone - News ~ Caravan</t>
  </si>
  <si>
    <t>U.S. President Donald Trump told the press on the South Lawn of the White House that he was planning to visit Germany at the invitation of Chancellor Angela Merkel of Germany, but he did not specify the dates of his visit, TASS wrote. Trump noted that "at some stage" the visit would be prepared. "I am going to Poland later. We have excellent relations with Poland", the American President added.</t>
  </si>
  <si>
    <t>Trump announced plans to visit Germany at Merkel's invitation</t>
  </si>
  <si>
    <t>Oppositions and activists “for freedom” supported this Friday from Spain that the “dictaduras” of Cuba, Nicaragua and Venezuela are not invited to the next Summit of the Americas, from 6 to 10 June in Los Angeles (California, EEU). Bachelet: DDHH’s deterioration continues in Nicaragua. They are enlisted for municipal elections by Article 66 UN High Commissioner for Human Rights, Michelle Bachelet,</t>
  </si>
  <si>
    <t>Opponents Reject Nicaragua, Venezuela and Cuba at Summit</t>
  </si>
  <si>
    <t>President Samia Suluhu Hassan’s planned state visit to China would have massive economic benefits to Tanzania, with the Chinese government promising to effectively work on all issues that would be agreed upon. President Hassan will be on a three-day state visit to China starting November 1, 2022 whereby she is expected to hold talks with her Chinese counterpart Xi Jinping on a number of issues to foster relations between their two countries.</t>
  </si>
  <si>
    <t>High prospects as Samia visit to China nears</t>
  </si>
  <si>
    <t>Israeli Prime Minister Binyamin Netanyahu met with US Secretary of State Antony Blinken, who came to Israel to discuss the terms of the prisoner exchange effort with Hamas. In a written statement from the Israeli Press Office, Netanyahu and Blinken met at the Prime Minister's Office in Western Jerusalem. The meeting was extended after a meeting between Netanyahu and Blinken.</t>
  </si>
  <si>
    <t>US Secretary of State to visit Israel: Netanyahu met</t>
  </si>
  <si>
    <t>https://zerkalo.az/bajden-v-mae-posetit-s-vizitom-yuzhnuyu-koreyu-i-yaponiyu/</t>
  </si>
  <si>
    <t>President Joe Biden of the United States will visit South Korea and Japan from 20 to 24 May. As TASS reports, the White House Press Secretary, Jen Psaki, reported on Wednesday. "The President, from 20 to 24 May, will visit the Republic of Korea and Japan to further deepen the links between our governments, economies and people," Psaki states in a written statement. Biden's visit will meet with the leaders of these countries.</t>
  </si>
  <si>
    <t>Biden will visit South Korea and Japan in May</t>
  </si>
  <si>
    <t>The head of the Office of the President discussed with a Belarusian colleague the forthcoming visit and the deepening of cooperation between the two countries. "In the framework of a working visit to Belarus, the head of the Office of the President of Ukraine, Andrei Ermak, discussed with the head of the administration of the President of the Republic of Belarus, Igor Sergienko, the deepening of Ukrainian-Belarusn cooperation. The meeting discussed the future official visit of the President of Ukraine, Vladimir</t>
  </si>
  <si>
    <t>Zelensky was going to visit Belarus</t>
  </si>
  <si>
    <t>TEL AVIV - Foreign Minister of the United States (US) Antony Blanken visited Israel and Jordan on 11th October to show support for the Jewish country in the middle of a war against Hamas. The U.S. Minister was expected to arrive in Israel on Thursday (12/10/2023).</t>
  </si>
  <si>
    <t>U.S. Minister Blinken Visit Israel, Support Full Regime Zionist Against Hamas</t>
  </si>
  <si>
    <t>The president of Ukraine, Vladimir Greenski, held a meeting in Kiev with the president of Finland, Saul Nisio during his work visit. "I welcome Finland's president, Saul Nisio. Ukraine appreciates the support of Finland and the Finnish people.</t>
  </si>
  <si>
    <t>Green met in Kiev with the president of Finland</t>
  </si>
  <si>
    <t>The Asean logo, made out of flowers, is seen before the 34th Asean Summit takes place, in Bangkok, Thailand June 19, 2019. An Asean summit rs scheduled in Vietnam early next month has been postponed until end-June due to worries about coronavirus.</t>
  </si>
  <si>
    <t>Asean summit in Vietnam postponed until end-June over coronavirus</t>
  </si>
  <si>
    <t>U.S. Vice-President Joe Biden will visit the inauguration of Petra Poroshenko, who was recently elected to the presidency of Ukraine. According to the White House, Biden will arrive in Kiev on 7 June. He will also meet with the Ukrainian leadership. The visit of the US Vice-President will take place at a time of chaos in Ukraine.</t>
  </si>
  <si>
    <t>Biden will visit the inauguration of Poroshenko.</t>
  </si>
  <si>
    <t>The meeting took place on Wednesday with Prime Minister Sheikh Hasina (May 24) Qatar's Sheikh Tamim bin Hamad Al-Dani, who talks about energy, business, investment and Muslim cooperation in Bangladesh, the two-time collaboration between Bangladesh, and the Muslim community, finally, Dr. K between the Foreign Minister and the journalist, said "this meeting was held in a very warm environment."</t>
  </si>
  <si>
    <t>The Prime Minister met with Amir from Qatar</t>
  </si>
  <si>
    <t>U.S. President Donald Trump will receive his Mexican counterpart Enrique Peña Nieto on January 31, White House spokesman Sean Spicer reported this Saturday, who however confused and called the president "prime minister."In his first press conference at the White House, Spicer reported that Trump "conversed with Mexico's Prime Minister Peña Nieto about a visit, about trade, immigration and security. The visit will take place on January 31."</t>
  </si>
  <si>
    <t>Trump will receive “Prime Minister” Peña Nieto on January 31</t>
  </si>
  <si>
    <t>US President Joe Biden landed in Japan Thursday to attend the G7 summit in Hiroshima, leaving behind tense talks with Republican opponents in Washington on averting a US debt default.Also Read | G7 to press Russia, weigh risk of China's 'economic coercion'Air Force One touched down at the US Marine Corps base at Iwakuni, just south of Hiroshima, where G7 leaders will meet through Sunday. Biden will then return to Washington, skipping previously planned stops in Papua New Guinea and Australia so that he can deal with the debt ceiling crisis.</t>
  </si>
  <si>
    <t>US President Joe Biden arrives in Japan for G7 summit</t>
  </si>
  <si>
    <t>The President of Ukraine, Vladimir Zelensky, met with the President of Moldova, Maya Sanda, and reported to the press service of the Head of State of Ukraine. The Presidents discussed the prospects for trade and economic cooperation, in particular the implementation of infrastructure projects. "The relations between Ukraine and Moldova have great potential, and today we need to concentrate as much as possible on its use." The Parties commended the work carried out in the framework of the project to build a border bridge</t>
  </si>
  <si>
    <t>Zelensky met with Sandu in Chishinev</t>
  </si>
  <si>
    <t>Foreign Minister Datuk Seri Saifuddin Abdullah will host his counterpart from New Zealand, Nanaia Mahuta(pix), in conjunction with her working visit to Malaysia from Aug 6 to 9. This is Mahutaâs first visit to Malaysia since assuming her current post in November 2020. Malaysiaâs Foreign Ministry, in a statement Saturday, said both ministers are scheduled to meet and exchange views on various bilateral, regional and international issues of common interest. One of the priorities in their discussion include exploring suitable bilateral mechanism to strengthen existing strong ties further.</t>
  </si>
  <si>
    <t>NZ Foreign Minister Mahuta makes maiden visit to Mâsia from Aug 6 to 9</t>
  </si>
  <si>
    <t>The authoritarian leader of Belarus, Alexander Lukashenko, arrived in St. Petersburg, as reported by Lukashenko's nearby press service, "Poul I." At Pulkovo Lukashenko airport, the Governor of Petersburg, Alexander Beglov, and the head of Lenoblatty, Alexander Drozdenko, met with President Vladimir Putin at the airport.</t>
  </si>
  <si>
    <t>Lukashenko arrived in Russia at the first meeting with Putin after the MER rebellion.</t>
  </si>
  <si>
    <t>The Sudan and Kenya signed a number of memorandums of understanding between the two countries in the fields of minerals and oil yesterday in Khartoum, in the presence of the Sudanese Presidents and Kenny Omar Al-Bashir and Uhuru Kenyatta. Khartoum left Sunday evening after an official visit of two days, after arriving, since Saturday afternoon, with a number of ministers on a two-day visit, where the first talks between Al-Bashir and Kenya began on Saturday evening.</t>
  </si>
  <si>
    <t>The President of Kenya concludes his visit to Khartoum after the signing of memorandums of understanding in minerals and oil.</t>
  </si>
  <si>
    <t>President-elect of the Republic of Ghana, John Dramani Mahama has visited three African states to deepen cooperation and nurture bilateral relations between Ghana and its sub-Saharan neighbours. The president-elect said he sought to leverage the productive relations to realise socio-economic development for Ghanaians.</t>
  </si>
  <si>
    <t>Mahama visits three African countries to deepen ties</t>
  </si>
  <si>
    <t>US President Joe Biden heads to India for the G20 summit this weekend aiming to capitalise on the glaring absence of China's and Russia's leaders to bolster alliances in the sharply divided bloc. Deep disagreements on Russia's war in Ukraine, the phasing out of fossil fuels and debt restructuring will dominate talks and likely hamper agreements at the two-day meeting in New Delhi.</t>
  </si>
  <si>
    <t>Biden heads to divided G20 with Xi and Putin absent</t>
  </si>
  <si>
    <t>India News: Chinese foreign minister Qin Gang Tuesday confirmed his participation in the G20 meeting on March 2 but Japan, one of India's key partners in the Indo</t>
  </si>
  <si>
    <t>Foreign Minister Meeting: All set for stormy G20 meet as Russia, China and G7 ministers arrive in India | India News - Times of India</t>
  </si>
  <si>
    <t>Turkish Foreign Minister Mevluth Chavushoglu came to Azerbaijan and the head of the Turkish foreign policy department wrote about it on his Twitter page. "After an emergency meeting in Brussels, NATO Foreign Ministers in Ukraine came to Azerbaijan to discuss our relations and regional developments," noted Mevluth Chavushoglu.</t>
  </si>
  <si>
    <t>Chuvushoglu is already in Baku.</t>
  </si>
  <si>
    <t>South Korean activists said they had received information from their sources in North Korea. "As everyone knows, three US citizens have been placed in a hotel in Pyongyang, North Korea. TWEET ATTI. US President Trump shared a Twitter message saying that US prisoners could soon be released. "As everyone knows, three hostages held in the former ruling North Korean labour camp could be released.</t>
  </si>
  <si>
    <t>It's a new step before the Trump meeting at Kim Jong Un</t>
  </si>
  <si>
    <t>The Minister of Finance of Azerbaijan, Samir Sharif, will participate in the annual meeting of the International Monetary Fund and the World Bank in Washington, D.C., reporting to the Ministry of Finance. The meeting will discuss the current situation in the world economy and its prospects, measures to eradicate poverty and the effectiveness of financial assistance, as well as other issues.</t>
  </si>
  <si>
    <t>Samir Sharifov will visit Washington</t>
  </si>
  <si>
    <t>Trump, in his meeting with South Korean President Moon Jae-in, raised doubts about the summit in Singapore, and Moon came to Washington to convince Trump not to allow that possibility, because of the threat of North Korea giving up its summit meeting with the United States.</t>
  </si>
  <si>
    <t>Trump-Kim summit can be cancelled</t>
  </si>
  <si>
    <t>In a moment of historic and diplomatic significance, the President of the Republic of Seychelles is set to make the first official visit to Ghana, symbolizing the deepening bond between the two nations. This unprecedented journey represents a renewed commitment to building bridges rooted in shared history, cultural exchange, and mutual aspirations for the future.</t>
  </si>
  <si>
    <t>Historic Visit of Seychelles President to Ghana Rekindles Shared Heritage and Strengthens Future Ties</t>
  </si>
  <si>
    <t>On 13 October, the President of the Republic of Azerbaijan, Ilham Aliev, met in Astana with the President of Kazakhstan, Kasym-Jomart Tokaev, on the official website of the head of State of Azerbaijan.</t>
  </si>
  <si>
    <t>Ilham Aliev met with the President of Kazakhstan</t>
  </si>
  <si>
    <t>THE Minister of Political Coordinators, Mahfud MD's Law and Security confirmed President Joko Widodo's plans to meet with the President of Russia..the meeting was planned in Moscow, June 30. "Yes it's the President's agenda," said Mahfud at the Presidential Palace, Jakarta, Monday (20/6). Read also: The 25 percent Jesemah Haji has flown to the Holy Land. He also asked</t>
  </si>
  <si>
    <t>Mahfud MD Correct Jokowi and Putin Meeting Plans</t>
  </si>
  <si>
    <t>Petr Pavel, Czechia’s president-elect, reportedly intends to meet with President Volodymyr Zelensy during a visit to Ukraine in July with his Slovakian counterpart Zuzana Caputova, Czech media Ceske Noviny reported on March 4.The visit will be part of a wider diplomatic trip abroad, including to Brussels, after Pavel’s official inauguration into office on March 9.Pavel earlier said that Ukraine’s membership in NATO has to be considered after the war with Russia ends.Since the full-scale war began, Pavel has been known for his steadfast advocacy of military support for Ukraine, saying in February that Kyiv should be given any and all conventional weapons necessary for victory.Speaking with Ukrainian publication Suspilne, the retired general and former senior NATO commander said that Ukraine has “done its homework” on common values, long-term interests, and technical interoperability with the alliance.However, admitting Ukraine now, would make NATO a party to the conflict, which may lead to nuclear war, he said.Nevertheless, Pavel added that he believes Ukraine deserves to be considered as a new NATO member for meeting alliance standards and defending commonly-held values.Czech president: West should give Ukraine all types of weapons except for nukes.The Kyiv Independent</t>
  </si>
  <si>
    <t>Czech President Pavel to visit Ukraine in April</t>
  </si>
  <si>
    <t xml:space="preserve">https://www.jugantor.com/national/716842/শেখ-হাসিনাম্যাক্রোঁ-বৈঠক-আজ-আলোচনা-হতে-পারে-যেসব-বিষয় </t>
  </si>
  <si>
    <t>After the meeting, two top leaders of Bangladesh will meet with Sheikh Hasina, who is visiting Dhaka's President Emanel Macro on Monday, the Prime Minister of Bangladesh, who is supposed to have signed a bilateral agreement between two countries, according to the Foreign Ministry of Foreign Affairs on Monday (11), to address the President of France's 32th birthday on Monday (11) to pay tribute to his friend, Dhandi, Dhandi, who is also a</t>
  </si>
  <si>
    <t>Sheikh Hasina-Makrek meet today: The topics that can be discussed</t>
  </si>
  <si>
    <t xml:space="preserve">https://t24.com.tr/haber/disisleri-bakani-hakan-fidan-abd-li-mevkidasi-blinken-la-londra-da-gorusecek-ana-gundem-isvec-in-nato-uyeligi,1116601 </t>
  </si>
  <si>
    <t>T24 Foreign News Minister Hakan Fidan will meet with US counterpart Antony Blinken in London today. In his daily programme, the two ministers are scheduled to discuss the meeting with local time at 1:30 p.m. (TSI 15:30) during the Ukrainian Recovery Conference in London. The first diplomatic sources from Al-Monitor to Amberin Zaman were announced.</t>
  </si>
  <si>
    <t>Foreign Minister Hakan Fidan will meet with US counterpart Blinken in London: Sweden's main agenda is NATO membership</t>
  </si>
  <si>
    <t>During his stay in Angola, the US Secretary will hold meetings with the Ministers of Mineral Resources, Oil and Gas, Diamantino Azevedo, and Energy and Waters, João Baptista Borges. "The dialogues cover energy security objectives, energy transition and decarbonization of Angola, including critical minerals, as well as supporting Angola's ambitions for greater access to energy and</t>
  </si>
  <si>
    <t>Deputy Secretary for U.S. Energy Resources visits Angola</t>
  </si>
  <si>
    <t>https://nashaniva.com/ru/355068</t>
  </si>
  <si>
    <t>Lukashenko is visiting Azerbaijan for a working visit to the World Summit on Climate Change, reporting to Paul I. The event is being held under the auspices of the United Nations and will bring together tens of thousands of delegates, including Heads of State and Government. Alexander Lukashenka, in his statement, will indicate Belarus &amp;apos; position on the climate change agenda and present the measures that the international community should take to address the challenges in this area.</t>
  </si>
  <si>
    <t>Lukashenko is going to Baku.</t>
  </si>
  <si>
    <t>Chinese Foreign Minister Wang Yi made a rare visit to New Zealand on Monday, stressing the need to work with "friends" in the face of a "tumultuous international situation." The trip marks the start of a diplomatic blitz through New Zealand and Australia, and is also Wang's first visit to either country since 2017.</t>
  </si>
  <si>
    <t>Chinese FM visits NZ to bolster ties</t>
  </si>
  <si>
    <t>Minister of Foreign Affairs of Turkey, Mevlüt Çavuşoğlu, has paid a visit to Iraq to attend the Baghdad Cooperation and Partnership Conference, Report informs, referring to his Twitter account. French President Emmanuel Macron, Iranian Foreign Minister Hossein Amirabdollahian, and officials of other countries will also participate in the conference.</t>
  </si>
  <si>
    <t>Turkish FM visits Iraq</t>
  </si>
  <si>
    <t>El Salvador President Najib Bukele, who visited Turkey on official visit, shared his Twitter account in Turkish: (Firstly, from Bitcoin land of El Salvador to all Turkey.)</t>
  </si>
  <si>
    <t>El Salvador, head of state coming to Turkey: First, greetings from El Salvador, Bitcoin land to all Turkey</t>
  </si>
  <si>
    <t>President Recep Tayyip Erdogan has moved from Ankara Esenboğa to 10:35 to meet with Russian leader Vladimir Putin in Moscow today. Minister of Foreign Affairs Mevlüt Çağoğlu, National Defence Minister Hulusi Akar, Minister of National Intelligence Hakan Fidan, Finance Minister Berat Jarrak, President of Presidential Communication Fahrettin Altun, President of the Republic İbrahim Kalın, Deputy President of the AKP and AKP Speaker Ömer Çelik have taken place in the delegation. The Turkish Agency will only consider the situation of the Turkish Union, which is under the scope of the Union and will not be seen by the Turkish Union.</t>
  </si>
  <si>
    <t>The world's eyes are on Moscow!</t>
  </si>
  <si>
    <t>The President of Belarus, Alexander Lukashenko, has come to the Palace of Independence of Astana, where the Council of Heads of State of the Shanghai Cooperation Organization is meeting today, with the participation of the Heads of State and Government of Belarus, China, Kazakhstan, India, Iran, Kyrgyzstan, Pakistan, Russia, Tajikistan, Uzbekistan, Mongolia, Azerbaijan, Qatar, UAE, Turkey, Turkmenistan and the Secretary-General of SCO and the Executive Director of the SCO Regional Anti-</t>
  </si>
  <si>
    <t>Lukashenko arrived at the Astana Palace of Independence at the SCO Summit</t>
  </si>
  <si>
    <t>Chinese President Xi Jinping met Vladimir Putin on Thursday in Uzbekistan, their first meeting since Russia’s invasion of Ukraine began, triggering the biggest confrontation between Moscow and the West since the Cold War. Xi, on his first trip outside China since the start of the COVID-19 pandemic, met Putin in the ancient Uzbek Silk Road city of Samarkand where they will attend a attend a summit of The Shanghai Cooperation Organisation (SCO). The two leaders are due to discuss the war in Ukraine, tensions over Taiwan and the deepening partnership between rising superpower China and natural resources titan Russia.</t>
  </si>
  <si>
    <t>Xi and Putin meet for first time since invasion of Ukraine</t>
  </si>
  <si>
    <t>TANZANIA: VICE- PRESIDENT Dr Philip Mpango is today expected to travel to Lusaka, Zambia to represent President Samia Suluhu Hassan at the Tripartite Meeting of Heads of State and Government of the Southern African Development Community (SADC) scheduled for tomorrow. Information released by the Government Communication Unit in the Ministry of Foreign Affairs and East African Cooperation on Wednesday stated that the meeting will, among other things, focus on security issues in SADC countries, particularly in Cabo Delgado State in Mozambique and the Eastern Democratic Republic of Congo (DRC).</t>
  </si>
  <si>
    <t>Mpango to represent Samia in SADC meeting</t>
  </si>
  <si>
    <t>The Ukrainian delegation, which includes President Andrey Yermak's Office, sets out to talk to the United States about Donald Trump. Source: Radio NV with reference to "source in diplomatic circles," the source of the U.M. on the President's team of the Delta: According to NV sources, the Minister of Defense of Rustem Umer and Vice-Prepists, besides Germany, comes in.</t>
  </si>
  <si>
    <t>Jarmak is on his way to the United States to meet the trams</t>
  </si>
  <si>
    <t>Beijing has ruled out any imminent leaders’ summit with Tokyo, Chinese state-run media said today after a Japanese official raised the possibility, in a rebuff underscoring tensions over a long-running maritime dispute. Asia’s two largest economies are locked in a bitter row over a string of islands in the resource-rich East China Sea, known as Diaoyu in China and Senkaku in Japan.</t>
  </si>
  <si>
    <t>China rules out leaders’ summit with Japan</t>
  </si>
  <si>
    <t>The President's office confirmed Modi's visit to Kiev on the flag day of TISCHENCO on 19 August 16:54 0Photo: Reuters Prime Minister of India Narendra Modi will visit Kiev on 23 August and meet with the President of Ukraine Vladimir Zelensky, as reported on the website of the Office of the President. — 23 August, State Flag Day of Ukraine, there will be an official visit by Prime Minister of India, NZ</t>
  </si>
  <si>
    <t>The president's office confirmed Modi's visit to Kiev on flag day.</t>
  </si>
  <si>
    <t>"Turkey is a productive, productive and important tourist destination. We believe Turkey will bring important developments and innovation to our country," said Baghdad resident Muhammad Abdullah Mahmoud, who said he believes President Erdogan's visit will be a useful step. "We want Turkish companies to work in Iraq and contribute to the development of the country." Another Baghdad resident, Muhammad al-Al-Al-Al-Muhammad al-Al-Muhammad al-A</t>
  </si>
  <si>
    <t>Iraqi people welcome President Erdoğan's visit</t>
  </si>
  <si>
    <t>In response to President Recep Tayyip Erdogan's invitation, Egyptian President Abdulfettah es-Sisi will arrive in Turkey today. As part of his visit, the meeting of the High Level Strategic Co-operation Council will be held under Erdogan's Joint Declaration signed on February 14th 2024 in Cairo. At the council meeting, Turkey-Egypt relations will be reviewed with all its Vessels and further development of bilateral</t>
  </si>
  <si>
    <t>Erdogan will host Egyptian President Sisi (Egyptian)</t>
  </si>
  <si>
    <t>Karl Kazakher, who is a prime minister of Venezuela, will go to Russia to the capital of 1617 business trips in Moscow.</t>
  </si>
  <si>
    <t>The first visit to Moscow</t>
  </si>
  <si>
    <t>North Korea plans to send a high-level delegation, headed by the nominal head of State Kim Young Nam, to the South Korea Olympic Games, as reported by the South Korean Ministry of Unity, Kim Young-nam is Chairman of the Presidency of the Supreme People &amp;apos; s Assembly, the North Korean Parliament, and in fact Kim Jong-un. The Ministry announced on 4 February that Kim Young-nam would lead a delegation that is expected to lead</t>
  </si>
  <si>
    <t>A delegation headed by a nominal head of North Korea will arrive in Pyeongchang</t>
  </si>
  <si>
    <t>India's Prime Minister Nandrand Mogodi invited U.S. President Barack Obama to visit Washington. He met with U.S. Deputy Foreign Secretary William Fordins on Friday in Delhi, then to Obama, the Prime Minister of India, Bernadás, accepted the invitation of Obama saying thanks to Obama that he will meet with the U.S. President for the positive results of India's return.</t>
  </si>
  <si>
    <t>East-West Bangladesh Daily</t>
  </si>
  <si>
    <t xml:space="preserve">Prime Minister Narendra Modi held a summit with Pacific Island leaders in Papua New Guinea on Monday, with the US Secretary of State scheduled to also meet the leaders later in the day and sign a defence agreement with Papua New Guinea.In his opening remarks to the summit, PNG Prime Minister James Marape said India was the leader of the Global South, a term used to refer to some low and middle income countries, adding "our people have been left behind".Modi told the 14 leaders of the Forum for India-Pacific Islands Cooperation that India would be a reliable partner to small island states amid difficulties caused by supply chain disruptions and climate change. India was committed to a free and open Indo Pacific, he said.Also Read | Modi stresses on boosting India-Papua New Guinea ties in talks with PM Marape, Governor-General DadaeEarlier, Modi wrote on social media he had discussed "ways to augment cooperation in commerce, technology, healthcare and in addressing climate change" with PNG in a bilateral meeting with Marape on Monday.US Secretary of State Antony Blinken is expected to sign a Defence Cooperation Agreement between the United States and PNG, and also hold a Pacific Island leaders meeting in the afternoon.Washington would provide $45 million in new funds as it partnered with PNG to strengthen economic and security cooperation, including protective equipment for the PNG defence force, climate change mitigation and tackling transnational crime and HIV/AIDS, the U.S. State Department said.The United States Commander for the Indo-Pacific Command, Admiral John Aquino, on Monday attended a ceremony at PNG's Murray Barracks to present personal protective equipment to PNG's defence force, the PNG Post Courier reported.Marape told media on Sunday the defence agreement would also see an increase in the U.S. military presence over the next decade.Also Read | PM Modi underlines importance of free and open Indo-PacificPolice Commissioner David Manning said there was a heavy police and military presence around the capital Port Moresby with roads blocked, and defence patrol boats in the water around the meeting venue, for the biggest assembly of international leaders in the country since a 2018 APEC summit.Several universities held protests at campuses against the signing of the Defence Cooperation Agreement, amid concern it would upset China. Marape has denied it would stop PNG working with China, an important trade partner.China, a major provider of infrastructure to the Pacific Islands in recent years, signed a security pact with Solomon Islands last year, prompting concern from the United States and its allies over Beijing's intentions in a region covering vital sea lanes.The US defence agreement would boost PNG's defence infrastructure and capability after decades of neglect, the PNG government said earlier.New Zealand Prime Minister Chris Hipkins told reporters in Port Moresby the defence agreement between the United States and PNG was "an extension of an existing relationship and it isn’t just about military presence but it’s also about development".Blinken will also sign a Ship Riders Pact, allowing US Coast Guard vessels with PNG officials aboard to patrol its exclusive economic zone, PNG's government said in a statement on Monday. </t>
  </si>
  <si>
    <t>Modi, Blinken meet Pacific Island leaders in Papua New Guinea</t>
  </si>
  <si>
    <t>In Bhutan, President Mo. Abdul Hamed, who has just completed a four-day visit, returned to the country on Monday at 3:00 p.m., welcomes President Shahzaal to the airport President Motiya Chaud Khan Menon, D.P. Mahmoud Izzat of Diplomatic Corriet.</t>
  </si>
  <si>
    <t>After four days of his visit, the president has returned from Bhutan</t>
  </si>
  <si>
    <t>Prime Minister Narendra Modi will reshuffle his Cabinet today but it is business as usual for the government with External Affairs Minister (EAS Jaishankar leaving for a bilateral visit to Moscow via Tehran with developments in Afghanistan top of the agenda. The EAM will be making a fuel stop in Iran on the sidelines of which there could be an official meeting with the government in Tehran.</t>
  </si>
  <si>
    <t>Jaishankar leaves for Russia via Tehran, agenda is Taliban in Afghanistan</t>
  </si>
  <si>
    <t>A State visit to Azerbaijan by President Shavkat Mirziyoev of Uzbekistan began, and geography was more than exemplary: the head of Uzbekistan visited not only Baku, but also the cities of Shusha and Fizuli. It was Fizuli who was completing the construction of the Ulugbek school, which was a gift from the Government of Uzbekistan.</t>
  </si>
  <si>
    <t>Azerbaijan - Uzbekistan: new links on the historical foundation</t>
  </si>
  <si>
    <t>On a historic tour, Barack Obama became Monday the first U.S. president to visit Mianmar and Cambodia, two Asian countries with turbulent stories, one in the process of claiming and the other as a persistent cause of concern.</t>
  </si>
  <si>
    <t>Obama visits Mianmar and Cambodia</t>
  </si>
  <si>
    <t>The Minister for Foreign Affairs and Trade of Hungary, Peter Syarto, will be arriving in Azerbaijan today. Peter Syarto will participate in the 10th meeting of the Azerbaijan-Hungarian Intergovernmental Commission in Baku.</t>
  </si>
  <si>
    <t>Peter Siyarto is going to Baku.</t>
  </si>
  <si>
    <t>Incumbent OSCE Chairperson-in-Office, Swedish Foreign Minister Ann Linde will visit Ukraine next week, where she intends to get acquainted with the situation on the solution to the conflict in Donbas.“Already next week I will travel to Ukraine to meet Ukrainian officials as well as special representative Grau (Special Representative of the OSCE Chairperson-in-Office in Ukraine and in the Trilateral Contact Group (TCG), Ambassador Heidi Grau) to assess the situation and support efforts of a sustainable conflict resolution,” Linde said on Jan. 14 while presenting to the OSCE Permanent Council the program of Sweden’s Chairmanship in the OSCE in 2021.</t>
  </si>
  <si>
    <t>New OSCE chair to visit Ukraine next week</t>
  </si>
  <si>
    <t>Prime Minister of Azerbaijan Ali Asadov left for Russia on official visit, Trend reports. At the Vnukovo-2 airport, the Prime Minister of Azerbaijan was met by Russian officials. A guard of honor was lined up in honor of the head of the Azerbaijani government. Within the framework of the official visit on May 20, the delegation headed by the Prime Minister of Azerbaijan is expected to meet with the Prime Minister of Russia Mikhail Mishustin and other officials.</t>
  </si>
  <si>
    <t>Prime Minister of Azerbaijan is on official visit to Russia</t>
  </si>
  <si>
    <t>More than a decade after the President of Armenia Nikolaiente Tayip, and Turkish President Recep Tayyip, met with the President of Armenia and Turkey, on Thursday, on the Czech Republic's capital, Prage, on the news that Al Jazeera was meeting with the historical president of two enemy countries after accepting his agreement, the 44th European Community Summit, but what two leaders have discussed now.</t>
  </si>
  <si>
    <t>13 years later, Bangladesh is a day-to-day host to the summit.</t>
  </si>
  <si>
    <t>The President of the Republic of India, Drupadi Murmo, finishes the State visit to Algeria today. On the agenda of today, the Ministry of Agriculture and Rural Development is organizing the celebration of World Nutrition Day, which coincides with 16 October each year, in cooperation with the Food and Agriculture Organization of the United Nations (FAO), at the headquarters of the National Chamber of Agriculture, the Palais des Exhibits, Algiers.</t>
  </si>
  <si>
    <t>The President of India ends her visit to Algeria today.</t>
  </si>
  <si>
    <t>President Volodymyr Zelensky met with Polish counterpart Andrzej Duda on the sidelines of the Davos forum on Jan. 16, Zelensky wrote on the social media platform X.Just as the two leaders met to discuss bilateral relations, Polish truckers unblocked the last crossing point at the Ukraine border the same day. Zelensky and Duda last met at the UN General Assembly in September 2023, when tensions over Ukrainian grain exports were gaining momentum.“We discussed the battlefield situation and further defense assistance for Ukraine,” Zelensky said.The presidents also talked about cooperation on Ukraine's path to the EU and “coordinated positions” ahead of the NATO summit in Washington.According to Duda, Polish Prime Minister Donald Tusk will visit Kyiv in a few days, making it his first visit to Ukraine since he became the leader of the Polish government in December.Duda said earlier that Russia's war against Ukraine would be one of the main topics of the World Economic Forum in Davos, saying that Ukraine's peace formula could be the basis for victory. A 10-point peace plan includes the restoration of the country's territorial integrity, a complete withdrawal of Russian troops from Ukraine, and holding those responsible for war crimes accountable.Zelensky held a series of talks as part of his trip to Switzerland, including with U.S. Secretary of State Antony Blinken, NATO Secretary General Jens Stoltenberg, and European Commission President Ursula von der Leyen.Ukraine war latest: Zelensky attends Davos forum, meets NATO, EU chiefsKey developments on Jan. 16: * Zelensky attends Davos forum, meets NATO, EU Commission chiefs * Ukraine’s parliament votes for law to create electronic conscription registry * Ukraine amends conscription rules for military industry workers * Air Force: Downed A-50 spy plane ‘serious blow’ to Ru…The Kyiv IndependentAlexander Khrebet</t>
  </si>
  <si>
    <t>Duda meets Zelensky in Davos, says Tusk will visit Kyiv soon</t>
  </si>
  <si>
    <t>https://nasional.kompas.com/read/2024/09/05/18354871/prabowo-berkunjung-ke-brunei-darussalam-akan-temui-sultan-hassanal-bolkiah</t>
  </si>
  <si>
    <t>JAKARTA, - Minister of Defense (Menhan) of the Republic of Indonesia and the elected President Prabowo Subianto arrived at Brunei Darussalam International Airport on Thursday (5/9/2024) this afternoon. In the written notes of Perishment, when reaching the airport, Prabowo was held flowers and welcomed by high officials Brunei Darussalam.</t>
  </si>
  <si>
    <t>Prabowo Visit Brunei Darussalam, will meet Sultan Hassanal Bolkiah</t>
  </si>
  <si>
    <t>The United States of American Secretary of State John Kerry has arrived in South Sudan to meet with President Salva Kiir Mayardit during a brief visit. He will also meet with UN Special Representative Hilde Johnson. South Sudan’s Foreign Affairs Minister Barnaba Marial Benjamin told press at the airport, “We welcome the visit of the US Secretary of State and the president later will brief him on the commitment of government towards peace and issues of human rights abuses and how the Republic of South Sudan has already taken steps on investigate and all those who accountable will be brought to book.” The US government has warned both sides to the conflict in South Sudan that they will likely face sanctions. Marial commented, “Of course, basically the relationship South Sudan and the US have is to help the country but not to punish the country.” Marial said President Kiir will enlighten the Secretary of State about the commitment of the government to the implementation of peace particularly on the peace talks in Addis Ababa. He emphasized that Kiir will also discuss issues of mutual relations between the United States and South Sudan.Photo: Minister in the Office of the President Awan Riak welcomes US Secretary of State John Kerry at Juba Airport, 2 May 2014 (Radio Tamazuj)Gallery: John Kerry disembarks from airplane (1), he is welcomed by Foreign MInister Barnaba Marial, with US Ambassador Susan Page standing to his left (2), and Foreign Minister Barnaba Marial addresses the press at Juba Airport (3).</t>
  </si>
  <si>
    <t>Photos: US Secretary of State in South Sudan</t>
  </si>
  <si>
    <t>U.S. Secretary of State John Kerry arrived on Monday for a short visit to Baghdad, Iraq's capital, as part of a visit to the Middle East, the main objective of the tour is to secure the support of the countries of the region in seeking a political solution to the crisis in Iraq, where the radical group Islamic State of Iraq and Levant (ISIL) continues to fight the authorities and claim control over new territories.</t>
  </si>
  <si>
    <t>John Kerry came to Iraq to discuss the situation in that country</t>
  </si>
  <si>
    <t>Rest of World News: Gov. Eric Holcomb visit is coming at a particularly tense moment for Taiwan, China and the US, after House Speaker Nancy Pelosi visited Taiwan earlier</t>
  </si>
  <si>
    <t>Indiana governor in Taiwan following high-profile US visits - Times of India</t>
  </si>
  <si>
    <t>A meeting of the CIS prime ministers has opened at Livadia Palace in Yalta (Crimea) on Friday, Sept. 28. According to the press service of the CIS Executive Committee, more than 20 issues, including different aspects of cooperation as part of integration processes within the CIS are on the agenda of the meeting.</t>
  </si>
  <si>
    <t>CIS prime ministers' meeting opens in Yalta - Sep. 28, 2012</t>
  </si>
  <si>
    <t>The Vice President of the United Republic of Tanzania, Hon. Dr. Philip Mpango, greeting the Minister of Works and Transport of Lesotho, Hon. Neo Matjato Moteane upon his arrival at the Maseru International Airport in Lesotho today, 04 October 2024. The Vice President is representing the President of the United Republic of Tanzania, Hon. Dr. Samia Suluhu Hassan, at the celebrations of the 58th Anniversary of Lesotho's Independence and 200th Anniversary of the Establishment of the Kingdom of Lesotho to be held at the Setsoto Stadium in Maseru.</t>
  </si>
  <si>
    <t>VICE PRESIDENT ARRIVING IN LESOTHO</t>
  </si>
  <si>
    <t>Prime Minister Modibo Keita welcomed his Niger counterpart Brigi Rafini to Bamako on Saturday, 2 July, with a message from the President of Niger Mahamadou Issoufi to the President of the Republic of Mali Ibrahim Boubacar Keita. After being received in court by President Keita, the Prime Minister of Nigeria and his counterpart</t>
  </si>
  <si>
    <t>Communiqué on the visit of Niger's Prime Minister, Brigi RAFINI, to Mali: Strengthening Nigerian-Malian relations</t>
  </si>
  <si>
    <t>The Prime Minister Sheikh Hasina can travel to Delhi on April 8-10 as the Prime Minister is preparing to announce his official visit to Delhi on April 8-10, after the prime minister’s visit to Dhaka..</t>
  </si>
  <si>
    <t>The daily text of Sheikh Hasina can travel to Delhi on April 8-10</t>
  </si>
  <si>
    <t>The Deputy Minister of the Ministry of Foreign Affairs of the Russian Federation, Sergei Ryabkov, stated that the possibility of a meeting between the heads of foreign policy agencies of Russia and the United States, Sergei Lavrov and Rex Tillerson, on the margins of a meeting of the Councils of Foreign Ministers of the Arctic Council, was being explored.</t>
  </si>
  <si>
    <t>In the Russian Federation, they announced a possible meeting between Tillerson and Lavrov in Alaska.</t>
  </si>
  <si>
    <t>The President of Ukraine, Peter Poroshenko, holds a meeting with the Permanent Representative of the United States to the United Nations, Samantha Power, reports to the press office of the Head of State of Ukraine, "The meeting is taking place now", told the Interfax-Ukraine press agency on Wednesday afternoon.</t>
  </si>
  <si>
    <t>Poroshenko is meeting with the United States Post-Warner at the UN Power in Kiev.</t>
  </si>
  <si>
    <t xml:space="preserve">https://t24.com.tr/haber/cumhurbaskanligi-sozcusu-kalin-abd-ulusal-guvenlik-danismani-ile-telefonda-gorustu,994689 </t>
  </si>
  <si>
    <t>The talks focused on current issues such as Syria, Afghanistan, Libya, Ukraine. President İbrahim Kalan had a telephone conversation with US National Security Advisor Jake Sullivan. The talks between Kalin and Sullivan focused on bilateral political and economic relations, development of defence co-operation and regional issues. The talks focused on political situation and humanitarian aid in Afghanistan, the territorial integrity and terrorism of Syria.</t>
  </si>
  <si>
    <t>President Kalin spoke to US National Security Advisor</t>
  </si>
  <si>
    <t>The meeting of the Presidents of Russia, Iran and Turkey, Vladimir Putin, Hassan Rohani and Tayip Erdoğan, to discuss Syria's issues, will take place on 16 September in Ankara, which was announced on Wednesday by the official representative of the Turkish leader Ibrahim Kalin. "We will hold a triple summit on 16 September in Ankara, with the participation of Russia and Iran," quote Anadolu from Kalin.(TASS)</t>
  </si>
  <si>
    <t>The Russian, Iranian and Turkish Summit will take place in Ankara on 16 September.</t>
  </si>
  <si>
    <t xml:space="preserve">https://nashaniva.com/ru/332025 </t>
  </si>
  <si>
    <t>The election of Donald Tuska as Prime Minister of Poland launched a new wave of heite propaganda, which has long been referred to as Russian-phobic, an interesting fact: a photo taken in Belarus in 2005 is used year after year to discredit politics and create fairies. Donald Tusk in Grodno in 2005.</t>
  </si>
  <si>
    <t>Russian propaganda is using FOTO 18 years ago to insult Ukraine.</t>
  </si>
  <si>
    <t xml:space="preserve">https://internasional.kompas.com/read/2019/08/20/14562651/terungkap-china-pakai-twitter-dan-facebook-untuk-lawan-peserta-demo </t>
  </si>
  <si>
    <t>SAN FRANCISCO, - Twitter and Facebook states, they revealed the Chinese campaign to fight Hong Kong demos using social media." We found that there was an information operation supported by countries that focused on protest movements and their call for political change," says Twitter. While Facebook states, the instructions from Twitter made them erase the page, account, or group from China and engage in "uncoordinated authentical behavior" about Hong Kong demos.</t>
  </si>
  <si>
    <t>Revealed, China Uses Twitter and Facebook Against the Hong Kong Democrats</t>
  </si>
  <si>
    <t xml:space="preserve">https://www.nst.com.my/world/2019/08/514421/twitter-facebook-accuse-china-hk-discord-campaign </t>
  </si>
  <si>
    <t>HONG KONG: Twitter and Facebook have accused the Chinese government of backing a social media campaign to discredit Hong Kong’s pro-democracy movement and sow political discord in the city. The American tech giants announced Monday they had suspended nearly 1,000 active accounts linked to the campaign, while Twitter said it had shut down about 200,000 more before they could inflict any damage.</t>
  </si>
  <si>
    <t>Twitter, Facebook accuse China of HK discord campaign</t>
  </si>
  <si>
    <t>https://www.deccanherald.com/world/dutch-police-report-deadly-shootings-in-rotterdam-at-least-two-feared-dead-2705401</t>
  </si>
  <si>
    <t xml:space="preserve">China is manipulating global media through censorship, data harvesting and covert purchases of foreign news outlets, the United States said on Thursday, warning the trend could lead to a "sharp contraction" of global freedom of expression.The US State Department said in a report that Beijing has spent billions of dollars annually on information manipulation efforts, including by acquiring stakes in foreign media through "public and non-public means," sponsoring online influencers and securing distribution agreements that promote unlabeled Chinese government content.The Chinese embassy in Washington did not immediately respond to a request for comment. In July, Beijing responded to a NATO communique accusing it of coercive policies and spreading disinformation by saying the statement disregarded basic facts, deliberately discredited China and distorted its policies.The US report comes amid controversy over China's efforts in recent years to expand the global footprint of its government-controlled media, especially as geopolitical competition between Beijing and Washington has intensified. Chinese leaders have sought to combat the negative images of China they feel are spread by world media.Citing public reports and "newly acquired government information," the State Department's Global Engagement Center said that Beijing had created its own information ecosystem by co-opting foreign political elites and journalists. It had also invested in satellite networks and digital television services in developing regions that prioritize Chinese state-backed media content.Chinese data harvesting overseas "has enabled Beijing to fine-tune global censorship by targeting specific individuals and organizations," it said."Unchecked, Beijing's efforts could result in .... a sharp contraction of global freedom of expression," the report said.Despite unprecedented resources devoted to the campaign, Beijing had encountered "major setbacks" when targeting democratic countries due to local media and civil society push back, according to the report, which was produced under a congressional mandate to detail state information manipulation. </t>
  </si>
  <si>
    <t>US accuses China of global media manipulation</t>
  </si>
  <si>
    <t>The Delhi Police on Tuesday arrested two persons including NewsClick founder Prabir Purkayastha in connection with a probe in the portal's foreign funding, officials said.This comes after the Delhi Police searched 30 locations connected with the online news portal and its journalists in a case filed under the anti-terror law UAPA following allegations that it received money for pro-China propaganda.Officials said the proceedings are still underway.They said 37 male suspects were questioned at the office of Delhi Police Special Cell, while nine female suspects were quizzed at their respective places of stay.Digital devices, documents and other items have been seized for examination, they said.So far, two accused -- NewsClick founder Prabir Purkayastha and Amit Chakravarty -- have been arrested, Delhi Police spokesperson Suman Nalwa said.There was no immediate information on how Chakravarty is connected with the portal and the case.</t>
  </si>
  <si>
    <t>'Pro-China propaganda': NewsClick founder Prabir Purkayastha among two arrested in UAPA case</t>
  </si>
  <si>
    <t>The International Institute for Strategic Dialogue (ISD) published a report on a network of disinformation agents who, since 2015, have been disseminating allegedly unreliable reports on the situation in Syria. 28 authors acting together were identified. According to published data, the disinformation campaign supported the Russian authorities, mainly through the Russian embassies in Syria and the United Kingdom.</t>
  </si>
  <si>
    <t>ISD reported on the discovery of a network of disinformation about Syria supported by Russia</t>
  </si>
  <si>
    <t>https://kp.ua/incidents/a701047-rossijane-rasprostranjaet-fejki-o-jakoby-zverstvakh-vsu-v-selidovo-</t>
  </si>
  <si>
    <t>Russians are spreading fairies about the alleged atrocities of the U.S.S.A. at Selidovo Natalia Malkina on November 25, 21:20 0Photo: t.me/CenterCounteringDisinformation, Russian propaganda is actively spreading disinformation about the alleged atrocities of the Ukrainian armed forces in Selidov on Donetsin.</t>
  </si>
  <si>
    <t>Russians are spreading fairies about the alleged atrocities of the U.S.A. in Selidovo.</t>
  </si>
  <si>
    <t>https://www.sabah.com.tr/dunya/avrupadaki-karar-alicilari-hindistan-lehine-etkilemeyi-hedefleyen-propaganda-agi-tespit-edildi-4830659</t>
  </si>
  <si>
    <t>According to BBC report, EU Disinfo Lab, an NGO based in Brussels, has found that the network of 265 websites operating in 65 countries is moving in co-ordination to influence decision-makers in Europe. EU Disinfo Lab reported that when they tracked the sites, its routes lead to the Indian company Srivastava Group.</t>
  </si>
  <si>
    <t>A network of propaganda aimed at affecting decisionmakers in Europe in favour of India has been detected</t>
  </si>
  <si>
    <t>The United States, the United Kingdom, the European Union (EU) and others have accused Russia of abusing its UN Security Council seat to spread disinformation. The countries, in a joint statement released by the United States Mission to the United Nations, stated that Russia was distorting history by labeling people “neo-fascists” and “neo-Nazis”.</t>
  </si>
  <si>
    <t>US, UK, others accuse Russia of disinformation</t>
  </si>
  <si>
    <t>https://delo.ua/ru/politics/v-mid-ukrainy-vozmutilis-statei-financial-times-so-vsemi-priznakami-dezinformacii-v-interesax-rf-411180/</t>
  </si>
  <si>
    <t>The Ministry of Foreign Affairs of Ukraine calls on the British Financial Times to carry out an immediate editorial investigation into the circumstances of the emergence of material which, in the opinion of the agency, has all the signs of disinformation in the interests of Russia.</t>
  </si>
  <si>
    <t>In the Ministry of Foreign Affairs of Ukraine, the article Financial Times, with "all signs of disinformation in the interests of the Russian Federation," was outraged.</t>
  </si>
  <si>
    <t>https://thesun.my/world/sweden-claims-to-be-target-of-russia-backed-disinformation-GK11287405</t>
  </si>
  <si>
    <t>STOCKHOLM: Sweden is the target of a disinformation campaign by âRussia-backed actorsâ intended to hurt the image of the Nato-candidate country by implying it supported recent burnings of the Quran, its civil defence minister said on Wednesday. Swedenâs bid to join Nato after Russiaâs invasion of Ukraine has put it in the international spotlight, while a number of demonstrations at which protesters have burned copies of the Muslim holy book have angered Muslims around the world.</t>
  </si>
  <si>
    <t>Sweden claims to be target of Russia-backed disinformation</t>
  </si>
  <si>
    <t>https://www.ghanaweb.com/GhanaHomePage/NewsArchive/Facebook-removes-Russia-linked-accounts-run-by-Ghanaians-Nigerians-896590</t>
  </si>
  <si>
    <t>Facebook says it has removed 49 accounts, 69 pages and 85 Instagram accounts for engaging in foreign interference. The accounts are reportedly run on behalf of a foreign actor on Facebook, Instagram and other internet platforms. The Head of Security Policy at Facebook, Nathaniel Gleicher, in a statement explained that the network was in the early stages of building an audience and was operated by local nationals in Nigeria and Ghana on behalf of individuals in Russia. He added that the network targeted primarily the United States.</t>
  </si>
  <si>
    <t>Facebook removes Russia-linked accounts run by Ghanaians, Nigerians</t>
  </si>
  <si>
    <t>https://www.pravda.com.ua/news/2022/09/27/7369353/</t>
  </si>
  <si>
    <t>The Meta Company reported that it destroyed "the biggest and most difficult" during the full-scale war of Russia against Ukraine, a network that spread Russian propaganda.... Source: Meta Press. Verbally: "We have eliminated two unrelated networks in China and Russia for violating our coordinated non-authentic behaviors."</t>
  </si>
  <si>
    <t>Meta discovered and destroyed the largest network that spread Russian propaganda</t>
  </si>
  <si>
    <t>PARIS: A grandmother's death livestreamed, fighters announcing to Israelis their relatives have been killed or humiliating hostage videos show Hamas' determination to use social media propaganda alongside violence, experts say. Mor Bayder's phone didn't buzz on Saturday morning, which was her grandmother's routine call to ask if she was awake.</t>
  </si>
  <si>
    <t>Hamas waging propaganda war on Israel with shocking videos - experts</t>
  </si>
  <si>
    <t>https://www.pravda.com.ua/news/2024/03/25/7447986/</t>
  </si>
  <si>
    <t>The Telegraph, which links sources to government, reported that Russia, China, and Iran are spreading information about the Princess of Wales Kate Middleton to destabilize the situation in the country. Source: "European Truth" with the reference to The Telegraph Delta: Governments assume that the theories of conspiracies and Internet news about the state of the princess are based on enemy states.</t>
  </si>
  <si>
    <t>Britain suspected RF with China and Iran in the spread of Matt Middleton's fairy stories, the media</t>
  </si>
  <si>
    <t>https://www.kyivpost.com/ukraine-politics/euromaidan-press-ukraine-remains-top-target-of-russian-disinformation.html</t>
  </si>
  <si>
    <t>More than a third of the cases registered by EU vs Disinfo last week are devoted to Ukraine. This number roughly corresponds with the total number of cases on Ukraine in the disinformation database. Since the database was established in 2015, pro-Kremlin disinformation outlets have been targeting Ukraine’s statehood (around 100 cases), its leadership (around 700), and its language (around 150 cases). The database has more than 700 cases of disinformation on Crimea, and at least 200 cases accusing Ukraine of being Nazi or fascist.</t>
  </si>
  <si>
    <t>EuroMaidan Press: Ukraine remains top target of Russian disinformation</t>
  </si>
  <si>
    <t>https://nashaniva.com/ru/333722</t>
  </si>
  <si>
    <t>The European Commission has called on Google and other major technology companies to help independent Russian and Belarusian media to fight propaganda that opposition journalists believe benefit from search algorithms written by Moscow Times. This was announced by the Vice-President of the European Commission Vera Jurov in a conversation with the Financial Times.</t>
  </si>
  <si>
    <t>The European Commission accused Google of spreading the Kremlin propaganda</t>
  </si>
  <si>
    <t>https://kp.ua/incidents/a687802-rf-hotovit-masshtabnuju-kampaniju-po-dezinformatsii-i-ochernenii-vsu-snbo</t>
  </si>
  <si>
    <t>The Russian Federation is preparing a large-scale campaign to disinformation and discredit the U.S.A. on March 28, 21:50 0Photo: t.me/akovalenko1989 The Russians are preparing a large-scale campaign to disinformation Ukrainians and discredit the armed forces.</t>
  </si>
  <si>
    <t>The Russian Federation is preparing a large-scale campaign to disinformation and discredit the UPU.</t>
  </si>
  <si>
    <t>TikTok Inc. revealed a Russian disinformation network disseminating propaganda about Moscow’s full-scale war against Ukraine, Bloomberg reported on Feb. 9.The network targeted over 100,000 European users over the summer of 2022.Around 1,700 accounts masquerading as local users but based in Russia propagated anti-Ukrainian narratives to people in Germany, Italy, and the U.K.According to Bloomberg, the accounts garnered 133,564 followers between July and September 2022.It is currently unclear as to whether the network has links to the Kremlin.The discovery was revealed as part of a report under the European Union’s Code of Practice on Disinformation.“We don’t allow activities that may undermine the integrity of our platform or the authenticity of our users,” a TikTok spokesperson said, as reported by Bloomberg. “The fact that these networks and related accounts were quickly identified and removed is a testament to the considerable resources we have invested in protecting our community from being misled.”EU Foreign Policy chief Josep Borrell announced the creation of a new Information Sharing and Analysis Center within the EU’s foreign services to fight disinformation campaigns on Feb. 7.The creation of the center follows the release of the first European External Action Service report on foreign information manipulation and interference threats.The report offers evidence of Russian disinformation campaigns, in addition to an analysis of new disinformation techniques and insights into cooperation between Russia and China.</t>
  </si>
  <si>
    <t>Bloomberg: TikTok identifies vast Russian disinformation network</t>
  </si>
  <si>
    <t>https://www.kyivpost.com/ukraine-politics/unian-sbu-arrest-man-in-odesa-for-spreading-russian-propaganda.html</t>
  </si>
  <si>
    <t>Operatives of the SBU Security Service of Ukraine have exposed an anti-Ukrainian online agitator, who acted in Ukraine’s Odesa region in the interests of the Russian Federation, the aggressor state.</t>
  </si>
  <si>
    <t>UNIAN: SBU arrest man in Odesa for spreading Russian propaganda</t>
  </si>
  <si>
    <t>The Delhi Police have charged NewsClick founder Prabir Purkayastha and human resources head of the news portal Amit Chakraborty for allegedly acting at the behest of the “Chinese State,” their “ultimate paymaster.”The charge sheet filed under the anti-terror law, Unlawful Activities (Prevention) Act (UAPA), is primarily based on the police’s interpretation of strings of email exchanged between Mr. Purkayastha, American millionaire Neville Roy Singham and few others (whose role in the case is under investigation), along with the testimonies of protected witnesses, who include employees of the news portal.In the 169-page primary charge sheet which has 7,382 pages annexures, the police say that Mr. Purkayastha and Mr. Singham were conspiring “nothing else but to forcibly replace Indian democracy with the Party-State system like the one that exists in present-day China”.The charge sheet also alleged that Mr. Purkayastha infused funds from China into India to stoke and sustain the 2020 Delhi riots and even the farmers’ protest.The police claimed that the accused allied, supported and funded Pakistan-sponsored Kashmiri terrorists’ groups and mainland Maoist LWE (Left Wing Extremist) organisations. Also, that they actively supported anti-State mass movement such as the CAA/NRC protests and played a vital part in China’s sponsored information warfare during COVID-19 global pandemic.The charge sheet also alleged that out of the funds received from Mr. Singham, Mr. Purkayastha gave ₹36 lakh to a person with the direction to give it further to Sharjeel Imam for inciting the Delhi riots of 2020. A part of this funds was also given to SFI activist Anusha Paul and Pawan Kulkarni to instigate protesters and create violence during CAA, NRC protests, it claimed.</t>
  </si>
  <si>
    <t>https://zerkalo.az/parlament-izrailya-utverdil-zakon-pozvolyayushhij-zakryvat-vrazhdebnye-smi-v-strane/</t>
  </si>
  <si>
    <t>The Knesset (Parliament) approved in its second and third final reading a law allowing the closure of hostile media in Israel, as reported by Kan Radio. According to it, 71 deputies voted in favour of the law, 10 parliamentarians opposed. In turn, Israeli Prime Minister Benjamin Netanyahu promised to take prompt action to stop Al Jazeera from broadcasting Qatar's television channel from Israel.</t>
  </si>
  <si>
    <t>Israel &amp;apos; s Parliament has adopted a law to close down hostile media in the country</t>
  </si>
  <si>
    <t>A French Islamic State fighter painted a rosy picture of life under the group’s so-called caliphate in a video released Saturday, the latest example of the jihadists’ campaign to glorify their exploits and draw in foreign recruits. The IS group said the narrative of former army trainer and businessman believed to be aged in his sixties – whom it named as Abu Suhayb al-Faransi – was the first episode of a new “series” of propaganda videos, according to the US-based SITE monitoring network. Videos like Faransi’s, distributed via social media, have helped IS lure hundreds of supporters from Western countries to the territory it controls in Iraq and Syria.</t>
  </si>
  <si>
    <t>French recruit in latest IS propaganda video</t>
  </si>
  <si>
    <t>Mike Turner, the president of the U.S. Regular Special Committee of the U.S. Intelligence, announced on Sunday that Russian propaganda "equivocally" had slipped into Congress, stating that some of his English colleagues were repeating false statements on the Tribunal Chambers, telling CNN," which is absolutely true that we see directly from Russia trying to disguise messages that are anti-Europeal and Prorosian, and some of the</t>
  </si>
  <si>
    <t>Russian Propaganda Headed to Congress</t>
  </si>
  <si>
    <t>US News: Washington: When disinformation researcher Wen-Ping Liu looked into China's efforts to influence Taiwan's recent election using fake social media acco.</t>
  </si>
  <si>
    <t>Why Russia, China and the Big Tech use faux females to get clicks - Times of India</t>
  </si>
  <si>
    <t>Over the year since February 24, Russia has spread more than 5,000 false messages in the media, Italy, Poland, Czech Republic, Slovakia, and Hungary. Source: VoxCheck Lightschenko, during a presentation in the Medical Center in Ukraine ʽUcrinforms Verboso: "During the Year of Monitoring, from 24</t>
  </si>
  <si>
    <t>In just 5 countries of Europe, Russia has spread 5,000 false messages a year - VoxCheck</t>
  </si>
  <si>
    <t>Pro-Russian terrorists and certain Russian media are spreading fake reports claiming Ukraine forces are preparing an offensive near Mariupol, including with the use of chemical weapons, according to Deputy Minister of Information Policy of Ukraine, Dmytro Zolotukhin.</t>
  </si>
  <si>
    <t>UNIAN: Ukraine warns of another disinformation campaign by Russia</t>
  </si>
  <si>
    <t>https://www.deccanherald.com/india/pakistan-using-nam-platform-for-false-and-malicious-propaganda-against-india-says-mos-singh-2853521</t>
  </si>
  <si>
    <t xml:space="preserve"> Kampala: Pakistan is blatantly misusing the platform of Non-Aligned Movement for false and malicious propaganda against India, a senior Indian minister told NAM members here. Rajkumar Ranjan Singh, the Minister of State (MoS) holding dual charges in the education and external affairs ministries, made the remark while addressing the 19th NAM Summit-Ministerial Meeting in the Ugandan capital. Uganda has assumed the NAM presidency for the period of 2024-27. “While our focus is on coming together to strengthen NAM collectively, we have been exposed to the unfortunate, misplaced, predictable and blatant misuse of this august platform by Pakistan, as it propagates false and malicious propaganda against my country,” Singh said. “Any interference in India's internal affairs is totally unacceptable and we completely reject it,” the minister said in a strongly-worded speech. Close on the heels of the African Union’s successful induction into the G20 during India's Presidency, an African country captaining two important international bodies is a clear reflection of the collective strength of the continent, he said, referring to Uganda now heading both G-77 and NAM. “This is clearly Africa’s moment,” Singh said. As a founding member, India remains invested in NAM, and hopes that this Movement will voice the hopes and aspirations of the young people. Referring to Prime Minister Narendra Modi’s remarks that 'the world is interconnected, as well as interdependent and we are living in the era of multilateralism,” Singh said NAM is one of the world’s largest multilateral fora mobilising support for the Global South. “It is crucial that we defend and nurture NAM's tradition of independence, so that we set our own agenda. We are happy to see Uganda’s focus on some of the key issues of importance to the Global South, especially those relating to our development agenda, human trafficking and drug smuggling and the larger issues of peace and security,” he said. </t>
  </si>
  <si>
    <t>Pakistan using NAM platform for false and malicious propaganda against India, says MoS Singh</t>
  </si>
  <si>
    <t>https://www.kyivpost.com/article/opinion/op-ed/paul-goble-moscow-deploys-dangerous-kind-disinformation-ukraine.html</t>
  </si>
  <si>
    <t>Lies are one thing; disinformation quite another, as the late Nathalie Grant warned decades ago. The first can muddy the waters but are typically quickly exposed by anyone who examines them. They have a far greater and long lasting influence because the lies are wrapped in facts.</t>
  </si>
  <si>
    <t>Paul Goble: Moscow deploys the most dangerous kind of disinformation against Ukraine</t>
  </si>
  <si>
    <t>On Sunday night, the Israeli military came to the office of Qatar's al-Jazeera television station in Ramallah, West Bank, and issued a warrant demanding the closure of the office and the cessation of broadcasting for 45 days; the television channel showed live talks with the military and then the broadcast stopped; the military confiscated equipment; the director of the Palestinian Al-Jazeera bureau, Walid al-Omari, said,</t>
  </si>
  <si>
    <t>The Israeli army closed down the Al Jazeera news network office in Ramallah.</t>
  </si>
  <si>
    <t>https://www.elespectador.com/mundo/america/colombia-entre-los-paises-en-los-que-ee-uu-ve-campana-de-desinformacion-rusa/</t>
  </si>
  <si>
    <t>U.S. President Joe Biden’s government accused Russia of launching “a disinformation campaign” across Latin America to undermine support for Ukraine and spread animosity towards the U.S. and NATO. “The Russian government is currently funding a disinformation campaign” across Latin America, says the State Department in a statement.  We suggest: Joe Biden and Xi Jinping would meet on November 15 in the U.S.</t>
  </si>
  <si>
    <t>Colombia, among the countries where the U.S. sees Russian disinformation campaign</t>
  </si>
  <si>
    <t>https://abzas.org/2017/2/rus-ordusu-t%C9%99bligat-qrupunun-oldugunu-q%C9%99bul-etdi/</t>
  </si>
  <si>
    <t>The Russian army has admitted for the first time that it has an information warfare group. Russian Defense Minister Sergei Shoigu, while admitting that this group is spreading propaganda, did not say which countries or organizations it was targeting.</t>
  </si>
  <si>
    <t>The Russian army admitted that there was a propaganda group</t>
  </si>
  <si>
    <t>https://www.sabah.com.tr/gundem/2023/11/15/israil-bunu-hep-yapiyor-sahte-propagandasi-desifre-oldu-fotografini-cekip-infaz-ettiler</t>
  </si>
  <si>
    <t>Israeli invaders have been bombing Palestinians in Gaza since 7 October. Hospitals, schools, mosques, refugee camps and civilian settlements have been targeted in this bombing. More than 11,000 Palestinian Israelis were massacred in Gaza on the 40th day of the attacks, while more than 1.5 million civilians were forced to leave their habitats and migrate into different areas within Gaza. Israeli Defence Forces (IDF) were forced to migrate from land on 31 October.</t>
  </si>
  <si>
    <t>Israel does this all the time: False propaganda was compromised, photographed and executed!</t>
  </si>
  <si>
    <t>https://www.sb.by/articles/zarubezhnye-smi-podklyuchilis-k-osveshcheniyu-i-koordinatsii-protestov-v-kazakhstane.html</t>
  </si>
  <si>
    <t>It is noted that foreign media outlets involved and coordinated protests in Belarus have switched to work in Kazakhstan. These media resources are managed by foreign intelligence services.</t>
  </si>
  <si>
    <t>Foreign media have been involved in the coverage and coordination of protests in Kazakhstan</t>
  </si>
  <si>
    <t>https://www.jawapos.com/aplikasi/013352815/meta-lakukan-penghapusan-4800-akun-facebook-ternyata-ini-sebabnya</t>
  </si>
  <si>
    <t xml:space="preserve">Meta announced that her side had removed thousands of fake Facebook accounts, since allegedly polluting political campaign systems in several countries, especially in the United States. Qualified from wbznews radio.iheart.com, until recently recorded as much as 4,800 fake Facebook accounts that had been deleted by Meta.Aculta Facebook were thought to be associated with China's (China) efforts to further polarize political debates in the United States. </t>
  </si>
  <si>
    <t>Metas did a removal of 4,800 Facebook accounts, which turns out to be why</t>
  </si>
  <si>
    <t>https://manilastandard.net/news/314229044/us-eu-team-up-on-chip-making-and-russia-disinformation.html</t>
  </si>
  <si>
    <t>The United States and the European Union announced on Monday a joint effort to boost microchip manufacturing and tackle Russian disinformation around the war in Ukraine. The two sides met outside Paris as part of the Trade and Technology Council (TTC), a forum created last year aimed largely at countering China’s increasingly powerful position in the technology sector.</t>
  </si>
  <si>
    <t>US, EU team up on chip making and Russia disinformation</t>
  </si>
  <si>
    <t xml:space="preserve">https://www.elespectador.com/mundo/america/por-que-facebook-suspendio-cuentas-de-aliados-de-bolsonaro-article/ </t>
  </si>
  <si>
    <t>Facebook not only suspended accounts of allies of the president of Brazil, it also disrupted a network originating in Canada and Ecuador that focused on information for El Salvador, Argentina, Uruguay, Venezuela, Ecuador and Chile. Facebook announced on Wednesday the suppression of accounts linked to the environment of allies of the Brazilian president, Jair Bolsonaro, in a global operation that also affected an old support of Donald Trump, Roger Stone. Facebook’s head of security policies,</t>
  </si>
  <si>
    <t>Facebook: the network of fake accounts influencing several countries in the region</t>
  </si>
  <si>
    <t>https://www.laprensagrafica.com/internacional/Los-influenciadores-de-Putin-el-negocio-de-los-blogueros-militares-rusos-que-promueven-la-guerra-contra-Ucrania-20230904-0001.html</t>
  </si>
  <si>
    <t>The influencers who promote Russia’s war against Ukraine are perceiving large revenues generated by advertising in their coverage of the conflict on social media, according to a BBC investigation. Along with a daily share of videos of horrific drone attacks and false claims about Ukraine’s president, Vlodymyr Zelensky, they share commercial advertising of all kinds of things, from cryptocurrencies to fashion. Known in Russia as the “Blog</t>
  </si>
  <si>
    <t>Putin's Influencers: The Business of Russian Military Bloggers Promoting the War on Ukraine - Graphical Press</t>
  </si>
  <si>
    <t>http://news.abamako.com/h/241525.html</t>
  </si>
  <si>
    <t>Although Algeria, with the support of France, managed in 2014 and 2015 to exclude Morocco from mediation in Mali, every Rabat movement in Bamako is perceived as "interference". Local media accused Morocco of orchestrating a campaign against a "supposed" presence of Algerian soldiers in Mali... For a few days the media in Bamako have been accusing</t>
  </si>
  <si>
    <t>Morocco accused of orchestrating a media campaign against the Algerian army in Mali</t>
  </si>
  <si>
    <t>Russia's latest television channel, "TV Rain," directed on December 8, to stop broadcasting TV rain, which was reported by Latvia's media control authority, as reported by BBC and Reuters on the decision to shut down the rain TV broadcast from the Latvian media, due to its involvement with national security and public threats.</t>
  </si>
  <si>
    <t>Russia's TV channel is closed in Latvia to spread news about Ukraine's attack.</t>
  </si>
  <si>
    <t xml:space="preserve">FBI seal outside the headquarters building in Washington, DC.&lt;br /&gt;US  President Donald Trump took the unusual step on february 24, 2017, of publicly criticizing the FBI, saying it was failing to stop national security leaks to the media, even from within the agency. The Republican’s rebuke, posted on Twitter and Facebook, comes with his administration on the defensive against allegations of improper links to Russia, with several investigations into the matter underway on Capitol Hill and at the FBI. </t>
  </si>
  <si>
    <t>FBI warns of disinformation on US election day</t>
  </si>
  <si>
    <t>Carlos Jornet, president of the IAPA’s Press Freedom Commission, told the VOA that the agreement between the media conglomerate of the “Nicaragua regime and the Sputnik agency does not surprise” and said that “Moscow is advancing in its links with the autocrats of the region”Amid the mass closure of local media in Nicaragua and the exile of complete press editorials, the Sandinista government of the</t>
  </si>
  <si>
    <t>Ortega strengthens agreements with Russian media, IAPA warns of misinformation in Nicaragua</t>
  </si>
  <si>
    <t>“ The Swedish Profession of Russia’s propaganda has become the focus of the government in Sweden, ” says the Swedish government in Sweden, U.S.A.</t>
  </si>
  <si>
    <t>In Swedish Russia</t>
  </si>
  <si>
    <t>Facebook and Twitter on Friday said they had blocked multiple government-backed manipulation operations around the world, several of which favored US President Donald Trump, as part of a crackdown on state-sponsored propaganda efforts. Twitter said it had blocked some 88,000 accounts linked to Saudi state-backed “information operations” in violation of its manipulation rules. Separately, Facebook said it had blocked a network in Vietnam and the United States which posted pro-Trump messages aimed at US citizens, along with another network targeting domestic audiences in the country of Georgia. It comes as social media giants have been struggling in the face of state-backed disinformation efforts, often using automated accounts or “bots” to manipulate the platforms, amplifying their own messages while disparaging opponents. Most of the accounts blocked by Twitter on Friday were in Arabic and aimed at “amplifying messages favorable to Saudi authorities,” but that some English language content was aimed at “Western audiences.” “Our internal analysis shows the network was involved in various forms of platform manipulation, targeting discussions related to Saudi Arabia and advancing their geopolitical interests on the world stage,” the Twitter safety team said in a blog post. Twitter said it released details on 5,929 accounts which it called a “representative sample” of the 88,000 suspicious accounts. Twitter’s investigations traced the source of the coordinated activity to the Saudi-based social media marketing firm Smaat, which has been permanently blocked from the platform. Smaat was working for “high-profile individuals,” Twitter said, and several government departments in Saudi Arabia, using automated tools “to mask the overall platform manipulation originating from these accounts.” Some of the tweets in question date back to 2016 and appear to be supportive of President Donald Trump or his campaign. One dated November 11, 2016 showed a photo of billionaire George Soros—a frequent target of conservatives—and said Trump should put him “on the FBI most wanted list.”Another from October 2016 showed a picture of former president Bill Clinton and said: “You don’t even need these polls, Donald Trump won. You can read it on Bill Clinton’s face.” Facebook said the effort originating in Vietnam was traced to the multi-language media group Epoch Times, which is linked to the Falun Gong spiritual movement, and a US media outlet called BL, which has been posting pro-Trump messages. The California-based company added that it removed more than 600 accounts on Facebook and Instagram. “The people behind this activity made widespread use of fake accounts – many of which had been automatically removed by our systems – to manage pages and groups, automate posting at very high frequencies and direct traffic to off-platform sites,” Facebook security chief Nathaniel Gleicher said. “The BL-focused network repeatedly violated a number of our policies, including our policies against coordinated inauthentic behavior, spam and misrepresentation, to name just a few.” The accounts posted memes and other content on conservative ideology and hot button US political issues including Trump’s impeachment, elections, trade, family values and freedom of religion, Gleicher said. Both Facebook and Twitter have in the past acted against manipulation efforts from Russia, Iran and other countries. A recent report by the Oxford Internet Institute found manipulation efforts have doubled over the past two years and are being used in 56 countries. The researchers said “sophisticated state actors” from at least seven countries are working outside their borders on global foreign influence operations, using Facebook and Twitter. The report identified countries as China, India, Iran, Pakistan, Russia, Saudi Arabia, and Venezuela.</t>
  </si>
  <si>
    <t>FB, Twitter take down state-backed propaganda</t>
  </si>
  <si>
    <t>Last November, Pablo Breuer had been working from home in Baltimore when Elon Musk shared a report on X accusing him of designing a sweeping censorship regime to silence rightwing voices. The article in question claimed Breuer was one of the instrumental figures in the birth of the "Censorship Industrial Complex" — a concerted effort across more than 100 government agencies and non-governmental organisations to stifle free speech in the US and the UK.</t>
  </si>
  <si>
    <t>America's election year battle over who polices online disinformation</t>
  </si>
  <si>
    <t>Australia's Prime Minister Scott Morrison's Liberal Party lost access to his official WeChat social media account months ago, politicians said on January 24, issuing claims of censorship, while the still-active account being run by an unidentified controller now promotes Chinese life in Australia.Amid growing diplomatic tensions with China, Australia's two major political parties have used the social media platform, owned by Chinese tech giant Tencent Holdings Ltd, to communicate with Australian voters of Chinese ethnicity in tightly fought electorates since 2019.With a national election due by May, the government would have aimed to use the Morrison account to promote its policies during the Chinese New Year celebrations starting February 1. The Prime Minister's office has made multiple fruitless requests to WeChat to regain access to the account, most recently on January 10, said a person with knowledge of the matter, who declined to be named because of the sensitivity of the matter. Tencent didn't immediately respond to a request for comment from</t>
  </si>
  <si>
    <t>Australia PM Morrison loses control of WeChat Chinese account as election looms</t>
  </si>
  <si>
    <t>https://www.pravda.com.ua/news/2023/10/11/7423687/</t>
  </si>
  <si>
    <t>A Russian propaganda news agency, Sputnik, will close its branches or seriously re-form the work. In particular, plans are to "get focus" on Africa and Asia, as well as some "friended" countries of Europe. Source: The Insider with a reference to a source in a user's dictionary: "In the Eastern and western parts of Europe, where the Spp office was</t>
  </si>
  <si>
    <t>From the EU, Russia's Sputnik focuses propaganda on Africa and Asia - RlSMI</t>
  </si>
  <si>
    <t>https://www.pravda.com.ua/news/2023/06/22/7408069/</t>
  </si>
  <si>
    <t>Russian authorities will select 80 million rubles to encourage foreign journalists loyal to the Kremlin. The source is the Russian edition of "Agentcy" Delta: the media found at the RF site of the press that "Resolation" would spend almost 80 million rubles on two prize winners and ceremony in Moscow in 2023 and 2024.</t>
  </si>
  <si>
    <t>The RF will highlight millions to encourage foreign journalists loyal to the Kremlin</t>
  </si>
  <si>
    <t>Radio Free Europe/Radio Liberty: Russia-backed authorities block access to RFE/RL’s Crimea website. People take part in a rally in the Crimean city of Yalta on March 18, 2016, to mark two years since Russia's President Vladimir Putin signed off on the annexation of Crimea in a epochal shift that ruptured ties with Ukraine and the West.</t>
  </si>
  <si>
    <t>Radio Free Europe/Radio Liberty: Russia-backed authorities block access to RFE/RL's Crimea website - May. 12, 2016</t>
  </si>
  <si>
    <t>https://www.laprensagrafica.com/internacional/Las-cinco-tacticas-de-desinformacion-que-Rusia-utiliza-para-tratar-de-influir-en-las-elecciones-en-EUA-20240918-0002.html</t>
  </si>
  <si>
    <t>The recent White House denunciation of Russian attempts to influence this year's U.S. presidential election will not surprise anyone who has followed disinformation tactics during the last election.During the 2020 campaign, the Kremlin used its state-sponsored media, the international TV channel RT, in addition to the news website and the radio station Sputnik, to pump up a series of contents that were in question.</t>
  </si>
  <si>
    <t>The five disinformation tactics Russia uses to try to influence elections in the U.S. - Graphic Press</t>
  </si>
  <si>
    <t>https://zerkalo.az/armyane-nashli-eshhe-odin-rupor-azerbajdzhanskoj-propagandy/</t>
  </si>
  <si>
    <t>Armenian and pro-Armenian websites prefer to keep a coffin silence about the accusations made by President Ilham Aliev of Azerbaijan against the leadership of Armenia, but use every opportunity to create a rift between Baku and Tehran.</t>
  </si>
  <si>
    <t>The Armenians found another "Azeri propaganda voice"</t>
  </si>
  <si>
    <t>https://www.thecitizen.co.tz/tanzania/news/international/the-ukraine-crisis-and-africa-beyond-the-propaganda-4577542</t>
  </si>
  <si>
    <t>The ongoing conflict in Ukraine has dominated global headlines, with strong opinions shaping the narrative. This has also affected Africa, where misinformation campaigns are attempting to influence the continent's stance of neutrality.</t>
  </si>
  <si>
    <t>The Ukraine crisis and Africa: Beyond the propaganda</t>
  </si>
  <si>
    <t>According to the Algerian News Agency, on Tuesday, 30 September, the Moroccan authorities were leading a media campaign that she described as despicable against Tunisia and its institutions following the participation of the President of the Sahrawi Arab Democratic Republic, Ibrahim Ghali, in the proceedings of the Tokyo International Conference on African Development Summit, held in Tunis on 27 and 28 October.</t>
  </si>
  <si>
    <t>Algerian News Agency: Morocco is launching a media campaign against Tunisia...</t>
  </si>
  <si>
    <t>http://news.abamako.com/h/274628.html</t>
  </si>
  <si>
    <t>In his will to make the Malian authorities pay for the transition their spirit of independence in order to preserve the sovereignty of our country from imperialist lusts, the French President does not throw away any leads. After having failed militarily to sow chaos in our country and isolate it diplomatically, he turns to the youth of the continent. He hopes to use it as a Trojan horse to win his communication war.</t>
  </si>
  <si>
    <t>Disinformation campaign against Mali, Russia: Macron calls on EU-funded African youth to play their role</t>
  </si>
  <si>
    <t>From the hacking attack on Estonia in 2007 to the fake news targeting the NATO battalions on the alliance’s eastern border in 2017 — the Baltics have been the bull’s-eye of of Russian-backed digital warfare. Ten years ago, Estonians awoke to find the country paralyzed by a mass cyberattack and in the grip of street riots, with Russian protesters traveling across the border to participate against “Nazism” and “blasphemy.” The Estonian goverment’s decision to relocate a memorial to Soviet soldiers in the capital Tallinn had sparked the biggest crisis since the country’s independence.</t>
  </si>
  <si>
    <t>Deutsche Welle: Baltics battle Russia in online disinformation war</t>
  </si>
  <si>
    <t>The experts revealed the work of a group of shadow editors of Wikipedia, who corrected the information to promote Kremlin propaganda about Russia's war against Ukraine, and conducted a study by two British think tanks, the Institute for Strategic Dialogue (ISD) and the Centre for Social Media Analysis (CASM), the results of which were published in a joint report.</t>
  </si>
  <si>
    <t>Wikipedia revealed a network of shadow editors promoting Russian military propaganda.</t>
  </si>
  <si>
    <t>What methods and techniques are being used by opponents to destabilize the situation in Belarus, ONT aired by the Deputy Chief Executive of President Vladimir Pertsov. Photo from the "SB" archive, Vladimir Pertsov noted that an information war was under way, and this is not an discovery for Belarusians: "The President said that we will not be left behind." And if anyone thinks that the focus is somewhere in the Middle East, where--</t>
  </si>
  <si>
    <t>Peppers – What methods of information war are used to destabilize Belarus</t>
  </si>
  <si>
    <t>Facebook revealed that hundreds of fake accounts, probably activated from Russia, had been used to buy ads in order to fuel political tensions in the United States before and after the 2016 presidential election.</t>
  </si>
  <si>
    <t>Facebook will give Congress information about fake announcements linked to Russia</t>
  </si>
  <si>
    <t>https://nashaniva.com/?c=ar&amp;i=285599&amp;lang=ru</t>
  </si>
  <si>
    <t>Google announced a blockade on EU territory of YouTubes linked to Russian state media RT and Sputnik. The decision was taken against the background of the war in Ukraine and reported on a Twitter account of the company &amp;apos; s European office on the eve of the restriction of access to RT and Sputnik throughout the EU by Meta, which owns Facebook and Instagram social media networks.</t>
  </si>
  <si>
    <t>Google blocked YouTubes linked to RT and Sputnik in Europe</t>
  </si>
  <si>
    <t>https://www.malaymail.com/news/world/2019/01/17/facebook-removes-pages-accounts-with-russia-links/1713658</t>
  </si>
  <si>
    <t>Facebook Inc said today it has removed a number of pages, accounts and groups that were involved in coordinated inauthentic behaviour on Facebook and Instagram. — Reuters pic MENLO PARK (California), Jan 17 — Facebook Inc said today it has removed a number of pages, accounts and groups that were involved in coordinated inauthentic behaviour on Facebook and Instagram. The two operations were found to have originated in Russia, with one active in multiple countries and the other was specific to Ukraine, the social media company said in a blog post. “We didn’t find any links between these operations, but they used similar tactics by creating networks of accounts to mislead others about who they were and what they were doing,” it said. — Reuters</t>
  </si>
  <si>
    <t>Facebook removes pages, accounts with Russia links</t>
  </si>
  <si>
    <t>https://www.deccanherald.com/international/world-news-politics/first-war-of-the-tiktok-era-sees-tragedy-humour-and-deceit-1091101.html</t>
  </si>
  <si>
    <t>Heart-rending videos of artillery strikes are being served up alongside funny snippets such as bomb-shelter cooking tips and invasion misinformation as the war in Ukraine plays out on TikTok. Since Russia invaded Ukraine, millions of people have tuned into the hugely popular social networking service for news and views of what is happening on the battleground. That was not lost on US officials who hosted a video call to brief popular TikTok "influencers" on details about the war, according to posts at the social network.</t>
  </si>
  <si>
    <t>First war of the TikTok era sees tragedy, humour and deceit</t>
  </si>
  <si>
    <t>https://kyivindependent.com/nyt-russian-disinformation-campaign-targeting-paris-olympics-experts-say/</t>
  </si>
  <si>
    <t>A Russian-linked disinformation campaign is targeting the upcoming Paris Olympics, the New York Times (NYT) reported on June 3, citing Microsoft disinformation experts and U.S. officials.The Paris Olympics, scheduled to begin in late July, has become embroiled in controversy and the spillover of Russia's full-scale war in Ukraine. While both Belarus and Russia have been barred from officially participating in the games, athletes from the respective countries will be allowed to compete as independent neutral athletes, the International Olympic Committee (IOC) announced in March. The IOC's decision prompted criticism from Ukraine and its allies. At the same time, Russia has also accused the IOC of unfairly discriminating against Russian athletes. The NYT said that a Russian-linked campaign to discredit and disrupt the games "began in earnest" in the summer of 2023, when a "documentary" was released with a doctored IOC logo, along with an AI-powered impersonation of Tom Cruise's voice. Attacks have continued since then."(The hackers) are trying to cultivate an anticipation of violence," said Clint Watts, the head of Microsoft’s Digital Threat Analysis Center, in comments to the NYT."They want people to be fearful of going to the Olympics."The hacker group, known as Storm-1679, makes around three to eight disinformation videos a week, Microsoft told the NYT, many of which appear as if they come from famous media outlets like the BBC or Al Jazeera. Eliot Higgins, the founder of the Netherlands-based investigative journalism outlet Bellingcat, told the NYT that the extent of direct ties between the disinformation campaign and the Kremlin is unclear.Previous Russian-linked disinformation campaigns have sought to sow chaos by spreading false messages, such as the fake announcement of a partial military mobilization in Poland through the hacking of a state-run media outlet in May. There have also been more overt threats to the Olympics. French authorities arrested a Chechen man in France in May after an investigation revealed he was allegedly plotting a terrorist attack on the games. Opinion: It’s time to ban Russian athletes from the 2024 Olympic GamesThe International Olympic Committee (IOC) announced on Oct. 12 that it would suspend the Russian Olympic Committee (ROC) after it incorporated the regional sports organizations from four territories illegally annexed from Ukraine. In its statement, the IOC said the ROC’s inclusion of Donetsk, Luhan…The Kyiv IndependentMark Temnycky</t>
  </si>
  <si>
    <t>NYT: Russian disinformation campaign targeting Paris Olympics, experts say</t>
  </si>
  <si>
    <t>https://www.kyivpost.com/russia/stopfake-moscow-alleges-a-massive-campaign-in-germany-to-discredit-russian-media.html</t>
  </si>
  <si>
    <t>On January 31, Russian Foreign Ministry’s Spokesperson Maria Zakharova stated during her regular press conference that the German press had launched a ”massive campaign to discredit Russian and Russian-language media.” She alleged that the campaign targeted RT Deutsch and Sputnik in Germany, branding them as the Kremlin’s propaganda institutions for spreading disinformation. She named the Internet news portal T-online.de, Bild, and Deutsche Welle in support of her allegations.</t>
  </si>
  <si>
    <t>StopFake: Moscow alleges a ‘massive campaign’ in Germany to discredit Russian media</t>
  </si>
  <si>
    <t>https://www.nouvelobs.com/monde/20231025.OBS79987/guerre-israel-hamas-les-medias-entre-deux-feux-de-propagande.html</t>
  </si>
  <si>
    <t>From the Israeli city of Sdérot, near Gaza, journalists fire IDF artillery fire on 21 October. ALEXI J. ROSENFELD / GETTY IMAGES VIA AFPDecryption Hundreds of journalists are on the ground on the Israeli side, a handful only on the Palestinian side. How can international editors work under these conditions and sort between attempts to manipulate the Israelis and the Israelis?</t>
  </si>
  <si>
    <t>Israel-Hamas War: Media Between Two Fires of Propaganda</t>
  </si>
  <si>
    <t>https://timesofindia.indiatimes.com/world/us/no-surprise-if-russia-spreads-disinformation-after-talks-with-us-state-department/articleshow/88863608.cms</t>
  </si>
  <si>
    <t>US News: WASHINGTON: No one should be surprised if Russia spreads disinformation about commitments that have not been made after talks with the United States, .</t>
  </si>
  <si>
    <t>No surprise if Russia spreads disinformation after talks with US: State department - Times of India</t>
  </si>
  <si>
    <t>https://indianexpress.com/article/world/bbc-documentary-russia-waging-information-war-independent-policy-8413789/</t>
  </si>
  <si>
    <t>Russia has accused the BBC of “waging an information war” on different fronts — not only against Moscow, but also against other global centres of power pursuing an independent policy, days after the British broadcaster released a controversial series on Prime Minister Narendra Modi. Russian Foreign Ministry Spokeswoman Maria Zakharova made the remarks on Friday when asked about the BBC’s controversial documentary.</t>
  </si>
  <si>
    <t>BBC documentary: Russia accuses British broadcaster of ‘waging information war’ against those pursuing independent policy</t>
  </si>
  <si>
    <t xml:space="preserve">https://t24.com.tr/haber/guney-kore-sinirdaki-dev-hoparlorlerden-pop-sarkili-propaganda-yayinina-basladi,323427 </t>
  </si>
  <si>
    <t>The pop song is being played from speakers... and South Korea rebooted from the huge speakers he placed at the border between North Korea and the hydrogen bomb... to the propaganda broadcast which was played by pop songs, which, according to the report of the United Nations and NATO, drew attention to the reboot of North Korea leader Kim Jong Un on January 8th, the birth date of birth.</t>
  </si>
  <si>
    <t>South Korea reopened propaganda on the North Korean border after the hydrogen bomb.</t>
  </si>
  <si>
    <t>https://musavat.com/ru/news/es-prinyal-reshenie-otozvat-licenzii-na-veshanie-ryada-rossijskih-telekanalov_943613.html</t>
  </si>
  <si>
    <t>The EU initiated the withdrawal of the broadcasting licence from Russian television stations NTV/NTV-World, Russia-1, REN TV, the first channel in the 9th package of sanctions against Russia, as reported by the EU Council on Friday. "In order to counter the systematic international campaign of the Russian Federation to disinformation and manipulation of information aimed at destabilizing neighbouring countries, the EU and its member States, the Council initiated a suspension process.</t>
  </si>
  <si>
    <t>The EU has decided to withdraw licences for broadcasting a number of Russian television channels</t>
  </si>
  <si>
    <t>https://nashaniva.com/ru/314648</t>
  </si>
  <si>
    <t>In addition, American intelligence has come to the fore on the details of the activities of the foreign "Trolls factory" and the Russian secret Center for Special Operations in Cyberspace. Russian extensionists Simonyan, Soloviev and Kieselev. "New Europe newspaper" Agreed to the United States leaked paper, presented exclusively by The Washington Post, world social networks and search engines</t>
  </si>
  <si>
    <t>99% of Russian fake social media accounts leave undisturbed-- U.S. classified documents.</t>
  </si>
  <si>
    <t>https://indianexpress.com/article/world/turkey-restricts-internet-after-release-of-is-video-4441707/</t>
  </si>
  <si>
    <t>IS released the video late Thursday, which purports to show the killing of two soldiers captured while fighting the militants in or around the northern Syrian town of al-Bab last month. (Source: File/ Representational Image) A monitoring organisation says Turkey restricted access to social media websites after the Islamic State group released a video purportedly showing two Turkish soldiers being burned alive. IS released the video late Thursday, which purports to show the killing of two soldiers captured while fighting the militants in or around the northern Syrian town of al-Bab last month.</t>
  </si>
  <si>
    <t>Turkey restricts internet after IS releases video of two of its soldiers being ‘burned alive’</t>
  </si>
  <si>
    <t>https://mb.com.ph/2023/9/12/pcg-some-state-actors-are-supporting-china-s-disinformation-campaign-on-west-ph-sea</t>
  </si>
  <si>
    <t>Top officials of the Philippine Coast Guard (PCG) on Tuesday, September 12 expressed their belief China is behind a disinformation campaign on the West Philippine Sea (WPS). PCG Commodore Jay Tariella disclosed this during the hearing of the Senate Committee on National Defense and Security, saying the agency is aware some Filipinos are actually supportive of China’s attempt to sow wrong information on the issue.</t>
  </si>
  <si>
    <t>PCG: Some ‘state actors’ are supporting China’s disinformation campaign on West PH Sea</t>
  </si>
  <si>
    <t>https://www.nyamile.com/news/facebook-removes-fake-russian-accounts-targeting-eight-african-countries-including-sudan/</t>
  </si>
  <si>
    <t>October 31st 2019 (Nyamilepedia) – Facebook said in a statement on Wednesday that it has removed dozens of accounts affiliated with Russia and have been targeting eight African countries including Sudan. “Today, we removed three networks of accounts, Pages and Groups for engaging in foreign interference — which is coordinated inauthentic behavior on behalf of a foreign actor — on Facebook and Instagram,” Facebook said in a statement seen by Nyamilepedia.</t>
  </si>
  <si>
    <t>Facebook removes fake Russian accounts targeting eight African countries including Sudan</t>
  </si>
  <si>
    <t>http://www.vanguardngr.com/2016/06/fg-raises-alarm-isis-indoctrination-mobile-app-targeting-children/</t>
  </si>
  <si>
    <t>The Federal Government has alerted Nigerians to the existence of a newly-launched mobile application developed by the Islamic State of Iraq and Syria (ISIS) for propagating Jihad to children. In a statement issued in Abuja on Thursday, the Minister of Information and Culture, Alhaji Lai Mohammed, said the mobile application, tagged ‘Huroof’ (Arabic alphabets or letters), is to be used by ISIS to teach children the Arabic alphabets with the aid of guns, military tanks and cannons.</t>
  </si>
  <si>
    <t>FG raises alarm over ISIS Indoctrination Mobile App targeting Children</t>
  </si>
  <si>
    <t>https://thesun.my/world/reuters/update-1-french-and-russian-trolls-duke-it-out-in-central-africa-election-facebook-says-XX5653473</t>
  </si>
  <si>
    <t>LONDON, Dec 15 (Reuters) - Rival French and Russian disinformation campaigns have sought to deceive Internet users -- and unmask each other -- in the Central African Republic (CAR) ahead of a Dec. 27 presidential and parliamentary election, Facebook said on Tuesday. Facebook said it was the first time it had seen such a direct battle of the trolls by competing foreign states on its platforms, with the rivals' fake accounts denouncing each other as "fake news". The company said it had suspended three networks totalling almost 500 accounts and pages for so-called "coordinated inauthentic behaviour".</t>
  </si>
  <si>
    <t>UPDATE 1-French and Russian trolls duke it out in Central Africa election, Facebook says</t>
  </si>
  <si>
    <t>Tunisia and other African and South American countries were in the collimator of an Israeli society aimed at influencing political debate and manipulating elections, through the creation of fake pages and Facebook accounts. This global network, which unveiled this case, announces that it has disabled 265 pages and accounts managed, all, by this company called Archimedes Group. "Some pages presented themselves as</t>
  </si>
  <si>
    <t>Facebook removes 265 fake accounts in connection with Israel: Tunisia is not safe</t>
  </si>
  <si>
    <t>The Security Service of Ukraine (SBU) said on Dec. 10 that it had exposed a deacon, a lower-ranked church official, during a raid at one of Zaporizhzhia’s churches that belong to the controversial Ukrainian Orthodox Church of the Moscow Patriarchate, controlled by the Russian Orthodox Church.It added that the deacon had publicly supported Russia’s staged annexation referendums in September and allegedly sent “messages denying the existence of Ukrainian people, (and) their language and culture.”“An independent examination of the published materials initiated by the SBU confirmed the subversive activities of the defendant,” the SBU alleged.9 months into the war, Moscow-backed churches in Ukraine get in troubleThe Kyiv IndependentAccording to the SBU's findings, the accused has deacon been sharing pro-war content on the Russian-controlled social media Vkontakte, banned in Ukraine. The regional prosecutor’s office said in a Facebook post that the investigation is ongoing.Since late November, Ukraine has conducted nationwide raids on religious sites that belong to the Russian-controlled church – during which authorities say they have so far found Russian passports, anti-Ukraine propaganda, and a stolen collection of icons.President Volodymyr Zelensky, on Dec. 2, signed a decree to approve a proposal by the National Security and Defense Council to ban Russian-affiliated religious groups and impose sanctions on some pro-Moscow bishops.Law enforcement began another large-scale raid in Ukraine’s second-largest city of Kharkiv and the region on Dec. 10.The SBU would conduct “counter-intelligence (security) measures” at 14 churches and cathedrals in Kharkiv linked to Moscow Patriarchate, the regional Security Sercive branch said.The results have not been published yet.The Moscow-affiliated Ukrainian church said in May that it had broken ties with the Russian Orthodox Church in response to the Russian Orthodox Church officially supporting the war against Ukraine. The church made no official steps towards independence.</t>
  </si>
  <si>
    <t>Law enforcement allege Moscow church deacon in spreading pro-Russian propaganda</t>
  </si>
  <si>
    <t>San Francisco, United States—Meta late Monday said it is banning Russian state media outlets from its apps around the world due to “foreign interference activity.” The ban comes after the United States accused RT and employees of the state-run agency of funneling $10 million through shell entities to covertly fund influence campaigns on social media channels including TikTok, Instagram, X, and YouTube, according to an unsealed indictment.</t>
  </si>
  <si>
    <t>Meta bans Russian state media outlets for 'interference'</t>
  </si>
  <si>
    <t>https://azeritimes.com/2021/10/19/misinformation-in-the-karabakh-conflict-analysis-of-armenian-media-from-azerbaijan/</t>
  </si>
  <si>
    <t>Analysis of disinformation spread in the media in Armenia regarding the Karabakh conflict and Azerbaijan. The study was conducted by Shahin Rzayev, Alia Hagverdy and Emil Abbasov, Baku, Azerbaijan. A similar study by an Armenian author can be found here About the study Beginning in the early 1990s the Armenian-Azerbaijani conflict has been distinguished by both its military and information/media components; part of which has been the creation and dissemination of disinformation.</t>
  </si>
  <si>
    <t>Misinformation in the Karabakh conflict: analysis of Armenian media from Azerbaijan</t>
  </si>
  <si>
    <t>https://www.pravda.com.ua/rus/news/2020/08/8/7262248/</t>
  </si>
  <si>
    <t>United States intelligence believes that the Russian Federation is interfering with American elections through the actions of Ukrainian people's deputy Andrei Derkach: the parliamentarian is trying to discredit Presidential candidate Joe Biden of the Democratic Party, a source: a statement by William Evanina, head of counter-intelligence of the United States, details: Counterintelligence of the United States considers Derkach to be a pro-Russian member of the Ukrainian Parliament, and</t>
  </si>
  <si>
    <t>U.S. Intelligence called Derkach's actions Russian interference in the American elections</t>
  </si>
  <si>
    <t>https://rus.azattyq.org/a/29588948.html</t>
  </si>
  <si>
    <t>U.S. President Donald Trump said that the United States Special Prosecutor Robert Muller's investigation into Russia's intervention in the 2016 US presidential election was not good for the United States. "This should end because it is very bad for the country," said Trump at a press conference in the White House on November 7, which dealt with the outcome of the mid-term congressional elections.</t>
  </si>
  <si>
    <t>The Trump of Muller's investigation: "It's very bad" for the US</t>
  </si>
  <si>
    <t>https://www.ambebi.ge/article/60339-jon-makkeini-chven-ar-vanitcebth-upiratesobas-romelime-kandidats-magram-vamayobth-im-progresith-romelic-saqarthveloshia/</t>
  </si>
  <si>
    <t>The American Senate delegation, led by John McCain, calls on Georgia to hold free and fair elections, McCain said at the press conference held today at the US Embassy. Assessments. \"NDI, IRI and OSCE observation missions are already here and their assessment regarding the elections will be of great importance to our views. The population of Georgia deserves a free</t>
  </si>
  <si>
    <t>John McCain - We do not favor any candidate, but we are proud of the progress that is being made in Georgia</t>
  </si>
  <si>
    <t>https://www.firstpost.com/world/slovakia-says-russia-interfered-in-vote-won-by-ukraine-sceptic-13195642.html</t>
  </si>
  <si>
    <t>Slovakia on Monday accused Moscow of interfering in its election at the weekend that was won by a populist pledging to end military help for Ukraine. Robert Fico was tapped Monday to form a new government after his party finished first on a platform that raised concern about cracks in Kyiv’s Western support.</t>
  </si>
  <si>
    <t>Slovakia says Russia interfered in vote won by Ukraine sceptic</t>
  </si>
  <si>
    <t>https://www.newsghana.com.gh/cia-affirms-russia-helped-trump-to-win-us-elections/</t>
  </si>
  <si>
    <t>The CIA determined that individuals linked to Moscow stole Democratic party emails, according to the Washington Post. US intelligence agencies have concluded that Russia interfered in last month’s presidential election to boost Donald Trump’s bid for the White House, according to reports.</t>
  </si>
  <si>
    <t>CIA Affirms Russia Helped Trump To Win US Elections</t>
  </si>
  <si>
    <t>"WASHINGTON: US Attorney General Bill Barr rejected allegations in a Senate hearing Wednesday that he had whitewashed the Mueller Russian interference report to protect President Donald Trump, but then refused to appear before the House to answer similar questions. Barr underwent tough questioning in the Senate Judiciary Committee over his decision last month to declare that Trump had been fully cleared by Special Counsel Robert Muellerâs investigation â a move which Mueller himself objected to days later in a letter. Democratic members of the committee accused Barr of skewing the truth and deliberately downplaying disturbing behavior by the president, even if it did not add up to a crime. But Barr rejected the criticisms, saying that after Mueller submitted his final report, it was his âbabyâ and his prerogative as head of the Department of Justice to sum up its conclusions.</t>
  </si>
  <si>
    <t>US attorney general grilled over handling of Russia report</t>
  </si>
  <si>
    <t>"The Canadian government said it would be pledging eight million Canadian dollars in the next four years to increase women political participation. Acting Canadian High Commissioner to Nigeria, Kevin Tokar who made the revelation, said the funds is being made available by his government to encourage women participation in politics come 2023 general elections. Tokar said this at the UN Women Official Launch of Its New Women’s Political Participation project and Advocates for the Gender Bills at High Level Forum in Abuja. He said, “To encourage female participation in politics in Nigeria especially come the 2023 general elections. We will be donating $4 million in the next four years.”</t>
  </si>
  <si>
    <t>Canada pledges $8m for female participation in politics</t>
  </si>
  <si>
    <t>https://www.sb.by/articles/belarus-gotova-protivostoyat-popytkam-zapadnogo-vmeshatelstva-vo-vnutrennie-dela-strany-aleynik.html</t>
  </si>
  <si>
    <t>Belarus is ready to resist the West's attempts to intervene in the internal affairs of our country, as stated by Foreign Minister Sergei Aleinik in an interview with RIA Novosti. Photo from the "SB" archive Sergei Aleinik noted: "As far as attempts to intervene are concerned, of course, we have felt it throughout the electoral campaigns that have taken place in the Republic of Belarus in recent decades without exception.</t>
  </si>
  <si>
    <t>Belarus stands ready to resist Western interference in the internal affairs of the country – Aleinik</t>
  </si>
  <si>
    <t>https://www.deccanherald.com/world/not-fast-or-furious-nations-take-measured-reaction-to-venezuela-election-3148607</t>
  </si>
  <si>
    <t>Houston/Washington/Brasilia: More than two weeks after Venezuelan President Nicolas Maduro claimed reelection victory, the US and other Western countries are showing little sign that they plan to quickly impose tough measures for what many of them have condemned as voting fraud.Most governments have demanded that Venezuela's National Electoral Council (CNE) release a full set of voting tally sheets after both Maduro and opposition candidate Edmundo Gonzalez declared they won. Brazil and others have been trying to secure talks between the two sides, political rivals that have not conciliated in decades.Protests against Maduro in the days following the vote were met with a crackdown, with authorities denouncing the demonstrations as an attempted "coup." The confrontation left 23 dead and more than 2,000 people arrested, according to data from the United Nations on Monday. Western governments are trying to take it "slowly" in their reactions, said one embassy official, who spoke on condition of anonymity because he was not authorized to speak publicly on the matter. No government wanted to be first on anything, he added.Their measured response comes as they are mindful of what happened after Maduro's 2018 reelection, three officials from different countries said.Then, the vote was quickly condemned as a sham and led to the most severe sanctions yet on the OPEC nation. An interim government led by the opposition was widely recognized overseas, but the effort ultimately evaporated, fortifying Maduro in power.In Washington, which under Republican President Donald Trump blocked Venezuela's critical oil exports, there seems little appetite for more severe sanctions. Democratic US officials so far have threatened but have held off on imposing new punitive measures.The Biden administration has been keen not to complicate the way forward for the opposition, led by Maria Corina Machado and candidate Gonzalez, as the Venezuelans seek "even small concessions" from Maduro, said one person familiar with Washington's thinking.Some of those concessions are related to open communication channels between the two sides that the opposition hopes could lead towards an impartial verdict on the election's results and a possible political transition.A review by Venezuela's Supreme Court is likely to take time and may not lead to an impartial opinion, given that it is packed by Maduro allies.U.S. officials have been reaching out to regional and international partners to organize a coordinated response, the three sources said. Cautiously, the U.S. has recognized Gonzalez as the winner of the July 28 election, but it has not called him president-elect."Now is the time for the Venezuelan parties to begin discussions on a respectful and peaceful transition," said U.S. State Department deputy spokesperson Vedant Patel on Monday.Washington is considering a range of options "to pressure Maduro to return Venezuela to a democratic path," he added.However, the Biden government's remaining options appear to be limited. The U.S. in April reimposed some oil sanctions on Venezuela, accusing Maduro of reneging on electoral commitments, and it has enforced numerous individual sanctions in the last five years, including on the CNE's head, Elvis Amoroso.U.S. officials have expressed concerns that post-election upheaval could spur more Venezuelans to leave the country and head for the U.S.-Mexico border, according to the Washington-based source. With immigration already a hot-button issue, that could create new problems for U.S. Vice President Kamala Harris in her campaign for president.Venezuela's foreign ministry and the U.S. Treasury Department did not immediately reply to requests for comment. "We will not discuss the content of our private diplomatic discussions," a State Department spokesperson told Reuters.FRAGMENTED AMERICASThe Washington-based Organization of American States has failed to agree a joint response, even as the regional group's Electoral Cooperation and Observation issued a detailed report on "illegalities, flaws, and bad practices" during the election."The official results are not trustworthy or deserving of democratic recognition," it concluded in the July 30 report.The presidents of Brazil, Mexico and Colombia are coordinating action while calling for full access to voting records, while a coalition including the U.S., Canada, Panama and others are holding separate talks among each other and with Venezuela's opposition, people familiar with the matter said.Panama offered political asylum to Maduro - a controversial offering since he is under investigation by the International Criminal Court for allegations of human rights violations - and called for a regional summit to discuss the election outcome.Brazil will not recognize Maduro's victory without full disclosure and validation of the tallies, a Brazilian government source said, adding that officials' worries about escalating violence and threats of more political arrests have increased."Messages to Maduro have been sent making clear that arresting Gonzalez and Machado is a no-go," the source said, adding that Brazil's focus is on dealing with both sides.The European Union last week said there was not enough evidence to support the results announced by the CNE, which declared Maduro the election victor. It did not anticipate any action.Countries including China, Russia, Nicaragua and Cuba have recognized Maduro's victory and offered him support.</t>
  </si>
  <si>
    <t>Not fast or furious: nations take measured reaction to Venezuela election</t>
  </si>
  <si>
    <t>https://www.deccanherald.com/india/indias-fcra-makes-global-donations-to-ngos-very-difficult-says-us-senator-3190722</t>
  </si>
  <si>
    <t xml:space="preserve">Washington: The Foreign Contribution Regulation Act (FCRA) of India in its current form makes it "very difficult" for NGOs to receive donations from people around the world, a senior Democratic lawmaker has said."India has a law called the Foreign Contribution Regulation Act that was amended in 2010 and has been amended again in 2020 that makes it very difficult for NGOs operating in India to receive donations from people around the world," US Senator Time Kaine said during a Congressional hearing on 'Anti-NGO Laws and Other Tools of Democratic Repression' organised by the Senate Foreign Relations Committee."Organisations like Amnesty International and others have had to dramatically limit or shutter operations in India because they do rely on fundraising," Kaine said."But India has chosen through this act to significantly restrict the ability of organisations to operate and receive foreign funding. The law allows the freezing of bank accounts investigations, among others," he said.He said human rights, activists and NGOs feel intimidated due to the act and it causes hindrance in their work.The real victims, Kaine pointed out, are the beneficiaries of these organisations' efforts.He cited the example of the Sambhali Trust, a Rajasthan-based organisation dedicated to empowering women, particularly those who are disempowered or oppressed. The trust "was having a difficult time" soliciting and transferring donations intended to support their work, he said."These statutes, and they're similar around the world, but I just want to focus that they are a form of harassment to choke off the work that's being done,” he said."And if you choke off the work that's being done, sometimes you are not only hurting the human rights promoters and those who work with the NGO, but you're really hurting those who could benefit from the work. And this is really important,” he said.The US is involved in some parts of the world where the governments are not that necessarily a reliable partner in providing services or development, but NGOs are, Kaine added."We often say we are the oldest democracy in the world and it (India) is the largest democracy in the world and others may contest us in those titles. We view the US-India relationship as a very important one. But when organisations on the ground doing good work find their financing sources restricted or cut off, we have to pay attention to that,” he said.The senator mentioned that while the State Department and other agencies have successfully assisted the Sambhali Trust in overcoming these financial hurdles, other NGOs continue to face challenges in advancing their services."But I think there are other NGOs, including some known very well by members of this committee, that still have not been able to find a way forward to offer the services they provide (due to the act),” Senator Kaine said. </t>
  </si>
  <si>
    <t>India's FCRA makes global donations to NGOs 'very difficult', says US Senator</t>
  </si>
  <si>
    <t>https://www.theeastafrican.co.ke/tea/news/east-africa/kenyatta-odinga-helped-dr-congo-s-tshisekedi-win-presidential-poll-1433992</t>
  </si>
  <si>
    <t>Kenyan President Uhuru Kenyatta and opposition chief Raila Odinga may have played a greater role in organising the DR Congo’s opposition in the December 2018 presidential election that was eventually won by Mr Felix Tshisekedi, a governor said on Wednesday. Without elaborating, Kisumu Governor Anyang’ Nyong’o said the two leaders mobilised African and global support for the Congolese opposition that saw it defeat the ruling party candidate.</t>
  </si>
  <si>
    <t>Kenyatta, Odinga helped DR Congo's Tshisekedi win presidential poll</t>
  </si>
  <si>
    <t>https://www.azadliq.info/64847.html</t>
  </si>
  <si>
    <t>As a result of this "policy", Azerbaijan's largest trade partner cooperates with the occupying regime As reported, Minister of Economy and Industry of Azerbaijan Shahin Mustafayev met with Ali Rabii, Minister of Cooperation, Labor and Social Welfare of the Islamic Republic of Iran, who is visiting our country. One of the issues touched upon by Shahin Mustafayev at the meeting was the operation of a number of Iranian companies in the occupied territories of Azerbaijan. The minister said that measures should be taken by the Iranian government to prevent such situations.</t>
  </si>
  <si>
    <t>The government's "successful foreign policy"</t>
  </si>
  <si>
    <t>https://www.ambebi.ge/article/317116-sharl-mishelis-gancxadebit-evropuli-sabcho-noembershi/</t>
  </si>
  <si>
    <t>After the parliamentary elections in Georgia, I intend to put the issue of Georgia on the agenda of the informal meeting of the European Council in Budapest, - this is stated in the statement of the President of the European Council, Charles Michel. We note the preliminary assessment of the OSCE/ODIHR and call on the Central Election Commission and other relevant bodies to fulfill their duty and promptly, transparently and independently investigate and address the electoral violations and allegations. These alleged violations must be seriously investigated and eliminated, - Michel stated. According to him, the European Union again calls on the</t>
  </si>
  <si>
    <t>Charles Michel says the European Council will assess the situation in November and determine the next steps in relations with Georgia</t>
  </si>
  <si>
    <t>https://t24.com.tr/haber/dha-istanbul--dortlu-zirve-ikili-gorusmelerin-ardindan-baslayacak,733735</t>
  </si>
  <si>
    <t>News: The four-point summit on 'Suriye', hosted by Gülseli KENARLI / İstanbul DHA. With the participation of Germany, France and Russia, began at the Presidential Vahdetttin Mansion. News: Gülseli KENARLI / İstanbul DHA. Turkey\'Suriye\'The four-point summit on Turkey'S host, Germany, France and Russia\'Suriye\</t>
  </si>
  <si>
    <t>DHA ISTANBUL - BEHIND THE FOUR-DIVING VICTIMS</t>
  </si>
  <si>
    <t>https://musavat.com/ru/news/tramp-rossiya-ne-pomogala-mne-stat-prezidentom-ssha_470116.html</t>
  </si>
  <si>
    <t>President Donald Trump of the United States called the 2016 investigation "the Russian intervention in the American elections" "one of the greatest mystifications" in history. "No, Russia didn't help me," said Trump at a rally in Alabama. He said that the investigation of the "Russian case" was an excuse for the Democratic Party to lose the election.</t>
  </si>
  <si>
    <t>Russia didn't help me become President of the United States.</t>
  </si>
  <si>
    <t xml:space="preserve">https://t24.com.tr/haber/abdden-erbile-referandumu-iptal-cagrisi,442069 </t>
  </si>
  <si>
    <t>After the regional parliament in Erbil approved the independence referendum, the White House called for an annulment of the referendum. The referendum was called "provocative and instability." A referendum came from the White House after the Iraqi Kurdish Regional Administration (İKBY) approved the plan to hold the independence referendum in parliament on September 25th.</t>
  </si>
  <si>
    <t>US calling Erbil to cancel referendum</t>
  </si>
  <si>
    <t>The following week, the U.S. House of Representatives Committee examines former U.S. Secretary - General Donald Trump Steve Bennon for the possible intervention of Russia in 2016... and reports Reuters... the interview will be delivered on Tuesday, January 16, by the U.S. Department of Representatives Committee and the period of the Trampa campaign will be applied to the U.S.</t>
  </si>
  <si>
    <t>Bennon is questioned for Russian intervention in U.S. elections</t>
  </si>
  <si>
    <t>NEW YORK, June 19 —The United Nations envoy to Libya said today that proposed electoral laws agreed by a committee of two legislative bodies this month are “not sufficient to resolve the most contested issues and enable successful elections”. The envoy Abdoulaye Bathily, addressing the United Nations Security Council, added that failure to reach agreement among Libya’s rival sides could “trigger a new crisis”. — Reuters</t>
  </si>
  <si>
    <t>UN envoy says proposed Libya laws not enough to enable election</t>
  </si>
  <si>
    <t>https://www.deccanherald.com/international/world-news-politics/russias-prigozhin-admits-interfering-in-us-elections-says-will-continue-to-do-so-1160306.html</t>
  </si>
  <si>
    <t>Russian businessman Yevgeny Prigozhin said on Monday he had interfered in US elections and would continue doing so in future, the first such admission from a figure implicated by Washington in efforts to influence American politics. In comments posted by the press service of his Concord catering firm on Russia's Facebook equivalent VKontakte, Prigozhin said: "We have interfered (in US elections), we are interfering and we will continue to interfere. Carefully, accurately, surgically and in our own way, as we know how to do."</t>
  </si>
  <si>
    <t>Russia's Prigozhin admits interfering in US elections, says 'will continue to do so'</t>
  </si>
  <si>
    <t>https://www.hindustantimes.com/world-news/commission-inquiring-foreign-interference-in-canada-to-include-india-within-its-ambit-101701768435366.html</t>
  </si>
  <si>
    <t>Toronto: The Commission of Inquiry examining foreign interference in Canada will also include India within its ambit, as on Monday, it provided standing to an advocacy group that “could assist the commission better understand the impact of foreign interference on the Indian community in Canada”. Prime Minister Justin Trudeau meets with local women leaders to discuss affordability and child care, at the Royal Rose Art Gallery &amp; Gifts, in Aurora, Ontario, on Friday. (AP)</t>
  </si>
  <si>
    <t>Panel examining foreign interference in Canada to include India within its ambit</t>
  </si>
  <si>
    <t>https://rus.azattyq.org/a/26670161.html</t>
  </si>
  <si>
    <t>The pro-Russian armed separatists are now holding "elections" of their authorities in the captured areas of Donetsk and Luhansk regions of Ukraine. The representatives of the European Union and the United States have declared that they do not recognize the results of the vote, as this violates, inter alia, the Armistice Agreements signed in Minsk at the beginning of September 2014.</t>
  </si>
  <si>
    <t>In eastern Ukraine, separatists hold "elections"</t>
  </si>
  <si>
    <t>WASHINGTON, United States (CMC) — The United States has expressed reservations about Haiti holding constitutionally due elections in a timely manner and urged all stakeholders in the French-speaking Caribbean Community (Caricom) country to put aside their differences to ensure the future socio-economic development of the country. “Most of us are familiar with the proverb, 'Many hands make light work'. As we consider how Haiti's splintered political environment has paralysed the country and threatened the well-being of average citizens, these words seem apt. A shared effort is urgently required,” said Julie J Chung, the assistant secretary of the Office of Western Hemisphere Affairs in a recorded video on United States electoral engagement in Haiti, the American perspective on a democratic and prosperous Haiti and an appeal to stakeholders in the Haitian Diaspora.</t>
  </si>
  <si>
    <t>US concerned about political developments in Haiti</t>
  </si>
  <si>
    <t>The UK government has "underestimated" the "threat" posed by Russia's interference in the country, which is one of Moscow's "main targets" in the West, according to a report released on Tuesday by the British Parliamentary Intelligence and Security Committee (ISC). (In context: Double-entry, London accuses Moscow of spying) The document prepared by British MPs, which reserves confidential information, deepens the</t>
  </si>
  <si>
    <t>What the UK report on Russian interference reveals</t>
  </si>
  <si>
    <t>They demand that the government "stop all harassment against opposition members and journalists" and amend electoral reformMarta Hurtado, spokesman for the Office of the High Commissioner for Human Rights, at a press conference in Geneva, Switzerland, in February 2020. // Photo: UN  Elma OkicMarta Hurtado, spokesperson for the Office of the High Commissioner for Human Rights, at a press conference in Geneva, Switzerland, at</t>
  </si>
  <si>
    <t>The possibility of free elections in Nicaragua is "extended"</t>
  </si>
  <si>
    <t>As the transition government began its major reform process in the country's institutions, the United Nations will assist Bangladesh in expanding its campaign to reform the country's institutions, including the U.S. police and electoral system.</t>
  </si>
  <si>
    <t>Police will help reform the electoral system in the United Nations</t>
  </si>
  <si>
    <t>The regional elections in Venezuela were not free and fair, analysts agree, but they call for more action from the United States.The United States called the regional elections in Venezuela on Monday “viciated” and reiterated its support for opposition leader Juan Guaidó, whom it recognizes as interim president.Analists consulted by the Voice of America agree in the reading that the US government makes of the elections, but some consider that there is a lack of action in Washington's strategy towards</t>
  </si>
  <si>
    <t>Elections in Venezuela were held in an authoritarian context</t>
  </si>
  <si>
    <t>https://www.laprensagrafica.com/internacional/Trump-lanzara-candidatura-2020-el-18-de-junio-ante-20-mil-personas-en-Florida-20190601-0151.html</t>
  </si>
  <si>
    <t>With more than a year in advance and still in the midst of rumors of Russia's intervention in its victory in 2016, controversial President Donald Trump will officially launch the campaign for his re-election next June 18 in Orlando, Florida, before 20,000 people. Will I announce the campaign for my second presidential term with First Lady Melania, Vice President Mike Pence and Second Lady Karen Pence, on June 18 in Orlando, Florida,</t>
  </si>
  <si>
    <t>Trump will launch 2020 candidacy on June 18 to 20,000 people in Florida - Graphic Press</t>
  </si>
  <si>
    <t>We’re ready to support police for peaceful polls, says Irabor The British government has said it will sustain support for the Independent National Electoral Commission (INEC) and Civil Society Organisations (CSOs) to guarantee transparent and credible election in Nigeria. British High Commissioner to Nigeria, Catriona Laing, stated this in Kano at the opening of YIAGA Africa’s ‘Convergence 4.0’, the fourth capacity-building forum for young political aspirants from the 19 Northern states.</t>
  </si>
  <si>
    <t>UK expresses commitment to credible electoral process in Nigeria</t>
  </si>
  <si>
    <t>BRIDGETOWN, Barbados (CMC) – Secretary General of the Organisation of American States (OAS), Jose Miguel Inzulsa, has called for greater equity and transparency in the systems of political financing in the Caribbean. Addressing the regional forum, “Strengthening Regulation of Political Parties and Political Financing Systems in the Caribbean,” the OAS chief said that these are necessary “not only for the consolidation of free and fair elections but for the strengthening of democracy.</t>
  </si>
  <si>
    <t>OAS urges strengthening of transparency in political financing</t>
  </si>
  <si>
    <t>To improve public confidence in the electoral process, there must be timelines for the hearing and determination of parliamentary election petitions, the European Union Observer Mission for the 2020 election has suggested. The EU observer union captured in its report that just like the Presidential elections, there must be quick resolutions to disputed constituency elections.</t>
  </si>
  <si>
    <t>Set timelines for parliamentary election petition - EU Observer Mission proposes</t>
  </si>
  <si>
    <t>https://timesofindia.indiatimes.com/india/we-stood-up-for-canadians-trudeau-rakes-up-nijjar-killing-again/articleshow/109214472.cms</t>
  </si>
  <si>
    <t>India News: NEW DELHI: Canadian Prime Minister Justin Trudeau on Thursday appeared before a public inquiry investigating foreign interference in Canada's electora.</t>
  </si>
  <si>
    <t xml:space="preserve"> 'We stood up for Canadians': Trudeau rakes up Nijjar killing again | India News - Times of India</t>
  </si>
  <si>
    <t>Negotiations between Ukraine and Russia on ending the Kremlin’s war in the eastern Donbas region have shown few results so far. And don’t expect them any time soon — unless Ukraine makes concessions on local elections, according to former President Leonid Kravchuk.</t>
  </si>
  <si>
    <t>Kravchuk: Without local elections in Donbas, Russia will block peace talks</t>
  </si>
  <si>
    <t>U.S. President Donald also complained on Thursday about the illegal attempt of the 2016 election results, which he made to hold by a Republican Party's campaign on Thursday, after a few months in office of Yahoo News and AFP.....The US Department of Justice has been in the airing a presidential camp in Moscow and some Republicans in Moscow.</t>
  </si>
  <si>
    <t>Russia's prosecutors wanted illegal power into the investigation Daily.</t>
  </si>
  <si>
    <t>Ouagadougou, 27 Sept. 2024 (AIB)- In 2002, the President of Faso Blaise Compaoré sent his French counterpart Jacques Chirac, four cheeses filled with dollars to help him in his presidential campaign, said Robert Bourgui, pioneer of France-Africa, on France 24.According to Robert Bourgui, President Compaoré and Minister of State Salifou Diallo</t>
  </si>
  <si>
    <t>In 2002, Blaise Compaoré sent money-filled cheques to Chirac, Bourgui</t>
  </si>
  <si>
    <t>The United States Deputy Assistant Secretary of State for Population, Refugee and Immigration Affairs, Elizabeth Campbell, said that her country felt that it was not just a matter of time.</t>
  </si>
  <si>
    <t>The United States is disturbed by the slow preparations by the Government of Southern Sudan for the elections - Radio Tamazuj</t>
  </si>
  <si>
    <t>\"We do not know the format in which the so-called presidential elections were held in Georgia's breakaway region of South Ossetia,\" EU High Representative for Foreign Affairs and Security Policy Federica Mogherini told InterPressNews.\"InterpressNews\" addressed a question to Federica Mogherini's office in Brussels, in which the EU Special Representative for the South Caucasus and the Crisis in Georgia, Herbert Salber, congratulated Anatoly Bibilov, President of South Ossetia, on his election victory. Within internationally recognized borders.Consequently, we do not recognize the format in which the so-called presidential elections were held in Georgia's breakaway region of South Ossetia.</t>
  </si>
  <si>
    <t>What is the comment of the EU High Representative Herbert Salber</t>
  </si>
  <si>
    <t>https://t24.com.tr/haber/kirimda-referandum-karari-ukraynanin-anayasasini-ihlal-olur,252773</t>
  </si>
  <si>
    <t>President Obama of the United States said that the decision to hold a referendum in Crimea was a violation of the Ukrainian constitution and international laws in Crimea. Obama said that the new sanctions regarding the situation in Ukraine were announced this morning, saying: "The United States and the international community are stable."</t>
  </si>
  <si>
    <t>'The referendum decision in Crimea would be a violation of Ukraine's constitution'</t>
  </si>
  <si>
    <t>https://www.eluniverso.com/noticias/internacional/rusia-intento-socavar-elecciones-en-nueve-paises-democraticos-segun-los-servicios-de-inteligencia-de-ee-uu-nota/</t>
  </si>
  <si>
    <t>Russia attempted to undermine the legitimacy of at least 11 elections in nine democratic countries between 2020 and 2022 according to U.S. intelligence services, which have warned countries around the world of the Kremlin's ongoing operations. In addition, Russian intelligence services attacked through social media campaigns the validity of elections in 17 other countries by amplifying "domestic narratives." But Washington considers these cases to be only a small part of Russian destabilizing activities.</t>
  </si>
  <si>
    <t>Russia attempted to undermine elections in nine democratic countries, according to U.S. intelligence.</t>
  </si>
  <si>
    <t>http://www.vanguardngr.com/2020/02/trump-russia-issue-denials-as-new-meddling-charges-hit-us-election/</t>
  </si>
  <si>
    <t>US intelligence chief Joseph Maguire, whom Trump replaced on Wednesday with a loyal partisan lacking direct experience in the field, warned lawmakers of Russian interference in a classified briefing last week. The US intelligence community publicly concluded that Russia intervened in 2016, including by manipulating social media, but Maguire reportedly revealed that Moscow wanted Trump to be re-elected and was meddling in the Democratic Party’s primaries.</t>
  </si>
  <si>
    <t>Trump, Russia issue denials as new meddling charges hit US election</t>
  </si>
  <si>
    <t>https://www.elcolombiano.com/internacional/gobierno-de-colombia-no-reconoce-las-elecciones-parlamentarias-en-venezuela-OF14223926</t>
  </si>
  <si>
    <t>Through a statement the National Government, head of the Ministry of Foreign Affairs, said that it does not recognize the results of the elections of 6 December, because they do not have the guarantees of impartiality, freedom, equality of opportunity, justice and transparency of the democratic system. Read here: Guaidó says that he will remain president in charge of Venezuela “It is not possible to recognize the legitimacy of elections that took place without the existence of a neutral, independent and transparent electoral authority, without</t>
  </si>
  <si>
    <t>Colombia does not recognize parliamentary elections in Venezuela</t>
  </si>
  <si>
    <t>Robert Chatnerton Dickson of the UK High Commissioner for Bangladesh said that free, fair and fair elections in Bangladesh are very important to the developing country, and this Monday morning, two o'clock in the city of Sylhet, the 'Swellms International School of Hospitality', as well as a friend, said to the journalists, "A friend of Bangladesh is very important."</t>
  </si>
  <si>
    <t>The neutral election of Bangladesh's general development is significant: British High Commissionerer.</t>
  </si>
  <si>
    <t>https://www.eltiempo.com/mundo/latinoamerica/oea-pide-al-gobierno-de-peru-convocar-elecciones-generales-prontamente-737987</t>
  </si>
  <si>
    <t>On Monday, the Organization of American States (OAS) called on the Peruvian Government to convene general elections promptly and noted its concern over the excessive use of force during the protests against President Dina Boluarte. Through a resolution, adopted by all OAS member countries except El Salvador, the Permanent Council of the Organization called on Peru to "promptly conduct fair, free and transparent elections." The document was presented to the plenary by the Permanent Mission of Peru.</t>
  </si>
  <si>
    <t>OAS Calls on the Government of Peru to Call General Elections Soon</t>
  </si>
  <si>
    <t>WASHINGTON, D.C.: A congressional panel so far has found “no evidence” that Donald Trump’s campaign colluded with Russia during the 2016 election, its chairman said Sunday (Monday in Manila), ahead of testimony by the head of the FBI on the US president’s potential Russia ties.Based on “everything I have up to this morning, no evidence of collusion by Trump’s team and Moscow,” Representative Devin Nunes, chairman of the House Intelligence Committee, told Fox News.Nunes made his remarks one day before Federal Bureau of Investigation Director James Comey is to face lawmakers on the panel, amid speculation that Trump aides and associates—and perhaps even the businessman-turned-politician himself—may have maintained uncomfortably close ties with Moscow.Monday’s hearing was also expected to address a second explosive issue: Trump’s unsubstantiated accusations of wiretapping by Barack Obama—charges that have roiled political waters in Washington for the past two weeks.Trump on March 4 tweeted that Obama had “tapped” his phone—a charge that has consumed political debate in the US capital.The US intelligence community has publicly blamed Russia for hacks of the Democratic National Committee last year, and suggested the cyber attacks were aimed at steering the election to a Trump victory.Moscow has denied involvement in the hacks, and Trump has denounced the tumult over alleged Russia connections as a “total witch hunt.”A city obsessed with a baseless claimBut the question of whether Trump Tower was bugged—an accusation first lodged by the president on Twitter—nevertheless has risen to the top of Washington’s political agenda, becoming something of a national obsession, even as a growing number of lawmakers and top US officials assert there is no evidence of any such claim.The wiretapping issue mushroomed last month, when Trump’s national security adviser Michael Flynn was forced to resign after it was revealed he had misled top officials over his contacts with Russia.Around the same time, The New York Times reported that US intelligence agents had intercepted calls showing that members of Trump’s campaign had repeated contacts with top Russian intelligence officials in the year preceding the November 8 election.Nunes has said that the intelligence committee probe focuses in part on who revealed the fact that Flynn had unreported private contacts with the Russians over the issue of international sanctions against Moscow—a disclosure which led to his forced resignation as Trump’s national security adviser.Adding to the intrigue, Trump’s Attorney General Jeff Sessions had to recuse himself from any Russia-related inquiries after it was learned that he had met twice with the Russian ambassador in the months before Trump took office and had failed to disclose this during his confirmation hearing.Trump’s credibility takes a hitDomestically, the headline-grabbing controversy over the wiretapping claim has pulled attention away from Trump’s effort to push through other key items on his agenda, including the planned repeal of Obama’s healthcare law, tax reform and his controversial travel ban.Critics say it has also debased the already-coarse tone of political debate in Washington and eroded the president’s credibility at home and abroad.Some of the fallout has been international in scope: The White House was forced to retract a charge repeated last week by its spokesman Sean Spicer suggesting that Britain’s intelligence services aided the Obama administration in the alleged wiretap. That claim has strained relations with America’s closest ally.Still, as recently as Friday, Trump repeated the baseless claim in an aside during a White House press conference with Angela Merkel.“As far as wiretapping, I guess, by this past administration, at least we have something in common, perhaps,” Trump told the German chancellor, referring to a WikiLeaks report in 2015 that the US had monitored calls involving Merkel and her top aides for years.Republican Senator Ted Cruz—Trump’s vanquished rival last year for the Republican presidential nomination—said the wiretapping charges are not entirely “outlandish” and should be investigated.‘Not necessarily outlandish’“I think it would be quite good for the administration to put forward what evidence there is,” Cruz told CBS television.“You know, I will point out this is not necessarily as outlandish as everyone in the press suggests. We do know that the Obama administration targeted their political enemies... so the notion is not necessarily outlandish, but it’s serious,” he said.With national debate consumed by talk over Trump’s wiretapping claim, Adam Schiff, the top Democratic lawmaker on the intelligence panel, said it is time “to put an end to the goose chase.”“What the president said is patently false and the wrecking ball it created has banged into the British allies and German allies and (is) continuing to grow in terms of damage, and he needs to put an end to this,” Schiff said on NBC.One Republican lawmaker said the president might be well advised to follow sage parental counsel he received years ago.“To quote my 85-year-old father... ‘It never hurts to say you’re sorry,’” Representative Will Hurd, a Republican from Texas, told ABC television.“And it’s not just sorry to (Obama) but sorry to the (United Kingdom) for the claims—or the intimation—that the U.K. was involved in this as well,” said Hurd, himself a former intelligence agent. AFP</t>
  </si>
  <si>
    <t>‘No evidence of Trump-Russia collusion’</t>
  </si>
  <si>
    <t>The US Administration's draft budget for fiscal year 2021 provides for at least $760 million in assistance to European, Eurasian and Central Asian States to counter Russia's influence. "At a time when the American people still face the threat of Islamists and international crime, America also faces challenges from resurgent rival States, including China and Russia," the paper circulated by the White House suggests that</t>
  </si>
  <si>
    <t>Trump's budget proposal is to allocate about $760 million to counteract Russia's influence.</t>
  </si>
  <si>
    <t>https://www.prothomalo.com/world/usa/azn4vtifxp</t>
  </si>
  <si>
    <t>Russia has secretly spent more than $3 million US dollars to influence foreign politics, according to BBC Online, the US has secretly spent this money on affecting politicians in more than 24 countries since 2014.</t>
  </si>
  <si>
    <t>Moscow secretly spent $3 million to influence foreign politics: USA</t>
  </si>
  <si>
    <t>The European Parliament overwhelmingly adopted a resolution condemning Russian President Vladimir Putin's March presidential election as illegitimate, Ukrinform reported on April 25. Russian authorities held a presidential election between March 15-17 in Russia as well as regions of occupied Ukraine. The three-day election resulted in 87.2% of the vote going toward Putin. It was widely viewed as neither free nor fair, and many Western leaders declined to offer their congratulations to Putin, instead opting to criticize the circumstances in which the election was held.Ukriniform reports that the European Parliament's resolution calls on member states of the European Union and the international community not to recognize the results of the presidential elections in Russia as legitimate because they were held in "illegally occupied territories of Ukraine and even inside Russia, they were neither free nor fair, nor did they meet basic international election standards, and therefore lacked democratic legitimacy." Additionally, the resolution emphasized that the elections took place in an atmosphere of fear and repression and that holding elections in occupied Ukraine violates Ukraine's territorial sovereignty. "We call for limiting relations with Putin to issues necessary for regional peace, as well as humanitarian and human rights goals, such as the exchange of prisoners, the return of deported children to Ukraine, or the call for the release of political prisoners," the resolution reportedly states.European deputies also "expressed regret" that Hungarian Prime Minister Viktor Orban congratulated Putin on his election "win." Putin has been in power as either president or prime minister since 1999. Constitutional changes signed by Putin in 2021 allowed him to run for two more six-year terms, meaning he can potentially stay in power until 2036.European Parliament adopts resolution condemning Georgia’s foreign agents lawEU officials have previously strongly suggested that the law’s passage would hurt Georgia’s chances of becoming a member of the EU.The Kyiv IndependentNate Ostiller</t>
  </si>
  <si>
    <t>European Parliament condemns Putin's election as illegitimate</t>
  </si>
  <si>
    <t>http://delo.ua/ukraine/vyskazyvanija-ollanda-o-vyborah-na-donbasse-vozmutitelny-avako-323715/</t>
  </si>
  <si>
    <t>On 11 October, French President François Holland, speaking at the PARE session, said that Ukraine should gain control of the border following the elections in the occupied territories, and he said that the elections should take place after the cease-fire and the withdrawal of weapons.</t>
  </si>
  <si>
    <t>Awakov criticized Holland's remarks about the Donbas elections.</t>
  </si>
  <si>
    <t>http://newsghana.com.gh/us-condemns-postponement-of-presidential-elections/</t>
  </si>
  <si>
    <t>The United States has expressed its displeasure with the postponement of the February 14th presidential elections by the Independent National Electoral Commission (INEC), saying that the reasons behind the postponement is totally unacceptable. The US stated this on Sunday through a statement signed by the Secretary of State, Mr. John Kerry.</t>
  </si>
  <si>
    <t>US Condemns Postponement Of Presidential Elections</t>
  </si>
  <si>
    <t>https://www.ambebi.ge/article/312060-36-kveqana-moucodebs-sakartvelos-mtavrobas-gaicvi/</t>
  </si>
  <si>
    <t>We call on the Government of Georgia to "repeal the Foreign Influence Transparency Law" and cease all acts of force against peaceful demonstrators. The permanent representation of 36 countries at the UN office in Geneva and other international organizations issued a joint statement about it. Regarding the law on transparency of foreign influence. This law is a serious threat to civil society and human rights</t>
  </si>
  <si>
    <t>36 countries call on the Georgian government to withdraw the law "On transparency of foreign influence".</t>
  </si>
  <si>
    <t>Ottawa: Canadian police are investigating media reports that cited secret intelligence on alleged Chinese attempts to influence elections for potential violations of information security laws, the Royal Canadian Mounted Police (RCMP) said on Monday. Canadian media have recently published detailed reports, citing anonymous intelligence sources, alleging schemes run by Beijing to interfere in Canada’s elections in 2021 and 2019.</t>
  </si>
  <si>
    <t>Canada police probe media reports on alleged Chinese election interference</t>
  </si>
  <si>
    <t xml:space="preserve">MOSCOW — Western observers on Monday slammed the conduct of Ukraine’s parliamentary election held Sunday Sunday, calling it a “disappointment” and a “step backwards” for democracy. In unusually forthright language, observers from the Organization for Security and Cooperation in Europe criticized the conduct of the campaign before the polls opened and the lack of transparency in the vote calculations after the polls closed. </t>
  </si>
  <si>
    <t>Washington Post: Western monitors decry Ukraine election</t>
  </si>
  <si>
    <t>In Belarus, we are prepared to hold early presidential elections, but only in parallel with the new election of the head of State in the United States, President Alexander Lukashenko said on Friday. "I am in favour of it. I am in favour of the elections that they require. I will survive everything, I will go through what we are independent, sovereign, I am ready, parallel with the Americans. Americans have to set early elections, and we are in the United States</t>
  </si>
  <si>
    <t>Lukashenko stated that the early election of the President of Belarus would take place only in parallel with the United States.</t>
  </si>
  <si>
    <t>Toronto: India has communicated its displeasure to Ottawa over recent allegations that it had interfered in Canada’s internal affairs. A Canadian flag in Vancouver, British Columbia, Canada. (Reuters) That sentiment has been conveyed by Indian diplomats in Canada to senior officials including National Security and Intelligence Advisor or NSIA Nathalie G. Drouin, a person familiar with the action said.</t>
  </si>
  <si>
    <t>India expresses displeasure to Canada over interference allegations</t>
  </si>
  <si>
    <t>https://www.graphic.com.gh/international/international-news/canadian-pm-trudeau-accuses-china-of-election-interference.html</t>
  </si>
  <si>
    <t>Mr Trudeau accused Beijing of playing "aggressive games" with democracies and of targeting Canadian institutions.It comes as local media report that Canadian intelligence identified a "clandestine network" of Beijing-backed candidates at recent elections.At least 11 candidates were supported by China in the 2019 federal elections, officials reportedly told Mr Trudeau.A Chinese foreign ministry spokesman said it has "no interest" in Canada's internal affairs.Citing unnamed intelligence officials, local broadcaster Global News reported that Beijing had directed funds to the candidates and that Chinese operatives had acted as campaign advisers to many candidates.In one case, funding of C$250,000 (£160,000) was directed through the office of an Ontario-based provincial MP.The operation, which was reportedly directed from China's consulate in Toronto, also sought to place operatives within the offices of serving MPs in an attempt to influence policy, the outlet alleged.And efforts were also made to "co-opt and corrupt" former Canadian officials in a bid to gain influence within political circles.The attempted interference is believed to have targeted both major political parties - Mr Trudeau's Liberal party and the opposition Conservative party. However, it is unclear whether the operation was successful."We have taken significant measures to strengthen the integrity of our elections processes and our systems, and will continue to invest in the fight against election interference, against foreign interference of our democracies and institutions," Mr Trudeau told reporters on Monday."Unfortunately, we're seeing countries, state actors from around the world, whether it's China or others, are continuing to play aggressive games with our institutions, with our democracies," he added.Chinese foreign ministry spokesman Zhao Lijian said China has no interest in meddling in Canadian elections."State-to-state relations can only be built on mutual respect, equality and mutual benefit," he told a press briefing."Canada should stop making remarks that hurt China-Canada relations," he added.The reports come after authorities said they were investigating accusations that China had opened unofficial "police" stations on Canadian soil.Last month, Royal Canadian Mounted Police said they were investigating reports of "criminal activity in relation to so-called 'police' stations", which have also been reported in a number of European countries.Several EU states, including Ireland and the Netherlands, have already ordered China to close the police posts, which have reportedly been used to pressure opponents of the government to return to China and face criminal charges.Dutch media found evidence that the so-called overseas service stations, which promise to provide diplomatic services, were being used to try to silence Chinese dissidents in Europe.Online Sales: 0242202447 | +233 0266361755 | 059 199 7513 | Ads Dept: +233 302 684001News in Your Mail | Contact Us  | Advertise With Graphic | Twitter</t>
  </si>
  <si>
    <t>Canadian PM Trudeau accuses China of election interference</t>
  </si>
  <si>
    <t>https://www.prothomalo.com/world/usa/s298c3cf2f</t>
  </si>
  <si>
    <t>Russia is trying to intervene in the upcoming US presidential election - officially reporting on news of US press today. According to CBS's report, the Kremlin might declare several actions against the upcoming presidential election attempts by the administration of President Joe Byden today, including criminal accusations, that the CNN press report announced the actions of the government to announce the operation.</t>
  </si>
  <si>
    <t>Russia's attempt to intervene in the US election has been officially complaining.</t>
  </si>
  <si>
    <t>Human rights lawyer Femi Falana, SAN has urged the Authority of Heads of State and Government of the Economic Community of West African States (ECOWAS) to urgently organise an extra-ordinary session to discuss and respond to the deteriorating human rights and rule of law situation in Senegal. Falana’s call followed President Macky Sall’s decision to call off this month’s elections citing as pretext a row over the eligibility of candidates.</t>
  </si>
  <si>
    <t>ECOWAS must sanction Senegal for illegal postponement of elections--Falana</t>
  </si>
  <si>
    <t>Naser Bouitia, Minister for Foreign Affairs and Cooperation of Africa and Moroccans living abroad, rejected Iranian interference in Arab affairs in general and Moroccan, precisely because Iran supported separatist armed militias, threatening the security and stability of the Kingdom. In an interview with the "Arab" channel, Batia stated that his country had severed its relations with Iran since 2018, and accepted that it was not a country that had been able to do so.</t>
  </si>
  <si>
    <t>Morocco rejects Iranian interference in its affairs</t>
  </si>
  <si>
    <t>This is contained in a statement issued by UN Spokesman, Stephane DuJarric, in New York on Saturday. The statement quoted Ban as saying that the UN was closely monitoring developments and was offering its full support to Nigeria towards the March 28 and April 11 new dates for the polls.</t>
  </si>
  <si>
    <t>2015 Elections: UN reiterates support to Nigeria</t>
  </si>
  <si>
    <t>The Kremlin on Tuesday denied the U.S. intelligence community’s allegations that Moscow is taking steps with the aim of interfering in the U.S. 2020 election. “Unfounded and proofless accusations against Russia of some kind of interference keep appearing with a manic stubbornness,” Kremlin spokesman Dmitry Peskov told reporters.”Russia does not interfere in others’ internal affairs and is also categorically against anyone interfering in Russian affairs,” Peskov said.Last week, at a briefing to lawmakers, U.S. intelligence community’s election threats executive Shelby Pierson said the community believes Russia is taking steps to interfere in the election with the goal of helping President Donald Trump win.</t>
  </si>
  <si>
    <t>Kremlin denies allegations of interfering in 2020 U.S. election</t>
  </si>
  <si>
    <t>The US Department of Foreign Affairs, Secretary of State, Human Rights and Civil Security, U.S. Secretary, U.S. Secretary of State, U.S.A. U.S.A., said that Bangladesh does not have any discrimination against any party, want free and fair elections. (July July 13)</t>
  </si>
  <si>
    <t>No parties are biased, the United States wants fair elections</t>
  </si>
  <si>
    <t>The Inter-Party Advisory Council (IPAC) has raised concerns over the interference of the European Union (EU) in Nigeria‘s electoral process. IPAC, which represents the 18 registered political parties that participated in the election, wondered why the EU Election Observation Mission (EU-EOM), interrogates Nigeria’s election credibility Nigeria’s election credibility without due consideration of the country’s sovereignty.</t>
  </si>
  <si>
    <t>IPAC queries EU's interference in Nigeria’s poll</t>
  </si>
  <si>
    <t>https://rus.azattyq.org/a/28163043.html</t>
  </si>
  <si>
    <t>On Wednesday, 7 December, U.S. legislators introduced a bill that provides for the establishment of a special independent commission of inquiry into Russian intervention in the presidential campaign in the United States. The bill was introduced by Congressmen of the Democratic Party, Eric Suolvel and Elaya Cummings. They propose the inclusion in the commission of specialists in computer security, electoral law and foreign policy.</t>
  </si>
  <si>
    <t>Congress can investigate Russia's interference in U.S. elections</t>
  </si>
  <si>
    <t>After the validation of electoral fraud in Venezuela, decreed by the High Court of Justice, controlled by Nicolás Maduro, the diplomatic efforts of Latin American presidents Luiz inácio Lula, Gustavo Petro and Andrés Manuel López Obrador “have been truncated,” the demand that the National Electoral Council present the breakdown of the minutes with the electoral results has been practically rejected, considers Mexico’s former chancellor, Jorge Castañeda.“</t>
  </si>
  <si>
    <t>In the negotiation on the crisis in Venezuela Cuba is missing</t>
  </si>
  <si>
    <t>In the Libyan capital, Tripoli, an international conference was launched, attended by the Foreign Ministers of a number of countries in the Middle East and beyond. At the beginning of the conference, the President of the Government of National Unity of Libya, Abdelhamid Al-Dubaiba, stressed that its convening in Tripoli today was "a confirmation of the will of the Libyans and their ability to reach a purely Libyan solution," in recognition of the international community's support for resolving the</t>
  </si>
  <si>
    <t>The timely conduct of the Libyan elections will achieve civilian leadership in the country.</t>
  </si>
  <si>
    <t>Civil society should work freely with donors - US ambassadorPolitics Baku/22.11.21/Turan: Why did the US embassy stop the small grant projects it has been giving for many years? In response to this question of the Turan agency, US Ambassador Lee Litsenberger said at the briefing held on November 22 that the environment in this field in Azerbaijan is "extremely limited". , Azerbaijan suffers from this because it cannot develop civil society," he said. Turan's Azerb</t>
  </si>
  <si>
    <t>Civil society should work freely with donors</t>
  </si>
  <si>
    <t>Interview with the German ambassador to Azerbaijan, Wolfgang Manning Dear Mr. Ambassador, today the media of Azerbaijan and Armenia have a significant influence on the public opinion of the two countries that have just ended the war, but have not yet signed a peace agreement. Does the German government have any ideas or plans to involve the media of both countries in the reconciliation process? - We cooperate with the civil society and press in Azerbaijan, our colleagues at the German Embassy in Armenia also cooperate with the media and NGOs there. We want to increase the responsibility of Azerbaijani journalists</t>
  </si>
  <si>
    <t>Manning: "The press and civil society should have the opportunity to work with foreign donors"</t>
  </si>
  <si>
    <t>Pakistan News: The United States, Britain, and the European Union express concerns about Pakistan's electoral process and call for an investigation into reported irregularities.</t>
  </si>
  <si>
    <t>US, UK, and EU Express Concerns, Urge Probe into Pakistan Election | World News - Times of India</t>
  </si>
  <si>
    <t>In the presence of several Latin American foreign ministers, the OAS failed to pass a resolution that sought to request the publication of the detailed results of the presidential vote in Venezuela and allow the presence of observers to guarantee the “legitimacy” of the same. WASHINGTON — By Salome Ramírez Vargas – The Organization of American States (OAS) failed this Wednesday in its attempt to adopt a resolution on the elections in Venezuela last Sunday, in which it sought</t>
  </si>
  <si>
    <t>OAS has failed with resolution to demand “immediate” publication of minutes in Venezuela</t>
  </si>
  <si>
    <t>The Australian authorities support the demand of the President of Ukraine, Vladimir Zelensky, that Russia be denied the right of veto in the United Nations Security Council. According to Bloomberg, the Minister for Foreign Affairs of the country, Penny Wong, has said so, calling for further reforms in the organization. "We must demand more from permanent members, including restrictions on the use of the veto. Russia mocks the United Nations every day by continuing its illegal and immoral invasion</t>
  </si>
  <si>
    <t>Australia supported the demand to limit Russia &amp;apos; s veto in the United Nations.</t>
  </si>
  <si>
    <t>https://www.deccanherald.com/world/seven-eu-countries-call-on-venezuela-to-publish-electoral-rolls-quickly-3136368</t>
  </si>
  <si>
    <t xml:space="preserve">Milan: Seven European Union countries, including Italy, France, Germany and Spain have jointly called on the Venezuelan authorities to promptly publish the electoral rolls to ensure full transparency around last weekend's election, the Italian prime minister's office said on Saturday.Venezuela's electoral council has declared President Nicolas Maduro, in power since 2013, the winner of the July 28 election with 51 per cent of the vote, sparking immediate accusations of fraud by the opposition. The opposition says its own detailed tally shows opposition candidate Edmundo Gonzalez likely received 67 per cent of the vote.The joint statement by the seven EU countries added to a tide of criticism from abroad over the Venezuelan government's handling of the election.Some nations, including the United States and Argentina, have recognised Gonzalez as the election winner. Last week, G7 foreign ministers expressed their solidarity with the Venezuelan people and their concern about the election results."We call on the Venezuelan authorities to immediately publish all voting registers to ensure full transparency and integrity of the electoral process," said the statement by the seven EU nations, which also included Portugal, the Netherlands and Poland."The opposition says it has collected and published more than 80 per cent of the electoral registers produced at each polling station. This verification is essential for the recognition of the will of the Venezuelan people". </t>
  </si>
  <si>
    <t>Seven EU countries call on Venezuela to publish electoral rolls quickly</t>
  </si>
  <si>
    <t>https://www.echoroukonline.com/%d8%a7%d9%84%d8%ac%d8%b2%d8%a7%d8%a6%d8%b1-%d8%aa%d8%b1%d9%81%d8%b6-%d8%a7%d9%84%d9%88%d8%ac%d9%88%d8%af-%d8%a7%d9%84%d8%b5%d9%87%d9%8a%d9%88%d9%86%d9%8a-%d8%af%d8%a7%d8%ae%d9%84-%d8%a7%d9%84%d9%87</t>
  </si>
  <si>
    <t>The Minister of State, Minister for Foreign Affairs and International Cooperation, Ramtane Lamamra, reaffirmed Algeria &amp;apos; s position rejecting any Zionist presence within the structures of the African Union. He assured Lamamra during a press conference following the Algeria-Africa preparatory meeting on investment to be held from 3 to 5 December next in Algeria, in response to a question about attempts to grant a seat to some African countries as an observer to the Jewish father of African bodies, that this</t>
  </si>
  <si>
    <t>Algeria rejects Zionist presence within African bodies.</t>
  </si>
  <si>
    <t>https://indianexpress.com/article/world/us-highlights-irregularities-in-feb-8-polls-in-pakistan-9224212/</t>
  </si>
  <si>
    <t>The US has highlighted irregularities in the February 8 general elections in Pakistan and expressed the US commitment to strengthening the cash-strapped country’s democratic institutions and cooperating to counter terrorist threats. Assistant Secretary of State Donald Lu, the diplomat whose supposed warning to former Pakistan Ambassador to the US Asad Majeed was the subject of a cipher (secret diplomatic message) sent by the envoy to Islamabad, will on Wednesday be a key witness before a Congressional panel that has called a hearing titled ‘Pakistan After the Elections: Examining the Future of Democracy in Pakistan and the US-Pakistan Relationship’.</t>
  </si>
  <si>
    <t>US highlights irregularities in Feb 8 polls in Pakistan</t>
  </si>
  <si>
    <t>Even as WikiLeaks released another trove of internal documents from Hillary Clinton’s campaign on Oct. 12, Russian President Vladimir Putin insisted his country was not involved in an effort to influence the U.S. presidential election. Last week, the U.S. government formally accused Russia of launching a hacking campaign to “interfere with the U.S. election process.” Clinton’s campaign, which has charged the Kremlin is trying to help Republican Donald Trump win the White House on Nov. 8, took its allegations a step further on Oct. 11 when John Podesta, chairman of the Democratic nominee’s campaign, accused the Trump campaign of colluding with Russia.</t>
  </si>
  <si>
    <t>Reuters: Putin dismisses accusations of meddling in US election</t>
  </si>
  <si>
    <t>Today, the first meeting of the special commission to investigate the donation made by the Taiwanese government of $10 million to the country, during the government of former President Francisco Flores.About 10:00 a.m., deputies Claudia Ramírez, from the United States for El Salvador; César García, from GANA; Francisco Merino, as president of the commission; and Benito Lara from the FMLN, met to start the process.A week ago, the deputies approved that</t>
  </si>
  <si>
    <t>First meeting special commission to investigate Taiwan donation - La Prensa Gráfica</t>
  </si>
  <si>
    <t>https://www.firstpost.com/india/citizenship-amendment-bill-centre-may-take-ordinance-route-if-it-is-not-passed-during-parliaments-winter-session-5444701.html</t>
  </si>
  <si>
    <t>The Congress proposed that North-eastern states should be kept out of the purview of the bill In the case of the Citizenship (Amendment) Bill, 2016, the Narendra Modi-led government at the Centre has two options left now: either to try getting it passed before the current Lok Sabha is dissolved after completion of its term or allow the bill to lapse. Divided opinions among the members of the Joint Parliamentary Committee (JPC) on the Citizenship (Amendment) Bill have also triggered speculation in the political circle that Modi government may explore a third option of taking the ordinance route for granting citizenship to six non Muslim communities – Hindus, Sikhs, Jains, Christians, Buddhists and Parsis from Bangladesh, Pakistan and Afghanistan. The term of the JPC is scheduled to come to an end on the first day of the last week of the Winter Session of the Parliament.</t>
  </si>
  <si>
    <t>Citizenship (Amendment) Bill: Centre may take ordinance route if it is not passed during Parliament's Winter Session</t>
  </si>
  <si>
    <t>https://www.bd-pratidin.com/technology/2024/06/03/998472</t>
  </si>
  <si>
    <t>At the moment, any information can be spread around the world, thus a Israeli intelligence agency (OSIC) has opened hundreds of Facebook accounts of the Israeli-Hasss war on Facebook, which has been reported to have identified 32 Instagram accounts, including Meta510 Facebook accounts, including some of which are fake.</t>
  </si>
  <si>
    <t>Israel's Ficke Account has been closed by TEW Bangladesh every day</t>
  </si>
  <si>
    <t>https://azeritimes.com/2023/11/14/press-council-it-is-unacceptable-for-france-to-involve-world-media-in-anti-azerbaijan-propaganda/</t>
  </si>
  <si>
    <t>“France’s biased and pro-Armenian stance on the relations between Azerbaijan and Armenia causes discontent and concern in the Azerbaijani public and the country’s journalistic community.</t>
  </si>
  <si>
    <t>Press Council : It is unacceptable for France to involve world media in anti-Azerbaijan propaganda</t>
  </si>
  <si>
    <t>https://www.ghanaweb.com/GhanaHomePage/NewsArchive/2024-Elections-EU-Netherlands-and-French-Ambassadors-launch-campaign-against-disinformation-1960822</t>
  </si>
  <si>
    <t>The European Union (EU), together with the Embassies of the Netherlands and France, has activated a campaign to combat disinformation ahead of Ghana's 2024 elections. The campaign was launched on Wednesday, November 20, 2024, at Jambo Spaces, Accra.</t>
  </si>
  <si>
    <t>2024 Elections: EU, Netherlands, and French Ambassadors launch campaign against disinformation</t>
  </si>
  <si>
    <t>https://www.deccanherald.com/content/275944/al-qaedas-internet-magazine-brain.html</t>
  </si>
  <si>
    <t>Investigators probing the terror module busted in Karnataka have claimed that the arrested 11 youths were inspired by the contents of an online magazine which glorifies activities of al-Qaeda in Afghanistan. Sources in a joint team of central security agencies comprising officials of Intelligence Bureau and RAW conducting the probe claimed today that during questioning of the arrested people it has emerged they had been apparently indoctrinated to join the terror module by various inflammatory speeches uploaded on Internet and writings in the magazine of the sleeper cell of Pakistan-based terror outfit Lashkar-e-Taiba (LeT).</t>
  </si>
  <si>
    <t>Al-Qaeda's Internet magazine brain-washed youths arrested in Bangalore</t>
  </si>
  <si>
    <t>https://www.thejakartapost.com/amp/news/2020/08/14/bytedance-censored-anti-china-content-in-indonesia-until-mid-2020-sources.html</t>
  </si>
  <si>
    <t>Chinese tech giant ByteDance censored content it perceived as critical of the Chinese government on its news aggregator app in Indonesia from 2018 to mid-2020, six people with direct knowledge of the matter told Reuters. The sources said that local moderators were instructed by a team from ByteDance's Beijing headquarters to delete articles seen as "negative" about Chinese authorities on the Baca Berita (BaBe) app.</t>
  </si>
  <si>
    <t>ByteDance censored anti-China content in Indonesia until mid-2020: Sources</t>
  </si>
  <si>
    <t>The Embassy of Azerbaijan in the Russian Federation sent a protest note to the Ministry of Foreign Affairs of the Russian Federation, in view of the fact that on the air of the Russian "First Channel" during the broadcast of the "Great Game" anti-Azerbaijanic comments, called into question the territorial integrity of Azerbaijan and even distorted the country's map. The campaign was continuing.</t>
  </si>
  <si>
    <t>The information war with Azerbaijan is gaining momentum: who gave the team the fas?</t>
  </si>
  <si>
    <t>The famous actor Jim Kerry (Bruce Almighty, Maska, etc.) decided to delete his Facebook page, transmits to RBC. - I sell my Facebook shares and delete the page [on social media] because Facebook earned money from Russia's intervention in our elections, and they still haven't done enough to stop this process.</t>
  </si>
  <si>
    <t>Jim Kerry withdrew from Facebook because of the "Russian intervention" - the "Karavan"</t>
  </si>
  <si>
    <t>https://www.kyivpost.com/article/content/ukraine-politics/euractivcom-eu-leaders-likely-loosing-propaganda-war-340078.html</t>
  </si>
  <si>
    <t>In the wake of the Ukraine crisis, European leaders meeting today, 20 March in Brussels will likely at best limit themselves to add a few names on the sanctions blacklist and possibly cancel the June EU-Russia summit, diplomats said, with one slamming the West for losing the ‘propaganda war’ over Crimea.</t>
  </si>
  <si>
    <t>EurActiv.com: EU leaders likely losing 'propaganda war' - Mar. 20, 2014</t>
  </si>
  <si>
    <t>https://delo.ua/criminal/u-kijevi-zatrimali-administratora-telegram-kanalu-propagandistki-montyan-416978/</t>
  </si>
  <si>
    <t>As a result of the comprehensive efforts in Kiev, the administrator of the Provermal Telegram of the Optimist Tetana Montyan, who publicly condones armed aggression by RF. This is reported to the UBU press. It is claimed that by being in the region of the Austra country, Montan has been remotely involved in information-distraction activities against Ukraine by his old sorator and former partner</t>
  </si>
  <si>
    <t>In Kiev, Montyan's propaganda channel administrator was detained.</t>
  </si>
  <si>
    <t>https://www.hindustantimes.com/india-news/pakistan-using-social-media-to-incite-youth-in-kashmir-rajnath-singh/story-gwuPm1mNs2pTMD75jNG1mN.html</t>
  </si>
  <si>
    <t>Home minister Rajnath Singh on Friday accused Pakistan of using the social media to incite youths in Kashmir to storm encounter sites to help holed up militants, after some members in Lok Sabha raised the issue of death of three civilians in Budgam in firing by security forces. Responding to Saugata Roy (TMC) expressing concern and saying the situation in the Kashmir Valley was very grave and seeking his intervention, Singh said the security forces were dealing with terrorism in a way they should and they will surely be successful.</t>
  </si>
  <si>
    <t>Pakistan using social media to incite youth in Kashmir: Rajnath Singh</t>
  </si>
  <si>
    <t>https://www.pravda.com.ua/news/2022/10/23/7373140/</t>
  </si>
  <si>
    <t>The head of Ukraine's ISS calls on the world to ban the language of the Russian propaganda TV station, Georgia Today after the proposal is made to push Ukrainian children into the river and burn them.. Source: The Globe on Twitter.</t>
  </si>
  <si>
    <t>Russian propagandaist offers to kill Ukrainian children, Kuleba urged that RT be banned</t>
  </si>
  <si>
    <t>https://apnews.com/article/mideast-tensions-iran-china-russia-naval-drills-b150bd7fa1336e52fbbf6fd4afd593de</t>
  </si>
  <si>
    <t>China, Iran and Russia hold joint naval drills in Mideast as tensions rise between Tehran and US.</t>
  </si>
  <si>
    <t>US to stop participating in future military exercises in Europe, Swedish media reports</t>
  </si>
  <si>
    <t>https://english.news.cn/20240725/bf028a6eaf9b41ed85a39b8714c57169/c.html</t>
  </si>
  <si>
    <t>Chinese military to participate in joint exercises in Africa, Mongolia</t>
  </si>
  <si>
    <t>On NATO's doorstep, China and Belarus hold symbolic military exercise</t>
  </si>
  <si>
    <t>Armenia snubs Russia again with its first military exercises with the United States</t>
  </si>
  <si>
    <t xml:space="preserve">https://lefaso.net/spip.php?article90741= </t>
  </si>
  <si>
    <t>Armée burkinabè : Le 31e régiment d’infanterie commando de Tenkodogo a son unité anti-terroriste</t>
  </si>
  <si>
    <t>Burkinabe Army: The 31st Infantry Commando Regiment of Tenkodogo has its anti-terrorist unit</t>
  </si>
  <si>
    <t>Des exercices navals controversés entre Afrique du Sud, Russie et Chine</t>
  </si>
  <si>
    <t>Controversial naval exercises between South Africa, Russia and China</t>
  </si>
  <si>
    <t>https://www.scmp.com/news/china/military/article/3282613/china-thailand-begin-latest-joint-military-drills-beijing-boosts-defence-ties</t>
  </si>
  <si>
    <t>China and Thailand begin latest joint military drills as Beijing boosts defence ties</t>
  </si>
  <si>
    <t>https://www.newindianexpress.com/nation/2024/Nov/08/india-australia-defence-ties-strengthen-with-austrahind-joint-training-exercise-2024-in-pune</t>
  </si>
  <si>
    <t>India-Australia defence ties strengthen with 'AustraHind' joint training exercise 2024 in Pune</t>
  </si>
  <si>
    <t>https://www.hindustantimes.com/cities/pune-news/indiasri-lanka-joint-exercise-concludes-in-pune-101701198330132.html</t>
  </si>
  <si>
    <t>India-Sri Lanka joint exercise concludes in Pune</t>
  </si>
  <si>
    <t>https://www.livehindustan.com/ncr/new-delhi/story-foreign-india-uzbekistan-joint-military-exercise-from-april-15-9750825.html</t>
  </si>
  <si>
    <t>नई दिल्ली, एजेंसी। भारत-उज्बेकिस्तान संयुक्त सैन्य अभ्यास डस्टलिक का पांचवां संस्करण 15 अप्रैल से...</t>
  </si>
  <si>
    <t>New Delhi, Agency. The fifth edition of the India-Uzbekistan joint military exercise Dustlik will begin from April 15...</t>
  </si>
  <si>
    <t>India, China to resume joint military exercises</t>
  </si>
  <si>
    <t>China na Belarus kuanza mazoezi ya pamoja ya kijeshi</t>
  </si>
  <si>
    <t>China and Belarus begin joint military exercises</t>
  </si>
  <si>
    <t>Ufilipino na Australia zafanya mazoezi ya pamoja karibu na eneo la bahari ya South China Sea</t>
  </si>
  <si>
    <t>Philippines and Australia hold joint exercises near South China Sea</t>
  </si>
  <si>
    <t>Kazakhstan significantly reduced intensity of military contacts with US — Russian envoy</t>
  </si>
  <si>
    <t>Serbia Quits Joint Military Exercise, Citing ‘Terrible EU Pressure'</t>
  </si>
  <si>
    <t>Kyrgyzstan cancels Russian-led military drill on its land</t>
  </si>
  <si>
    <t>Pentagon calls off major Army drill in response to Georgian claims fraying US ties</t>
  </si>
  <si>
    <t>U.S.-South Korea military exercises reported to be ‘suspended indefinitely'</t>
  </si>
  <si>
    <t>https://www.zaobao.com.sg/realtime/china/story20180524-861696?utm_source=openai</t>
  </si>
  <si>
    <t>中国国防部：关上交流大门无助于促进中美两军互信合作</t>
  </si>
  <si>
    <t>China's Ministry of National Defense: Closing the door to exchanges will not help promote mutual trust and cooperation between the Chinese and US militaries</t>
  </si>
  <si>
    <t>韩国媒体称美韩取消联合海上军演</t>
  </si>
  <si>
    <t>South Korean media says US and South Korea cancel joint naval exercises</t>
  </si>
  <si>
    <t>中巴两国军事合作再上新高</t>
  </si>
  <si>
    <t>China-Pakistan military cooperation reaches new heights</t>
  </si>
  <si>
    <t>中吉军演 合力反恐</t>
  </si>
  <si>
    <t>China and Kyrgyzstan hold joint military exercise to fight terrorism</t>
  </si>
  <si>
    <t>中国将派兵赴俄远东地区参加“东方-2022”联合军演</t>
  </si>
  <si>
    <t>China will send troops to Russia's Far East to participate in the "Vostok-2022" joint military exercise</t>
  </si>
  <si>
    <t>中伊俄举行“安全纽带-2025”联合演习</t>
  </si>
  <si>
    <t>China, Iran and Russia hold joint exercise "Security Bond 2025"</t>
  </si>
  <si>
    <t>Tanzania kuwa mwenyeji wa mazoezi ya manuva ya kijeshi pamoja na China katika kuadhimisha miaka 60 ya uhusiano wa nchi hizo mbili</t>
  </si>
  <si>
    <t>Tanzania to host joint military exercises with China to mark 60 years of bilateral relations</t>
  </si>
  <si>
    <t>https://www.michuzi.co.tz/2022/03/mafunzo-ya-pamoja-ya-kijeshi-yaimarisha.html?utm_source=openai</t>
  </si>
  <si>
    <t>MAFUNZO YA PAMOJA YA KIJESHI YAIMARISHA USHIRIKIANO WA KIUSALAMA KATI YA MAREKANI NA TANZANIA</t>
  </si>
  <si>
    <t>JOINT MILITARY TRAINING STRENGTHENS SECURITY COOPERATION BETWEEN THE UNITED STATES AND TANZANIA</t>
  </si>
  <si>
    <t>Mazoezi ya Kijeshi ya JWTZ na Jeshi la Marekani Yafungwa Msata</t>
  </si>
  <si>
    <t>Military Exercises of the JWTZ and the US Army End in Msata</t>
  </si>
  <si>
    <t>China na Russia wafanya mazoezi ya pamoja ya kijeshi kwenye bahari ya Japan</t>
  </si>
  <si>
    <t>China and Russia hold joint military exercises in the Sea of ​​Japan</t>
  </si>
  <si>
    <t>China itafanya mazoezi ya kijeshi kupambana na ugaidi na usalama baharini</t>
  </si>
  <si>
    <t>China to hold military drills on counter-terrorism and maritime security</t>
  </si>
  <si>
    <t>Las Fuerzas Armadas de Chile y Argentina realizan el ejercicio de gabinete Gacruz 2023</t>
  </si>
  <si>
    <t>The Chilean and Argentine Armed Forces conduct the Gacruz 2023 cabinet exercise.</t>
  </si>
  <si>
    <t>Cancelación de ejercicios militares chileno-argentinos</t>
  </si>
  <si>
    <t>Cancellation of Chilean-Argentine military exercises</t>
  </si>
  <si>
    <t>Argentina se bajó de ejercicios militares en Brasil por temor a embargos</t>
  </si>
  <si>
    <t>Argentina withdrew from military exercises in Brazil due to fears of embargoes</t>
  </si>
  <si>
    <t>EE.UU. cancela ejercicios militares conjuntos con Egipt</t>
  </si>
  <si>
    <t>US cancels joint military exercises with Egypt</t>
  </si>
  <si>
    <t>Ocho países realizan el mayor ejercicio militar aéreo conjunto en Latinoamérica</t>
  </si>
  <si>
    <t>Corea del Sur concluye los ejercicios militares conjuntos con EE.UU</t>
  </si>
  <si>
    <t>South Korea concludes joint military exercises with the US</t>
  </si>
  <si>
    <t>China y Rusia dieron inicio a un ejercicio naval conjunto, que ha sido calificado por Pekín como el más grande en el que ha participado con una nación extranjera</t>
  </si>
  <si>
    <t>Joint military exercise between China and Russia begins</t>
  </si>
  <si>
    <t>المناورات العسكرية المشتركة بين أنقرة و باكو بالقرب من حدود أرمينيا+ صور و فيدي</t>
  </si>
  <si>
    <t>Joint military exercises between Ankara and Baku near the Armenian border + photos and video</t>
  </si>
  <si>
    <t>Kyrgyzstan Cancels CSTO ‘Indestructible Brotherhood’ Military Exercises</t>
  </si>
  <si>
    <t>Canada and Philippines will sign a key defense pact to boost combat drills and military ties</t>
  </si>
  <si>
    <t>भारत और नेपाल की सेनाओं ने संयुक्त सैन्य अभ्यास शुरू किया</t>
  </si>
  <si>
    <t>Indian and Nepal armies begin joint military exercise</t>
  </si>
  <si>
    <t>भारत, ब्रिटेन की सेनाओं ने दो सप्ताह का सैन्य अभ्यास शुरू किया</t>
  </si>
  <si>
    <t>Indian, UK armies begin two-week-long military exercise</t>
  </si>
  <si>
    <t>रक्षा: भारत-नेपाल की सेनाएं करेंगी संयुक्त सैन्य अभ्यास 'सूर्य किरण'</t>
  </si>
  <si>
    <t>Defence: India-Nepal armies will conduct joint military exercise 'Surya Kiran'</t>
  </si>
  <si>
    <t>India’s multi-national air exercise ‘Tarang Shakti 2024’ begins in Coimbatore</t>
  </si>
  <si>
    <t>https://fr.le360.ma/politique/sous-pression-de-loccident-lalgerie-annule-un-exercice-militaire-avec-la-russie-pres-de-la-frontiere-271304/?utm_source=openai#google_vignette</t>
  </si>
  <si>
    <t>Sous pression de l’Occident, l’Algérie annule un exercice militaire avec la Russie près de la frontière avec le Maroc</t>
  </si>
  <si>
    <t>Under pressure from the West, Algeria cancels a military exercise with Russia near the border with Morocco</t>
  </si>
  <si>
    <t>Le Pentagone annule ses exercices militaires avec six africains pour ces raisons</t>
  </si>
  <si>
    <t>The Pentagon cancels its military exercises with six Africans for these reasons</t>
  </si>
  <si>
    <t>Obama cancela ejercicios militares conjuntos de EEUU con Egipto</t>
  </si>
  <si>
    <t>Obama cancels joint US-Egyptian military exercises</t>
  </si>
  <si>
    <t xml:space="preserve">https://www.emol.com/noticias/internacional/2014/05/24/661871/eeuu-cancela-ejercicios-militares-conjuntos-tras-golpe-de-estado-en-tailandia.html?utm_source=openai </t>
  </si>
  <si>
    <t>EE.UU. cancela ejercicios militares conjuntos tras golpe de Estado en Tailandia</t>
  </si>
  <si>
    <t>US cancels joint military exercises after coup in Thailand</t>
  </si>
  <si>
    <t xml:space="preserve">https://www.swissinfo.ch/spa/filipinas-y-eeuu-cierran-sus-ejercicios-militares-conjuntos-en-un-contexto-tenso-con-pek%C3%ADn/77263269?utm_source=openai </t>
  </si>
  <si>
    <t xml:space="preserve">Filipinas y EEUU cierran sus ejercicios militares conjuntos en un contexto tenso con Pekín </t>
  </si>
  <si>
    <t>The Philippines and the US conclude joint military exercises amid tensions with Beijing</t>
  </si>
  <si>
    <t>Dos países reavivan sus viejas rencillas en el momento más delicado de la OTA</t>
  </si>
  <si>
    <t>Two countries rekindle their old grudges at NATO's most delicate moment.</t>
  </si>
  <si>
    <t xml:space="preserve">https://elpais.com/espana/2021-05-29/espana-rehusa-participar-en-unas-maniobras-de-ee-uu-para-no-legitimar-la-ocupacion-del-sahara.html </t>
  </si>
  <si>
    <t>España rehúsa participar en unas maniobras de EE UU para no legitimar la ocupación del Sáhara</t>
  </si>
  <si>
    <t>Spain refuses to participate in US maneuvers to avoid legitimizing the occupation of the Sahara.</t>
  </si>
  <si>
    <t xml:space="preserve">https://www.swissinfo.ch/spa/argel-rechaza-ante-francia-la-maniobra-militar-que-planea-con-rabat-cerca-de-sus-fronteras/88973950 </t>
  </si>
  <si>
    <t>Argel rechaza ante Francia la maniobra militar que planea con Rabat cerca de sus fronteras</t>
  </si>
  <si>
    <t>Algiers rejects France's planned military maneuver with Rabat near its borders</t>
  </si>
  <si>
    <t xml:space="preserve">https://www.emol.com/noticias/nacional/2005/11/10/201285/chile-y-peru-suspenden-ejercicios-militares-conjuntos.html?utm_source=openai </t>
  </si>
  <si>
    <t>Chile y Perú suspenden ejercicios militares conjuntos</t>
  </si>
  <si>
    <t>Chile and Peru suspend joint military exercises</t>
  </si>
  <si>
    <t>India y China reanudarán ejercicios militares conjuntos</t>
  </si>
  <si>
    <t>India and China to resume joint military exercises</t>
  </si>
  <si>
    <t xml:space="preserve">https://www.lapresse.ca/international/201004/19/01-4272046-lazerbaidjan-annule-des-manoeuvres-militaires-avec-les-etats-unis.php?utm_source=openai </t>
  </si>
  <si>
    <t>L'Azerbaïdjan annule des manoeuvres militaires avec les États-Unis</t>
  </si>
  <si>
    <t>Azerbaijan cancels military exercises with the United States</t>
  </si>
  <si>
    <t>Unrest Forces Cancellation of Joint Egyptian-US Military Exercises</t>
  </si>
  <si>
    <t>US makes massive reduction to joint military exercise'</t>
  </si>
  <si>
    <t>Russia, China to hold joint military exercises</t>
  </si>
  <si>
    <t>Joint Russian-US Army Exercise in Germany</t>
  </si>
  <si>
    <t>Russia: Joint Military Exercises With China A Result Of New Strategic Partnership</t>
  </si>
  <si>
    <t>TURKEY: Combined Turkish, American, Portuguese and French military exercises in Mediterranean</t>
  </si>
  <si>
    <t>https://sputnikglobe.com/20060720/51598477.html?utm_source=openai</t>
  </si>
  <si>
    <t>Ukrainian-U.S. joint exercise called off in Mideast crisis</t>
  </si>
  <si>
    <t>Australia, US launch biggest joint military exercises</t>
  </si>
  <si>
    <t xml:space="preserve">https://www.rferl.org/a/1086503.html?utm_source=openai </t>
  </si>
  <si>
    <t>Central Asia: Joint Military Exercise Deemed A Success</t>
  </si>
  <si>
    <t xml:space="preserve">https://timesca.com/russia-uzbekistan-hold-first-joint-military-exercise-in-12-years-plan-further-cooperation/?utm_source=openai </t>
  </si>
  <si>
    <t>Russia, Uzbekistan hold first joint military exercise in 12 years, plan further cooperation</t>
  </si>
  <si>
    <t>US Backs NATO Cancellation of Exercises in Azerbaijan</t>
  </si>
  <si>
    <t>Kirguistán cancela ejercicios militares con Rusia y otros</t>
  </si>
  <si>
    <t>Kyrgyzstan cancels military exercises with Russia and others</t>
  </si>
  <si>
    <t xml:space="preserve">https://apnews.com/article/donald-trump-omar-al-bashir-sudan-cairo-africa-e0263b8cce7ffbf39897a10f608bc8a1?utm_source=openai </t>
  </si>
  <si>
    <t>Egypt, Sudan launch joint military exercises</t>
  </si>
  <si>
    <t>African Lion: US-Africa Command canceled annual military exercise</t>
  </si>
  <si>
    <t>ចិន រុស្ស៊ី និង​អ៊ីរ៉ង់ នឹងធ្វើសមយុទ្ធយោធារួមគ្នានៅ​​ឈូងសមុទ្រអូម៉ង់</t>
  </si>
  <si>
    <t>China, Russia and Iran to hold joint military exercises in the Gulf of Oman</t>
  </si>
  <si>
    <t>មន្ត្រីយោធាកម្ពុជា និងចិន ពិភាក្សាត្រៀមរៀបចំសមយុទ្ធការងារផ្នែកមនុស្សធម៌ និងសុខាភិបាល</t>
  </si>
  <si>
    <t>Cambodian and Chinese military officials discuss preparations for humanitarian and health exercises</t>
  </si>
  <si>
    <t>674e91b685d05ca03d216d9f</t>
  </si>
  <si>
    <t>Bofors: CBI to send LRs to the US seeking information from private detective</t>
  </si>
  <si>
    <t>The CBI will soon send a judicial request to the United States seeking information from private investigator Michael Hershman who had expressed willingness to share with Indian agencies crucial details about the Rs 64-crore Bofors bribery scandal of the 1980s, officials said Sunday.The Central Bureau of Investigation (CBI) has also informed a special court, which is hearing the agency’s plea for further probe into the matter, about the developments.The process to send the Letters Rogatory (LR) was initiated in October this year, and it is expected to take around 90 days before the formal</t>
  </si>
  <si>
    <t>67631c73be391c3841ddfb70</t>
  </si>
  <si>
    <t>Bangladesh is facing a daily trial in the U.S. courts for bribery and fraud.</t>
  </si>
  <si>
    <t>A US court accuses India's Chairman of a fraud case, one of the world's richest officials, of trying to collect money from the U.S. market and sell information to investors, said the BBC on Wednesday was charged with a criminal case for a 62-year-old exchange in the New Arts Act.</t>
  </si>
  <si>
    <t>64cc0e85120c9615b0f0b719</t>
  </si>
  <si>
    <t>MEP Eva Kaili "carried bags of money" when police arrested her; she was accused of receiving bribes from Qatar</t>
  </si>
  <si>
    <t>According to the Belgian press, Kaili's own father was located with a large amount of cash in a suitcase.By AFP Dec 11, 2022- 12:52The Greek MEP Eva Kaili, one of the vice presidents of the European Parliament, was indicted and imprisoned on Sunday in Belgium as part of an investigation into corruption linked to Qatar within this institution.A judicial source told AFP that a judge sent</t>
  </si>
  <si>
    <t>609a36c55a432ad8e56ff482</t>
  </si>
  <si>
    <t>Group commends Starr FM’s Edward Adeti for rejecting bribe</t>
  </si>
  <si>
    <t>General News of Saturday, 4 May 2019Source: www.ghanaweb.comA group calling itself the Karanjar Crusaders Movement Ghana has extolled Starr FM’s investigative journalist, Edward Adeti, for resisting pressure mounted on him to keep under wraps an investigative story about the Upper East Regional Supervising High Court Judge, Justice Jacob Boon, and some officials of the Shaanxi Mining Ghana Limited.Justice Boon is said to have held secret meetings at his residence in Bolgatanga with officials of the Chinese company who were standing trial before him in a case with the Cassius Mining Company at</t>
  </si>
  <si>
    <t>60760e6505c0e51478f74b8b</t>
  </si>
  <si>
    <t>US hasn’t blocked $550m Abacha loot, but… —AGF</t>
  </si>
  <si>
    <t>ABUJA — The Federal Government said, yesterday, that the United States Government has not blocked the repatriation of $550 million Abacha loot in its kitty.The Attorney General and Minister of Justice, Mr. Abubakar Malami, made the clarification in a chat with Vanguard.According to Malami, the delay in drawing down the huge amount was merely bureaucratic and did not amount to being blocked by the US.Malami said: “The amount in question cannot be said to have been blocked on account of lack of cooperation between the US and Nigeria but largely on account of bureaucratic and judicial</t>
  </si>
  <si>
    <t>61f91f4c29bd2f31c642cb81</t>
  </si>
  <si>
    <t>Philippines convicts Imelda Marcos of graft</t>
  </si>
  <si>
    <t>Imelda Marcos was found guilty of corruption on Friday and ordered arrested in a rare conviction for the former Philippine first lady accused with her late dictator husband of embezzling billions of dollars from state coffers.However, 89-year-old Marcos can appeal the ruling and post bail, which would allow her to remain free while the case grinds through the country's notoriously slow justice system.The verdict from the anti-graft Sandiganbayan court orders her to serve a minimum of six years behind bars over charges the Marcoses funnelled roughly $200 million through Swiss foundations</t>
  </si>
  <si>
    <t>636b289c00d263421760b5fe</t>
  </si>
  <si>
    <t>Fresh probe into graft charges in chopper deal</t>
  </si>
  <si>
    <t>HYDERABAD : 05/03/2010 : Agusta Westland Helicopter, on display at 2nd International Exhibition &amp; Conference on Civil Aviation India Aviation-2010 in Hyderabad on Friday. PHOTO: K. RAMESH BABUThe government on Wednesday ordered a fresh probe into the allegations of malpractices in procurement of 12 helicopters for the VVIP Communication Squadrons of the Indian Air Force from the Italian firm AgustaWestland.“Any such complaint or allegation received will be investigated and the contractual provisions will be invoked, in case any wrongdoing is established, in addition to action that may be</t>
  </si>
  <si>
    <t>6248bba6530ae3560fcd4a9b</t>
  </si>
  <si>
    <t>Coalition without corruption demand after sanctioning Arnoldo Alemán</t>
  </si>
  <si>
    <t>The United States reiterates acts of corruption by Arnoldo Alemán that, along with his wife and children, are prohibited from entering that country Arnoldo Alemán, former president of Nicaragua and honorary president of the PLC, who agreed with Daniel Ortega in the late 1990s. // Photo: PLCarnoldo Alemán, former president of Nicaragua and honorary president of the PLC, who agreed with Daniel Ortega in the late 1990s.</t>
  </si>
  <si>
    <t>614a4411bdfaa33c57524a8a</t>
  </si>
  <si>
    <t>Panamanian prosecutors travel to Ecuador to collaborate on Petroecuador case</t>
  </si>
  <si>
    <t>Two prosecutors from Panama's Public Prosecutor's Office (MP) traveled to Ecuador today to discuss with colleagues in the country information on the investigations of corruption cases of the public company Petroecuador in Panama. Fiscals Segundo Superior, Javier Caraballo, and the Department of Criminal Analysis, James Gay, will meet with prosecutors from Ecuador “to ensure that in both jurisdictions there are cases with stronger evidence” that “allow to all information more attached to the truth</t>
  </si>
  <si>
    <t>608a3a1dc168c92aa1879607</t>
  </si>
  <si>
    <t>Malabu bribe: Italian court postpones trial of Shell, ENI, Dan Etete</t>
  </si>
  <si>
    <t>The case involves the 2011 purchase by Eni and Shell of Nigeria of Nigeria’s OPL-245 offshore oilfield – one of Africa’s most valuable oil blocs – for about $1.3 billion.Eni CEO Claudio Descalzi, his predecessor, Paolo Scaroni and several officials from Eni and Shell are among those who will face the judge.Eni — also charged with corruption in Algeria in a separate trial — and Shell stand accused of handing out bribes during the 2011 purchase of OPL245, an offshore oil bloc estimated to hold 9 billion barrels of crude, for $1.3 billion.Both companies deny the charges against them.“Eni</t>
  </si>
  <si>
    <t>656e3af2c84c31ae54f8d2a5</t>
  </si>
  <si>
    <t>Possible bribery dispute: Iran is accused of providing $6 billion to unfreeze assets</t>
  </si>
  <si>
    <t>Iran is at the centre of a scandal involving an alleged bribe of $6 billion in exchange for the unfreezing of Iranian assets that had previously been frozen in South Korea, which are now in Qatar and have become a key element for the planned exchange of prisoners between Iran and the United States.</t>
  </si>
  <si>
    <t>66a88374df5a07db4f4f3d6b</t>
  </si>
  <si>
    <t>Resist Binance’s blackmail, U.S. Mayor urges Fed Govt</t>
  </si>
  <si>
    <t>A United States Mayor, Mr Mike Arnold, has urged the Federal Government to discountenance the allegation by Binance, a Cryptocurrency platform, that an unnamed Nigerian official demanded a $150 million bribe to frustrate the investigation and trial of the company’s executives.Binance’s Chief Executive Officer, Mr Richard Teng,  on Tuesday, alleged that some persons in Nigeria bribe in digital currency to terminate the problems its officials has with then government.Teng’s allegation came on the heels of the detention of the company’s Regional Manager for Africa, Mr Nadeem Anjarwalla, and Head</t>
  </si>
  <si>
    <t>674eedc7b80e7b91a3ae56cc</t>
  </si>
  <si>
    <t>Adani Group CFO on US indictment: 'None of portfolio companies subject to any legal case'</t>
  </si>
  <si>
    <t>Two days after Adani Group chairperson Gautam Adani was indicted on bribery charges in the US, the conglomerate's CFO, Jugeshinder Robbie Singh, said that none of Adani Group portfolio companies have been accused of any wrongdoing. The logo of the Adani Group is seen on the facade of one of its buildings on the outskirts of Ahmedabad,(Reuters)In a post on X, Singh said the group would make a detailed comment on the US indictment once it gets approvals from its counsel.“Adani Group has a portfolio of 11 public companies and none are subject to indictment (i.e defendants in any legal</t>
  </si>
  <si>
    <t>66d7af311001ed3dd4ded9c2</t>
  </si>
  <si>
    <t>Mike Lynch disappears hours after death of his co-defendant in HP fraud trial. Conspiracy theories abound</t>
  </si>
  <si>
    <t>Mike Lynch, one of the UK’s best-known tech tycoons, has been reported missing after his luxury superyacht sank off the coast of Italy on Monday. His disappearance comes hours after Stephen Chamberlain, his co-defendant in a US fraud trial, was killed after being hit by a car while jogging.</t>
  </si>
  <si>
    <t>669795ba92b9dd8cdb65c8f1</t>
  </si>
  <si>
    <t>US permanently bars former Goldman banker Leissner over 1MDB scandal</t>
  </si>
  <si>
    <t>The US Securities and Exchange Commission (SEC) has settled foreign corruption charges against former Goldman Sachs Group Inc executive Tim Leissner for his involvement in Malaysia’s multibillion-dollar 1MDB corruption scandal, the agency said on Monday.The SEC has permanently barred Leissner from the securities industry for violating the Foreign Corrupt Practices Act (FCPA) by allegedly receiving more than US$43 million in illicit payments for helping to facilitate a bribery scheme involving high-ranking government officials in Malaysia and Abu Dhabi.As part of the settlement, Leissner</t>
  </si>
  <si>
    <t>608913a00c6f242b84ee9478</t>
  </si>
  <si>
    <t>Panama calls for arrest of children of former president Ricardo Martinelli</t>
  </si>
  <si>
    <t>The two sons of Martinelli and the other seven are part of a group of 17 people who, according to the investigations carried out by Panama, in collaboration with Switzerland and Brazil, allegedly participated in the corruption of the Brazilian construction company.A Panamanian prosecutor called for an international alert to arrest two children of former president Ricardo Martinelli, mentioned in the bribery scandal of the Brazilian construction giant.The anti-corruption prosecutor Tania Sterling called for "red notification" against Ricardo Alberto,</t>
  </si>
  <si>
    <t>65f2bc035f4bbae6482be65a</t>
  </si>
  <si>
    <t>Moroccan officials quizzed in EU graft probe</t>
  </si>
  <si>
    <t>Brussels, Belgium: Several Moroccan officials have been questioned as part of a high-profile investigation into alleged bribery by the north African state and Qatar at the European Parliament, Belgian prosecutors said Saturday.The interviews in Morocco – conducted by local authorities in the presence of Belgian investigators -- were the first in the country since Brussels launched a sprawling graft probe in 2022.</t>
  </si>
  <si>
    <t>632bcbd78ac9ef654a079950</t>
  </si>
  <si>
    <t>EFCC to quiz top lawyer over £22.5m Abacha loot</t>
  </si>
  <si>
    <t>Uncertainty over ‘stolen’ $400mThere is the £22.5m (N6.18billion) loot which the late Head of State, Gen. Sani Abacha, allegedly stashed away on the Island of Jersey?This is the puzzle the Economic and Financial Crimes Commission (EFCC) is trying to resolve.Besides, there is uncertainty over the whereabouts of over $400million Abacha loot on the Island.The anti-graft agency may quiz a Senior Advocate of Nigeria, Mr. Damian Dodo, over the cash “any moment from now”.Dodo, who spoke with our correspondent last night, said a UK-based lawyer, Erico Monfrini collaborated with a three-man Federal</t>
  </si>
  <si>
    <t>66430d7b70a840ff30a5d521</t>
  </si>
  <si>
    <t>The Pentagon found cases of corruption in the transfer of arms to Kiev</t>
  </si>
  <si>
    <t>The Pentagon has identified cases of corruption in the transfer of United States arms to Ukraine, referred to in the report of the Inspector General of the Department, written by TASS. According to a document, 57 investigations of corruption cases have been initiated since the start of the special military operation (SIO) since February 2022, 14 of which have been completed and 43 remain open.</t>
  </si>
  <si>
    <t>6073252f3f808946a7cb8b34</t>
  </si>
  <si>
    <t>$458m Abacha loot: AGF denies demanding kickback from US-based attorney</t>
  </si>
  <si>
    <t>By Ikechukwu NnochiriABUJA — The Attorney General of the Federation and Minister of Justice, Mr. Abubakar Malami, SAN, has denied allegation that he demanded kickback from United States-based attorney, Mr. Godson Nnaka, who is laying claim to 40 per cent of $458 million loot the US government seized from late military dictator, General Sani Abacha.Malami said the only communication his office had with Nnaka or his counsel was “only out of professional courtesy.”According to him, “allegations of a kickback demand are untrue and simply reek of desperation.”The AGF, in a statement made available</t>
  </si>
  <si>
    <t>669725345ea4f7285a4efb35</t>
  </si>
  <si>
    <t>Indonesian cops probing illicit funds linked to graft fugitive arrested in KL</t>
  </si>
  <si>
    <t>Indonesian police are investigating allegations that a flow of illicit funds had allowed fugitive Djoko Tjandra (photo, above), who was arrested in Kuala Lumpur last Thursday, to evade authorities for 11 years after being convicted of corruption. Malaysian police have been tight-lipped over details of Djoko's arrest, although Indonesian police have reportedly described it as a "planned operation" in cooperation with Malaysian police since last month.</t>
  </si>
  <si>
    <t>6417e1ae42a4a50874550fcc</t>
  </si>
  <si>
    <t>Under-fire Greek MEP loses VP powers over Qatar graft probe</t>
  </si>
  <si>
    <t>Brussels, Belgium: A Greek MEP being investigated over alleged corruption by World Cup hosts Qatar has had her powers as a vice president of the European Parliament suspended, its president announced Saturday (Sunday in Manila).Parliament president Roberta Metsola was suspending "all powers, duties and tasks... delegated to Eva Kaili in her capacity as Vice-President of the European Parliament", a spokesperson said.Earlier Saturday, Metsola said on Twitter that the parliament "stands firmly against corruption", adding they would do everything they could to "assist the course of</t>
  </si>
  <si>
    <t>63500b43669c229a01f3fde9</t>
  </si>
  <si>
    <t>Paraguay vice president to quit after US alleges corruption</t>
  </si>
  <si>
    <t>BUENOS AIRES (AP):Paraguay Vice President Hugo Velázquez Moreno said on Friday he will resign next week shortly after he was included on a US corruption list for his alleged involvement in offering bribes to a public official.The inclusion of Velázquez on the corruption list, announced by US Ambassador to Paraguay Marc Ostfield on Friday morning, rocked Paraguay’s political world not only due to Moreno’s role in President Mario Abdo Benítez’s administration, but also because he is seen as a leading contender to become a presidential candidate for the Colorado Party in next year’s</t>
  </si>
  <si>
    <t>645d362bae89ee87080cf24d</t>
  </si>
  <si>
    <t>The warehouse is required in Europe to facilitate the investigation of bribes.</t>
  </si>
  <si>
    <t>From the capital of the Kingdom of Morocco, Rabat, declared by the European Union Foreign Policy Officer, Josep Burrell, that there was no hope of impunity in the scandal of bribery of some European deputies accused of the Moroccan warehouse regime, for which four accused have been imprisoned so far. The European official &amp;apos; s statement was made during his visit to the Kingdom of Morocco on Thursday and Friday, during which a press conference with the Moroccan Minister for Foreign Affairs, Nasser Barita</t>
  </si>
  <si>
    <t>606914e8d9a1226ea09730fa</t>
  </si>
  <si>
    <t>Malaysia ex-PM's wife faces marathon grilling in graft probe</t>
  </si>
  <si>
    <t>KUALA LUMPUR, Malaysia — The luxury-loving wife of Malaysia’s former prime minister Wednesday faced a marathon questioning session by investigators probing the multi-billion-dollar scandal that helped topple her husband’s government.Rosmah Mansor, widely reviled in Malaysia due to her profligate spending and imperious manner, arrived at the anti-corruption agency before 10:00 a.m. (0200 GMT) and had still not emerged nine hours later.ADVERTISEMENTLocal media have reported that officials are wrapping up their probe into Rosmah and her links to the alleged plundering of state fund 1MDB, and she</t>
  </si>
  <si>
    <t>63c8a039615bc09ff9f6b85b</t>
  </si>
  <si>
    <t>Warisan wants Najib to explain gas pipeline scandal to Kimanis folk</t>
  </si>
  <si>
    <t>MEMBAKUT: A Parti Warisan Sabah (Warisan) leader has called on former prime minister Datuk Najib Razak to explain the RM4.06 billion Trans Sabah Gas Pipeline (TSGP) project scandal in Kimanis.The TSGP is one of two pipeline projects valued at RM9.4 billion under Suria Strategic Energy Resources Sdn Bhd (SSER), in which 88 per cent of the cost was paid to China Petroleum Pipeline Bureau (CPPB) but only 13 per cent of work was completed.Warisan treasurer general Terrence Siambun said Najib owed Sabahans an explanation especially to the Kimanis folk on why he allowed such payment to be made with</t>
  </si>
  <si>
    <t>6645480cb7c03de6e387d617</t>
  </si>
  <si>
    <t>The United States authorizes the extradition of Peru's former president, accused of corruption</t>
  </si>
  <si>
    <t>The United States authorized the extradition of former Peruvian President Alejandro Toledo (2001-2006) accused of corruption in his country, said on Tuesday 21 February the Public Prosecutor's Office of Peru. "We learned that the U.S. Department of State has granted the extradition of Alejandro Toledo Manrique, for crimes of influence trafficking and laundering," the Public Prosecutor's Office said in a message on Twitter.</t>
  </si>
  <si>
    <t>61a88df2a3e722fb20127140</t>
  </si>
  <si>
    <t>Interpol suspends 20mn-euro deal with FIFA after scandal</t>
  </si>
  <si>
    <t>LYONS, France (AFP) – Interpol on Friday pulled out of a multi-million-euro deal with FIFA to promote "integrity" in sport, as the corruption scandal engulfing the world's football governing body left it increasingly isolated.The international police organisation announced it was suspending a 10-year partnership deal with FIFA worth 20 million euros ($22 million) for its "Integrity in Sport programme."Interpol boss Juergen Stock noted that partners in the programme "must share the fundamental values and principles of the organisation."FIFA has been in crisis since May after 14 people</t>
  </si>
  <si>
    <t>60da346b7a8bcc696fc790ab</t>
  </si>
  <si>
    <t>Mahama sets social media ablaze after Airbus bribery claims</t>
  </si>
  <si>
    <t>General News of Sunday, 2 February 2020Source: www.ghanaweb.comMahama sets social media ablaze after Airbus bribery claimsGhanaians on social media have taken former president John Mahama to the cleaners after Europe’s largest aerospace multinational, Airbus admitted that it paid huge bribes in order to secure contracts in a number of countries, Ghana, included under the erstwhile Mills-Mahama administration.The multinational company was fined £3 billion as penalties after a High Court in London found them guilty in what has been described by anti-corruption investigators as the largest ever</t>
  </si>
  <si>
    <t>66b7740b4225694c98ce6be3</t>
  </si>
  <si>
    <t>Kpebu Questions Payments to Mahama’s Brother in Airbus Scandal</t>
  </si>
  <si>
    <t>Private legal practitioner Martin Kpebu has expressed concern over the handling of the Airbus bribery scandal, particularly regarding the payments made to the brother of former President John Dramani Mahama.  Speaking on TV3’s Key Points on August 10, Kpebu emphasized that the money paid to Mahama’s brother is troubling for anti-corruption advocates despite the absence of direct evidence of bribery against Mahama himself. Kpebu argued that the involvement of relatives in financial transactions linked to government contracts raises significant red flags.</t>
  </si>
  <si>
    <t>66996c3404a83f691907ae80</t>
  </si>
  <si>
    <t>MACC investigating several individuals in Kuwait over misappropriation of IMDB funds</t>
  </si>
  <si>
    <t>KUALA LUMPUR: The Malaysian Anti-Corruption Commission (MACC) is investigating several individuals in Kuwait over the misappropriation of 1Malaysia Development Berhad (1MDB) funds, the commission said in a statement today.The MACC said it has had several discussions with enforcement agencies in Kuwait over the past two years.âCurrently, the MACC is waiting for evidence from Kuwaiti authorities that was requested through Mutual Legal Assistance, and the matter is still being studied by the Kuwaiti side.âThe MACC, as one of the leading agencies in asset recovery efforts, is focusing on the</t>
  </si>
  <si>
    <t>6695e273404fc84046d78dfa</t>
  </si>
  <si>
    <t>Will Guan Eng be hit with graft to deflect Najib’s scandals?'</t>
  </si>
  <si>
    <t>DAP veteran Lim Kit Siang wants to know whether his son, Penang Chief Minister Lim Guan Eng, will be arrested and charged with corruption over his bungalow purchase so as to deflect attention from Prime Minister Najib Abdul Razak’s scandals.Lim pointed out how Najib’s scandals, in relation to his brainchild 1Malaysia Development Bhd and the RM2.6 billion ‘donation’, have become the top daily topics of conversation among Malaysians.And despite ‘Herculean efforts’ to sweep Najib’s scandals under the carpet, Lim said, there was instead increasing national and international attention on the</t>
  </si>
  <si>
    <t>63ca406f615bc09ff9f70f37</t>
  </si>
  <si>
    <t>US arrests Bolivian ex-minister on bribery, money laundering charges</t>
  </si>
  <si>
    <t>WASHINGTON: A former cabinet minister in the Bolivian interim government of ex-president Jeanine Anez was arrested in the United states on bribery and money laundering charges, the US Department of Justice said Wednesday.Former interior minister Arturo Murillo, 57, his ex-chief of staff Sergio Mendez, and three US businessmen were arrested on May 21 and 22 in Florida and Georgia, the Justice Department said.According to the indictment the Bolivians are accused "of receiving bribes paid by a US company and individuals to secure a Bolivian government contract, and then using the US financial</t>
  </si>
  <si>
    <t>664549afb7c03de6e387d882</t>
  </si>
  <si>
    <t>Suspects of corruption by Qatar: European Parliament in Brussels searched</t>
  </si>
  <si>
    <t>The Belgian police carried out a search in the European Parliament in Brussels on Monday 12 December, as part of an investigation into suspected corruption in order to influence the decisions of this institution of the EU, the Belgian Federal Prosecutor's Office announced. This is the twentieth search in four days in Belgium in this investigation involving Qatar according to a judicial source.</t>
  </si>
  <si>
    <t>60f152a7594d0e7f14a95f8a</t>
  </si>
  <si>
    <t>Arroyo couple, 2 others ordered arrested over NBN deal</t>
  </si>
  <si>
    <t>For the second time since stepping down from office, former President and now Pampanga Representative Gloria Macapagal-Arroyo was ordered arrested Tuesday, this time for a graft case over the canceled $329-million National Broadband Network (NBN) deal.The Sandiganbayan Fourth Division ordered her arrested along with husband Jose Miguel “Mike” Arroyo, former Commission on Elections Chairman Benjamin Abalos and former Transportation Secretary Leandro Mendoza.ADVERTISEMENTTheir case is bailable, though it doesn’t mean the former President and Abalos will be freed if they post bail since they are</t>
  </si>
  <si>
    <t>6102a4264e8ec0a5bfd72e40</t>
  </si>
  <si>
    <t>Families of six Americans convicted in Venezuela cry foul</t>
  </si>
  <si>
    <t>CARACAS, Venezuela (AP) — Hopes of families for a quick release for six American oil executives detained in Venezuela for three years over an alleged corruption scheme have evaporated, with a judge finding them all guilty and quickly sentencing them to prison.Attorneys and relatives of the so-called Citgo 6 said the men were wrongly convicted, and the defence lawyers vowed to appeal Thursday’s verdicts.Alirio Rafael Zambrano, whose two brothers were among the defendants, said they were “undeniably innocent” and victims of “judicial terrorism.”No evidence presented in the case supports a</t>
  </si>
  <si>
    <t>6644ff23fd424ff4f0848361</t>
  </si>
  <si>
    <t>Juan Ribas Domenech, convicted in the United States for bribes in Sucre Insurance, was released</t>
  </si>
  <si>
    <t>Former President of Sucre Insurance, Juan Ribas Domenech, convicted in the United States for laundering money from coimas, obtained his release.The order was given by Judge Jonathan Goodman, on February 23, 2024.In September 2020, Ribas Domenech, who was also an adviser to former President Rafael Correa, pleaded guilty to laundering bribe money from three reinsurers in the United Kingdom (JLT, IHG and Royal</t>
  </si>
  <si>
    <t>60734a62ce32f7bae1cb8b22</t>
  </si>
  <si>
    <t>Trump would have benefited from corruption cases in Brazil</t>
  </si>
  <si>
    <t>A Brazilian prosecutor investigating investments made by state pension funds said that the real estate firm of the U.S. presidential candidate Donald Trump seems to have benefited "suspectedly" from development works at the port of Rio de Janeiro before the Olympic Games. The project, known as Porto Maravilha, cost R$8 billion ($2.5 billion) and converted damaged port facilities into a square, museums, corporate and residential properties.</t>
  </si>
  <si>
    <t>62c97e9147a02127f7282138</t>
  </si>
  <si>
    <t>Ex-Mara Inc chairman’s graft case: Over 485 exhibits served to defence team over Aussie property deal</t>
  </si>
  <si>
    <t>Lawyer Datuk K. Kumaraendran said the defence had received 10 bundles of documents in printed copies containing 485 exhibits, among them copies of cheques and letters related to the case. — Reuters picKUALA LUMPUR, Aug 23 — The prosecution has handed over 485 exhibits to the defence team for the bribery and money laundering case of former Mara Incorporated Sdn Bhd (Mara Inc) chairman Datuk Mohammad Lan Allani, involving property deals in Melbourne, Australia.Lawyer Datuk K. Kumaraendran representing Mohammad Lan, 65, informed this when contacted by Bernama, after the case management today</t>
  </si>
  <si>
    <t>6697158292b9dd8cdb647d2f</t>
  </si>
  <si>
    <t>Alleged 1MDB key player says being made scapegoat by UAE</t>
  </si>
  <si>
    <t>Khadem al-Qubaisi – who allegedly played a key role in the misappropriation of 1MDB funds – has claimed that he is being unfairly being made a scapegoat in the scandal and that Abu Dhabi is forcing him to turn over his personal assets.In a phone interview with the Wall Street Journal from an Abu Dhabi prison, Qubaisi said that he steered the International Petroleum Investment Company (IPIC), as its then-managing director, to become a key business partner of 1MDB with the full knowledge of senior UAE officials.He alleged, however, that he is now being made a scapegoat by Abu Dhabi after the</t>
  </si>
  <si>
    <t>669b84f5c52eb506531d062b</t>
  </si>
  <si>
    <t>UPDATE 1-Goldman Sachs U.S. settlement over Malaysia 1MDB scandal to lift dark cloud</t>
  </si>
  <si>
    <t>(Adds details from hearing, background)WASHINGTON, Oct 22 (Reuters) - Goldman Sachs Malaysia, a unit of the Wall Street investment banking group, on Thursday pleaded guilty to U.S. Department of Justice charges over its role in Malaysia's 1MDB corruption scandal, as it looks to settle a probe that has dogged the bank for years.In a court hearing, Goldman Sachs said it would plead guilty to violating the anti-bribery provisions of the Foreign Corrupt Practices Act in relation to the scandal.Later today, Goldman will agree to pay more than $2 billion to settle the charges over its role in the</t>
  </si>
  <si>
    <t>60df2535896ce91f0f37b04d</t>
  </si>
  <si>
    <t>Congo president's kin charged with corruption in France</t>
  </si>
  <si>
    <t>French investigators have charged the daughter and the son-in-law of Congo's President Denis Sassou Nguesso with corruption, judicial sources told AFP on Sunday. Julienne Sassou Nguesso and her husband Guy Johnson were placed under investigation this week for "money laundering and misuse of public funds", the sources said.</t>
  </si>
  <si>
    <t>60690497af5f135787943fa3</t>
  </si>
  <si>
    <t>Chevron asks to investigate New York Comptroller for Ecuador’s case</t>
  </si>
  <si>
    <t>Petrolera accuses Comptroller Thomas DiNapoli of supporting the lawyers of the Ecuadorian plaintiffs and pressuring the company to an agreement in exchange for profits.Chevron asked this Tuesday to investigate New York State Comptroller (accounts officer) Thomas DiNapoli, for alleged "lack of ethics" in the case that confronts the oil company and environmental damage plaintiffs in the Ecuadorian Amazon.The oil company filed a complaint with the Joint Commission on</t>
  </si>
  <si>
    <t>61a57d8621138b2ed8c54af2</t>
  </si>
  <si>
    <t>The manager of the Dilma Rousseff trial falls for corruption</t>
  </si>
  <si>
    <t>Eduardo Cunha was accused of having undeclared accounts in Switzerland, where he would have received millions of bribes</t>
  </si>
  <si>
    <t>606e5959d9a1226ea09f5874</t>
  </si>
  <si>
    <t>New York City pension funds sue Wal-Mart</t>
  </si>
  <si>
    <t>NEW YORK – A group of New York City pension funds is suing current and former Wal-Mart executives, saying they mishandled an alleged Mexican bribery scheme at the world’s largest retailer.The group filed a lawsuit on Monday in court in Delaware on behalf of the company itself against the executives.ADVERTISEMENTThe goal in such cases, known as “derivative actions,” is to change the way a company is run. As with other derivative actions, the plaintiffs are seeking to recover any fines or other financial damages that Wal-Mart faces as a result of the violations and have the money be awarded to</t>
  </si>
  <si>
    <t>618a52a5025bfc7838145113</t>
  </si>
  <si>
    <t>There is no end of wealth Secretary of State Shaota, the first page of Bangladesh every day.</t>
  </si>
  <si>
    <t>Foreign Secretary Dr. Khodt Hutt Hussain has been charged with trafficking nearly 800 million US dollars in anti-corruption operations in the UK, Singapore, Switzerland and Malaysia, while Shaott Hussein and his family have also been looking for millions of illegal goods, a source of information yesterday, said to the two senior officials, "the public-owned and public interest secretary."</t>
  </si>
  <si>
    <t>65f9c092bc177ae26fa029e1</t>
  </si>
  <si>
    <t>US Senator Menendez charged "You took bribes from Katar" after Egypt</t>
  </si>
  <si>
    <t>A US Senator and former Senate Foreign Relations Committee President Bob Menendez, who has been charged with using his foreign news power for profit to Egypt, has been accused of using his political influence to help Qatar administration. Federal prosecutors in Manhattan have claimed that using Menendez's position, a New Jersey builder was able to get support from a Qatar-based hedge fund.</t>
  </si>
  <si>
    <t>63ed1698e82fed1307ff168f</t>
  </si>
  <si>
    <t>The vice president of the European Parliament was detained on charges of corruption</t>
  </si>
  <si>
    <t>According to the Belgian media, the PASOK socialist party of Greece has already issued a statement on the expulsion of Eva Kaili from the party.Belgian police arrested at least four people close to the leadership of the European Parliament after a series of searches. They are suspected of corruption related to the holding of the World Cup and of lobbying for the interests of Qatar.</t>
  </si>
  <si>
    <t>60dbc9e792479e26d322019d</t>
  </si>
  <si>
    <t>Bribery and corruption at the Ghana high commission</t>
  </si>
  <si>
    <t>Diasporian News of Friday, 29 August 2014Source: Adumoa SamBribery and corruption at the Ghana high commissionI wrote an article 4years ago about the discreditable behaviour of the officials at the Ghana High commission in London Highgate. In that article I complained bitterly about the visa and passport application process.</t>
  </si>
  <si>
    <t>6087e60c258cd62cb6ee947f</t>
  </si>
  <si>
    <t>How Nigerian officers aid Indian company in corrupt practices, former staff reveals</t>
  </si>
  <si>
    <t>Mr. JONATHAN ABIMBOLA was a former Safety Officer of the Indian company, African Fertilizers and Chemicals Nigeria Limited. In this interview with Saturday Vanguard, he reveals things about the operations of the Indian company in Nigeria.What is your educational background and qualifications in safety management?I attended St. Finbarr’s College Akoka Yaba Lagos; University of Lagos (Chemical Engineering dept.), and University of Surrey, Guildford, United Kingdom where I graduated from the Department of Chemical and Bio-Systems Engineering in 2009.</t>
  </si>
  <si>
    <t>60457c6628527158e4eb71e3</t>
  </si>
  <si>
    <t>Africa: Things get complicated for Bolloré in a corruption case</t>
  </si>
  <si>
    <t>The very rich French businessman Vincent Bolloré is obviously not at the end of his sentences. Indeed, the Paris court of law considered "necessary" the holding of a trial instead of an appearance on prior recognition of guilt.</t>
  </si>
  <si>
    <t>67116d927d9863854209a556</t>
  </si>
  <si>
    <t>Airbus Scandal: Kwamena Duncan blasts Special Prosecutor</t>
  </si>
  <si>
    <t>Politics of Friday, 16 August 2024Source: peacefmonline.comFormer Central Regional Minister, Kwamena Duncan has taken shots at the Special Prosecutor, Kissi Agyebeng, for absolving President John Dramani Mahama from the Airbus corruption scandal.A report by the Office of the Special Prosecutor (OSP) found no incriminating evidence against the former President in relation to accusations against him in connection with this scandal.Airbus, a European aircraft manufacturer, was alleged to have paid bribes in Ghana in the sale of three military aircraft to the country.The allegations came to light</t>
  </si>
  <si>
    <t>646ba273e1d9d3f4285d85db</t>
  </si>
  <si>
    <t>Who stole Honeywell's bribe into Algeria? Revelations</t>
  </si>
  <si>
    <t>The commission paid by Honeywell allowed him to save more than $3 million that this American group had to pay to Sonatrach. These savings ended up in the Stock Exchange Constable's escarpment in the United States.</t>
  </si>
  <si>
    <t>6283f4e72881a7a13c614bba</t>
  </si>
  <si>
    <t>Investigated by Corruption in RD Congo, Glencore adds and follows in Angola</t>
  </si>
  <si>
    <t>The Anglo-Swiss multinational Glencore admits to being under investigation by the Swiss Attorney General's Office for not having implemented preventive measures against an alleged phenomenon of corruption in the Democratic Republic of the Congo (DRC), also under investigation in the European country, and has promised to collaborate with the researchers.. The Swiss Attorney General's Office referred to the Financial Times that are in question suspected of criminal responsibility related to foreign bribery.</t>
  </si>
  <si>
    <t>62fefe9bc86b059bddf1ecf5</t>
  </si>
  <si>
    <t>There is nothing new in this fabricated bribery claim, Jonathan tells FG</t>
  </si>
  <si>
    <t>By Adekunle AliyuThe Federal Government has accused former President Goodluck Jonathan and his then oil minister, Diezani Alison Madueke, of accepting bribes and breaking the country’s laws to broker a $1.3 billion oil deal eight years ago, a London court filing shows.The deal, in which Anglo-Dutch company Royal Dutch Shell and Italian peer Eni jointly acquired the rights to the OPL 245 offshore oilfield, has spawned legal cases spanning several countries.In a response, Saturday night, Jonathan said “there is nothing new in this fabricated bribery claim.”In papers advancing a London</t>
  </si>
  <si>
    <t>677d0fc2a326683b9a40a84d</t>
  </si>
  <si>
    <t>Lou-Nuer community in Kenya denies receiving bribes from Kiir’s office</t>
  </si>
  <si>
    <t>September 9th 2019 (Nyamilepedia) – The leadership of Lou Nuer community in Kenya has rubbished allegations that it received bribe of $10,000 from President Salva Kiir’s office.“I am hereby issuing a statement to dismiss the vague accusation circulated to the entire Nuer Community in Nairobi Kenya, Kenya’s corners and other parts of Eastern African countries,” Lou-Nuer community Chairman Nyang Mar said in a statement extended to Nyamilepedia.“There was an allegation that I was remitted with finances amounted to USD 10, 000 during His Excellency, President Salva Kiir Mayardit’s recent visit to</t>
  </si>
  <si>
    <t>6116d5373fe60dc722406c7c</t>
  </si>
  <si>
    <t>Nicolás Leoz will plead innocent for corruption scandal</t>
  </si>
  <si>
    <t>The former president of Conmebol Nicolás Leoz still does not know what the U.S. Justice is accusing him of in order to request his arrest and extradition, but when he is notified he will plead not guilty, said Raúl Barriocanal, one of his lawyers. (Read here: U.S. asks Paraguay to arrest Leoz, former president of Conmebol).</t>
  </si>
  <si>
    <t>62841e58de73d4a9506c5c19</t>
  </si>
  <si>
    <t>Cobalt Inc. investigated for corruption in Angola</t>
  </si>
  <si>
    <t>The warning of this investigation of the actions of the American company in Angola comes at a time when the Vice President of Angola, Manuel Vicente, is in the United States.. The actions of the American company Cobalt International Energy Inc. fell by more than 10 percent after publishing an investigation into corruption to its operations in Angola, which could lead to a lawsuit against the global oil producer, according to the Bloomberg website.</t>
  </si>
  <si>
    <t>674e43b75fb0f8586546f69b</t>
  </si>
  <si>
    <t>Customs officer charged with accepting RM900 as bribe from three Bangladesh passengers at KLIA</t>
  </si>
  <si>
    <t>SEPANG: An Assistant Superintendent of the Royal Malaysian Customs Department (RMCD) was charged at the Sessions Court here today with accepting RM900 as an inducement to release medicines belonging to nine Bangladeshi passengers.The accused, Kufariz Iskandar Zulfkifli, 30, was charged with committing the offence while conducting a baggage check at the RMCD Passenger Inspection Branch, Kuala Lumpur International Airport (KLIA) Terminal 1 at about 1.30pm on Nov 14, last year.He was charged under Section 137 (1)(b) of the Customs Act 1967, which is punishable under Section 137 (1) of the same</t>
  </si>
  <si>
    <t>63e1ea3bd42c551a055f5a1c</t>
  </si>
  <si>
    <t>UK might arrest multi-million accounts of Azerbaijani parliamentarian</t>
  </si>
  <si>
    <t>The UK’s National Crime Agency is preparing to seize £15 million [$ 20.5 million] in the bank accounts of Javanshir Feyziyev’s wife, son and nephew. According to the agency, the Azerbaijani MP laundered these funds through the money transfer system disclosed in 2017 by OCCRP.Azerbaijan suspected of spying on journalists using Israeli Pegasus spywareAccording to material published by the Organized Crime and Corruption Research Center (OCCRP), the UK’s National Crime Agency (NCA) is not indicting either Feyziev or his family members.During civil proceedings on November 1, 2021, an NCA lawyer</t>
  </si>
  <si>
    <t>60b837507b2c31898597068b</t>
  </si>
  <si>
    <t>Okada refutes bribe allegations anew</t>
  </si>
  <si>
    <t>MANILA, Philippines–The group of Japanese gaming magnate Kazuo Okada again refuted on Wednesday allegations of improper conduct in obtaining a foothold in the Philippines, noting that the provisional license granted by the Philippine Amusement and Gaming Corp. (Pagcor) to its local unit contained the same terms and conditions granted to other gaming licensees.The license was granted by Pagcor to Okada-led Universal Entertainment Corp.</t>
  </si>
  <si>
    <t>64508d669f458b8b3bd62364</t>
  </si>
  <si>
    <t>South Africa: UAE rejects extradition of South Africa's graft-accused Gupta brothers - Times of India</t>
  </si>
  <si>
    <t>Middle East News: JOHANNESBURG: South Africa said Friday it had learnt with "shock and dismay" that the United Arab Emirates had turned down its request to extradite tw.</t>
  </si>
  <si>
    <t>64079d7c2464bddf0470d4f9</t>
  </si>
  <si>
    <t>Another MP in the EP-related corruption investigation</t>
  </si>
  <si>
    <t>Another MP in the EP-related corruption investigation has been reportedly detained in an investigation into the European Parliament (EP) linked to corruption and money laundering in Belgium, in Naples, Italy. Sozcu.com.Trandarian media reports reported that foreign states have been taking material interest in defending their interests in AP.</t>
  </si>
  <si>
    <t>6645005c37c13bcdc408063c</t>
  </si>
  <si>
    <t>These are the positions that Carlos Pólit held in the public sector</t>
  </si>
  <si>
    <t>Carlos Ramón Pólit Faggioni, found guilty by the justice system of the United States for laundering money from bribes, became involved in the public service of Ecuador from 2003, during the government of Lucio Gutiérrez. He held several important charges until he became a general Comptroller of State, a function he played for ten years from 2007 to 2017, the same time that Rafael Correa was president of the Republic.</t>
  </si>
  <si>
    <t>643d7d80cdd9256767077fdb</t>
  </si>
  <si>
    <t>The European Parliament is issuing a crisis of corruption.</t>
  </si>
  <si>
    <t>A French deal before a vote to lift the immunity to involve Morocco in the file of allegations of bribery of deputies, which France continues to move to involve Morocco in the bribery file of European deputies in an attempt to cover up its use of the Petrol bag cake, as yesterday (Thursday) succeeded in passing a vote in the European Parliament quickly and without completing the formalities, and</t>
  </si>
  <si>
    <t>63ed11c8e89c70626b0e5b82</t>
  </si>
  <si>
    <t>Merkel: "The scandal regarding Azerbaijan was investigated in the Bundestag"</t>
  </si>
  <si>
    <t>In 2018, a scandal broke out in the Council of Europe around the fact that a group of European deputies were bribed by Azerbaijan (Azerbaijani laundromat). German deputies were among them.</t>
  </si>
  <si>
    <t>62c9f1af47a02127f728ec56</t>
  </si>
  <si>
    <t>Go on leave to allow graft probe on WSJ report, PKR MP urges Najib</t>
  </si>
  <si>
    <t>PKR MP Chua Tian Chang says the controversies surrounding 1MDB has reached an ‘explosive’ level when the Wall Street Journal reported on the alleged link in its report today. ― File picPETALING JAYA, July 3 ― Datuk Seri Najib Razak should go on leave and allow the country’s national anti-graft agency to start investigations on the latest allegation linking the prime minister to funds from 1Malaysia Development Berhad (1MDB), PKR MP Chua Tian Chang said.The PKR vice-president said the controversies surrounding the troubled debt-laden firm reached an “explosive” level when the Wall Street</t>
  </si>
  <si>
    <t>61c5e7752a62fd8844440cfd</t>
  </si>
  <si>
    <t>I have to admit that Bangladesh's bribery is a bribe to the FBI agent.</t>
  </si>
  <si>
    <t>To get information on a political person, two men including a Bangladeshi youth admitted to a US court saying that "Ximner.com", according to a report by the U.S. Department of Justice (35) of Bangladesh Department of Justice (51) and Joha Tsal (51), the judge of the White Court of New York, gave a confession to Vincent El Brit, both of whom confessed to it.</t>
  </si>
  <si>
    <t>674ecbf3b80e7b91a3ae1eae</t>
  </si>
  <si>
    <t>Indian banks review Adani exposure in wake of US bribery allegations</t>
  </si>
  <si>
    <t>Indian banks are reviewing their Adani exposure and whether they need to tighten due diligence, eight bankers said on Thursday, after the group's billionaire founder Gautam Adani was indicted by US authorities over an alleged $265 million bribery scheme. The 'Adani House' corporate building in Gurgaon on November 27, 2024.</t>
  </si>
  <si>
    <t>66964192a5b5732a0f90e4ce</t>
  </si>
  <si>
    <t>Bomb suspect bribed his way into Thailand</t>
  </si>
  <si>
    <t>BANGKOK: A key suspect in last monthâs deadly Bangkok blast paid a US$600 (RM2,587) bribe to illegally enter Thailand, police said today, highlighting widespread corruption at the kingdomâs borders.Adem Karadag, one of two foreigners arrested in connection with the Aug 17 attack, was detained at a flat in eastern Bangkok late last month. Police say he was found in possession of bomb-making paraphernalia and dozens of fake Turkish passports.Karadagâs role has not been explained by police, but say they now know more about how he came to be in Thailand.âThe first man (Karadag) said he travelled</t>
  </si>
  <si>
    <t>61c8d8ab858ec93a6b8ffd02</t>
  </si>
  <si>
    <t>U.S. fraud case against Huawe officials</t>
  </si>
  <si>
    <t>The United States has filed several lawsuits against Huang Wanjour, China's mobile phone company, and its chief financial officer, Meang Wanhou, with fraud....The US judiciary has filed charges of criminal offenses against Hu Weiway and Meng Wanjhou..</t>
  </si>
  <si>
    <t>64f7a4195f99928d1ec83469</t>
  </si>
  <si>
    <t>US arrests Indian-origin lawyer in $5m fraud case, he cheated India-based firm</t>
  </si>
  <si>
    <t>A 50-year-old Indian-origin attorney and a former candidate for the US House of Representatives has been arrested in the US for allegedly defrauding an India-based company of more than USD 5 million and using client funds for personal expenses, the Department of Justice said. Abhijit Das, aka “Beej”, of North Andover, was arrested last week after being indicted by a federal grand jury in Boston on June 20 on ten counts of wire fraud for allegedly diverting funds from his clients’ accounts to other accounts.</t>
  </si>
  <si>
    <t>61a9855ee149d32c1c6413d2</t>
  </si>
  <si>
    <t>Namibia president denies graft in nuclear deal</t>
  </si>
  <si>
    <t>WINDHOEK, Namibia (AFP) -- Namibian President Hage Geingob on Monday strongly denied corruption accusations stemming from a French anti-corruption probe centered on the purchase of Canadian mining company Uramin by French nuclear giant Areva.“The accusations of corruption concern the conduct of Areva and/or Uramin and do not implicate Dr Geingob or the government of the republic of Namibia,” the president's lawyer, Sisa Namandje, said in a legal letter seen by AFP.Now known as Orano, Areva group spent 1.8 billion euros (US$2.22 billion) to acquire Uramin and its uranium mines in Namibia,</t>
  </si>
  <si>
    <t>61043c038a48a9d864d7f53f</t>
  </si>
  <si>
    <t>Corporate Malaysia: Waging war on corruption</t>
  </si>
  <si>
    <t>WITH just four more months before the much-awaited corporate liability law comes into effect, the Malaysian corporate scene has been rocked by an alleged multi-billion-ringgit corruption case that brings into light what the regulators are trying to clean up in Corporate Malaysia.In this case, the settlement between Airbus and the United Kingdom’s Serious Fraud Office revealed a saga that also involves Malaysia’s leading budget airline, AirAsia and two of its executives.</t>
  </si>
  <si>
    <t>66d7d55d1001ed3dd4df18dc</t>
  </si>
  <si>
    <t>Swiss court convicts two executives over $1.8 billion 1MDB fraud</t>
  </si>
  <si>
    <t>By John Revill Swiss court convicts two executives over $1.8 billion 1MDB fraudBELLINZONA, Switzerland -The Swiss Federal Criminal Court convicted on Wednesday two executives at an oil exploration company for embezzling more than $1.8 billion from Malaysia's state investment fund 1MDB.Swiss-British national Patrick Mahony and Swiss-Saudi Tarek Obaid were also ordered to pay back more than $1.75 billion to the fund, which was at the centre of an international kleptocracy scandal.The difference between the two amounts was interest payments the fraudsters paid back to 1MDB during the scam.The</t>
  </si>
  <si>
    <t>617500621133addaf168557c</t>
  </si>
  <si>
    <t>Cross-border runners brave borders with bribery in Zimbabwe</t>
  </si>
  <si>
    <t>By Brian Latham - crossing plagued by delays, corruption and chaos. Beitbridge is one of Africa’s busiest land border crossings.</t>
  </si>
  <si>
    <t>675443645a0dea63888ea4cd</t>
  </si>
  <si>
    <t>Adani bribery scandal | Modi govt's failure to investigate sends wrong signal to corporate India</t>
  </si>
  <si>
    <t>Adani bribery scandal | Modi govt's failure to investigate sends wrong signal to corporate IndiaIrrespective of what happens in the US courts, it is incumbent on the Indian government to investigate the impact of the indictment on Indian businesses and policy making within the country.</t>
  </si>
  <si>
    <t>606aec9d1254d5c860d66331</t>
  </si>
  <si>
    <t>The Vaporship of Corruption in the Americas Secures Polri Mapes</t>
  </si>
  <si>
    <t>(Kri). - Policemen seized the luxury yachts of money and money laundering America in Benoa, Denpasar, Wednesday (28/2018).</t>
  </si>
  <si>
    <t>6067ed2c5bd0bbe023943f97</t>
  </si>
  <si>
    <t>Mexican government to investigate Wal-Mart for alleged bribery</t>
  </si>
  <si>
    <t>He added that "he will request the authorities of the United States government to provide information on this case" to carry out the investigation.AFPMÉXICO.- The Mexican government announced on Wednesday that it started an investigation into the permits and procedures carried out by the supermarket chain Wal-Mart, after a U.S. newspaper reported that the firm allegedly resorted to bribes to expand in that country."The verification of permits or formalities was initiated.</t>
  </si>
  <si>
    <t>6087fa0403b8ef6ff3ee9480</t>
  </si>
  <si>
    <t>Limit FG’s control of $480m Abacha loot, SERAP tells US govt</t>
  </si>
  <si>
    <t>The organization said this became necessary “in the light of the unflattering indicators that the Nigerian government condones corruption in public service and its precedent on repatriated funds.”The letter dated 25 March 2015 was sent to Mr Tom Malinowski, Assistant Secretary of State for Democracy, Human Rights and Labor by SERAP’s Volunteer Counsel, Professor Alexander Sierck and Omolola Adekanye of Cameron LPP, Washington DC.According to the organization, the Department of Justice should “lend itself to public suggestions and proposals prior to drafting a proposal for repatriation and</t>
  </si>
  <si>
    <t>66e8fbd93002b30c9d3b738b</t>
  </si>
  <si>
    <t>In the United States court, BTA and Almaty defeated Ablasov and Hrapunov co-defendants</t>
  </si>
  <si>
    <t>The U.S. court jury in the South District of New York has awarded over $32 million in favor of the BTA and the Almaty Akimate. Muhtar Ablasov and Victor Hrapunov have been charged with billions of dollars in fraud, reports Caravan.kz with reference to a bank report.</t>
  </si>
  <si>
    <t>65f825444b901a3016766c73</t>
  </si>
  <si>
    <t>Pakistan court indicts jailed ex-premier Imran Khan, his wife in 190 million pounds corruption case</t>
  </si>
  <si>
    <t>An accountability court in Pakistan on Tuesday indicted jailed former prime minister Imran Khan and his wife Bushra Bibi in the 190 million pounds Al Qadir corruption case.Judge Nasir Javed Rana conducted the hearing at Rawalpindi’s high-security Adiala jail where the 72-year-old Pakistan-Tehreek-Insaf founder is currently incarcerated in multiple cases.The judge read the chargesheet in Khan and Bushra’s presence in the courtroom.AdvertisementThe National Accountability Bureau (NAB) had initiated an investigation against Khan, his wife, and others regarding the alleged acquisition of hundreds</t>
  </si>
  <si>
    <t>636df88cdc6944fbc0070919</t>
  </si>
  <si>
    <t>Polish watchdog fines Gazprom $7.6 billion over Nord Stream 2 gas pipeline</t>
  </si>
  <si>
    <t>Poland's anti-monopoly watchdog said on Wednesday it had fined Russia's Gazprom more than 29 billion zlotys ($7.6 billion) for building the Nord Stream 2 gas pipeline without its approval.The UOKiK watchdog also said it had imposed a 234 million zloty fine on five other firms involved in financing $11 billion project set to double Russia's gas export capacity via the Baltic Sea.Nord Stream 2 is led by Gazprom, with half of the funding provided by Germany's Uniper and BASF's Wintershall unit, Anglo-Dutch company Shell, Austria's OMV and Engie.Poland sees Nord Stream 2 as a threat to Europe's</t>
  </si>
  <si>
    <t>60ef7402594d0e7f14a89baa</t>
  </si>
  <si>
    <t>DOJ denies junking $5-M bribery case vs Okada</t>
  </si>
  <si>
    <t>MANILA, Philippines – The Department of Justice (DOJ) denied that the National Bureau of Investigation has terminated its probe into the US$5-million bribery allegation against Japanese gaming tycoon Kazuo Okada in connection with the $2-billion entertainment city project.Okada’s Universal Entertainment Corporation issued a statement from Tokyo last week, stating “all inspections or investigations by government-related bodies of the Company group and its officers and employees in relation to the groundless suspicion have thereby concluded for all practical purposes in the</t>
  </si>
  <si>
    <t>666a3656c033712166cd8917</t>
  </si>
  <si>
    <t>Maroc Gate... the Belgian police are arresting European deputy Mark Tarabella.</t>
  </si>
  <si>
    <t>The police, the Belgian representative of the European Parliament, Mark Tarabella, was arrested yesterday Friday, after his parliamentary immunity had been dropped days ago, in the context of the Belgian judicial investigation against the background of the corruption scandal that had shaken the continental institution, in which Morocco or the so-called Maroc Gate had been involved. According to a spokesman for the Federal Prosecution, he was transferred to the Federal Judicial Police headquarters in Brussels.</t>
  </si>
  <si>
    <t>60f48234594d0e7f14ab8268</t>
  </si>
  <si>
    <t>DoJ to probe Okada bribery scandal</t>
  </si>
  <si>
    <t>MANILA, Philippines—The Department of Justice (DoJ) will conduct an investigation on the alleged $5 million bribe given by a company led by Japanese gaming tycoon Kazuo Okada in connection with the $2 billion entertainment city project.In a Department Order 995 issued Thursday, De Lima designated lawyer Marlon Tauli of the National Bureau of Investigation (NBI) Anti-Graft Division to head the fact finding body that will conduct the probe.ADVERTISEMENTOther members of the panel include lawyer Catherine A. Camposano, Executive Officer, Internal Audit Unit, Office of the Director of the NBI and</t>
  </si>
  <si>
    <t>6292232b389a0f5b4a252400</t>
  </si>
  <si>
    <t>Portugal will (even) judge the Angolan vice president for the crime of corruption</t>
  </si>
  <si>
    <t>The investigating judge Ana Cristina Carvalho pronounced on Wednesday all the defendants of Operation Fizz for trial. This means that Manuel Vicente, vice president of Angola, will be tried in Portugal for the crime of alleged active corruption of the prosecutor Orlando Figueira to allegedly obtain the filing of an investigation that ran in the Central Department of Investigation and Criminal Action (DCIAP) against</t>
  </si>
  <si>
    <t>63c4c3df547bacb5990b2d66</t>
  </si>
  <si>
    <t>Kazakhstan &amp;apos; s announcement of a search for a case of fraud by a businessman, Jertaev, will be issued from Russia to its home country - News of Karawan</t>
  </si>
  <si>
    <t>Mosgorsud declared legitimate the decision of the Procurator-General's Office of the Russian Federation to extradite to Kazakhstan the ex-advisor of the Chairman of the Board of Directors of the AO "RBK Bank" Jomart Jertaev, who had been declared wanted in his home country in the case of fraud, transmits "Interfax". "Mosgarud recognized the decision of the Deputy Prosecutor-General to extradite Jerta</t>
  </si>
  <si>
    <t>6696f284eaff177eb6504e8d</t>
  </si>
  <si>
    <t>Former TOR MD accused of bribing Ghanaian government officials in power deal extradited to the US</t>
  </si>
  <si>
    <t>A former Managing Director of Tema Oil Refinery, Asante Kwaku Berko, accused of bribing Ghanaian government officials using the financial system of the United States (US), has reportedly been extradited from the United Kingdom to the US.According to a press release by the US Attorney’s Office, Eastern District of New York, Kwaku Berko, a former Ghanaian-American banker, has been indicted for allegedly violating the Foreign Corrupt Practices Act (FCPA) and money laundering after he bribed Ghanaian government officials to secure a power plant deal and laundered the payments through the US</t>
  </si>
  <si>
    <t>62a89e4d14425138019d2dc7</t>
  </si>
  <si>
    <t>Documents show how payments were made to the leaders of Sonangol in the event of corruption</t>
  </si>
  <si>
    <t>Benefits of $100,000 paid in bank accounts in Portugal and Switzerland were the preferred method by Sonangol's leaders, who for a few years received funds from a Dutch company to secure their contracts in the Angolan oil fields, reveal documents from the Swiss federal prosecutor's office.. The documents indicate that, in most cases, there was no attempt to conceal payments through companies,</t>
  </si>
  <si>
    <t>63c241712ef5e2934317df4a</t>
  </si>
  <si>
    <t>Belgian police arrested Vice President Europe for suspicion of corruption in the interests of Qatar</t>
  </si>
  <si>
    <t>Federal prosecutors of Belgium arrested Vice President Eva Kayleigh (the Socialists Group, Greece), by delaying her in the investigation of corruption in the interests of Qatar, and reported on Friday the Belgian TV station RTV, according to the federal prosecutor's, Kayleigh is suspected of corruption and arrest at the scene.</t>
  </si>
  <si>
    <t>61322e0225eb9cfdfb74eedf</t>
  </si>
  <si>
    <t>7 foreigners in court for defrauding TCRA of 459m/-</t>
  </si>
  <si>
    <t>They are: Dilshad Ahmed (36), Rohail Yaqoob (47), Khalid Mahmood (59), Ashfaq Ahmed (38), Muhamad Aneess (48), Imtiaz Ammar (33), who are Pakistan nationals and Ramesh Kandasamy (36) from Sri-Lanka.They were not allowed to enter plea to the charges before Principal Resident Magistrate Wilbard Mashauri, as they are facing economic charges.The magistrate ordered them to remain in remand as his court lacked jurisdiction to termine any bail application. He directed the accused persons to the Economic, Corruption and Organised Crime High Court’s Division to seek bail if they so wished.Magistrate</t>
  </si>
  <si>
    <t>645d4561ae89ee87080d05f4</t>
  </si>
  <si>
    <t>Disclosure of the results of the Belgian intelligence investigation into the bribes of Morocco</t>
  </si>
  <si>
    <t>A report of the Radio France and the Belgian newspaper Losoir revealed the results of the Belgian intelligence investigation into the bribes of Morocco within the European Parliament, which erupted under the name of Marroc Gett. A member of the investigation team, Bono Klumba, spoke of the former Italian deputy of the European Parliament, the name repeatedly mentioned in the scandal Antonio Panziri and his relations with and loyalty to the Moroccan warehouse.</t>
  </si>
  <si>
    <t>60c5ff67dc66d953a94055bd</t>
  </si>
  <si>
    <t>Chevron wins battle against Ecuador</t>
  </si>
  <si>
    <t>A U.S. judge claimed that the attorney representing the country engaged in bribery and fraud.</t>
  </si>
  <si>
    <t>674e537b5fb0f85865471665</t>
  </si>
  <si>
    <t>Court told PAC did not blame Arul Kanda for 1MDB mismanagement</t>
  </si>
  <si>
    <t>KUALA LUMPUR: The High Court today was told the Public Accounts Committee (PAC) did not place the blame for the mismanagement of 1Malaysia Development Berhad (1MDB) on its former president and chief executive officer (CEO) Arul Kanda Kandasamy in 2016.United Kingdom-based financial fraud investigator Richard Templeman admitted that he and PAC arrived at different conclusions regarding the 1MDB financial crisis, with him placing the blame on Arul Kanda, while PAC placed it on 1MDBâs former chief executive officer, Datuk Shahrol Azral Ibrahim Halmi.Templeman was responding to cross-examination</t>
  </si>
  <si>
    <t>63793ae42f7dbde4dc5f8318</t>
  </si>
  <si>
    <t>Peta Papers: Supreme Corporation</t>
  </si>
  <si>
    <t>The Supreme Court of Pakistan issued a notice in the matter of Panama paper leaks and his family members. The Supreme Court took the action on a hearing on the basis of a hearing on which it was demanded to excuse corruption and illegal property in foreign lands.</t>
  </si>
  <si>
    <t>6697376df999c2fd003d6fef</t>
  </si>
  <si>
    <t>Ex-Goldman banker Ng sues ex-boss Leissner for US$130 million</t>
  </si>
  <si>
    <t>Roger Ng, the former Goldman Sachs banker convicted for helping loot Malaysia's 1MDB sovereign wealth fund, on Friday sued the government's star witness Tim Leissner for more than US$130 million (RM611 million), alleging fraud.In a complaint filed in a New York state court in Manhattan, Ng accused his former boss of repeatedly lying in order to steal his investments in energy drink maker Celsius Holdings and artificial intelligence company Sentient Technologies.The complaint said Leissner, a former Goldman partner, stole Ng's money to cover his own defence costs in a related criminal case</t>
  </si>
  <si>
    <t>652efb7925615e35a6162394</t>
  </si>
  <si>
    <t>U.S. Senators Ask Rafael Correa to Be Responsible for Acts of Corruption</t>
  </si>
  <si>
    <t>The name of Ecuador's former president Rafael Correa has begun to ring among U.S. senators. Seven senators from that country ask that he “account” to the former Ecuadorian president for his participation in acts of corruption.They did so through a letter to President Joe Biden.More than acts of corruption also ask him to be held accountable for alleged violations of internationally recognized human rights in the country.The statement is signed by Senator Jim Ri</t>
  </si>
  <si>
    <t>60291e075381ed60acacb3e7</t>
  </si>
  <si>
    <t>Joseph Sigelman, pleaded guilty to paying bribes</t>
  </si>
  <si>
    <t>PetroTiger’s president agreed in a court in New Jersey to have bribed Ecopetrol employees. PetroTiger Colombia’s president, Joseph Sigelman, pleaded guilty to having paid bribes to officials of the oil company Ecopetrol to keep the company in charge with juicy contracts.</t>
  </si>
  <si>
    <t>64bab30fff27ed8b1040b251</t>
  </si>
  <si>
    <t>Italy opens corruption probe over Colombia arms sale</t>
  </si>
  <si>
    <t>Former Italian Prime Minister Massimo D’Alema, ex-business leaders and ex-Colombian officials are under investigation in Italy for alleged corruption in a potential arms sale, D’Alema’s lawyer told AFP Tuesday, confirming Italian media reports.Police searched the homes and offices of D’Alema, the former CEO of the Leonardo defence group Alessandro Profumo, and Giuseppe Giordo, ex-head of the military division of Italian shipbuilder Fincantieri, the reports said.D’Alema’s lawyer Gianluca Luongo confirmed the story and said that the former leader denied the allegations.“D’Alema has cooperated</t>
  </si>
  <si>
    <t>636980a33f64fdc7fc3ece21</t>
  </si>
  <si>
    <t>Canadian authorities contact CBI on Air India bribery case</t>
  </si>
  <si>
    <t>While Civil Aviation Minister Ajit Singh categorically stated that no inquiry would be conducted on the basis of allegations published in Canada about bribes changing hands in an aborted $ 100-million Air India deal in 2007,the Central Bureau of Investigation is already conducting what is being described as a discreet inquiry in the case.The Canadian authorities,through a diplomatic process, briefed the CBI about the allegations,probably even before they were published in The Globe and Mail. Following a personal interaction with Canadian officials,the CBI has been actively inquiring into the</t>
  </si>
  <si>
    <t>663f3574e6a5b17bfdfed6f7</t>
  </si>
  <si>
    <t>Equatorial Guinea brought a case against France before the United Nations International Court of Justice</t>
  </si>
  <si>
    <t>Equatorial Guinea brought a case before the United Nations International Court of Justice against France, accusing it of failing to comply with international obligations to combat corruption. "Equateur Guinea is bringing a case against France in respect of a dispute concerning the alleged violation by that country of its obligations under the United Nations Convention against Corruption", said the court notice.</t>
  </si>
  <si>
    <t>674e844c85d05ca03d21572b</t>
  </si>
  <si>
    <t>Today in Politics: Opposition, especially Congress, likely to go all out on Adani indictment in America</t>
  </si>
  <si>
    <t>In the early hours of Wednesday came a news that is likely to become a major point of discussion in political circles.Gautam Adani, who heads Indian conglomerate Adani Group, has been indicted in New York over his role in an alleged multibillion-dollar bribery and fraud scheme.US prosecutors said Adani and seven other defendants, including his nephew Sagar Adani, agreed to pay about $265 million in bribes to Indian government officials to obtain contracts expected to yield $2 billion of profit over 20 years, and develop India’s largest solar power plant project.AdvertisementProsecutors also</t>
  </si>
  <si>
    <t>6372cb60be5edadfe9f4edae</t>
  </si>
  <si>
    <t>Obrech: 37 million euros blocked in Andorra linked to bribes</t>
  </si>
  <si>
    <t>A judge of the principality of Andorra made a key decision on 30 bank accounts that would be related to the payment of bribes from the Brazilian Odebrecht to officials in Latin America of at least three former presidents. (We invite you to read: Odebrecht: what are FBI agents looking for in Colombia?) Although the decision was made last March, only so far has it transcended the measure that involves accounts opened in the Banco Privada d’Andor</t>
  </si>
  <si>
    <t>6429f4d15249f67e1724605f</t>
  </si>
  <si>
    <t>Lebanon's central bank governor questioned in corruption hearing</t>
  </si>
  <si>
    <t>BEIRUT, March 16 (Xinhua) -- Lebanese Central Bank Governor Riad Salameh on Thursday was questioned for the first time in a hearing over charges of embezzlement of funds, money laundering and bribery, the al-Jadeed TV reported.The hearing was attended by European officials who visited Lebanon as part of their probe into whether Salameh embezzled 300 million U.S. dollars from the central bank with the help of his brother.Salameh failed to appear for a scheduled hearing on Wednesday, while his lawyer argued that the attendance of foreign officials violates Lebanon's sovereignty. This argument</t>
  </si>
  <si>
    <t>674e59455fb0f858654721b9</t>
  </si>
  <si>
    <t>Indonesia arrests man wanted for alleged $14.1 bn China fraud</t>
  </si>
  <si>
    <t>JAKARTA: Indonesian authorities said on Thursday they had detained a man wanted in China over allegations he helped defraud tens of thousands of people out of about $14 billion.The man, who had been wanted by China since 2020, was detained on the resort island of Bali on October 1 before he could board a flight for Singapore, Indonesian immigration director general Silmy Karim told a news conference.The 39-year-old man was identified as LQ and an alias given as JL.Indonesian authorities had received an Interpol red notice in late September after the man arrived from Singapore, Silmy said.He</t>
  </si>
  <si>
    <t>6300bff3d770398861fc97a8</t>
  </si>
  <si>
    <t>Davutoglu's statement, 'Zarrab case': Whoever took bribes and earned unfair gains must be questioned!</t>
  </si>
  <si>
    <t>The position of the wrong is Ankara, not New York. Speaking in İzmir, former Prime Minister Ahmet Davutoglu said, "The documents presented in that court in New York are not subject to us because of their connection to December 17-25th." He said that the corrupt should be charged with false gains. Former Prime Minister and AKP MP Ahmet Davutoglu, former Prime Minister Ahmet Davutoglu, said he should be questioned by the Federation of Konya</t>
  </si>
  <si>
    <t>60691be3bb5efd3c4397ec1e</t>
  </si>
  <si>
    <t>Airbus scandal: JM set up bogus company to receive bribes, sold integrity for €5m - NPP</t>
  </si>
  <si>
    <t>General News of Friday, 4 December 2020Source: Class FMAirbus scandal: JM set up bogus company to receive bribes, sold integrity for €5m – NPPDr Mustapha Abdul-HamidMr John Mahama, as President of Ghana, set up a “bogus” company through which he received bribes in connection with the Airbus scandal, the governing New Patriotic Party (NPP) has told journalists at a press conference.The scandal, which was jointly investigated by the UK’s Serious Fraud Office, the French Parquet National Financier, and the United States Department of Justice, concluded that between 2009 and 2015, Airbus engaged</t>
  </si>
  <si>
    <t>63c1a519615bc09ff9f5a707</t>
  </si>
  <si>
    <t>Singapore investigating individuals linked to 1MDB scandal</t>
  </si>
  <si>
    <t>SINGAPORE: The Monetary Authority of Singapore (MAS) is scrutinising new information emerging from Malaysia and elsewhere on the 1MDB scandal, as investigations by Singapore authorities into individuals continue, said MAS managing director Ravi Menon on Wednesday.Menon was responding to questions from reporters at a media briefing on the central bank’s annual report.Tuesday’s arrest of Malaysia’s former Prime Minister Najib Razak related to the scandal has dominated international headlines, with the 64-year-old subsequently charged with criminal breach of trust and abuse of power.Menon</t>
  </si>
  <si>
    <t>636abd28dc6944fbc00410a4</t>
  </si>
  <si>
    <t>Bofors is example of case sabotaged by Congress with lot to hide: Former CBI chief Raghavan</t>
  </si>
  <si>
    <t>The Bofors scandal is an example of a genuine case being sabotaged by a government run by a party that has a lot to hide, says former CBI chief R K Raghavan, placing the “guilt” of the case not succeeding in court on those that controlled the agency in the 1990s and in 2004-2014.The corruption scam, which led to the fall of the Rajiv Gandhi-led Congress government in 1989, related to alleged kickbacks in the Rs 1,437 crore howitzer gun deal signed in 1986 with Swedish arm manufacturer Bofors. It was alleged that the Swedish company paid nearly Rs 64 crore as bribe to politicians, Congress</t>
  </si>
  <si>
    <t>636dd7985193e417fe56340f</t>
  </si>
  <si>
    <t>Finmeccanica’s former boss jailed for graft in VVIP chopper deal with India</t>
  </si>
  <si>
    <t>Italian defence and aerospace major Finmeccanica’s former chief Giuseppe Orsi has been sentenced by the Milan appeals court to four-and-a-half years in jail for false accounting and corruption in the sale of 12 VVIP choppers to India for over Rs 3,600 crore.In the ruling, which overturned a previous court order of 2014 that had given Orsi reprieve in connection with the corruption angle, former CEO of Finmeccanica’s helicopter subsidiary AgustaWestland, Bruno Spagnolini, was also handed a four-year prison term by the court.According to officials in the Ministry of Defence, Orsi’s sentencing</t>
  </si>
  <si>
    <t>672b647c2a8d7fd5ef71372e</t>
  </si>
  <si>
    <t>Lukashenko was given 20 hectares of land in Abkhazia?!</t>
  </si>
  <si>
    <t>The de facto Prosecutor's Office of Abkhazia is not responding to the material of Belarusian investigative journalists, according to which a 20-hectare coastal land plot was transferred to the company "Zhemchuzhina 2010" associated with Alexander Lukashenko in a corrupt deal. The information is published on the website of the Belarusian Investigative Center (BIC).</t>
  </si>
  <si>
    <t>62ca479c47a02127f72983ee</t>
  </si>
  <si>
    <t>Aussie police launch Melbourne raid in graft probe on MARA deal</t>
  </si>
  <si>
    <t>KUALA LUMPUR, June 25 ― Australian police raided a home in Melbourne today in a corruption and money-laundering investigation on a multi-million ringgit property purchase by Majlis Amanah Rakyat (MARA) in the Australian city.Australian paper The Age reported on its website that the Australian Federal Police (AFP) seized computers and files this morning from a house in Vermont South and said several other properties across Melbourne were being targeted by the authorities.The police investigation dubbed the AFP’s “Operation Carambola” was launched after The Age reported Tuesday that a senior</t>
  </si>
  <si>
    <t>675b721f3c917edc765b54cc</t>
  </si>
  <si>
    <t>U.S. declaration against A.E.</t>
  </si>
  <si>
    <t>In the United States, the chairperson of the United States Security and Exchange Commission (ESC) has issued a complaint against India's leading industrial group, who are accused of bribery and fraud, as well as the distribution of the SAC, as well as the exchange between her shareholder Control Group, as opposed to her shareholder's share of the company's (innovation for an energy project)</t>
  </si>
  <si>
    <t>63e16b29d42c551a055eb25c</t>
  </si>
  <si>
    <t>The Turkey hustle: How a pro-Trump Black group became unofficial lobbyists for Erdogan</t>
  </si>
  <si>
    <t>In the first article in this series, Salon explored how officials with a controversial pro-Trump nonprofit called the Urban Revitalization Coalition (URC) — which recently lost its tax-exempt charity status and made headlines early in 2020 with suspicious cash giveaways to Black voters — facilitated an off-the-books 2018 foreign influence campaign on behalf of powerful interests in Turkey.The principal figures in this strange tale are Darrell Scott and Kareem Lanier, both prominent Trump surrogates in the Black community, who apparently used URC as a vehicle to, among other things, “solicit</t>
  </si>
  <si>
    <t>62c8d71124e8a27f0de75c67</t>
  </si>
  <si>
    <t>French tycoon blames prejudice for Africa corruption charges</t>
  </si>
  <si>
    <t>Bollore is one of France's most powerful businessmen. — Reuters picPARIS, April 29 — French industrialist Vincent Bollore went on the offensive today over the corruption charges brought against him over his business dealings in Africa, claiming the case was rooted in prejudice about the continent.In an opinion article in French weekly Le Journal du Dimanche the head of the Bollore Group, who was charged in connection with the awarding of two lucrative port concessions in West Africa, said the continent was wrongfully portrayed in France as a “land of misrule, even corruption”.“People imagine</t>
  </si>
  <si>
    <t>63706fbdd364af4f895affb1</t>
  </si>
  <si>
    <t>Info can't be disclosed outside specific proceedings:Swiss gov</t>
  </si>
  <si>
    <t>Amid a debate on disclosure of names of suspected black money holders, Switzerland today said information exchanged under Swiss-India tax treaty cannot be disclosed "in principle" to a court or any other body outside the proceedings of a 'specific and relevant' case.The comments come at a time when a Supreme Court-monitored Special Investigation Team is probing alleged stashing of black money by Indians aboard, including Swiss banks.Switzerland, long accused of being a safe haven for illicit funds, has promised to extend assistance to India and reply to requests for information in a</t>
  </si>
  <si>
    <t>61f86eb53b331c2ee229d72e</t>
  </si>
  <si>
    <t>Mahathir vs Goldman Sachs: Indonesia trails Malaysia in fighting graft</t>
  </si>
  <si>
    <t>President Joko “Jokowi” Widodo and former presidents should feel ashamed by Malaysian Prime Minister Mahathir Mohamad, who needed just one year to realize his commitment to addressing the entrenched corruption and abuse of power that have brought his predecessor and former man Najib Razak to trial.We may not trust Mahathir’s latest promise to hand over his prime ministerial post to his ally and former aide-cum-archrival, Anwar Ibrahim, in May next year. But who can deny Mahathir’s ability to walk the talk and keep the anticorruption promises that his Pakatan Harapan coalition made during last</t>
  </si>
  <si>
    <t>615edada6202f1a81ea9d1b1</t>
  </si>
  <si>
    <t>Fed Govt enjoined to expedite action on Malabu Oil scam</t>
  </si>
  <si>
    <t>Raymond MordiGIVEN the revenue shortfall currently facing the country, the Federal Government has been enjoined to expedite action to unravel those involved in Oil Prospecting Lease (OPL) for the controversial Oil Block 245 scam, otherwise known as the Malabu oil deal, where weighty corruption charges are levelled against international oil majors, Royal Dutch Shell Plc and Eni SpA of Italy and some Nigerian officials.This was contained in an address by the Executive Director of HEDA Resources Centre, Olanrewaju Suraju at the public presentation of a joint research and policy brief on Corrupt</t>
  </si>
  <si>
    <t>63006c5df41fb5370c4bb960</t>
  </si>
  <si>
    <t>What was discussed in Zarrab's trial, and did the congregation play a role in bringing the judge to Istanbul?</t>
  </si>
  <si>
    <t>Tolga Meet: I'm tired of seeing that you have a member of the congregation in an unthinkable event. The focus of the 17-25 December operations in which Reza Zarrab was tried in the United States, it turns out that Judge Richard Berman had made a statement about his coming to Istanbul for a symposium.</t>
  </si>
  <si>
    <t>6160a6f56202f1a81eb40f8a</t>
  </si>
  <si>
    <t>I’ll Work With You On Airbus, Other Cases : Attorney General To Special Prosecutor</t>
  </si>
  <si>
    <t>Kissi AgyebengThe Attorney General and Minister of Justice, Godfred Yeboah Dame, has assured the new Special Prosecutor, Kissi Agyebeng that he will not hesitate to collaborate with him in big corruption-related issues that are still unresolved.He said issues like the infamous Airbus scandal which rocked the country in early 2020 and all others outstanding, that were filed before the Office of the previous Special Prosecutor will be worked on.The Attorney General (AG) gave the assurance when the new Special Prosecutor called on him yesterday to discuss issues affecting the anti-graft</t>
  </si>
  <si>
    <t>60ecd4d2e2ea99c268423e3c</t>
  </si>
  <si>
    <t>Pablo Ardila: Former governor captured in Spain</t>
  </si>
  <si>
    <t>Colombian authorities have just confirmed the capture of Pablo Ardila in Spain, the once powerful governor of Cundinamarca, for at least 5 crimes.Ardila has lived in that country for at least a decade, after having paid jail in Colombia for corruption.THE TIME established that Spanish authorities have just informed their peers in Colombia of the situation of the ex-mandatario.(Read also: In Buenaventura they arm'muralla' so that</t>
  </si>
  <si>
    <t>63584c799f6507cb0c8246e2</t>
  </si>
  <si>
    <t>Aviation dept pays K21 million to bogus firm</t>
  </si>
  <si>
    <t>The Department of Civil Aviation (DCA) has managed to pay K21 million to a Kenyan company which cannot be traced to do the work it was contracted to do, Malawi News learnt.The company was supposed to rehabilitate or replace a lift for the air traffic control centre at Kamuzu International Airport.The lift stopped functioning almost 10 years ago and airport traffic controllers threatened to stage a strike last year demanding rehabilitation or replacement of the equipment.They complained that climbing the steps up and down over a distance of about 50 metres was hectic.Airplanes arriving,</t>
  </si>
  <si>
    <t>6450397611331d2c49962fc8</t>
  </si>
  <si>
    <t>A Azerbaijani banker's wife lost a court in London on a warrant for "enrichment of unknown origin"</t>
  </si>
  <si>
    <t>The wife of the former head of the largest bank in Azerbaijan, who spent more than Pound16 million ($21.3 million) in ten years at the London Harrods Department Hall, lost the last appeal against a court order requiring her to disclose the source of the money on 21 December. The British Supreme Court rejected Zamira Gadjieva's appeal against a warrant of "enrichment of unknown origin" (UWO) issued by the National Agency.</t>
  </si>
  <si>
    <t>66966e23a5b5732a0f910fb5</t>
  </si>
  <si>
    <t>Fat Leonard' pleads guilty in US Navy bribery scandal</t>
  </si>
  <si>
    <t>WASHINGTON: A Malaysian contractor at the center of a corruption scandal rocking the US Navy pleaded guilty to fraud charges Thursday, admitting to bribing officials with cash, prostitutes, Cuban cigars and Kobe beef.Known as "Fat Leonard" by the American sailors who dealt with him, 50-year-old Leonard Francis (pix) of Glenn Defense Marine Asia (GDMA) entered a guilty plea in a federal court in San Diego, confirming he presided over a decade-long scheme involving tens of millions of dollars in bribes, prosecutors said.In addition, his ship supply company, GDMA, pleaded guilty to bribery</t>
  </si>
  <si>
    <t>607a0d0f35a5d0fbb9839ae0</t>
  </si>
  <si>
    <t>The Guardian: Italian prosecutors investigate League over alleged Russian oil deal claims</t>
  </si>
  <si>
    <t>The Guardian: Italian prosecutors investigate League over alleged Russian oil deal claimsItaly's Interior Minister and deputy PM Matteo Salvini gestures as he speaks on July 9, 2019 during the closure of Europe's one-time biggest asylum seeker and migrants reception centre in Mineo, southern Sicily.Photo by AFP</t>
  </si>
  <si>
    <t>6628622878e812bda50844f4</t>
  </si>
  <si>
    <t>Alleged $9.6bn scam: How top govt officials aided P&amp;ID directors - EFCC Investigator</t>
  </si>
  <si>
    <t>Alleged $9.6bn scam: How top govt officials aided P&amp;ID directors – EFCC InvestigatorMr Umar Babangida, an investigator with the Economic and Financial Crimes Commission (EFCC) on Tuesday, revealed how top government officials aided Process and Industrial Development (P&amp;ID) Ltd.’s directors in the alleged $9.6 billion scam against Nigeria.Babangida, who was the 2nd prosecution witness (PW2) in the ongoing trial of fleeing James Nolan, an Irish national, told Justice Obiora Egwuatu of a Federal High Court, Abuja in his testimony.The News Agency of Nigeria (NAN) reports that the anti-graft</t>
  </si>
  <si>
    <t>62c8afe847a02127f726ddd0</t>
  </si>
  <si>
    <t>Rogue employee or Goldman scapegoat? Ex-banker’s 1MDB corruption trial kicks off next week</t>
  </si>
  <si>
    <t>Ex-Goldman Sachs banker Roger Ng leaves the federal court in New York, US, May 6, 2019. ― Reuters picNEW YORK, Feb 10 ― A former Goldman Sachs banker charged with helping to embezzle hundreds of millions of dollars from Malaysia’s 1MDB sovereign wealth fund will go on trial in the United States next week, in a case that could shed light on how the bank responded to warnings of corruption.Roger Ng, Goldman’s former investment banking chief in Malaysia, will be the first ― and likely only ― person to stand trial in the United States over one of the biggest financial scandals in Wall Street</t>
  </si>
  <si>
    <t>66328759278d96103b8a02d6</t>
  </si>
  <si>
    <t>The Czech authorities revealed Russia's bribery scheme to European politicians.</t>
  </si>
  <si>
    <t>On Friday, 29 March, several members of the European Parliament demanded an investigation into Russia's alleged bribery of European politicians, a scheme of such bribery linked to the Voice of Europe website, discovered Czech authorities according to their own claims.</t>
  </si>
  <si>
    <t>675b6ee33c917edc765b486e</t>
  </si>
  <si>
    <t>Kenya's announcement to cancel the $2.2 billion agreement with Ai</t>
  </si>
  <si>
    <t>The African state of Kenya announced the cancellation of more than $2 million US dollars with India's exchange of trade, according to Reuters, Al-Zazeera, announced the announcement on Wednesday after being accused of bribery and fraud by chairperson Garuri of the United States, one of the world's richest exchanges, and some of the co-hosts in the United States, on the same day.</t>
  </si>
  <si>
    <t>6508b661c61761c6206d146a</t>
  </si>
  <si>
    <t>Najib’s trial: Zeti says husband never took bribes; 1MDB’s US$1b not the only one with quick BNM approval</t>
  </si>
  <si>
    <t>KUALA LUMPUR, Aug 15 — Tan Sri Zeti Akhtar Aziz today stressed that her husband Datuk Tawfiq Aiman had denied taking any bribes, and clarified that 1Malaysia Development Berhad (1MDB) was not the only company that had received approval from Bank Negara Malaysia (BNM) within 24 hours to send money out of Malaysia.Zeti, who was formerly BNM governor from 2000 to 2016, said this while testifying as the 46th prosecution witness in former prime minister Datuk Seri Najib Razak’s trial over RM2.28 billion of 1MDB funds.As part of his continued efforts to challenge Zeti’s credibility as a prosecution</t>
  </si>
  <si>
    <t>676330e7be391c3841de3026</t>
  </si>
  <si>
    <t>Masood is one of Jehovah’s Witnesses, and she is one of Jehovah’s Witnesses.</t>
  </si>
  <si>
    <t>Bangladesh has launched a search for corruption allegations against former Chief Masood's beliefs by the Commission (DDuba), which has already sent a letter to the U.S., Canada, to collect resources in 11 countries, as well as to appeal to her foreign travel ban.</t>
  </si>
  <si>
    <t>678888f4a221e054add5469c</t>
  </si>
  <si>
    <t>Former Peruvian President Alejandro Toledo Sentenced to Over 20 Years for Corruption</t>
  </si>
  <si>
    <t>A court in Peru has sentenced former President Alejandro Toledo to 20 years and six months in prison for corruption and money laundering.Prosecutors allege that Toledo accepted $35 million in bribes from Brazilian construction giant Odebrecht, which was awarded a contract to build a road in southern Peru. Toledo, who served as president from 2001 to 2006, was arrested in California five years ago and extradited to Peru last year.Judge Inés Rojas stated that Toledo had betrayed the trust of Peruvians, who relied on him to manage public finances and ensure proper resource use, labeling his</t>
  </si>
  <si>
    <t>62c93ad247a02127f727b997</t>
  </si>
  <si>
    <t>MACC arrests businessman with ‘Datuk Seri’ title over alleged RM300,000 bribery</t>
  </si>
  <si>
    <t>MACC sources said the 44-year-old man was arrested at about 8pm at the Selangor MACC office today. — Picture by Yusof Mat IsaSHAH ALAM, March 9 — The Malaysian Anti-Corruption Commission (MACC) Selangor has arrested a businessman with the title of “Datuk Seri” on suspicion of bribery amounting to RM300,000 from an individual allegedly to help release 22 Chinese nationals detained at the Immigration depot.MACC sources said the 44-year-old man was arrested at about 8pm at the Selangor MACC office today.Sources also said the suspect claimed to be able to help solve the detention case of the 22</t>
  </si>
  <si>
    <t>60fb3e9c09e17408c982db6d</t>
  </si>
  <si>
    <t>Pakistani national arraigned over 2m/- bribe</t>
  </si>
  <si>
    <t>Pakistani national Muhammad Hasnain Hyderi appeared before Kisutu Resident Magistrates’ Court in Dar es Salaam yesterday charged with bribing a Tanzania Revenue Authority (TRA) officer 2m/-. He pleaded not guilty to the charge before Senior Resident Magistrate Wanjah Hamza.</t>
  </si>
  <si>
    <t>6698b5e5484a78545fcfde6a</t>
  </si>
  <si>
    <t>Swiss seek quick talks with Malaysia on 1MDB investigation</t>
  </si>
  <si>
    <t>ZURICH: Swiss federal prosecutors are seeking quick talks with Malaysian counterparts on how to press forward with an investigation of suspected corruption surrounding scandal-hit sovereign wealth fund 1MDB, the Swiss attorney general's office said on Tuesday."After the latest developments in Malaysia, the Office of the Attorney General of Switzerland (OAG) is very much interested in renewing dialogue with the competent authorities in Malaysia. In order to establish the most efficient form of cooperation and to ensure good coordination of the criminal investigations, the OAG favours an</t>
  </si>
  <si>
    <t>63572f6eea6152e4572324b2</t>
  </si>
  <si>
    <t>Malawi govt official soliciting bribes from Paladin: Miner dismisses upcoming protests</t>
  </si>
  <si>
    <t>A top government official is being accused of soliciting bribes from uranium miner, Paladin Energy and has resorted in fermenting trouble by inciting the community to hold demonstrations near Kayelekera Mine in northern region border district of Karonga.Nyasa Times sources said a very top government official who is also top official in the ruling People’s Party (name withheld for now) has been putting pressure to the Paladin bosses to be depositing a million US dollar a month in his account.Paladin has been refusing to meet the demands.According to reliable source, the official has been</t>
  </si>
  <si>
    <t>6116822faa43c412ad406c6a</t>
  </si>
  <si>
    <t>Express extradition</t>
  </si>
  <si>
    <t>How life changes! During the 1980s and 1990s, the country faced its greatest terrorist and corruption challenge over the stoning sentence of ‘the Extraditables’ of the Medellín cartel, who claimed that “they preferred a tomb in Colombia to a prison in the United States.” To this claim not to be extradited was added the mafia logic of the Cali cartel with its obsession to buy everything, even the consciences that could prohibit the</t>
  </si>
  <si>
    <t>645e0f9b9f4e569dff186365</t>
  </si>
  <si>
    <t>Other charges against Morocco for bribery in the Mondial organization race.</t>
  </si>
  <si>
    <t>Two former Faeva officials accused both Morocco and South Africa of resorting to bribery in a race to embrace Mondial 2010.</t>
  </si>
  <si>
    <t>674ec174b80e7b91a3ae0ce6</t>
  </si>
  <si>
    <t>Decoding Gautam Adani indictment</t>
  </si>
  <si>
    <t>Washington: The US Department of Justice has indicted Gautam Adani, the founder of Adani Group, his nephew Sagar Adani, and other senior Adani Green executives for allegedly bribing or offering bribes to the tune of $265 million to Indian state government officials to get them to sign solar power contracts, while raising money for the same projects in the US by promising that the company abided by anti-bribery laws. This constitutes fraud under US federal securities law and, if proven, may invite criminal liabilities.</t>
  </si>
  <si>
    <t>6083de9d9a0a6faa0c89f171</t>
  </si>
  <si>
    <t>Officials captured for corruption were in the service of 'Chano'</t>
  </si>
  <si>
    <t>Driving a low profile without scandals and eccentricities kept José Feliciano Góngora Solís, a Tumaqueño narco who discreetly submitted himself to the justice of the United States in December last year, out of the authorities’ radar, becoming the last of the so-called ‘pure-blooded narcotics’ to go to pay his guilt abroad. This week, his name resounded in Colombia, thanks to an investigation by the Prosecutor’s Office</t>
  </si>
  <si>
    <t>62c9cdf347a02127f728ac06</t>
  </si>
  <si>
    <t>We’re ready to aid cops on Justo link to graft probe, says MACC</t>
  </si>
  <si>
    <t>MACC director of investigation said the commission is prepared to work with the police to probe corruption in the Xavier Andre Justo case. — File picKUALA LUMPUR, Sept 11 – The Malaysian Anti-Corruption Commission (MACC) said today that it is prepared to work together with the police to probe any element of corruption in the case of Xavier Andre Justo, a former executive of PetroSaudi International (PSI) who has been linked to an alleged leak of information on 1Malaysia Development Berhad (1MDB).Datuk Azam Baki, the director of the MACC’s investigation division, noted that the police needs to</t>
  </si>
  <si>
    <t>62fd0e7a976f12e519ebba4f</t>
  </si>
  <si>
    <t>Bells ring for the Ministry of Agriculture and Forestry: DDK launches an investigation against the ministry on charges of corruption!</t>
  </si>
  <si>
    <t>The main issue of the investigation is the removal of the defect in the import of live animals from Uruguay to Turkey in exchange for interest. In a more well-known way, the settlement of bureaucratic problems in exchange for bribes.</t>
  </si>
  <si>
    <t>635aa9642b0f05296250232d</t>
  </si>
  <si>
    <t>Renegotiation of Mining Contracts Part II</t>
  </si>
  <si>
    <t>In Congo in 2007, a coalition of NGOs launched an appeal to the Congolese government, the World Bank and other international partners to “renegotiate, revoke or cancel” disadvantageous mining contracts made during the war and under the transitional government in order to ensure that the Congolese people derive a “fair share” from the exploitation of the country’s natural resources.The NGOs protested that government approved contracts with international extractive companies which collectively signed away over 70% of the governments most valuable copper and cobalt reserves to the international</t>
  </si>
  <si>
    <t>615ff29df9ed30fcd4b027ca</t>
  </si>
  <si>
    <t>Hushpuppi: It’s deep conspiracy to destroy his career - Fani-Kayode throws weight behind DCP Abba Kyari</t>
  </si>
  <si>
    <t>.By Idowu BankoleA former Aviation Minister and foremost chieftain of the PDP, Chief Femi Fani-Kayode has backed the embattled DCP Abba Kyari to come out clean from the allegations of fraud levelled against him by a notorious fraudster, Abbas Ramoni, popularly known as Hushpuppi.DCP Abba Kyari, a super cop, widely celebrated for his heroics against criminals and bandits was on Thursday alleged to have benefited from a $1.1 million fraud involving a Qatari School Owner and Abbas Hushpuppi.The Federal Bureau of Investigation, FBI, was ordered to immediately arrest and detain DCP Abba Kyari for</t>
  </si>
  <si>
    <t>6599e59216f7c0b0199574b0</t>
  </si>
  <si>
    <t>New allegations of corruption entangle Bob Menéndez, a powerful Gringo senator close to Colombia</t>
  </si>
  <si>
    <t>U.S. Senator Bob Menéndez faces new charges of alleged corruption that are targeted by U.S. authorities. Related Note: U.S. Senator Bob Menéndez defends himself: he will not resign on charges of bribery and extortion This time he transcended that he would have accepted tickets for F1 races and gifts from Qatar, within the framework of a corruption plot, according to federal prosecutors.</t>
  </si>
  <si>
    <t>60237a9850e725c78febbdaf</t>
  </si>
  <si>
    <t>Former Mexican Public Security Secretary Arrested in the U.S. for Taking Bribery from Drug Trafficking</t>
  </si>
  <si>
    <t>A former public security secretary from Mexico was accused in New York of accepting millions of dollars in bribes to allow the Sinaloa cartel to operate with impunity. Genaro García Luna, 51, was charged by the federal prosecutor’s office in Brooklyn with illegal association for cocaine trafficking and lying in statements, authorities said in a statement this Tuesday.</t>
  </si>
  <si>
    <t>66ba3c5f30030dc71109d67a</t>
  </si>
  <si>
    <t>Anti-Corruption Bureau probes parachutes deal</t>
  </si>
  <si>
    <t>The Anti-Corruption Bureau (ACB) has launched an investigation into the procurement of parachutes worth K1.7 billion at the Malawi Defence Force (MDF).Payment for the parachutes from Botswana registered supplier Sura Company was flagged out by the Financial Intelligence Authority (FIA) as suspicious last year.In separate interviews, both the ACB and FIA confirmed that the matter had been escalated to a criminal investigation by the bureau.ACB spokesperson Egrita Ndala confirmed that an investigation is underway but could not provide a detailed account.“The bureau has been conducting an</t>
  </si>
  <si>
    <t>63def008d772b83d1a391f2c</t>
  </si>
  <si>
    <t>Singapore slaps 16 charges on Falcon Bank manager in 1MDB probe</t>
  </si>
  <si>
    <t>SINGAPORE: Singapore prosecutors on Thursday filed 16 charges against the local branch manager of Swiss-based Falcon Private Bank AG, as part of an ongoing investigation tied to the scandal-hit Malaysian state fund 1Malaysia Development Bhd (1MDB).The bank, which is also being investigated in its home country, was the second Swiss lender whose Singaporean unit was ordered to cease operations last year after BSI Bank Ltd.The investigations come as the city-state tries to rebuild its reputation as a clean financial centre after the 1MDB scandal dented its image.1MDB is currently the subject of</t>
  </si>
  <si>
    <t>6132d24fe49c00425a74eebe</t>
  </si>
  <si>
    <t>Officers arrested over bribery counts</t>
  </si>
  <si>
    <t>Mara Regional PCCB, Alex Kuhanda said the accused were sent from Dodoma to evaluate Livestock and Fisheries activities in Mara region. “In Borenga Village, of Tarime District, the accused contrary to their assignment, they illegally arrested two businessmen from neighboring country, Kenya who were trading on potatoes” the PCCB boss told reporters over the weekend.He added; “after arresting them, they accused the businessmen of three offences of entering illegally in the country, evading tax and for not possessing business licence” he said.However, Mr Kuhanda said that the foreign businessmen</t>
  </si>
  <si>
    <t>61707024c4f23c3728be0123</t>
  </si>
  <si>
    <t>Ukraine has commenced the trial against Timoshenko and Lazarenko</t>
  </si>
  <si>
    <t>The fact that the Ministry of Revenue and Charges has now initiated proceedings in the United States and Switzerland in the $200 million misappropriation case, involving the former Premiers Pavel Lazarenko and Julia Timoshenko, is partly related to the adoption of a law in the Verkhovna Rada allowing Timoshenko to travel to Germany, as stated by expert Vadim Karasev in the commentary "The Comsomol truth in Ukraine".</t>
  </si>
  <si>
    <t>6698b084484a78545fcfd905</t>
  </si>
  <si>
    <t>Net closes on Malaysia's 1MDB scandal after poll loss</t>
  </si>
  <si>
    <t>KUALA LUMPUR: The net tightened on toppled Malaysian prime minister Datuk Seri Najib Abdul Razak as the new government on Monday placed on leave a controversial figure seen as his protector in a multi-billion-dollar graft scandal.The ousted prime minister has denied any wrongdoing.Najib's Barisan Nasional (BN) coalition last week suffered a shock defeat to an alliance of parties headed by the elderly Tun Dr Mahathir Mohamad, ending the corruption-mired regime's six decades in power.Voters turned out en masse to oust Najib, angered at rising living costs, divisive racial politics in the</t>
  </si>
  <si>
    <t>60f20c0455cc574f39a71c21</t>
  </si>
  <si>
    <t>LP not yet off hook on Wang bribe case</t>
  </si>
  <si>
    <t>THE Liberal Party is not yet off the hook on allegations that they used money extorted from suspected Chinese crime lord Wang Bo to bribe lawmakers into voting for the Bangsamoro Basic Law (BBL), the leader of the independent minority bloc said Sunday. “We would like to hear the story of Mr. Wang.</t>
  </si>
  <si>
    <t>63dde168d772b83d1a38e547</t>
  </si>
  <si>
    <t>MACC studying fresh evidence in Mara Aussie property purchase scandal</t>
  </si>
  <si>
    <t>KUALA LUMPUR: The Malaysian Anti-Corruption Commission (MACC) is studying new information received on the alleged misconduct of a former minister who was linked to the purchase of a property by Mara Incorporated Sdn Bhd (Mara Inc) in Melbourne, Australia.MACC Deputy Commissioner (Operations) Datuk Azam Baki said the investigations that had been conducted earlier would be continued following the new evidence and information.“More, including local and foreign witnesses, will be called to give their statements as soon as possible to assist the probe,” he said.Azam said the commission is not</t>
  </si>
  <si>
    <t>651c44b01f356b293b744d55</t>
  </si>
  <si>
    <t>US Senator Bob Menendez pleads not guilty to pocketing bribes</t>
  </si>
  <si>
    <t>NEW YORK (AP) — US Senator Bob Menendez of New Jersey pleaded not guilty on Wednesday to federal charges accusing him of pocketing bribes of cash and gold bars in exchange for wielding his political influence to secretly advance Egyptian interests and do favours for local businessmen.Menendez led his wife, who also pleaded not guilty in the case, by hand out of the courtroom after the brief hearing in the lower Manhattan federal courthouse days after prosecutors unsealed an indictment alleging vast corruption by the Democrat.Menendez spoke in court only when each defendant stood to</t>
  </si>
  <si>
    <t>60841b15d9e54c1e0389f16d</t>
  </si>
  <si>
    <t>Paisa businessman was arrested for bribery</t>
  </si>
  <si>
    <t>Anti-Oqueño businessman José Bayron Piedrahita Ceballos was captured for extradition purposes on his farm in the municipality of Caucasia, after being implicated in a judicial process for the alleged bribery of a federal agent of the United States, committed in 2010. The arrest was at 6:00 a.m.</t>
  </si>
  <si>
    <t>63b9087b55c935815ecec602</t>
  </si>
  <si>
    <t>European investigators to visit Lebanon in Salameh graft probe - sources</t>
  </si>
  <si>
    <t>BEIRUT (Reuters) - European investigators will visit Lebanon in January as part of a cross-border probe into alleged fraud by Lebanese central bank governor Riad Salameh to the detriment of the Lebanese state, three judicial sources said.French, German and Luxembourg judicial officials and investigators will participate in the trip, which aims to move forward the corruption probe into Salameh first initiated by Swiss authorities in 2021, the sources told Reuters.Salameh, 72, has denied any wrongdoing, saying the probes are part of a coordinated campaign to make him a scapegoat for Lebanon's</t>
  </si>
  <si>
    <t>6699ec0704a83f69190832f7</t>
  </si>
  <si>
    <t>Neymar trial wraps up in Spain after prosecutors drop charges</t>
  </si>
  <si>
    <t>BARCELONA: Brazilian superstar Neymarâs (pix) trial in Spain over his transfer to Barcelona in 2013 is expected to wrap up Monday after Spanish prosecutors last week dropped their fraud charges against the player.The 30-year-old and the eight other defendants -- including his parents who manage his affairs and two former Barca presidents -- will be allowed to make closing arguments to the Barcelona court.Neymar, who now plays for Paris Saint-Germain who on Wednesday face Juventus in the Champions League, and his parents have been granted permission by the court to testify via</t>
  </si>
  <si>
    <t>63f5330abf2d0eb820dea9ed</t>
  </si>
  <si>
    <t>Pekín takes advantage of political corruption in Latin America</t>
  </si>
  <si>
    <t>*China seduced Latin American politicians with economic promises and some big investments, but its current approach is mainly political, he pointed out to Public Records, the president of the China Index, Puma Shen.**Research from China's Index reveals that technology plays an important role in Latin America because it is used by the Asian giant as a dependency.The People's Republic of China (PRC) no longer has to spend millions of dollars in Latin America to obtain statements that it</t>
  </si>
  <si>
    <t>62fbe41aae44c313f0169797</t>
  </si>
  <si>
    <t>Proposal of bribery on the Eurovision jury</t>
  </si>
  <si>
    <t>Azerbaijan has been accused of buying high points from jurors for a year's worth of money. The European Broadcasting Union (EBU) has launched an investigation into allegations that jury votes have been sold in Eurovision.</t>
  </si>
  <si>
    <t>674f7390d8c2e6bdd00d97ab</t>
  </si>
  <si>
    <t>New York Post: Grand Ottoman theft</t>
  </si>
  <si>
    <t>The US-based New York Post has made its headline for New York Mayor Eric Adams, who has been accused of taking bribes from Turkey, referring to the play "Grand Theft Auto" (largest car theft). Democratic Mayor Adams has been investigating the election campaign and its administration for nearly a year.</t>
  </si>
  <si>
    <t>608a3a2465c878d4668795fe</t>
  </si>
  <si>
    <t>Malabu scandal: Confusion as two attorneys represent FG for Italian trial</t>
  </si>
  <si>
    <t>Online portal, Premium Times, gathered that although the Italian court postponed to May 14 the start of the trial, one of the lawyers, a certain Mr. Sedu, declared his intention not to ask for damages from Eni.It reported on Saturday the expected postponement of the trial and possible transfer to another court.The trial was originally expected to start Monday but sources said the court might not be able to deal with the case because it had too many other cases.The case involves the 2011 purchase by Eni and Shell of Nigeria of Nigeria’s OPL-245 offshore oilfield – one of Africa’s most valuable</t>
  </si>
  <si>
    <t>636c7b4d1e05c392658c67de</t>
  </si>
  <si>
    <t>Vitol’s corruption scandal, the oil multinational that set up a bribery network in several Latin American countries</t>
  </si>
  <si>
    <t>Vitol, the world's leading oil marketing company, admitted to having paid at least $10 million in bribes to officials in Brazil, Mexico and Ecuador.Another major international company is spattered by a corruption scandal in its business in Latin America.This time it is the giant Vitol, the world's leading oil marketing company, who admitted to paying at least $10 million in bribes to officials in Brazil, Mexico and Ecuador to</t>
  </si>
  <si>
    <t>63bd7eed4dd6591f0b0ea04d</t>
  </si>
  <si>
    <t>Najib remitted, received money for unlawful activities, claims prosecution</t>
  </si>
  <si>
    <t>KUALA LUMPUR: Lead prosecutor in the Datuk Seri Najib Razak's corruption trial told the High Court today it would establish that he had remitted and received money for unlawful activities.Attorney-General Tommy Thomas, in his opening statement, said the prosecution would prove that the accused was engaged in money laundering by receiving RM27 million on or around Dec 26, 2014, in his account and later remitted the money to Permai Binraya Sdn Bhd for an unlawful activity.He said the prosecution team would also prove that the accused had on or about Dec 26, 2014, engaged in money laundering by</t>
  </si>
  <si>
    <t>60eba8cb55cc574f39a623f4</t>
  </si>
  <si>
    <t>Chinese national, lawyer charged with bribery</t>
  </si>
  <si>
    <t>The National Capital Region Police Office on Monday formally filed criminal charges against a Chinese national and his lawyer who offered P2-million bribe money in exchange for the release of a sex trafficking suspect in Makati City late last week. Charged with Corruption of Public Official before the Taguig City Prosecutors Office were Huang Xiangfei, 28, a Chinese national from Hunan, China and presently residing at 894 Alvarado Street, Binondo, Manila; and lawyer Joselito Vasquez, 56, of 7109 Anselmo St., Makati City.</t>
  </si>
  <si>
    <t>645c2f61ae89ee87080b9adb</t>
  </si>
  <si>
    <t>The company's financial manager's arrest is politically motivated.</t>
  </si>
  <si>
    <t>The founder of the Huawe company, Ren Jungvai, said that the arrest of his daughter, the company &amp;apos; s financial manager, Meng Wanju, was politically motivated, despite repeated denial by the United States that the arrest was linked to bank fraud for violating United States sanctions against Iran.</t>
  </si>
  <si>
    <t>60ebc882594d0e7f14a5ab8c</t>
  </si>
  <si>
    <t>NBI clears DOJ, Immigration over Wang Bo bribery try</t>
  </si>
  <si>
    <t>The Department of Justice (DOJ) found no evidence of bribe money that went to the pockets of some solons, and even to that of Justice Secretary Leila De Lima herself, from Chinese fugitive Wang Bo.In a letter to Congressman Oscar Rodriguez, chair of the House of Representatives good government and public accountability committee, De Lima quoted a portion of the initial report by the National Bureau of Investigation (NBI) dated July 13 flagged as confidential.ADVERTISEMENTThe NBI said it found no evidence that would prove that Bureau of Immigration (BI) associate commissioners Abdullah</t>
  </si>
  <si>
    <t>6699ff623d00ba2bbb099e74</t>
  </si>
  <si>
    <t>Grammy Award-winning rapper convicted over lobbying campaigns with Jho Low</t>
  </si>
  <si>
    <t>WASHINGTON: A jury on Wednesday convicted Grammy Award-winning rapper Prakazrel âPrasâ Michel of the Fugees hip hop group on criminal charges that he conspired with fugitive Low Taek Jho, or Jho Low, to orchestrate a series of foreign lobbying campaigns aimed at influencing the US government under two presidents.His conviction in federal court in Washington followed a trial that was filled with political intrigue and featured high-profile witnesses, including Hollywood star Leonardo DiCaprio and former US attorney-general Jeff Sessions.Michel endured a blistering cross-examination by</t>
  </si>
  <si>
    <t>674e4407b76b37bbf5b70206</t>
  </si>
  <si>
    <t>M'sian billionaire charged in S'pore, accused of RM1.3m gifts to minister</t>
  </si>
  <si>
    <t>The state court in Singapore charged Malaysian billionaire Ong Beng Seng with abetting jailed former Singapore transport minister S Iswaran and with obstruction of justice.According to Channel News Asia, Ong, 78, the owner of Hotel Properties Ltd and the rights holder of the Singapore Grand Prix Formula One race, was charged with graft.He allegedly gave...</t>
  </si>
  <si>
    <t>62fc163690a583f7b3ec4c0e</t>
  </si>
  <si>
    <t>Irish court jails three Nigerians for defrauding 60-year-old woman of €254,000</t>
  </si>
  <si>
    <t>By Biodun BusariThree men have been sentenced to prison for their involvement in a romance scam in which a woman in her 60s lost her life savings of €254,000.Irish Times disclosed that the three men were nabbed by gardaí attached to the National Economic Crime Bureau after the woman became suspicious concerning a man whom she had been messaging online.Gardaí is the state police force of the Republic of Ireland.Dublin Circuit Criminal Court heard that a woman, who wanted her identity not to be revealed, met a man calling himself Neil Turner on the dating website Plenty of Fish in November</t>
  </si>
  <si>
    <t>62c9212824e8a27f0de7d4b9</t>
  </si>
  <si>
    <t>Prosecutor: Brazil graft scandal to mushroom abroad</t>
  </si>
  <si>
    <t>The headquarters of Odebrecht SA are pictured in Sao Paulo, Brazil, December 21, 2016. — Reuters picBRASILLIA, Feb 21 — A vast corruption scheme that started in Brazil but morphed into a giant international scandal is about to spread even further, a top prosecutor warned yesterday.Brazil-based Odebrecht, one of the region’s biggest construction companies, was at the heart of a scheme to bribe Brazilian state oil giant Petrobras in exchange for inflated contracts.Odebrecht also systematically bribed politicians, mostly in Brazil but also in other countries, even running a department to keep</t>
  </si>
  <si>
    <t>611aab15a5ee48d6482e64ca</t>
  </si>
  <si>
    <t>After Sergio Jadue, will other Conmebol leaders fall?</t>
  </si>
  <si>
    <t>The fall of Sergio Jadue, Chile’s top soccer leader, is another link in the chain of the corruption scandal that shakes this sport in the world and that in South America has a particular and long chapter and that now points to the president of Conmebol, Juan Ángel Napout, and that of the Ecuadorian federation, Luis Chiriboga. Jadue resigned on Wednesday and immediately traveled to the United States, at the same time</t>
  </si>
  <si>
    <t>6067ed15eb0cdc9ad3943fbb</t>
  </si>
  <si>
    <t>Walmart's Alleged Bribery Calls for Reflection in Mexico</t>
  </si>
  <si>
    <t>According to an article in the New York Times, Wal-Mart executives used intermediaries in the 2000s to facilitate the expansion of the subsidiary.APMÉXICO.- The versions that the U.S. retail giant Wal-Mart resorted to bribes to expedite land use and other permits, within its dizzying expansion in Mexico, have sparked internal reflection in a country, where the crowded government offices are the theatre of operations</t>
  </si>
  <si>
    <t>637858ed1f9a8c7ec005aafb</t>
  </si>
  <si>
    <t>CBI charges Abhishek Verma in bribery case</t>
  </si>
  <si>
    <t>The CBI has filed a chargesheet against alleged arms dealer Abhishek Verma, his wife Anca Neacsu, Switzerland based defence firm Rheinmetall Air Defence (RAD)and its former Indian representative Gerhard Hoy in an alleged bribery case.The CBI has alleged that RAD was recommended for blacklisting and the process was underway. Verma got in touch with RAD and assured them of stalling the blacklisting process.</t>
  </si>
  <si>
    <t>669673b5a5b5732a0f91153d</t>
  </si>
  <si>
    <t>Ukraine probes alleged embezzlement linked to oligarch</t>
  </si>
  <si>
    <t>KIEV: Ukrainian police have launched a criminal probe against ex-employees of a state gas company over their dealings with an oligarch whom the United States wants to extradite, the government said Wednesday.Prime Minister Arseniy Yatsenyuk said the investigation was opened after the government went to court over the alleged embezzlement.The government wants to find out what happened to US$256 million (230 million euros) worth of public funds that it says went missing in a deal between Naftogaz and the Ostchem chemical firm, owned by Dmytro Firtash.Firtach is currently under house arrest in</t>
  </si>
  <si>
    <t>62c95c5347a02127f727ead4</t>
  </si>
  <si>
    <t>‘Datuk Seri’ claims trial to soliciting RM300,000 bribe to help release Chinese nationals</t>
  </si>
  <si>
    <t>Datuk Seri Mohammed Al Faizal Mohammed, 45, was accused of asking for the bribe from a businessman, Lim Seng Chye, 41, as inducement to help release 22 Chinese nationals who were detained by police and the Immigration Department. — Bernama picSHAH ALAM, March 23 — A businessman with the title, “Datuk Seri” pleaded not guilty in the Sessions Court here today to a charge of asking for RM300,000 in bribe to help release 22 Chinese nationals last year.Mohammed Al Faizal Mohammed, 45, was accused of asking for the bribe from a businessman, Lim Seng Chye, 41, as inducement to help release 22</t>
  </si>
  <si>
    <t>6632e3a1c60f1863362acfa8</t>
  </si>
  <si>
    <t>Enforcement Directorate: Ed’s Prosecution Plaint Against Indian Over Graft Case In Qatar | Hyderabad News - Times of India</t>
  </si>
  <si>
    <t>Hyderabad: The Enforcement Directorate (ED) has filed a prosecution complaint under PMLA against an Indian involved in a corruption case in Qatar.</t>
  </si>
  <si>
    <t>63c614e0cdac16b9389e8fd3</t>
  </si>
  <si>
    <t>Russian cell operators are suspected of bribes to Gulnare Karimova - News</t>
  </si>
  <si>
    <t>The U.S. authorities have requested five European countries to seize the assets of two Russian cellular operators, and as The Wall Street Journal reports, in a corruption case in Uzbekistan, assets of Russian MTS and Vimpelcom companies ("Bilin"), as well as Swedish TeliaSonera, may be seized for a total amount of $1 billion.</t>
  </si>
  <si>
    <t>63851e5b8fc20681e16cef51</t>
  </si>
  <si>
    <t>US firm admits to bribing unnamed Goa minister, rigging contracts</t>
  </si>
  <si>
    <t>A US construction company has admitted to paying almost $1 million in bribes for a Goa project, with payments to a minister, and using slush money to win projects in that state and Guwahati.Louis Berger International, a New Jersey firm, admitted to these bribes and others in Vietnam, Indonesia and Kuwait, in a $17.3 million settlement with the US department of justice.James McClung, a Dubai based executive who oversaw the company’s India operations, and another executive have pleaded guilty to violating US laws by paying bribes to foreign officials.But the complaint and the settlement</t>
  </si>
  <si>
    <t>6359d0df9ffe5f1df7b0cdfb</t>
  </si>
  <si>
    <t>Paladin asks ACB to probe bribery claims</t>
  </si>
  <si>
    <t>It seems Paladin Africa Limited (PAL)—owner of Kayerekera Uranium Mine (KUM) in the northern Malawi district of Karonga—has had enough jabs.The company has asked the Anti Corruption Bureau (ACB) to investigate corruption allegations that Thyolo Thava legislator Lifred Nawena made against it.Both Paladin and the ACB have confirmed the request for investigation.Paladin general manager for international affairs, Greg Walker, said in an e-mailed response to a questionnaire that on Wednesday, November 21 2012, Nawena made a statement in the National Assembly in which he alleged that a child of the</t>
  </si>
  <si>
    <t>6482e6158ddedd1edb3d040b</t>
  </si>
  <si>
    <t>The Guptas: The brothers at the heart of South Africa's graft storm</t>
  </si>
  <si>
    <t>JOHANNESBURG: The United Arab Emirates has turned down a South African request to extradite two Indian-born brothers accused of systemically plundering state resources.A marathon inquiry last year found that the Guptas' ties with Zuma lay at the heart of the scheme, which according to one expert cost South Africa billions of dollars.Here's a factfile:The brothers comprise Ajay, Atul and Rajesh ("Tony") Gupta, who hail from the northern Indian state of Uttar Pradesh.Led by Atul, the trio arrived in South Africa in 1993 as white-minority apartheid rule crumbled, a year before Nelson Mandela won</t>
  </si>
  <si>
    <t>63e1a144bb6339e66be1a5ca</t>
  </si>
  <si>
    <t>The government spends public money on lobbyists</t>
  </si>
  <si>
    <t>Leyla Yunus: "Eurovision, which spent hundreds of millions, could not help the government" Although the government of Azerbaijan is holding Europe and its influential institutions in the face, it is doing its work "from the bottom". According to the information we have received, the government has started spending a lot of money for some politicians and diplomats from Europe to come to Azerbaijan and support the government.</t>
  </si>
  <si>
    <t>60e4a2d023af635099abc73e</t>
  </si>
  <si>
    <t>Two former immigration execs, businessman guilty in P50M extortion</t>
  </si>
  <si>
    <t>MANILA, Philippines — The Sandiganbayan on Friday convicted two former senior officials of the Bureau of Immigration and a businessman on separate charges of plunder and graft for extorting P50 million from Chinese gaming tycoon Jack Lam five years ago.In a 122-page decision, the Sandiganbayan Sixth Division sentenced former Deputy Immigration Commissioners Al Argosino and Michael Robles to reclusion perpetua, or up to 40 years in prison, for plunder, and six years to 10 years imprisonment for graft. They were also perpetually barred from public office.ADVERTISEMENTIn a separate decision, the</t>
  </si>
  <si>
    <t>61a576c4f30fbaaa6b176e1f</t>
  </si>
  <si>
    <t>Blatter not under investigation - Swiss attorney general</t>
  </si>
  <si>
    <t>The 79-year-old Sepp Blatter has stepped down as FIFA president but is not part of the criminal proceedings opened against individuals under suspicion of corruption.The Swiss Attorney General (OAG) has stated that Sepp Blatter is not part of their investigations into alleged corruption concerning FIFA officials following the president's resignation.Blatter confirmed his intention to step down yesterday, having been re-elected for a fifth term on Friday.The organisation has been rocked by allegations of corruption in recent weeks, but the OAG confirmed that Blatter was not under</t>
  </si>
  <si>
    <t>6696752da5b5732a0f9116d3</t>
  </si>
  <si>
    <t>Argentine exec pleads not guilty in FIFA case</t>
  </si>
  <si>
    <t>NEW YORK: An Argentine sports marketing executive on Friday pleaded not guilty and posted a US$20 million bond, the second foreign citizen to appear before a US court in connection with a sweeping FIFA corruption scandal.Alejandro Burzaco surrendered to Italian police on Tuesday before flying to New York to face US justice in a case that has rocked world soccerHe is one of 14 FIFA officials and sports marketing executives accused of soliciting and receiving more than US$150 million in bribes and kickbacks spanning 24 years.US Attorney General Loretta Lynch unveiled the 47-count indictment in</t>
  </si>
  <si>
    <t>64bead0201f9044e46735f0b</t>
  </si>
  <si>
    <t>Hushpuppi’s ally, Woodberry pleads guilty to fraud charge in US</t>
  </si>
  <si>
    <t>Both men were arrested in 2020 for extensive international online scams in Dubai, the United Arab Emirates and were flown to the United States to face separate trials.Woodberry had first pleaded not guilty to the eight-count fraud charge brought against him for engaging in a scheme known as business email compromise (BEC) but he made a U-turn to plead guilty to one count of wire fraud during a change of plea hearing at the US District Court for Northern Illinois this April.According to his plea agreement, he was required to repay the $8 million he fraudulently received from the seven</t>
  </si>
  <si>
    <t>674e581a5fb0f85865471f8c</t>
  </si>
  <si>
    <t>Indian, US FMs say Adani allegations are a legal matter</t>
  </si>
  <si>
    <t>NEW DELHI: India's foreign ministry said on Friday that bribery allegations against billionaire Gautam Adani by U.S. authorities is a legal matter between private firms and the U.S. Department of Justice and that New Delhi is not involved in the case at this point.âThere are established procedures and legal avenues in such cases which we believe would be followed. The government of India was not informed in advance on the issue,â foreign ministry spokesperson Randhir Jaiswal told reporters at a weekly briefing.READ MORE:US SEC issues summons for Indiaâs Adani, nephew on bribery</t>
  </si>
  <si>
    <t>62ca866047a02127f729ec63</t>
  </si>
  <si>
    <t>Australia muzzles press on bribery case involving Malaysian, regional leaders</t>
  </si>
  <si>
    <t>KUALA LUMPUR, July 30 — Australia has secured a super-injunction order barring its media from reporting on a multi-million-ringgit corruption case implicating top leaders from Malaysia, Indonesia and Vietnam in deals with the Reserve Bank of Australia (RBA), whistleblower site WikiLeaks revealed yesterday.The case stems from the long-running allegations of bribery involving RBA subsidiaries Securency and Note Printing Australia to obtain contracts to supply polymer notes — such as the RM5 bill used here — to the governments of Malaysia, Indonesia, Vietnam and other countries.According to</t>
  </si>
  <si>
    <t>62d48b0f8c6deaaf870938b5</t>
  </si>
  <si>
    <t>AFFAIR HABRÉ - THE MINISTER OF JUSTICE RASSURE / "The trial will demonstrate that Africa has its own capacity to judge this executioner"</t>
  </si>
  <si>
    <t>After his service with Aminata Touré, Mr. Sidiki Kaba promised to work for the strengthening of the rule of law in Senegal. But as the habits are often stubborn, he did not deny himself to tack the "butter" Hissène Habré..</t>
  </si>
  <si>
    <t>62c9f5d547a02127f728f362</t>
  </si>
  <si>
    <t>Two US admirals under probe in bribery scandal</t>
  </si>
  <si>
    <t>WASHINGTON, November 9 — The US Navy has stripped two admirals of access to classified information in connection with a widening bribery scandal involving prostitutes and lucrative government contracts in Asia, officials today.Three senior naval officers have already been arrested in the probe and the announcement signalled a spreading corruption scandal that implicated members of the top echelons of the navy.Vice Admiral Ted Branch, director of naval intelligence, and Rear Admiral Bruce Loveless, director of intelligence operations, were temporarily barred from viewing classified material</t>
  </si>
  <si>
    <t>63e205c0ae9b016d1ff3dc3b</t>
  </si>
  <si>
    <t>The government of Azerbaijan received a bribe from the Rolls Royce company; another corruption scandal</t>
  </si>
  <si>
    <t>Rolls Royce will pay $800 million in bribery fines to 3 countriesThe US Department of Justice has announced that the British car manufacturer Rolls Royce will pay 800 million dollars to three countries for bribing foreign government officials.Rolls Royce agreed to pay a total of $800 million in fines to the governments of the United States, England, and Brazil. About 605 million dollars of this will be paid to England, 170 million dollars to the United States, and 25 million dollars to Brazil.</t>
  </si>
  <si>
    <t>642e0de822573d16068e64e9</t>
  </si>
  <si>
    <t>The PACE report revealed the facts of corruption in Azerbaijan</t>
  </si>
  <si>
    <t>The PACE report revealed the facts of corruption in AzerbaijanPolitics The next report of the Commission on Legal Affairs and Human Rights of the Parliamentary Assembly of the Council of Europe (PACE) has been published. The report "Corruption: a threat to the rule of law" was prepared based on the report of Mailis Reps, a member of the Alliance of Liberals and Democrats for Europe (ALDE).</t>
  </si>
  <si>
    <t>630017dbf41fb5370c4ae540</t>
  </si>
  <si>
    <t>The prosecutor who arrested Zarrab was on the cover of Time in 2012: the man who caught Wall Street red-handed!</t>
  </si>
  <si>
    <t>The 33-year-old businessman Reza Zarrab, who was released 40 days after his arrest, was arrested, was arrested as part of an investigation launched by New York prosecutor Preet Bhararara on charges of "corrupting Iran sanctions by bypassing the United States, banking fraud and money laundering."</t>
  </si>
  <si>
    <t>636cf21eef65fe10f7c11425</t>
  </si>
  <si>
    <t>Rafale deal: ‘PM facilitated loot,’ says Rahul Gandhi over charges of anti-corruption clauses waiver</t>
  </si>
  <si>
    <t>The Hindu had earlier reported on the defence ministry’s reservations to “parallel negotiations” conducted by the PMO in the deal.Continuing to corner the Modi government over the Rafale deal, Congress chief Rahul Gandhi Monday launched a fresh salvo at Prime Minister Narendra Modi after a media report stated that the PMO had waived key provisions of the anti-corruption clauses days before the defence agreement was signed.Quoting The Hindu report, the Congress chief said, “Every defence deal has an anti-corruption clause. Reports suggest that the PM removed the anti-corruption clause.</t>
  </si>
  <si>
    <t>608befed6fc50ef2cd7f81e9</t>
  </si>
  <si>
    <t>$9billion UK Judgment Debt: Ozekhome warns FG against treating looming threat with impunity</t>
  </si>
  <si>
    <t>Constitutional Lawyer and Human Rights Activist, Chief Mike Ozekhome has advised the federal government not to treat the recent British Court Order of seizure of Nigeria’s foreign assets to satisfy a $9billion judgment debt with levity warning that the UK is not Nigeria where court judgment orders are treated with disdain and violated with utmost impunity.Consequently, Ozekhome urged the federal government to immediately hire experienced legal hands in the UK to stem this impending disaster that will eclipse all Nigerians without exception.The Senior Advocate of Nigeria (SAN) gave the advice</t>
  </si>
  <si>
    <t>61676cb4af636bacfb25e47c</t>
  </si>
  <si>
    <t>PRESS RELEASE OF THURSDAY, 27 OCTOBER 2016 (By Ndiaga Diouf)</t>
  </si>
  <si>
    <t>It is the Burkina Faso State that demands legal proceedings against the Director of "Pan African", Frank Timis for corruption in the case of the Manganese mine in Tambao. Timis himself has supported the parliamentary commission of inquiry for having paid up to 5 billion CFA francs to François Compaoré (in French).</t>
  </si>
  <si>
    <t>636cbdaa1e05c392658c87eb</t>
  </si>
  <si>
    <t>Pandora Papers Tie Heads Over Raymond Kohut, Gunvor's former employee who confessed bribes to Petroecuador officials</t>
  </si>
  <si>
    <t>The former employee of the multinational Gunvor, Raymond Kohut, who awaits sentencing in New York after having confessed to paying at least $70 million bribes to Petroecuador officials and commissions to intermediaries, was based for a few years in Ecuador, had a resident identity card and still maintains investments and companies in the country, as in Panama and Canada.His corporate activities in the Caribbean tax havens left a trail in the Caribbean.</t>
  </si>
  <si>
    <t>64588dfa4a1e8d37d0601091</t>
  </si>
  <si>
    <t>Swiss firm Sicpa Security Solutions handed KRA stamps tender penalised for graft</t>
  </si>
  <si>
    <t>A Swiss firm hired by the Kenya Revenue Authority (KRA) for a lucrative venture has been indicted over corruption, including bribing public officials in countries it operates and fined Sh12.5 billion by authorities in Switzerland.Sicpa Security Solutions SA was contracted by KRA to collect stamp duty on excisable goods in Kenya for five years, a deal that runs out this year with bids for a new one closed on Wednesday.Sicpa was found culpable of abetting corporate criminality in connection with acts of corruption and fined CHF81 million by Swiss authorities. The fine is about Sh12.5 billion as</t>
  </si>
  <si>
    <t>66289b7e1dac2a50de0a2fc1</t>
  </si>
  <si>
    <t>FBI sues ex-NNPC staff in $2.1million bribery case: what we know</t>
  </si>
  <si>
    <t>United States Federal Bureau of Investigation has indicted a former staff of the Nigerian National Petroleum Corporation (NNPC) in a $ 2.1 million bribery scandal.US Department of Justice said Paulinus Iheanacho Okoronkwo allegedly received a $2.1 million bribe while serving as an NNPC official in connection with negotiating favourable drilling rights for a subsidiary of a Chinese state-owned oil company.Okoronkwo is charged with three counts of engaging in monetary transactions in property derived from specified unlawful activity, one count of tax evasion, and one count of obstruction of</t>
  </si>
  <si>
    <t>60667ab273909767298dacb6</t>
  </si>
  <si>
    <t>Parties initialize peace deal in Khartoum</t>
  </si>
  <si>
    <t>The government and the main opposition group have initialed a peace deal in the Sudanese capital, Khartoum.The deal is mainly on governance and responsibility sharing – with the former first vice president Dr. Riek Machar taking back his position which he lost 2 years ago following a renewed fighting in Juba.Mediators witnessed “the signing of the agreement on governance and responsibility sharing in the government of the Republic of South Sudan that shall be applicable as of the beginning of the transitional era,” said Aldirdiri Mohamed, the chief mediator of the Khartoum Peace process.The</t>
  </si>
  <si>
    <t>646ba8c92abd4ca9683d01a6</t>
  </si>
  <si>
    <t>Algeria played a "axis" role in the peace agreement with Mali</t>
  </si>
  <si>
    <t>The Minister of Finance for Employment, Training and Vocational Education and the Young People &amp;apos; s Advocates today, on Monday in Algiers, confirmed that Algeria had played a "axis" role in embodying the peace agreement and reconciliation between the Malian parties. The Minister of Finance, following his meeting with the Minister of Youth and High Sport, Ali, explained that "Algeria &amp;apos; s role was central to the peace agreement and reconciliation between the Malian parties."</t>
  </si>
  <si>
    <t>63583cdaccbd6117305d627b</t>
  </si>
  <si>
    <t>South Africa supports for UN Observer Mission to Syria</t>
  </si>
  <si>
    <t>South Africa said it supported a Western-drafted UN Security Council resolution allowing a ceasefire observer mission in Syria as the body prepared to vote on Saturday.The country, which is a non-permanent member of the Security Council, called on “all sides to the conflict to fully implement their commitments” made to the UN-Arab League Kofi Annan, deputy foreign minister Ebrahim Ebrahim said in a statement.“The Deputy Minister reiterated South Africa’s support for the call made by (Annan) regarding the urgent deployment of a UN Observer Mission to verify and monitor the ceasefire,” the</t>
  </si>
  <si>
    <t>64b9a99f943f91bd72d3ab97</t>
  </si>
  <si>
    <t>South Sudan's Kiir asks opposition to nominate delegates for pre-transitional body</t>
  </si>
  <si>
    <t>President Salva Kiir formally on Saturday requested the opposition groups to nominate their members for a National Pre-Transitional Committee (NPTC) in line with the implementation of the revitalized peace agreement.During his second day in Khartoum, President Kiir met with the opposition leaders including Riek Machar, SPLM-IO leader, Gabriel Chang Changson and Lam Akol of the South Sudan Opposition Alliance, Deng Alor of the Former Detainees, and Peter Mayen Majongdit of the Other Political Parties as well as the delegations of their groups.The meetings held at the Sudanese presidency in</t>
  </si>
  <si>
    <t>630d724aa26f7c26c7030f50</t>
  </si>
  <si>
    <t>Mali: Three armed groups in Kidal accept ceasefire agreement</t>
  </si>
  <si>
    <t>The Head of State of Mauritania, Mohamed Ould Abdel Aziz, President-in-Office of the African Union, visited Kidal on Friday, where he met with representatives of groups in northern Mali. The meeting, which lasted several hours, resulted in a ceasefire agreement signed by the two parties: armed groups and the Malian government...</t>
  </si>
  <si>
    <t>630f91d94eef0b17395d8e07</t>
  </si>
  <si>
    <t>Mali : Abdoulaye Diop sent to Nana Akuffo Addo</t>
  </si>
  <si>
    <t>The Malian Foreign Minister is expected to meet in Accra with the President of Ghana, President-in-Office of the Heads of State of the Cedeao.Abdoulaye Diop will present the new draft of the new chronogram for the continuation of the transition to Nana Akuffo Addo before the ordinary session of the Economic Community of West African States (Cedeo) on 12</t>
  </si>
  <si>
    <t>62fe8870430a87f73dd07141</t>
  </si>
  <si>
    <t>Trump: Pence and Pompeo will ask Turkey for a ceasefire declaration</t>
  </si>
  <si>
    <t>US President Donald Trump has announced that US Vice President Mike Pence and Foreign Minister Mike Pompeo, who have arrived in Turkey, will ask Turkey to call a truce. Trump has announced on Wednesday that US Vice President Mike Penpeo and Foreign Minister Mike Pompeo will go to Turkey (now) to discuss Syria.</t>
  </si>
  <si>
    <t>6291a517ae7dab9447176d05</t>
  </si>
  <si>
    <t>SUDAN: United States Starts Mediation – Sun</t>
  </si>
  <si>
    <t>Washington, in favour of the transfer of power to civilians, has begun a conciliation between the opposition coalition (Alc) and the Transitional Military Council (Cmt) in order to bring their positions closer to the organization of the transition to Sudan. The Trump administration has been criticized for its inaction in the Sudanese crisis, an attentiveness that would have allowed the Arab allies of the military, Egypt, Saudi Arabia</t>
  </si>
  <si>
    <t>630ef9a7843f4a1163d78bba</t>
  </si>
  <si>
    <t>Malian crisis: mediator to propose to Bamako a</t>
  </si>
  <si>
    <t>Burkinabè President Blaise Compaoré, mediator in the Malian crisis, will present Monday to representatives of the Malian government a "agenda of talks" with armed groups Ansar Dine and MNLA, has been learned from a source near the mediation... "A delegation of the Malian government will arrive in Ouagadougou tomorrow (Sunday) and will be received by the President Monday,</t>
  </si>
  <si>
    <t>64b59eb5c5bd8717cee785ad</t>
  </si>
  <si>
    <t>Rebecca Garang happy with Bashir's role in peace talks</t>
  </si>
  <si>
    <t>Rebecca Nyandeng de Mabior, the widow of SPLM founder John Garang has welcomed Sudan’s role in negotiations for peace in the troubled nation.“We are happy with the role of President Omar al-Bashir. He is the elder brother, so he is the most qualified person to mediate the South Sudanese peace process,” Nyandeng de Mabior, a government critic said.South Sudan President Salva Kiir and the opposition on Wednesday signed a framework agreement in Khartoum under the auspices of Sudan’s President Omar al-Bashir.Nyandeng, a former presidential adviser who also maintains that she is the “mother of</t>
  </si>
  <si>
    <t>645a845cbf70c529d1271f8f</t>
  </si>
  <si>
    <t>Mali: The International Mediation stresses the imperative of accelerating the implementation of the Agreement for Peace</t>
  </si>
  <si>
    <t>Mali's Minister of Foreign Affairs and International Cooperation Abdoulaye Diop was visiting Algiers on Thursday, January 6, 2022. He was the bearer of a message from Mali's Transitional President, Assi Goïta.Abdoulaye Diop, according to a press release from the Presidency of the Republic, told President Abdelmadjid Tebboune of the proposed solutions on the Malian scene "</t>
  </si>
  <si>
    <t>64ba24ce943f91bd72d40769</t>
  </si>
  <si>
    <t>South Sudan rebels deny rejection of interim government proposal</t>
  </si>
  <si>
    <t>South Sudan rebels led by the former vice-president Riek Machar have denied rumours hinting that they rejected a proposal for an interim government in South Sudan made by the mediators of the Intergovernmental Authority on Development (IGAD).The rebels said they agreed to the proposal in principle but added that core issues about the nature of the state had to be addressed prior to the formation of an interim government.“We are not opposed to the proposed interim government in South Sudan. Our leadership is very clear about this.</t>
  </si>
  <si>
    <t>645b4a30c3ea64287d3ea544</t>
  </si>
  <si>
    <t>The Syrian opposition will postpone its participation in the peace talks.</t>
  </si>
  <si>
    <t>A document showed that "the supreme negotiating body representing Syria's main opposition groups is in the process of deciding to postpone their participation in United Nations-sponsored peace talks but will not amount to suspension or total withdrawal." The document, a Arabic text message sent by the body in Geneva to the armed opposition groups, stated that "the Commission believes that the continuation of negotiations under the current circumstances will increase the suffering of the Syrian people and the ceasefire is virtually over."</t>
  </si>
  <si>
    <t>604587055e68674330ebc990</t>
  </si>
  <si>
    <t>Peace talks with holdouts resume tomorrow</t>
  </si>
  <si>
    <t>A government delegation has traveled to Kenya for peace talks with a section of the South Sudan Opposition Movements Alliance-SOMA.The team is led by Dr. Barnaba Marial Benjamin, the Special Envoy to President Salva Kiir.The talks will be held in Naivasha starting tomorrow.“We are meeting a section of SSOMA led by Pagan Amum of the Real SPLM and the one led by General Paul Malong of South Sudan United Front Army,” Dr. Barnaba told the state broadcaster SSBC at Juba International Airport Saturday.“We will meet these two parties in order to discuss the root causes of the conflict. We expect the</t>
  </si>
  <si>
    <t>64ba4e9f943f91bd72d42617</t>
  </si>
  <si>
    <t>South Sudan will not accept endless talks over Abyei</t>
  </si>
  <si>
    <t>South Sudan’s Minister of Foreign Affairs and International Cooperation said on Monday that they will not again accept “endless negotiations” with Khartoum over the final status of the disputed Abyei region.Minister Nhial Deng Nhial said his country had done all that could be expected to ensure the dispute over the area is settled amicably. “We have done a lot not only on Abyei but on all the other remaining issues which we could not complete implementation in comprehensive peace agreement,” said Nhial.He said there was a growing consensus among major member states of the African Union (AU)</t>
  </si>
  <si>
    <t>637801161f9a8c7ec0048d57</t>
  </si>
  <si>
    <t>Ease LoC tensions through talks: UN to Ind, Pak</t>
  </si>
  <si>
    <t>The United Nations has urged India and Pakistan to ease new tensions through dialogue and said no complaint has been made about a clash in which India alleged that one of its soldiers was beheaded.The UN observer force in Kashmir is however investigating the incident in which Pakistan said one of its soldiers was killed, UN spokesman Martin Nesirky told reporters in New York.Tensions have blown up along the Line of Control, the de facto border in Kashmir, over the past week with the two incidents drawing angry protests from the two sides who have disputed control of the Himalayan region for</t>
  </si>
  <si>
    <t>630d5537a26f7c26c70263d5</t>
  </si>
  <si>
    <t>Mali: Mediator travels to Bamako to extract an agreement</t>
  </si>
  <si>
    <t>Ouagadougou - The head of the diplomacy of Burkina Faso, a mediator country in the Malian crisis, left Wednesday for Bamako to withdraw the agreement of the Malian authorities to the compromise concluded with the Tuareg rebels occupying Kidal, in northern Mali, found the AFP... Accompanied by diplomats (UN, African Union, European Union, France, etc.) supporting the negotiations</t>
  </si>
  <si>
    <t>63e57cba9e33bcc0ca833709</t>
  </si>
  <si>
    <t>Israel has confirmed its readiness to adhere to the truce</t>
  </si>
  <si>
    <t>The head of the Israeli Ministry of Foreign Affairs, Gaby Ashkenazi, stated that the country would adhere to Israel with the Palestinian side in the Gaza Strip, as reported by RIA News with reference to representatives of the Egyptian foreign policy agency. The Minister for Foreign Affairs held talks with Egyptian colleague Sameh Shuqri.</t>
  </si>
  <si>
    <t>63e67f529e33bcc0ca85598f</t>
  </si>
  <si>
    <t>Culeba commented on Erdogan's initiative on mediation between Kiev and Moscow</t>
  </si>
  <si>
    <t>The Minister for Foreign Affairs of Ukraine, Dmitry Kuleb, expressed his views on the proposal of the President of Turkey, Recep Tayyyip Erdoğan, to mediate the normalization of relations between Russia and Ukraine. D. Kuleba, at a press conference in a video format for foreign journalists, said that the ideal relationship between Ukraine and Turkey was developed: "There exists very high mutual trust between the Presidents of our countries." He said that Ukraine</t>
  </si>
  <si>
    <t>645e337d9f4e569dff188de3</t>
  </si>
  <si>
    <t>France is hosting a meeting on the Syrian conflict</t>
  </si>
  <si>
    <t>On Monday, France announced that it would host, on Tuesday, a meeting on Syria involving the most prominent regional parties, while Washington announced that it was discussing with the same partners the organization of another meeting after the Paris meeting. French Foreign Minister Laurent Fabius announced, on Friday, that he wanted to hold a meeting of his Western and Arab counterparts to discuss the Syrian crisis.</t>
  </si>
  <si>
    <t>62fd779627d0f486fe4a4689</t>
  </si>
  <si>
    <t>Libyan crisis: Why didn't the truce happen, what is Ankara's expectations?</t>
  </si>
  <si>
    <t>Turkey believes Egypt can also benefit from the naval jurisdiction agreement signed by the Tripoli government. The sides of the war in Libya, which met in Moscow at the beginning of the week, agreed on a ceasefire text under Turkey and Russia.</t>
  </si>
  <si>
    <t>63740ca8784b231c6bb62b66</t>
  </si>
  <si>
    <t>Yemen raids intensify as United Nations call to extend truce ignored</t>
  </si>
  <si>
    <t>Coalition warplanes Sunday pounded positions in Sanaa of the Shiite rebels and their allies. (Source: AP)The pro-government Arab coalition Sunday stepped up air strikes on Iran-backed rebels in Yemen and clashes raged on the ground as warring parties ignored a UN call to renew a fragile ceasefire.</t>
  </si>
  <si>
    <t>63effa35599acbef00cf8727</t>
  </si>
  <si>
    <t>Official Tbilisi offers to mediate negotiations between Baku and Yerevan</t>
  </si>
  <si>
    <t>The Georgian authorities plan to create a platform for high-level negotiations between Baku and Yerevan.Georgian Prime Minister Irakli Garibashvili said this at a briefing held on Monday.He recalled that Georgia helped release 15 Armenian soldiers detained in June, as well as hand over maps of mined areas in Karabakh to Azerbaijan."In order to continue this process at a higher level, we offer mediation to our brother states, our Azerbaijani and Armenian brothers through this platform that we intend to create in Tbilisi.</t>
  </si>
  <si>
    <t>63099dda14b0d43f69be26d0</t>
  </si>
  <si>
    <t>Lukashenko notes attempts to disrupt or downgrade the status of the Russian-Ukrainen peace talks</t>
  </si>
  <si>
    <t>The President of Belarus, Alexander Lukashenko, notes attempts to disrupt or downgrade the status of the Russian-Ukrainen peace talks, which he announced at a meeting in Minsk today, conveys to BELTA reporter, "negotiations have just begun. The following statements have been made: the visaless entry of the world's bandits into the territory of Ukraine – MERs and others – from Afghanistan, the whole world.</t>
  </si>
  <si>
    <t>64b57cca12fb72cd869049af</t>
  </si>
  <si>
    <t>Developing Story: Dr. Lam Akol denied travel to peace talks</t>
  </si>
  <si>
    <t>The leader of the SPLM-DC, Dr. Lam Akol says he and other four political leaders have been stopped from traveling to the Ethiopian capital, Addis Ababa, to participate in the peace talks.Dr Lam told the media that he and his group were denied exit at the Juba International airport this afternoon.Details to follow …Share with friends: Facebook twitterWoman arrested over death of butcher Previous Post</t>
  </si>
  <si>
    <t>64b9e045943f91bd72d3d469</t>
  </si>
  <si>
    <t>Sudan Call forces defend decision to meet mediation over Roadmap signing</t>
  </si>
  <si>
    <t>Several leaders of the opposition Sudan Call forces on Sunday have defended their recent decision to meet the mediation over the roadmap saying its signing depends on the outcome of these discussions.Sudanese Congress Party (SCP) President Omer al-Dugair, Justice and Equality Movement (JEM) Leader Gibril Ibrahim and SPLM-N negotiating team spokesperson Mubarak Ardol Sunday brushed aside criticism against their expected meeting with the head of the African Union High Level Implementation Panel (AUHIP) Thabo Mbeki to discuss the eventual signing of the Roadmap Agreement he proposed since last</t>
  </si>
  <si>
    <t>663ae252179f3ece5b1593cb</t>
  </si>
  <si>
    <t>DRC: new ceasefire planned despite persistent tensions</t>
  </si>
  <si>
    <t>Until the end of last year, discussions were held between Kinshasa and Kigali under the mediation of Angola, Burundi and Kenya. Meanwhile, the relations between Félix Tshisekedi and Paul Kagame have further deteriorated, complicating peace efforts.Since January, regional mediation has integrated direct discussions with M23 into its approach.</t>
  </si>
  <si>
    <t>630d5551a26f7c26c7026482</t>
  </si>
  <si>
    <t>Mali: the agreement between Bamako and rebels about to be signed</t>
  </si>
  <si>
    <t>Ouagadougou- A long-awaited agreement was about to be signed on Tuesday between Malian power and the Tuareg rebels who control Kidal, in northern Mali, after about ten days of harsh negotiations, blockades and tensions... "The agreement is finally ready to be signed", announced to AFP Tiébilé Dramé, the main emissary</t>
  </si>
  <si>
    <t>63c5f576cdac16b9389e49fb</t>
  </si>
  <si>
    <t>Putin commented on the outcome of the talks on Syria in Astana - News - Karavan</t>
  </si>
  <si>
    <t>I think it is very important to note that participants in Astana have recorded the impossibility of resolving the Syrian problem by military means, said the Russian leader at a meeting with King Abdullah II of Jordan. Earlier Wednesday, the official representative of the Kremlin, Dmitry Peskov, stated that the main path for finding a Syrian settlement was the Geneva process.</t>
  </si>
  <si>
    <t>645c901579ded4c64fed0e02</t>
  </si>
  <si>
    <t>Dialogue Collapses when Truce Breaks - Graphical Press</t>
  </si>
  <si>
    <t>The launch of three rockets by Palestinian militias against southern Israel and its military response yesterday collapsed the dialogue in search of a permanent ceasefire in Cairo. According to Haaretz newspaper, as soon as the shootings were known, Israeli Prime Minister Benjamin Netanyahu ordered the delegation that has been negotiating in the Egyptian capital for days to return.“Government sources have said that negotiations on the truce</t>
  </si>
  <si>
    <t>645ebd8e9f4e569dff193af4</t>
  </si>
  <si>
    <t>Congress offered its services to resolve the Libyan crisis and Western Sahara!</t>
  </si>
  <si>
    <t>The Vice-President of the National People &amp;apos; s Assembly, Jamal Buras, described the meeting of the Algerian delegation with members of the United States Congress as fruitful in that he had addressed several issues that would advance the bilateral relations of the two countries, and Buras said that members of Congress had expressed the willingness of the United States Administration to resolve outstanding files similar to the Libyan crisis and Western Sahara, since it did not rule out the short-term programming of visits by officials</t>
  </si>
  <si>
    <t>645dfaf29f4e569dff184b23</t>
  </si>
  <si>
    <t>3-point Algerian ceasefire initiative in Yemen</t>
  </si>
  <si>
    <t>According to an Algerian diplomatic source, Sunday, Foreign Minister Ramtan Lamamra presented to his Egyptian and Saudi counterparts a three-point ceasefire initiative in Yemen. According to the source, who spoke to the Anatoli Agency, and asked not to mention his name, Lamamra, during the meeting of the Council of Arab Foreign Ministers, Shamm al-Sheikh, last Thursday, presented a three-point ceasefire initiative in Yemen, requesting Saudi and Egyptian approval, with the intention that Algeria</t>
  </si>
  <si>
    <t>64ba7884943f91bd72d43de3</t>
  </si>
  <si>
    <t>Sudan, Darfur rebels start informal talks in Ethiopia</t>
  </si>
  <si>
    <t>Sudanese government and two armed groups – the Justice and Equality Movement (JEM) and Sudan Liberation Movement – Minni Minnawi (SLM-MM) – Saturday have started informal consultations in Ethiopian town of Debre Zeit, located at 50km from the Capital Addis Ababa.After the failure of the last round of talks in November 2015, the African Union mediation team thought to organize informal discussions far from the media between the parties in a bid to build confidence allow better understanding for the different positions.The deputy head of Sudan diplomatic mission in Addis Ababa, Ambassador Hamza</t>
  </si>
  <si>
    <t>64b9998eb3ac77174fcbd424</t>
  </si>
  <si>
    <t>JMEC issues an Interim Implementation Status Update of the Revitalized Peace Agreement</t>
  </si>
  <si>
    <t>Friday September 28, 2018, Juba, South SudanJMEC issues an Interim Implementation Status Update of the Revitalized Peace AgreementThe Joint Monitoring and Evaluation Commission (JMEC) has on Friday issued a status update (Read the full update HERE ) on the implementation of the recently signed Revitalized Agreement on the Resolution of the Conflict in the Republic of South Sudan (R-ARCSS) for D-Day + 15, noting that some deadlines have been met while others have been missed.The Commission, mandated to oversee the implementation of the Revitalized Peace Agreement, has also highlighted pending</t>
  </si>
  <si>
    <t>63c6886ccdac16b9389f9636</t>
  </si>
  <si>
    <t>Foreign media: N. Nazarbaev is ready to serve as a mediator for the resolution of the Ukrainian crisis - News of Karawan</t>
  </si>
  <si>
    <t>The President of Kazakhstan honestly replied that neither Russia nor Ukraine supports it. "I believe that Kazakhstan is the same, that Russia, that Ukraine, we have no conflicts, no interests, and I am an honest manager who does not support any side, which is neutral and can make any contribution," Yelbasa pointed out.</t>
  </si>
  <si>
    <t>645c83f5ae89ee87080c0b6a</t>
  </si>
  <si>
    <t>Washington opposes Lamamra's candidacy as UN emissary in Libya</t>
  </si>
  <si>
    <t>UN Secretary General Antonio Guterres is looking for a new personality for the role of UN envoy for Libya, after Washington's refusal to endorse the candidacy of former Foreign Minister Ramtane Lamamra, according to the AFP."A month ago, the appointment of the former Algerian Foreign Minister (2013-2017) seemed to have been won, however.</t>
  </si>
  <si>
    <t>64b9919c943f91bd72d39b33</t>
  </si>
  <si>
    <t>Sudan demands delay to study power-sharing proposal by Darfur groups</t>
  </si>
  <si>
    <t>The Sudanese government delegation to the talks for peace in Darfur requested more time to study the power-sharing paper made by the armed groups.On Wednesday, the government and armed movements held a negotiation session in Juba to discuss the power-sharing during the transitional period.Following the meeting, the South Sudanese mediation team spokesman Dhieu Matouk told reporters that the Darfur groups delegation “presented a detailed position paper that included the structures of the transitional authority and the participation of Darfurians in the federal institutions and the civil</t>
  </si>
  <si>
    <t>60896448ec9339d35dee9475</t>
  </si>
  <si>
    <t>Nigeria brokers peace between Morocco and Saharawi Democratic Republic</t>
  </si>
  <si>
    <t>The mediation took place barely a day after Nigeria assumed the leadership of the AU Peace and Security Council (PSC) at the 31st Executive Council meeting of the 39th AU Summit in Addis Ababa.Geoffrey Onyeama, Nigeria’s Minister of Foreign Affairs, who led the peace team, told newsmen that Nigeria’s leadership of the PSC in peace and conflict came at the right time.“”The invitation for Nigeria to mediate in the crisis with Morocco and SDR is the new confidence that the AU has in Nigeria and to call on her to play a bigger role in the organisation.“”We are going to do just that; we have this</t>
  </si>
  <si>
    <t>630d536aa26f7c26c70257eb</t>
  </si>
  <si>
    <t>Special representatives of the United Nations and the African Union discuss the situation in Mali with the President of Burkina Faso</t>
  </si>
  <si>
    <t>The President of Faso received in audience on Thursday, 2 May 2013, Said DJINNIT, Special Representative of the Secretary General of the United Nations for the Sahel, accompanied by Pierre BUYOYA, Special Representative of the African Union in Mali... Following this hearing with Blaise COMPAORE, Mr Pierre BUYOYA said that he came to talk with the mediator in the crisis</t>
  </si>
  <si>
    <t>645b04c9ae89ee87080a35e7</t>
  </si>
  <si>
    <t>Reconciliation and other Palestinian files on the menu of Haniyeh's visit to Cairo</t>
  </si>
  <si>
    <t>The Palestinian leader of Hamas Ismail Haniyeh is starting a four-day official visit to Cairo on Wednesday to discuss with senior Egyptian officials, including the inter-Palestinian reconciliation process, a few months away from important local elections in Palestine.</t>
  </si>
  <si>
    <t>63850a8f8fc20681e16cac3f</t>
  </si>
  <si>
    <t>Fierce fighting in Yemen continues as UN postpones peace talks</t>
  </si>
  <si>
    <t>Rebel forces and loyalist fighters were locked in fierce fighting in Yemen Monday as hopes of a political solution faded after the United Nations postponed peace talks.Clashes raged in the country's third city Taez, sowing panic after Shiite Houthi rebels bombarded several districts with rocket and tank fire."There's a real massacre going on in Taez, the city that spearheaded the revolt" against former president Ali Abdullah Saleh who now supports the Houthis, one resident said."Saleh has aligned himself with the rebels to take revenge," Bassam al-Qadhi added.Saleh quit in early 2012 after</t>
  </si>
  <si>
    <t>668f07d56827283bfa6a8151</t>
  </si>
  <si>
    <t>General Srilo: "Our reservations about the venue of the talks and no objection to the Kenyan mediation" - Radio Tamazuj</t>
  </si>
  <si>
    <t>The President of the opposition National Redemption Front in South Sudan expressed his reservations about the ongoing peace talks in Nairobi and expressed his concerns about where Nairobi would be chosen as a negotiating place, but acknowledged Kenya &amp;apos; s historic support for South Sudan.</t>
  </si>
  <si>
    <t>64b9c458943f91bd72d3bef9</t>
  </si>
  <si>
    <t>Abyei talks due to resume this month in Addis Ababa</t>
  </si>
  <si>
    <t>The Sudanese committee for the administration of Abyei area Saturday said it would meet with its South Sudanese counterpart from 17 to 18 August in Addis Ababa.Ownership of Abyei, a disputed border region contested by Sudan and South Sudan, remained contentious after the world’s youngest nation split from Sudan in 2011.There is no joint administration between Sudan and South Sudan, as the Ngok Dinka refuse the formation of Abyei Joint Oversight Committee (AJOC). Instead, they call to hold a referendum without the Sudanese pastoralist Misseriya.Now there are two committees one for the</t>
  </si>
  <si>
    <t>64b5938fb3bf98630f41ef5f</t>
  </si>
  <si>
    <t>Kiir's spokesman hints he may object to provisions of peace deal at signing</t>
  </si>
  <si>
    <t>South Sudan’s President Salva Kiir will sign the IGAD-Plus proposed agreement in Juba on Wednesday, Presidential Press Secretary Ateny Wek Ateny said. However, Ateny disclosed that the president still has reservations and may make annotations on the agreement when signing at a ceremony in Juba. This may have implications for implementation of the deal.</t>
  </si>
  <si>
    <t>645db6d0ce9a2ff8dc9b802f</t>
  </si>
  <si>
    <t>These are the most important provisions of the ceasefire agreement in Libya.</t>
  </si>
  <si>
    <t>Yesterday, Tuesday, the delegations of the Libyan Joint Military Commission (5+5) reached agreement on the terms of application of the ceasefire agreement, as revealed by the Acting United Nations Envoy in Libya, Stephanie Williams. At a press conference at the conclusion of the Goma talks, the United Nations envoy said: "The terms of the ceasefire in Libya were agreed and in a spirit of responsibility."</t>
  </si>
  <si>
    <t>645b281dae89ee87080a5ec1</t>
  </si>
  <si>
    <t>London: Algeria is an active country with the keys to resolving the crisis in Mali</t>
  </si>
  <si>
    <t>The British Prime Minister &amp;apos; s Special Envoy for the Sahel, Stephen O &amp;apos; Brien, commended Algeria &amp;apos; s role in the region and, in his statement on Wednesday, London, said that Algeria was a regional country active in the search for a sustainable solution to the security crisis in northern Mali. The Algerian news agency, in a statement by Stephen O &amp;apos; Brien, said on Wednesday, London, stressed the importance of its visit</t>
  </si>
  <si>
    <t>630047c9d770398861fb691c</t>
  </si>
  <si>
    <t>Cyprus talks resume on 11 April</t>
  </si>
  <si>
    <t>The UN-sponsored talks under UN supervision are starting again on 11 April. The UN statement, which was interrupted in mid-February, said the Cyprus talks would resume on 11 April.</t>
  </si>
  <si>
    <t>62fbc256ae44c313f01648c2</t>
  </si>
  <si>
    <t>Russia rejects German proposal</t>
  </si>
  <si>
    <t>Moscow rejected Berlin's proposal for a second Geneva conference for the resolution of the Ukrainian crisis. German Foreign Minister Frank-Walter Steinmeier met with Russian Foreign Minister Sergey Lavrov in Vienna in the afternoon.</t>
  </si>
  <si>
    <t>63e6852b9e33bcc0ca85666f</t>
  </si>
  <si>
    <t>Ilham Aliev: Azerbaijan is ready to negotiate with Armenia in Moscow or any other place</t>
  </si>
  <si>
    <t>Baku's representatives are ready for negotiations on Nagorny Karabakh with the Armenian side in Moscow or any other place. TASS said in an interview to the head of Azerbaijan, Ilham Aliev.</t>
  </si>
  <si>
    <t>6525bf4db1c5c3e757f417da</t>
  </si>
  <si>
    <t>Dear mediation is collided with Jamie's attachment to power.</t>
  </si>
  <si>
    <t>The mediation of President Mohamed Ould Abdelaziz of Mauritania, on Wednesday evening, to resolve the Gambian crisis, was shocked by the great insistence of outgoing President Yahya Jammie on remaining in power, keeping the door wide open to the military option. Abdul Aziz, who left for Banjul on Wednesday evening, held the Maratwina talks with Yahya Jammie, which lasted for more than three hours at the presidential palace in Banjul.</t>
  </si>
  <si>
    <t>645073ce11331d2c49969809</t>
  </si>
  <si>
    <t>Iran and Turkey endorsed Russia's plan for inter-Syrian negotiations</t>
  </si>
  <si>
    <t>Turkey and Iran on 31 October endorsed Russia's offer to hold talks in Sochi, Russia, with the participation of representatives of the Government of Syria and the opposition, and the joint statement by Russia, Iran and Turkey stated that agreement had been reached on the "Russian initiative" on 18 November to hold a meeting between representatives of the Syrian Government and Syrian opposition groups without the participation of representatives of the Western countries.</t>
  </si>
  <si>
    <t>6068ab968f1bc08e8a9720ef</t>
  </si>
  <si>
    <t>Gov't team to Rome readies to compromise</t>
  </si>
  <si>
    <t>The government delegation to Rome peace talks says it is returning to the negotiation table with the spirit of compromise and cooperation with the hold-out groups.Next week, the government and the South Sudan Opposition Alliance, which is a non-signatory to the revitalized peace agreement, will meet in Rome, Italy.SSOMA is a coalition of opposition groups led by Thomas Cirillo, Paul Malong, Pagan Amum, among others.The alliance argues that the current conflict in the country requires a comprehensive political engagement to achieve inclusive and sustainable peace.Through the Rome accord, the</t>
  </si>
  <si>
    <t>6537fa5fa9a264413c94f19f</t>
  </si>
  <si>
    <t>SPLM: We'll go to the Addis Ababa negotiations whenever the head of the High Mechanism calls her.</t>
  </si>
  <si>
    <t>The Sudan People &amp;apos; s Liberation Movement said that it would go to the Addis Ababa negotiations when called upon by the President of the High-level Mechanism, Thabo Mbeki, to expose and expose order to the African and international community as a system unable to offer any political and peaceful solutions. The Secretary-General of the Movement, Yasser Armaman, said to me that he had been informed by parties of the international community that the High-level African Mechanism would call for a</t>
  </si>
  <si>
    <t>63bc34b9de15e14e5a2d601c</t>
  </si>
  <si>
    <t>Negotiations in Minsk: agreement reached on the Armistice - Karavan ~ Karawan</t>
  </si>
  <si>
    <t>The agreement is encouraging, but much remains to be done to resolve the crisis. The President of Ukraine, Petr Poroshenko, said that the talks were not easy and the Ukrainian side was facing "unacceptable conditions." The ceasefire regime in Ukraine comes into effect from midnight on 15 February, Putin said after the talks.</t>
  </si>
  <si>
    <t>66a2e48757398cef28d74793</t>
  </si>
  <si>
    <t>Hamas, Israel, entrench positions at Gaza truce talks</t>
  </si>
  <si>
    <t>Talks to reach a Gaza truce were expected to resume Sunday after officials from the Hamas Islamist organisation and Israel publicly disagreed over demands to end their seven-month war.While mediation took place in Egypt, the head of the UN’s World Food Programme said “there is famine” in northern Gaza, and appealed for a ceasefire.The war’s impact has been increasingly felt around the world as pro-Palestinian university students from Australia to Mexico and Europe follow the example of protest encampments set up in the United States.Gaza’s bloodiest-ever war began following Hamas’s</t>
  </si>
  <si>
    <t>6537f1bd67e6e123d7ee09ef</t>
  </si>
  <si>
    <t>Cairo stands ready to support the South Sudan National Dialogue Committee</t>
  </si>
  <si>
    <t>The Egyptian Ambassador in Juba, Ayman El Jamal, expressed his country &amp;apos; s readiness to support the National Dialogue Committee announced by President Salvakir Mayardit late last year, in the area of Tadrib, Talhal, and technical aids. This came when he met with the Chairman of the National Dialogue Technical Committee, Mr. Angelo Beda, and a number of officials of the Committee, both in the Juba Freedom Room.</t>
  </si>
  <si>
    <t>645c72d3ae89ee87080bf50f</t>
  </si>
  <si>
    <t>Algeria officially offers to host a Libyan reconciliation conference</t>
  </si>
  <si>
    <t>The African Union Commission in charge of finding solutions to the conflict in Libya has announced that Algeria has offered to host a national reconciliation conference between the parties to the conflict in this country, which has been mired in chaos since the overthrow of Muammar Gaddafi in 2011.</t>
  </si>
  <si>
    <t>63e5afa89e33bcc0ca83a9cd</t>
  </si>
  <si>
    <t>Blinken promised to help Ukraine negotiate with Russia.</t>
  </si>
  <si>
    <t>U.S. Secretary of State Anthony Blinken said that Washington would help Kiev negotiate with Moscow, as reported by NBC. "We want to do everything we can to help the Ukrainians end this conflict on better terms that are possible and as soon as possible," he said at a press conference following a visit to Kiev.</t>
  </si>
  <si>
    <t>60bebc540281675b2a9d72a6</t>
  </si>
  <si>
    <t>Nylander, new UN mediator in dispute between Venezuela and Guyana</t>
  </si>
  <si>
    <t>The Norwegian participated in the peace process with the Farc as a special envoy from Norway.</t>
  </si>
  <si>
    <t>642e816222573d16068fdad7</t>
  </si>
  <si>
    <t>Steinmeier discussed the situation surrounding the Karabakh settlement with the co-chairs of the OSCE Minsk Group</t>
  </si>
  <si>
    <t>Steinmeier discussed the situation surrounding the settlement of Karabakh with the co-chairs of the OSCE Minsk Group Politics OSCE Chairman, Head of the AFR Foreign Ministry Walter Steinmeier met with the co-chairs of the OSCE Minsk Group in the presence of the current chairman's personal representative Andrzej Kasprzyk. issues were discussed.</t>
  </si>
  <si>
    <t>64b993e8943f91bd72d39cec</t>
  </si>
  <si>
    <t>South Sudanese parties are committed to implementing Entebbe Agreement: Sudan says</t>
  </si>
  <si>
    <t>Sudan’s Follow-up Committee for the Implementation of the 100-Day Agreement Monday affirmed the seriousness of the South Sudanese parties in implementing the Entebbe Agreement on the enforcement of critical tasks in the revitalized peace agreement.A Sudanese delegation including members of the Sovereign Council and the government was in Juba for talks with the South Sudanese peace parties on their plans for the first 50 days to ensure the implementation of the security arrangements and the number and boundaries of the 28 states.The delegation was composed of Mohamed Hamdan Daglo (Hemetti),</t>
  </si>
  <si>
    <t>64b593b3b3bf98630f41f019</t>
  </si>
  <si>
    <t>South Sudan govt slams IGAD mediators as 'dictators'</t>
  </si>
  <si>
    <t>The official spokesman of the South Sudanese government has slammed the East African IGAD mediators criticizing them as 'dictators' who unwisely sought to threaten a sovereign state and pressure it into signing an unfavourable peace agreement. Minister of Information and Broadcasting Michael Makuei, who doubles as the official government spokesman, addressed a press conference in Addis Ababa on Saturday amid faltering peace talks.</t>
  </si>
  <si>
    <t>6537fb00a9a264413c94f431</t>
  </si>
  <si>
    <t>The African Union extends the mandate of the Sudan-South Sudan Mediation Committee</t>
  </si>
  <si>
    <t>The Peace and Security Council of the African Union decided to extend the mandate of the AU Mediation Committee, chaired by former South African President Thabo Mbeki, for a period of six months. In a communiqué issued in Addis Ababa, the Council stated that the mandate of the Committee would be extended for six months, until the Council met on the margins of the next ordinary summit of the African Union, scheduled for January.</t>
  </si>
  <si>
    <t>64b99106943f91bd72d39ab9</t>
  </si>
  <si>
    <t>Upcoming round of talks will be decisive for peace in Sudan: Gatluak</t>
  </si>
  <si>
    <t>Juba is committed to making the next round of Sudan peace process decisive, said the South Sudanese presidential adviser for security affairs after his arrival in Khartoum on Thursday.Tut Kew Gatluak who leads the South Sudanese mediation team delivered a message from President Salva Kiir to the Chairman of the Transitional Sovereign Council Abdel Fattah al-Burhan about the progress made in the talks for peace in Sudan.In a statement issued after the meeting, the South Sudanese official briefed al-Burhan on the ongoing preparations for the upcoming round of talks which is scheduled for 4</t>
  </si>
  <si>
    <t>651f78fa88fdd117e189fefb</t>
  </si>
  <si>
    <t>Mauritania is pushing the Gambia file to the Abrasville summit table.</t>
  </si>
  <si>
    <t>The news (Nwakchott) of the Mauritanian diplomat said that the mini summit to be held next Friday in Brazzaville would take up the Gambian file along with the Libyan file, which was alone on its agenda, following Mauritania's view that it was a "breach of the terms of the Jamie Out of Power Agreement." The Mauritanian diplomatic source said that Mauritania placed the Gambian file on the agenda of the meeting of the African Union High-level Committee on the Libyan</t>
  </si>
  <si>
    <t>645eb8d69f4e569dff193496</t>
  </si>
  <si>
    <t>Lavrov: Geneva talks on Syria postponed</t>
  </si>
  <si>
    <t>Russian Foreign Minister Sergey Lavrov announced, on Friday, that the peace talks on the Syrian conflict, scheduled to take place in Geneva on 8 February, under the auspices of the United Nations, had been postponed until the end of the month. He spoke at the beginning of a meeting with Syrian opponents after the talks in Astana, which had ended on Tuesday, in which the Syrian Government and factions of the armed opposition had participated for the first time.</t>
  </si>
  <si>
    <t>645e8d7a9f4e569dff18fe55</t>
  </si>
  <si>
    <t>Libya: New Dialogue Round in Tunisia</t>
  </si>
  <si>
    <t>Members of the Libyan Political Dialogue will hold a consultative meeting on Monday and Tuesday, under the auspices of the United Nations, in Tunis, to discuss the latest developments in Libya. In a statement, the United Nations Support Mission in Libya (UNSMIL) said that members of the Libyan political dialogue will hold a consultative meeting on Monday and Tuesday, 5 and 6 September 2016, to discuss the latest developments in Libya, including the implementation of the Libyan political agreement signed at Sekrat, Morocco</t>
  </si>
  <si>
    <t>645f53050e0bd97e68375a05</t>
  </si>
  <si>
    <t>Oyhia met the Salabi in Beit Al-Ghanushi to discuss a solution to the Libyan crisis.</t>
  </si>
  <si>
    <t>The President of the Office of the President of the Republic held an unannounced meeting with the prominent Libyan Islamic leader Ali Salabi, last Tuesday, at the home of the Chairman of the Renaissance Rashid al-Ghnoshi movement in Tunisia, which indicated that Algeria had thrown its full political weight into the Libyan crisis. President Abdelaziz Bouteflika handed over the Libyan file to his Chef de Cabinet, Ahmed Ouyahia, who moved to Tunisia last Tuesday to meet Ali Salabi, who</t>
  </si>
  <si>
    <t>64b59e47c5bd8717cee7837d</t>
  </si>
  <si>
    <t>Peace deal signing not rescheduled: minister</t>
  </si>
  <si>
    <t>Sudanese foreign minister al-Dirdiri Mohamed Ahmed said on Friday that the final signing of the peace agreement will take place as scheduled in Khartoum on 5 August.Speaking to reporters upon his arrival in the South Sudanese capital Juba this morning, Al-Dirdiri said:” It has been confirmed. The peace agreement will be singed on 5 August around 12 pm.”He pointed out that the signing ceremony will be attended by a number of regional leaders.The top Sudanese diplomat noted that he visited Juba to discuss bilateral issues with his South Sudanese counterpart Nhial Deng Nhial.He revealed that he</t>
  </si>
  <si>
    <t>645ae00dae89ee87080a0b3f</t>
  </si>
  <si>
    <t>Front Polisario-Morocco: 9th meeting concluded without major progress</t>
  </si>
  <si>
    <t>The 9th informal meeting between the Frente Polisario and Morocco ended on Tuesday evening in Manhasset, New York, with no major progress to be made in the negotiations between the two parties which will meet in June and July for further informal rounds.</t>
  </si>
  <si>
    <t>64b9ae7f943f91bd72d3af1f</t>
  </si>
  <si>
    <t>South Sudan’s peace talks kick off in Khartoum</t>
  </si>
  <si>
    <t>June 25, 2018 (KHARTOUM) Direct talks between South Sudan’s government and the main opposition group led by Riek Machar have begun on Sunday in Khartoum amid large diplomatic and regional presence.Ahead of the talks on Sunday, President Salva Kiir and Machar held a face-to-face meeting under the auspices of President Omer al-Bashir in the presence of Ugandan President Yoweri Museveni. But the details of the meeting haven’t been disclosed.In his remarks before the opening session, Museveni said he came to Khartoum to support the efforts to reach a peaceful settlement for South Sudan’s crises,</t>
  </si>
  <si>
    <t>6699a0833d00ba2bbb09339c</t>
  </si>
  <si>
    <t>Egypt bids to mediate Sudan ceasefire at summit</t>
  </si>
  <si>
    <t>CAIRO: Egypt yesterday embarked on a fresh bid to halt fighting between Sudanâs warring factions and contain the humanitarian crisis it has unleashed, using a summit of neighbouring states to try to revive international efforts to contain the war.The leaders of Sudanâs seven neighbours in a joint statement called on the warring parties to commit to a ceasefire, appealed to regional states not to interfere in the conflict, and agreed to facilitate delivery of aid.They also warned of the possibility of Sudanâs fragmentation or âdescent into chaos that could lead to the spread of</t>
  </si>
  <si>
    <t>618e78e6644e461e4c39c553</t>
  </si>
  <si>
    <t>The fifth round of Syrian peace talks started on Thursday in Geneva, Bangladesh every day</t>
  </si>
  <si>
    <t>The photo is about the fifth round of peace talks about Syria in Geneva on Thursday, while the rebels recently attacked the Syrian capital Damascus, as the Syrian representative of Syria, St. St.en de Missouri, said the latest conference in February is probably a clear agenda, but both the opposition parties are in opposition to the agenda.</t>
  </si>
  <si>
    <t>645f50fa0e0bd97e683757d4</t>
  </si>
  <si>
    <t>The PA calls its representative to Washington.</t>
  </si>
  <si>
    <t>This decision comes about three weeks after US President Donald Trump's decision to recognize Jerusalem as the capital of Israel, which provoked widespread Palestinian and international condemnation. For his part, Palestinian President Mahmoud Abbas, in a televised statement, stressed that "the plot against Jerusalem will not pass," noting that Washington "is no longer a mediator in the peace process."</t>
  </si>
  <si>
    <t>60688000b1a2131003951381</t>
  </si>
  <si>
    <t>Sudan peace talks resume in Juba</t>
  </si>
  <si>
    <t>Sudanese peace talks have resumed in Juba this morning [Thiursday] after it was suspended for a week following the death of defense minister Lt.-Gen. Jamal el-Din Omar.According to a press statement seen by Eye Radio, the chief mediator, Tut Gatluak, says the negotiations will be without direct contacts or observe social distance rules of COVID-19.He said each group will be sending their position papers on a particular issue, to the mediators and the mediators will respond accordingly.Tut stated that the Darfur group and the other two areas have separately submitted their reports on</t>
  </si>
  <si>
    <t>642f2d515ccc7515d55216cd</t>
  </si>
  <si>
    <t>Negotiations between Armenia and Azerbaijan. Who participated and who will? Ahmed Alili Difficult question</t>
  </si>
  <si>
    <t>Negotiations between Armenia and Azerbaijan. Who participated and who will? Ahmed Alili A DIFFICULT QUESTION Baku/08.10.21/Turan: On September 30, a two-day business meeting of experts from Azerbaijan, Armenia and Georgia took place in the Kakheti region of Georgia.</t>
  </si>
  <si>
    <t>63e668d79e33bcc0ca85288b</t>
  </si>
  <si>
    <t>Meeting between the Special Representatives of Turkey and Armenia is under way</t>
  </si>
  <si>
    <t>The delegations of Armenia and Turkey have come to the house of receptions of the Ministry of Foreign Affairs of the Russian Federation in Moscow, where the first meeting of special representatives of the two countries on the normalization of bilateral relations will take place, reports RIA Novosti. The representative of Armenia is Deputy President of the Armenian Parliament, Ruben Rubinyan, and Turkey is the former Ambassador to the United States, Serdar Kylych.</t>
  </si>
  <si>
    <t>645073e211331d2c49969833</t>
  </si>
  <si>
    <t>Baku and Erevan expressed their commitment to the truce</t>
  </si>
  <si>
    <t>The Presidents of Armenia and Azerbaijan reiterated their commitment to the ceasefire regime in Nagorny Karabakh and to the peaceful settlement of the conflict.A joint statement by the United States, France and Russia stated that Armenian leader Serge Sargsyan and Azerbaijani President Ilham Aliev had also agreed to hold a new round of talks in an agreed place with a view to resuming consultations on a final settlement of the confrontation.</t>
  </si>
  <si>
    <t>63e617e99e33bcc0ca847911</t>
  </si>
  <si>
    <t>Zelensky will not negotiate with Russia</t>
  </si>
  <si>
    <t>The President of Ukraine, Vladimir Zelensky, has ruled out the possibility of negotiating with Russia. According to public television, the Head of State informed journalists on Thursday in Kiev before his presentation at the Forum "IFORUM - 2019", TASS.</t>
  </si>
  <si>
    <t>630ef0d54eef0b17395b1ac9</t>
  </si>
  <si>
    <t>Meeting of the Heads of the Parties to the Agreement:</t>
  </si>
  <si>
    <t>. Last Friday in Bamako a meeting was held of the last chance of the political-military leaders of the signatory parties to save the peace agreement of Algiers. If solutions were found in particular with regard to the deployment of the interim authorities and the gradual establishment of mixed patrols, points still remain unresolved...</t>
  </si>
  <si>
    <t>6466bdc3a519c03b4f333b17</t>
  </si>
  <si>
    <t>Bukadum is speaking with the United Nations Special Representative in Libya</t>
  </si>
  <si>
    <t>On Sunday, Minister for Foreign Affairs Sabri Bouqadum received a telephone call from the Special Representative of the Secretary-General for Libya, Jan Kubichen. Bogadom, in his tweet, stated at his official Twitter expense, that "they addressed ways of advancing the United Nations political path to resolving the Libyan crisis and Algeria's role in supporting these efforts in order to preserve the unity and sovereignty of this sister country from foreign interference."</t>
  </si>
  <si>
    <t>645e56d29f4e569dff18ba1f</t>
  </si>
  <si>
    <t>Security Council attends to adopt the Armistice Agreement in Syria</t>
  </si>
  <si>
    <t>The Security Council is present on Friday to vote on a draft resolution distributed by Russia and the United States to the members of the Council before the adoption of a ceasefire in Syria. Diplomatic sources have stated that the Security Council intends to vote on the joint Russian-American draft resolution on Friday afternoon, which calls for a ceasefire beginning on Saturday morning.</t>
  </si>
  <si>
    <t>661da5458bd1725d1995dfd4</t>
  </si>
  <si>
    <t>Sudan peace search gains momentum</t>
  </si>
  <si>
    <t>By William MadoukAll eyes are focused on Juba, where the leaders of the Sudanese Forces of Freedom and Change are meeting with the South Sudanese mediation team.The purpose of the meeting is to discuss strategies for achieving lasting peace and putting an end to the sound of ear-pricing guns in Khartoum.A 2-day consultative meeting that focused on the current situation and how parties could help resolve the political deadlock started on Tuesday, just a month after parties nodded for President Salva Kiir to invite Sudanese parties.In his remarks, the presidential advisor on security affairs,</t>
  </si>
  <si>
    <t>6450706111331d2c4996914c</t>
  </si>
  <si>
    <t>The UN Genssex is ready to help resolve the Gulf crisis.</t>
  </si>
  <si>
    <t>The UN Secretary-General, Antonio Guterrish, is ready to support diplomatic efforts to resolve tensions between Qatar and the other countries of the Persian Gulf if "all parties want it", said his representative. "The UN Secretary-General is following the situation in the Middle East closely and with great concern", said Stefan Duyarić.</t>
  </si>
  <si>
    <t>64ba5a52943f91bd72d42f82</t>
  </si>
  <si>
    <t>South Sudan asks IGAD to help AU resolve conflict with Sudan</t>
  </si>
  <si>
    <t>South Sudan’s lead negotiator with Sudan over post-independence issues and resolving the current conflict indicated Tuesday that he hopes East African countries can play a larger role in talks between Juba and Khartoum.Pagan Amum told an event at Chatham House in London that South Sudan’s “primary membership” was of East African regional bloc the Intergovernmental Authority on Development (IGAD) and then continental bloc the African Union, which has been mediating between the two sides. Pagan who is also the Secretary General of South Sudan’s ruling Sudan People’s Liberation Movement (SPLM)</t>
  </si>
  <si>
    <t>645b79a0ae89ee87080ac07c</t>
  </si>
  <si>
    <t>Brahimi: "Iran must be invited to the Geneva talks."</t>
  </si>
  <si>
    <t>The English-speaking Iranian television channel, Prince TV, quoted the International Peace Envoy Lakhdar Brahimi as saying, Saturday, that Iran should be invited to attend the peace talks on Syria, which will take place in Geneva. According to Pres TV, whose statements have been translated into English, Brahimi said at a press conference in Tehran that we believe Iran's participation in the Geneva conference is also natural, necessary and productive, so we hope that this invitation will be extended.</t>
  </si>
  <si>
    <t>63e1a2b4d42c551a055ef7fc</t>
  </si>
  <si>
    <t>Taliban refuse to attend Afghan peace process</t>
  </si>
  <si>
    <t>The Taliban will not attend a meeting on Turkey's Afghan peace process if it took place this week, the armed group’s spokesman said.Turkey hosts a crucial meeting this month to be attended by the United Nations and Qatar as part of a United States-backed push to see a peace agreement between Afghanistan’s warring sides finalized.Diplomats and officials briefed on the matter said it was planned to take place over ten days from April 16, though the date had not been finalized or officially announced.“We can’t take part in Turkey’s conference on April 16 as discussions on attending the</t>
  </si>
  <si>
    <t>63700749ef65fe10f7c1fa6d</t>
  </si>
  <si>
    <t>Open to conditional talks with India: Pakistan foreign minister</t>
  </si>
  <si>
    <t>Underscoring that war is not an option, Pakistan’s Foreign Minister Shah Mahmood Qureshi Saturday proposed that India must release Jammu and Kashmir leaders and allow him to meet them, for bilateral talks with Delhi to be held.These were the terms set by Qureshi, in an interview to BBC Urdu published Saturday, as Islamabad offered “conditional talks” with Delhi. His remarks come a day after Pakistan’s Prime Minister Imran Khan warned of a threat similar to World War II in the region, but “under the nuclear shadow”.On Saturday, Qureshi said, “Pakistan has never refused to negotiate but the</t>
  </si>
  <si>
    <t>645df72d9f4e569dff1846cd</t>
  </si>
  <si>
    <t>Algeria &amp;apos; s mediation in Mali is threatened by the reservation of the Azawad</t>
  </si>
  <si>
    <t>The readers of the site on the east of Mali praised the Algerian mediation in Mali to bring the parties to the crisis to the table and to reach the signing of a peace agreement. Nasro Al-Algeria said that Algeria had done its utmost to calm the situation in Mali and put an end to the tension that had prevailed in the region as a whole.</t>
  </si>
  <si>
    <t>63eaa22b2ea32cfa7becb5c5</t>
  </si>
  <si>
    <t>Moscow and Ankara signed an agreement on monitoring the ceasefire in Karabakh</t>
  </si>
  <si>
    <t>An agreement was signed between Turkey and Russia on monitoring the ceasefire in Karabakh. Turkish President Recep Tayyip Erdoğan said this on November 11.According to him, Turkey will be in the region together with Russian peacekeepers to monitor and inspect the ceasefire regime.In the morning, we signed an agreement with Russia on a joint peace center for monitoring and reviewing the ceasefire," Erdoğan said.It should be recalled that yesterday Erdoğan discussed this issue with President Putin, and this morning the defense ministers of Turkey and Russia completely agreed on the</t>
  </si>
  <si>
    <t>6149c3f59ead443ac9422e68</t>
  </si>
  <si>
    <t>North of Mali: Despite persistent blockades, the signing ceremony of the peace agreement is scheduled for 15 May</t>
  </si>
  <si>
    <t>It is the end of a week of meetings between the international mediation, the movements of northern Mali and the authorities of Bamako in Algeria. The international community issued a communiqué on Saturday to announce that there would be a signature of the peace agreement.</t>
  </si>
  <si>
    <t>64ba9cdb943f91bd72d45829</t>
  </si>
  <si>
    <t>SPLM-N says its eyeing comprehensive solution to Sudan's problem</t>
  </si>
  <si>
    <t>The Secretary General of the Sudan People Liberation Movement North (SPLM-N), Yasser Arman, underscored that their upcoming negotiations with Khartoum in mid-March is part of their pursuit for a comprehensive solution to country’s crises.In press statements distributed by his office, Arman said that there is no substitute to real change that involves guaranteeing freedoms and establishing a democratic system based on accountability and transparency.The SPLM-N official went on to say that the anticipated talks with the Sudanese government will prove to the international community “the regime’s</t>
  </si>
  <si>
    <t>636be7b43a4cae3192a7ac81</t>
  </si>
  <si>
    <t>Let optimism prevail in talks between Pakistan and India</t>
  </si>
  <si>
    <t>For veterans of the Pakistan-India optimism game, the latest exchange of bitterness across the Radcliffe Line is affirmation of the hard work that remains to be done in normalising South Asia.Since Prime Minister Narendra Modi broke the mould by inviting Prime Minister Nawaz Sharif to his inauguration, and Sharif buoyed the optimists’ camp by accepting, things keep getting in the way.Such is the baggage of a bitter history and the habits that come with it.The repeated interruptions to the prime ministerial bonhomie between a former RSS activist and a former protégé of Gen Zia-Ul-Haq cover a</t>
  </si>
  <si>
    <t>63c4d079547bacb5990b494e</t>
  </si>
  <si>
    <t>All participants in the Astana process confirmed their participation in the talks from 1 to 2 August in Nur Sultan, the Ministry of Foreign Affairs of the Republic of Kazakhstan - News of Karavan</t>
  </si>
  <si>
    <t>All participants in the talks on Syria at the site of the capital Kazakhstan confirmed their participation in the next round on 1 and 2 August, informed the Ministry of Foreign Affairs of Kazakhstan, provided an Interfax. "To date, all invited parties have confirmed their participation," says the Ministry of Foreign Affairs of Kazakhstan.</t>
  </si>
  <si>
    <t>630d466ca26f7c26c7020246</t>
  </si>
  <si>
    <t>North of Mali: MUJAO rejects negotiations with Bamako North of Mali: MUJAO rejects negotiations with Bamako</t>
  </si>
  <si>
    <t>ALAKHBAR (Nouakchott) ∙ The Salafist movement MUJAO strongly rejected the Malian president's proposal for a negotiation, brandishing "jihad" against the Malian government and "unbelieving armies", according to a communiqué arrived at Alakhbar.. The movement called "Muslims in Mali and the region" to mobilize in perspective of "</t>
  </si>
  <si>
    <t>64f79be3bed4296e79dd9f0e</t>
  </si>
  <si>
    <t>Switzerland ready to hold talks between Ukraine and Russia.</t>
  </si>
  <si>
    <t>Swiss President Ignazio Cassis said at a rally in Bern that he hopes the "guns would soon fall silent" and that Switzerland was prepared to mediate or host negotiations. Cassis will visit the Polish-Ukrainian border on March 21.</t>
  </si>
  <si>
    <t>63c6329ccdac16b9389ed396</t>
  </si>
  <si>
    <t>The leader of the Syrian opposition agrees to the negotiations in Geneva - News of Caravan</t>
  </si>
  <si>
    <t>According to BBC, Jarba expressed the hope that the conference convened with the support of the United Nations would lead to a peaceful transfer of political power in Syria; the Bashar Assad Government also agreed to participate in the Geneva talks, but warned that it did not intend to transfer power to the rebels; none of the rebel groups fighting in Syria had yet announced plans to travel to Geneva.</t>
  </si>
  <si>
    <t>64b98595943f91bd72d390b0</t>
  </si>
  <si>
    <t>South Sudan, Sudan to hold talk over joint administration in Abyei</t>
  </si>
  <si>
    <t>March 25, 2022 (JUBA)- South Sudan and Sudan will resume talks over the formation of joint administration for the contested border Abyei area, the Sudan Tribune learnt on Friday.South Sudanese President Salva Kiir and the head of Sudan’s Sovereign Council Gen Abdel Fattah Al-Burhan, on March 18, agreed to foster joint cooperation in the border areas including Abyei and to encourage peaceful coexistence and share of common interests.A high-profile presidential source told the Sudan Tribune that, al-Burhan during his recent visit to Juba proposed to President Kiir to form a joint administration</t>
  </si>
  <si>
    <t>64ba5288943f91bd72d428f3</t>
  </si>
  <si>
    <t>No further talks on Abyei and Heglig to be discussed with Sudan, Pagan says</t>
  </si>
  <si>
    <t>South Sudan said it would not hold further talks with Sudan on the disputed area of Abyei and vowed to discuss the fate of Heglig/Panthou in a bid to calm the growing discontent over the outcome of Addis Ababa talks.The two countries’ presidents, Omer Al-Bashir and Salva Kiir, on 27 September, have sealed a package of cooperation agreements in the Ethiopian capital, Addis Ababa, on oil, freedom of movement, trade and security on their common borders.The agreements provided for creation of a temporary buffer zone between the perceived borderlines while the two parties will continue to discuss</t>
  </si>
  <si>
    <t>63e643649e33bcc0ca84d59d</t>
  </si>
  <si>
    <t>MFA: Azerbaijan is always ready for substantive negotiations</t>
  </si>
  <si>
    <t>Azerbaijan supports the efforts of the Co-Chairmen of the OSCE Minsk Group to resolve the Armenian-Azerbaijann Nagorny Karabakh conflict through result-oriented and intensive negotiations, as reported by Leil Abdullaev, Press Secretary of the Ministry of Foreign Affairs of Azerbaijan, commenting on the statement of the Co-Chairmen of the OSCE Minsk Group on the forthcoming meeting between President Ilham Aliev of Azerbaijan and Prime Minister Nichol Pashinian of Armenia.</t>
  </si>
  <si>
    <t>6537f46fa9a264413c94d947</t>
  </si>
  <si>
    <t>The Minister of Information of South Sudan confirms his government delegation's travel to Addis tomorrow to receive the peace draft.</t>
  </si>
  <si>
    <t>The Minister of Information of South Sudan, Mr. Michael McCoy, said that a South Sudanese delegation would send tomorrow to the Ethiopian capital, Addis Ababa, to receive the draft peace document submitted by the mediation for deliberation by the Government until the next 4th August.</t>
  </si>
  <si>
    <t>630d54b0a26f7c26c7026057</t>
  </si>
  <si>
    <t>In Mali, the negotiations between the state and the Tuareg independenceists are in the impasse</t>
  </si>
  <si>
    <t>For several days, the two parties have been discussing under the auspices of the Burkinabè mediator in Ouagadougou. The aim is to resolve the situation in the city of Kidal, still controlled by the National Liberation Movement of Azawad (MNLA) and in which France and the West African soldiers of the International Support Mission in Mali (Misma) are present, but still not the Malian army.</t>
  </si>
  <si>
    <t>645076b911331d2c49969d01</t>
  </si>
  <si>
    <t>Nazarbayev and Putin discussed the Astana process on Syria</t>
  </si>
  <si>
    <t>President Nursultan Nazarbaev of Kazakhstan and President Vladimir Putin of Russia discussed bilateral cooperation and prospects for a Syrian peace settlement, reports the official press today, during a telephone conversation, reports the Nazarbaev administration, the Russian President reported on Russia &amp;apos; s efforts to resolve the conflict in Syria, the parties noted the importance of continuing the Astana process.</t>
  </si>
  <si>
    <t>608758198529c64021ee9472</t>
  </si>
  <si>
    <t>Bakassi: Green Tree Agreement, not yet legal</t>
  </si>
  <si>
    <t>Barely 45 days to October 10 when Nigeria will lose its right to appeal against the controversial judgment of the International Court of Justice, ICJ, which had in 2002, ceded the oil-rich Bakassi Peninsula in Cross River State, to the Republic of Cameroon, the Senate yesterday said the agreement stands illegal until the National Assembly ratifies it even as the presidency still keeps mum on the verdict.The Paramount ruler of Bakassi, in his reaction declared that the issue of Bakassi has gone beyond what Nigeria can handle as the people of the disputed Peninsula have decided to approach the</t>
  </si>
  <si>
    <t>630deb8d7b5f09ffd9644f27</t>
  </si>
  <si>
    <t>Conclusions of the Ministerial Meeting on the Implementation of the Agreement for Peace and Reconciliation in Mali</t>
  </si>
  <si>
    <t>. New York, 23 September 2016.. Summary of the Co-Chairs...</t>
  </si>
  <si>
    <t>62d496f08c6deaaf870942ee</t>
  </si>
  <si>
    <t>SENEGAL-GAMBIE CRISIS: Mac proposes Iba Der Thiam as mediator</t>
  </si>
  <si>
    <t>While Senegal and the Gambia are in a strong position, the Movement for Action and Citizenship (MAC) calls for a 'diplomatic solution in the light of the centuries-old ties between the two countries'. To this end, the comrades of singer Demba Dia propose Pr.</t>
  </si>
  <si>
    <t>645c927279ded4c64fed1205</t>
  </si>
  <si>
    <t>Obama speaks to Putin and proposes direct dialogue between Kiev and Moscow - Graphic Press</t>
  </si>
  <si>
    <t>U.S. President Barack Obama today suggested direct talks between the governments of Ukraine and Russia as a way to resolve the crisis in Ukraine through diplomatic channels, during a phone call with his Russian pair, Vladimir Putin, which spread for about an hour.The dialogue would be facilitated by the international community, according to a White House statement released today evening.The U.S. president also said that allowing international observers to enter Ukraine and returning Russian forces to his country.</t>
  </si>
  <si>
    <t>645beed5ae89ee87080b496c</t>
  </si>
  <si>
    <t>Algeria, Egypt and Tunisia To Discuss Libya Crisis in Algeria</t>
  </si>
  <si>
    <t>Foreign Minister, Abdelkader Messahel, is to head a tripartite ministerial meeting that brings together Algeria, Egypt and Tunisia on Libya with the participation of the Egyptian Foreign Ministers, Sameh Choukri, and the Tunisian Foreign Minister, Khamis al-Djahinaoui.Minister More</t>
  </si>
  <si>
    <t>6300a790d770398861fc5aaa</t>
  </si>
  <si>
    <t>A truce has begun in Syria</t>
  </si>
  <si>
    <t>We are encouraged by recorded progress. The ceasefire agreement reached between Russia and the United States came into effect today at 12:00 p.m. The White House said that the areas in which the ceasefire was in effect are very important to the United States, and it was said, "The progress recorded is encouraging us." After discussing the details of the agreement with Trump- Putin for the G-20 summit in Hamburg.</t>
  </si>
  <si>
    <t>64b5822112fb72cd86905ad3</t>
  </si>
  <si>
    <t>Norwegian Envoy on peace deal</t>
  </si>
  <si>
    <t>Norwegian Special Envoy to Sudan and South Sudan has called on both the government and the SPLM in Opposition to form a transitional government next month.The government of national unity should be formed within 90 days after signing the agreement in August, according to the peace agreement.Jens Petter Kjemprud speak with Memo.Share with friends: Facebook twitterNorwegian envoy on peace deal implementation Previous Post</t>
  </si>
  <si>
    <t>6537f23567e6e123d7ee0c0d</t>
  </si>
  <si>
    <t>Juba rejects the demands of hostile groups to open new talks to end the war in southern Sudan.</t>
  </si>
  <si>
    <t>The Government, led by Salvakir Mayardit, Thursday, renewed its total rejection of the voices calling for the opening of new negotiations to reach a peace agreement that would end the war in the country rather than the settlement agreement signed in August 2015. The Minister of Information and the spokesman for the Government, Michael McCoy, said in a statement by a mixing radio, that they were still in a position to reject the opening of any new agreement in South Sudan, noting that the</t>
  </si>
  <si>
    <t>630d3cdea26f7c26c701e11d</t>
  </si>
  <si>
    <t>Mali: Prime Minister supports negotiation during a visit to the Ombudsman</t>
  </si>
  <si>
    <t>Negotiation is the "first option" to resolve the crisis in northern Mali, controlled by armed groups, said on Friday the Acting Prime Minister Sheikh Modibo Diarra, received by the President of Burkina Faso and mediator Blaise Compaoré... "We have always said (...) that negotiation is our first option", said Mr Diarra after an interview at the presidential palace in Ouagado.</t>
  </si>
  <si>
    <t>64b9ae4a943f91bd72d3aef9</t>
  </si>
  <si>
    <t>South Sudan's rival leaders declare permanent ceasefire after Khartoum declaration</t>
  </si>
  <si>
    <t>June 29, 2018 (JUBA)- The two main rival leaders in South Sudan have issued separate orders declaring permanent ceasefire following the signing of the peace agreement which they have signed.President Salva Kiir, SPLM-IO leader Riek Machar, and other stakeholders signed on Wednesday the Khartoum Declaration of Agreement in which among others, they commit themselves to implement a permanent ceasefire within 75 hours.President Kiir on Friday evening issued an order committing him and his administration to respect the terms of the pact, directing all military leadership to ensure all heads of</t>
  </si>
  <si>
    <t>6450813811331d2c4996af89</t>
  </si>
  <si>
    <t>Abdrahmanov: talks on Syria will take place before the end of August</t>
  </si>
  <si>
    <t>A new round of peace talks on Syria in Astana is expected to take place before the end of this month, as the Minister for Foreign Affairs of Kazakhstan, Kairat Abdrahmanov, quoted by the local media, said that experts from the Guarantor Countries — Russia, Turkey and Iran — were holding meetings these days in Tehran to determine the agenda for the new round.</t>
  </si>
  <si>
    <t>64b9b766943f91bd72d3b57a</t>
  </si>
  <si>
    <t>South Sudan peace talks kick off despite government boycott</t>
  </si>
  <si>
    <t>February 5, 2018 (JUBA)- The second phase of the IGAD-brokered South Sudanese peace talks have resumed in the Ethiopian capital, Addis Ababa, despite a boycott by the government delegation demanding more representation.The Second Phase of High-Level Revitalization Forum was launched Monday after the signing of a cessation of hostilities agreement poorly enforced by the warring parties. So the deal which was designed as a confidence-building measure contributed to further deteriorate the conducive environment before the talks.Multiple sources participating in the discussions told Sudan Tribune</t>
  </si>
  <si>
    <t>645c70cfae89ee87080bf261</t>
  </si>
  <si>
    <t>Hatfar left Moscow without signing the ceasefire agreement in Libya</t>
  </si>
  <si>
    <t>The strong man of eastern Libya Khalifa Haftar left Moscow without signing the truce initialled by his rival, indicated on Tuesday 14 January Russian diplomacy. Marshal Haftar had requested on 13 January in the evening a period of reflection until Tuesday morning before signing the formal ceasefire agreement accepted by his rival, Fayez al-Sarraj.</t>
  </si>
  <si>
    <t>64b9f5be943f91bd72d3e3e8</t>
  </si>
  <si>
    <t>Gov't, SPLM-N to hold decisive meeting on Sudan's Two-Areas</t>
  </si>
  <si>
    <t>Sudanese warring parties in the Blue Nile and South Kordofan states will hold a decisive meeting on Sunday, as the mediation provided them with new proposals aiming to bridge the gaps on their positions.On Saturday, the African Union High Level Implementation Panel (AUHIP) proposed to the Sudanese government and the Sudan People’s Liberation Movement North (SPLM-N) to sign two agreements to the cessation of hostilities and humanitarian access to the war affected areas to discuss the remaining political issues within the framework of the national dialogue inside the country.However, the</t>
  </si>
  <si>
    <t>63eff94f599acbef00cf85db</t>
  </si>
  <si>
    <t>Georgia is ready to mediate between Armenia and Azerbaijan</t>
  </si>
  <si>
    <t>Georgia is once again ready to play the role of mediator between Armenia and Azerbaijan. Prime Minister of Georgia Irakli Garibashvili said this during his speech in the country's parliament on June 25.At the beginning of June, through the mediation of Georgia, Azerbaijan returned 15 Armenian prisoners of war, and Armenia gave Azerbaijan a map of mined areas.I want to confirm that we are fully ready to continue the role of mediator in this process," Garibashvili said.In addition, the Prime Minister of Georgia noted that this was an unprecedented role for the country.</t>
  </si>
  <si>
    <t>6067cfff8f1bc08e8a937cf2</t>
  </si>
  <si>
    <t>Kiir, Machar call for more consultations on number of states</t>
  </si>
  <si>
    <t>President Salva Kiir and the opposition leader, Dr. Riek Machar have told the mediator to once again consult other political parties over the stalemate on the number and boundaries of the states. A meeting between the two principals took place at the State House, J1, on Wednesday afternoon.They referred the mediator-South African Deputy President David Mabuzato to seek the views of Opposition Alliance, and other opposition parties before they make the final decision.Determining the number of states and their boundaries is among the tasks that are meant to be completed within the</t>
  </si>
  <si>
    <t>645049b811331d2c49964946</t>
  </si>
  <si>
    <t>Minister: talks on Syria in Astana are scheduled in the 20th of February</t>
  </si>
  <si>
    <t>The next round of peace talks on Syria in Astana is expected to take place in the 20th of February, as reported by the Minister for Foreign Affairs of Kazakhstan, Kairat Abdrahmanov. "The information we receive from representatives of the guarantor countries of the Astana process indicates that the parties are preparing for the next round of talks in Astana, as previously agreed.</t>
  </si>
  <si>
    <t>630db5117b5f09ffd96312a2</t>
  </si>
  <si>
    <t>Communiqué of the Mediation</t>
  </si>
  <si>
    <t>. As part of the consultations under way since 25 May 2015 in Algiers among the stakeholders in the Algiers Process, the Expanded Mediation met to identify the actions to be undertaken following the entry into force on 15 May 2015 of the Agreement for Peace and Reconciliation in Mali.. The Mediation recalls the three objectives assigned to these consultations, namely: 1.</t>
  </si>
  <si>
    <t>645dfe4e9f4e569dff184efc</t>
  </si>
  <si>
    <t>The Algerian initiative is the best way to get Libya out of its ordeal.</t>
  </si>
  <si>
    <t>In response to questions about the security situation in Libya, its relationship with the Sudan in Darfur and its relationship with the Sudan &amp;apos; s role in ending the Libyan crisis and the Sudan &amp;apos; s position on initiatives to resolve the crisis, the Sudanese Minister of the Interior, Ismat Abdurrahman, replied that a Sudanese faction was supplying arms from Libya while carrying out military actions in Darfur. The former Libyan regime had a clear role in causing unrest in many parts of</t>
  </si>
  <si>
    <t>6537f641a9a264413c94e0ef</t>
  </si>
  <si>
    <t>Resumption of the inter-party consultations in Southern Sudan in preparation for the start of the peace talks</t>
  </si>
  <si>
    <t>Yesterday, in the Ethiopian capital, Addis Ababa, joint side consultations began without the presence of the mediation, involving the Government, opposition and other stakeholders, in preparation for the resumption of negotiations as agreed by Kir Machar at the beginning of February. The member of the delegation of the opposition People &amp;apos; s Movement and the Chairman of the Foreign Relations Committee confirmed in a statement by a radio mixing the venue of the talks the completion of consultations on the agenda and the modalities of negotiations</t>
  </si>
  <si>
    <t>64b9e263943f91bd72d3d5fc</t>
  </si>
  <si>
    <t>SPLA spokesperson says ceasefire monitors not performing</t>
  </si>
  <si>
    <t>The spokesperson of the Sudan People’s Liberation Army (SPLA), the official army of South Sudan, has accused Ceasefire and Transitional Security Arrangements Monitoring Mechanism (CTSAMM) of not performing its duties effectively in identifying which of the parties to the peace agreement carried out violations.But CTSAMM leadership earlier blamed the government, particularly the top leadership for not giving the necessary directives to the local authorities on the ground to allow access.CTSAMM is a ceasefire body formed in accordance with provision of the August 2015 peace agreement which</t>
  </si>
  <si>
    <t>64b59c65c5bd8717cee779f9</t>
  </si>
  <si>
    <t>No renegotiation of South Sudan peace deal, says IGAD</t>
  </si>
  <si>
    <t>The East African bloc Intergovernmental Authority on Development (IGAD) has ruled out a renegotiation of the revitalized peace deal, stating that it recognizes the old parties as at the peace forum.In September last year, South Sudanese President Salva Kiir and several opposition leaders, including Riek Machar, signed a peace deal promising an end to the conflict.In an invitation letter dated 1 March and addressed to the holdout rebel leader Gen. Thomas Cirillo, the regional bloc of eight member states said any group unwilling to join the revitalized peace deal and whose activities impede</t>
  </si>
  <si>
    <t>64ba976c943f91bd72d454ad</t>
  </si>
  <si>
    <t>Sudan says hopeful to sign comprehensive peace deal</t>
  </si>
  <si>
    <t>The spokesman for the government negotiating delegation, Mohamed Hassan al-Taishi, Friday expressed hopes that a comprehensive peace agreement will be signed soon after the resumption of talks with the armed movements in Juba.After a three-day delay, peace talks between the transitional government and Sudanese Revolutionary Front (SRF) Darfur Track resumed in Juba on Friday. On the same days, also, the government started talks with the eastern Sudan groups.Discussions with the SPLM-N led by Abdel-Aziz al-Hilu on the conflict in the Blue Nile and the Nuba Mountains are expected to resume on</t>
  </si>
  <si>
    <t>62fd3d92976f12e519ec2212</t>
  </si>
  <si>
    <t>Negotiation meeting between Russia and Ukraine postponed until tomorrow</t>
  </si>
  <si>
    <t>The talks will take place on March 3rd in Brest on the border with Belarus. Russian delegation head Medinskiy announced that the talks between Ukraine and Russia will be postponed until tomorrow (March 3rd).</t>
  </si>
  <si>
    <t>64ba5c2a943f91bd72d430bc</t>
  </si>
  <si>
    <t>Amum says Sudanese delegation escaped signing new deal</t>
  </si>
  <si>
    <t>the SPLA – shot down a Sudanese MIG 29 jet fighter over Unity State but this has been denied by Khartoum.Amum further called on Sudan to stop bombing his country and join them to achieve peace because it is in the interest of the citizens from the two states.“Our president, Salva Kiir Mayardit, gave us go ahead to sign peace on the cessation of hostilities”, he said dismissing the allegation that South Sudan assists Sudanese rebels.“We have said time and again that the current civil war in Sudan is purely an internal matter,” he said, adding that it is a political conflict and not a military</t>
  </si>
  <si>
    <t>63742775784b231c6bb66656</t>
  </si>
  <si>
    <t>Colombia, rebels say have agreed revised peace deal</t>
  </si>
  <si>
    <t>Humberto de La Calle, right, head of Colombia’s government peace negotiation team, right, shakes hands with Ivan Marquez, chief negotiator of the Revolutionary Armed Forces of Colombia, or FARC, as Cuba’s Foreign Minister Bruno Rodriguez, watches, after the signing of the latest peace accord between the two sides in Havana, Cuba, Saturday, Nov. 12, 2016.</t>
  </si>
  <si>
    <t>6537f380a9a264413c94d555</t>
  </si>
  <si>
    <t>Kiir renews his Government &amp;apos; s commitment to the implementation of the South Sudan Crisis Resolution Agreement</t>
  </si>
  <si>
    <t>When I decided to join the struggle three decades ago, I didn't expect to free my people for my return.</t>
  </si>
  <si>
    <t>64ba7903943f91bd72d43e60</t>
  </si>
  <si>
    <t>Darfur rebels show varying positions on N’djamena meetings with Sudanese officials</t>
  </si>
  <si>
    <t>Darfur’s rebel movements have shown contrasting positions regarding media reports about meetings between rebel delegates and Sudanese officials in N’djamena under the auspices of the Chadian president, Idris Deby.A well placed source told Sudan Tribune Tuesday that Deby would meet with a Sudanese presidential delegation and members from Darfur rebel groups on Wednesday to convince the latter to join the national dialogue.However, the leader of the SLM-MM, Minni Minnawi, denied to Sudan Tribune his knowledge of any meeting with Deby in N’djamena, saying “I haven’t received any contacts as of</t>
  </si>
  <si>
    <t>64ba984b943f91bd72d454e0</t>
  </si>
  <si>
    <t>AUHIP mediators say amending Sudan's peace roadmap does not mean concealing it</t>
  </si>
  <si>
    <t>The African Union mechanism for peace in Sudan has made clear that amending the Roadmap Agreement does not necessarily mean abandoning the inclusive national dialogue process.The Germain Berghoff Foundation hosted in Berlin on Wednesday a meeting between the African Union High-Level Implementation Panel (AUHIP) and the opposition factions of Sudan Call alliance that signed the Road Map agreement for peace in Sudan including the National Umma Party (NUP), Justice and Equality Movement (JEM) Sudan Liberation Movement-Minni Minnawi (SLM-MM) and Sudan People’s Liberation Movement-North led by</t>
  </si>
  <si>
    <t>62fde12127d0f486fe4b4b37</t>
  </si>
  <si>
    <t>There will be a three-way Cyprus meeting in Berlin on November 25th.</t>
  </si>
  <si>
    <t>UN Secretary-General Guterres will meet with Turkish Cypriot leader Mustafa Akincı and Greek-run leader Nikos Anastasiadis. On November 25th, UN Secretary General Antonio Guterres will meet with President Mustafa Akincı of the Turkish Republic of Northern Cyprus (KTC) and President Nikos Anastasiadis of the Greek Cypriot administration.</t>
  </si>
  <si>
    <t>64ba56a8943f91bd72d42c84</t>
  </si>
  <si>
    <t>Regional authority holds first conference on peace in Darfur</t>
  </si>
  <si>
    <t>July 7, 2012 (KHARTOUM) — A conference for peace and development in Darfur will be held in Al-Fasher next week with the participation of a wide range of delegates to prepare for a dialogue process among Darfurians.The two day meeting which will take place on 10-12 July comes one year after the signing of the Doha Document for Peace in Darfur (DDPD) by Sudanese government and the former rebel Liberation and Justice Movement (LJM) led by Tijani El-Sissi on 14 July 2011.Darfur Regional Authority (DRA) which is tasked with the implementation of the DDPD wanted to hold this gathering at the level</t>
  </si>
  <si>
    <t>63e176c48eb83542d4ece1f4</t>
  </si>
  <si>
    <t>Delegations of Ukraine and Russia leave for Belarus for third round of talks</t>
  </si>
  <si>
    <t>The delegations of Ukraine and Russia are already on their way to Belarus for the third round of talks, Russia's Meduza and UP said, Report informs, citing UNIAN.According to the information in Russian media, the Russian delegation has already left for Belarus. Ukrainian delegation member Davyd Arakhamia confirmed to UP that he and his colleagues are also on the way to Belarus.The talks are to start at 03:00 pm today.Subscribe to our Twitter page</t>
  </si>
  <si>
    <t>62fb9df1ec50fdd0f6546dae</t>
  </si>
  <si>
    <t>NATO: Turkey, Greece decide to hold technical talks</t>
  </si>
  <si>
    <t>NATO Secretary General Jens Stoltenberg has announced that Turkey and Greece have agreed to hold technical talks to establish mechanisms to prevent conflict in the Eastern Mediterranean. Photo: Reuters.</t>
  </si>
  <si>
    <t>6378380a1f9a8c7ec0053d93</t>
  </si>
  <si>
    <t>China rejects international arbitration over South China Sea</t>
  </si>
  <si>
    <t>China on Friday rejected the Philippines' move for international arbitration by a UN body over islands in the South China Sea claimed by both the countries.The Philippines had applied for arbitration by the international tribunal on the Law of the Sea, which has now set up a committee to hear the case.Chinese foreign ministry spokesperson Hua Chunying said China rejected this process and its attitude on the issue will not change.She said China preferred the issue to be settle bilaterally though negotiations.The Philippines had in January asking a UN tribunal to order a halt to Beijing's</t>
  </si>
  <si>
    <t>64b5811c12fb72cd869057af</t>
  </si>
  <si>
    <t>CEPO gathers public opinions on compromise agreement</t>
  </si>
  <si>
    <t>Community Empowerment for Progress Organization has launched a survey to gather public views on the Draft Compromise Agreement.The civil society group says it has distributed 250 questionnaires to students who are doing masters and PhDs in peace and security studies at the University of Juba, at the Center for Peace and Development Studies.Addressing the media in Juba, the Executive Director of Cepo, Edmond Yakani, says out of the questionnaires distributed, 100 copies have been received.He says there are mixed views on the proposed agreement.“People have much concerns around security. [they]</t>
  </si>
  <si>
    <t>645da9f8ce9a2ff8dc9b763f</t>
  </si>
  <si>
    <t>Algeria and Turkey agree on the need for a ceasefire in Libya</t>
  </si>
  <si>
    <t>The President of the Republic, Abdul Majid Tibon, discussed today with his Turkish counterpart, Recep Tayyip Erdoğan, the latest developments in the Libyan file. In a statement to the President of the Republic, President Abdul Majid Tibun received this morning a telephone call from his counterpart, President Recep Tayyip Erdoğan, in which he congratulated him by the blessed Eid al-Fitr, and wished him health and happiness</t>
  </si>
  <si>
    <t>6450dfe411331d2c49976a7e</t>
  </si>
  <si>
    <t>Agreed draft resolution on sending UN observers to Syria</t>
  </si>
  <si>
    <t>On Friday, the United Nations Security Council agreed on a draft resolution to send up to 300 international observers to Syria to monitor the ceasefire by government forces and supporters of the armed opposition.The discussion lasted about three hours, due to differences between Russia and a number of EU countries. Moscow insists on the immediate dispatch to Syria of international experts, while the United Kingdom, France and Germany believe that it is necessary to wait until the full withdrawal from Syrian cities.</t>
  </si>
  <si>
    <t>6537ea872869889d3b12ffcd</t>
  </si>
  <si>
    <t>The Sudanese Revolutionary Front is looking for other forums for peace talks.</t>
  </si>
  <si>
    <t>Although the capital, Juba, is still one option to host peace negotiations in the Sudan, the Revolutionary Front said it was looking for other forums for talks, to ensure the involvement of all regional and international partners. The Government of Southern Sudan has offered to host talks between the Sudanese Government and the armed movements.</t>
  </si>
  <si>
    <t>63e71c80d772b83d1a3a9bed</t>
  </si>
  <si>
    <t>Gaza toll reaches 316 as UN chief heads to region</t>
  </si>
  <si>
    <t>GAZA CITY, Palestinian Territories: Israeli air strikes killed 20 people in Gaza today, taking the death toll to more than 300, as UN chief Ban Ki-moon headed to the region to bolster truce efforts.The new peace push came as Israel stood poised to intensify a ground operation inside the besieged Palestinian territory aimed at stemming rocket fire by militants on day 12 of its bloodiest conflict since 2009.The United States urged its Israeli ally to do more to limit the high civilian death toll from the operation while supporting the Jewish state’s right to defend itself.President Barack Obama</t>
  </si>
  <si>
    <t>642ee7035bc30a51d20a297f</t>
  </si>
  <si>
    <t>Pashinyan hints that there will be no negotiations regarding Karabakh</t>
  </si>
  <si>
    <t>Pashinyan hints that there will be no negotiations on Karabakh Politics Moscow/10.09.18/Turan: Armenia is against Azerbaijan's entry into the CSTO until the Karabakh conflict is resolved. Armenian Prime Minister Nikol Pashinyan said this in an interview with "Kommersant" newspaper.</t>
  </si>
  <si>
    <t>64b9ad97b3ac77174fcbe6e0</t>
  </si>
  <si>
    <t>Sudans agree to talk, but peace hopes dim</t>
  </si>
  <si>
    <t>– A senior South Sudanese official has questioned Sudan’s sincerity in resolving disputes as a fresh round of peace talks gets underway in Addis Ababa.As the talks were about to resume Tuesday, South Sudan’s chief negotiator, Pagan Amum, said his side has come back to the negotiating table with an open mind. At the same time, he said it is up to Sudanese officials to show they are sincere about resolving seemingly intractable issues that led to a breakdown of the previous round of talks last month.“It depends on the other side.</t>
  </si>
  <si>
    <t>61034ff0ca8d62f1e5d73eb2</t>
  </si>
  <si>
    <t>An interest in discussion with Pakistan, India, is an advisor to Imran</t>
  </si>
  <si>
    <t>Moid Yusuf asks for a discussion table in India, claiming that Imran Khan's security advisor, has already set up a set of conditions for possible discussions, but has not received any response from India on this claim.</t>
  </si>
  <si>
    <t>63ead5d8e82fed1307feda73</t>
  </si>
  <si>
    <t>Russia and the United States reached an agreement on the issue of Ukraine</t>
  </si>
  <si>
    <t>Russian Foreign Minister Sergey Lavrov and US Secretary of State John Kerry agreed to seek a way out of the crisis in Ukraine with the help of constitutional reform and respecting the interests of all regions of the country.The Russian Foreign Ministry said in a statement that Lavrov and Kerry had a telephone conversation today. During the phone conversation, the situation in Ukraine and the referendum held in Crimea were discussed.</t>
  </si>
  <si>
    <t>630dcf7a7b5f09ffd963a4ad</t>
  </si>
  <si>
    <t>Meeting of the Agreement Monitoring Committee: Algiers highlights progress made</t>
  </si>
  <si>
    <t>. The participants in the meeting of the Monitoring Committee for the Peace Agreement in Mali welcomed the progress made in its implementation on the ground, it was stressed, on Tuesday, in a communiqué sanctioning this meeting...... The participants welcomed the progress made in the implementation of the Agreement since the completion of the process of its signature, including the cessation of hostilities.</t>
  </si>
  <si>
    <t>630f6e264eef0b17395cd338</t>
  </si>
  <si>
    <t>Edit: Predictable failure of Subregional Mediation</t>
  </si>
  <si>
    <t>.. The five Heads of State mandated by their peers from the Economic Community of States of West Africa, ECOWAS, have failed to find a favourable solution to the very serious crisis that is shaking Mali. Alassane Ouattara of Côte d'Ivoire, Mahamadou Issoufou of Niger, Macky Sall of Senegal, Mahamadou Buhari</t>
  </si>
  <si>
    <t>63c6122040092877d85f58a6</t>
  </si>
  <si>
    <t>Russia and Ukraine sat down at the negotiating table</t>
  </si>
  <si>
    <t>The Russian side arrived in Belarus on 27 February, transferring BELTA, and the Ukrainian delegation flew two military helicopters to the negotiating site just under two hours before the talks began, and the publication by the newspaper of the Aktobe Range (@gazeta_diapazon) of a total of six members of the Ukrainian delegation reported at the office of the President of Ukraine. The negotiators include the Minister of Defence of the country, Alexei Reznikov, Vice-Presidents</t>
  </si>
  <si>
    <t>6450ada511331d2c499703da</t>
  </si>
  <si>
    <t>World Powers Will Request UN Mediation in Syria</t>
  </si>
  <si>
    <t>The participants in the international negotiations in Vienna for a settlement in Syria agreed to ask the United Nations to broker a truce and establish a political process in that country, as announced by the EU's High Representative for Foreign Policy, Federick Mogerini, on Friday. Representatives of 17 countries, the United Nations and the European Union gathered in Vienna.</t>
  </si>
  <si>
    <t>61d4df069646362b6bd573a1</t>
  </si>
  <si>
    <t>Rome peace talks to resume with holdout groups</t>
  </si>
  <si>
    <t>President Salva Kiir has announced resumption of the Rome peace talks with the holdout groups.This comes nearly three months after he indefinitely suspended the peace process following August 16 – attack along Juba-Nimule highway which claimed lives of two catholic nuns.Kiir had blamed the holdout groups – particularly NAS, saying it violated the cessation of hostilities agreement it signed with the government early last year.“Many voices have been appealing to us to reconsider our position and give an inclusive peace a chance. Yes because of this, the holy father Pope Francis has been</t>
  </si>
  <si>
    <t>642f170733b9833b0709f710</t>
  </si>
  <si>
    <t>Shoigu and Akar discussed the situation in Karabakh</t>
  </si>
  <si>
    <t>Shoigu and Akar discussed the situation in Karabakh Politics Ankara/12.10.20/Turan: Turkish National Defense Minister Hulusi Akar spoke on the phone with his Russian counterpart Sergey Shoigu on Monday. The defense ministers of the two countries discussed the situation in the Karabakh conflict zone, Idlib region of Syria and Libya, The press service of the Ministry of Defense of Turkey released information.</t>
  </si>
  <si>
    <t>62fd498d430a87f73dcf859a</t>
  </si>
  <si>
    <t>The UN is voting for a cease-fire draft in Idlib. Russia is supposed to veto.</t>
  </si>
  <si>
    <t>The United Nations Security Council said it could vote on the draft of a ceasefire in the northwestern Syria, while diplomats can vote on the right of the veto-righted Russian (Reuters). Photo: Reuters (File).</t>
  </si>
  <si>
    <t>64673f66330ffcc7b8fe1c79</t>
  </si>
  <si>
    <t>Moscow is talking about progress in the negotiations.</t>
  </si>
  <si>
    <t>Moscow announced tangible progress in its talks with Kiev at a point concerning ensuring Ukraine &amp;apos; s neutral status and abandoning the idea of joining NATO.</t>
  </si>
  <si>
    <t>6537d8a2a1911dc899028fa9</t>
  </si>
  <si>
    <t>The popular north of the Hellow Wing has been holding negotiations with the government for 14 days.</t>
  </si>
  <si>
    <t>On Thursday, the Prime Minister of South Sudan, Tut Qulwak, announced the suspension of negotiations between the Sudanese Government and the Sudan People &amp;apos; s Movement, the Hellow Wing, for a period of two weeks. Tot said that negotiations on other tracks would continue as planned.</t>
  </si>
  <si>
    <t>6537ee5fa9a264413c94bedf</t>
  </si>
  <si>
    <t>Ryak Machar says the peace agreement has collapsed.</t>
  </si>
  <si>
    <t>The former First Vice-President of South Sudan and rebel leader Riek Machar said that the peace agreement had collapsed, and the country's national unity government had collapsed after July's events in the capital, Juba. In a dialogue with a blending radio from Johannesburg, he renewed his attachment to the implementation of the conflict settlement agreement, but realized that the solution lay in a political initiative leading to the restoration of the peace agreement and the re-establishment of the national unity government.</t>
  </si>
  <si>
    <t>64ba4afe943f91bd72d42330</t>
  </si>
  <si>
    <t>Sudan FM hails AU decision not to refer Abyei dispute to UNSC</t>
  </si>
  <si>
    <t>The Sudanese foreign minister Ali Karti today hailed as victory a decision by African Union (AU) summit last month to keep the dispute over Abyei between Khartoum and Juba in the African realm and not refer it to the United Nations Security Council (UNSC).In statements to Sudan’s official news agency (SUNA) from Rome Karti said that those who hoped that African leaders would endorse referring the dispute to the UNSC are now disappointed.He noted that the AU gave the two countries up to three months in attempt to allow them to reach a compromise over the issue.The top Sudanese diplomat went on</t>
  </si>
  <si>
    <t>6537eff667e6e123d7ee038f</t>
  </si>
  <si>
    <t>A South Sudanese leader who declares his rejection of the process of reviving the peace agreement</t>
  </si>
  <si>
    <t>South Sudan's leading statesman, Joshua Dao, and Wednesday, rejected the East African Development Initiative to revive the peace agreement that began in December of last year in Ethiopia's capital, Addis Ababa. In a statement by Radio Tamming, Dao said that the platform to revive the South Sudan Peace Agreement would lead to yet another confusion and restore the people who were struggling to gain power again, pointing out that the best solution to stop the war would be to stop it.</t>
  </si>
  <si>
    <t>63c61228e05d0b05eb5f5894</t>
  </si>
  <si>
    <t>The delegation from Russia will wait for the Ukrainians at the negotiating site Wednesday afternoon.</t>
  </si>
  <si>
    <t>At the same time, the Kremlin representative refused to make any projections; he added that he would not name the venue in advance; the Ukrainian delegation had not yet arrived at the place of the talks by sending a telegram to @SPUTNIKBY. The previous meeting took place on 28 February in the Gomel region of Belarus, which lasted almost five hours.</t>
  </si>
  <si>
    <t>64b599a0b3bf98630f420e01</t>
  </si>
  <si>
    <t>S. Sudan government: peace talks 'adjourned indefinitely'</t>
  </si>
  <si>
    <t>South Sudan’s government said Tuesday that peace talks in Addis Ababa are “adjourned indefinitely”  because rebels are demanding the exclusion of non-government stakeholders from negotiations. Speaking to reporters at Juba airport upon his arrival from Addis Ababa, chief government negotiator Nhial Deng Nhial said that the opposition is going back on the 9 June peace agreement by demanding that civil society organizations, religious groups, and political parties not participate in direct talks between the government and rebels.“The agreement of the 9 [of June]…says that all stakeholders</t>
  </si>
  <si>
    <t>6450a51511331d2c4996f473</t>
  </si>
  <si>
    <t>UN: Negotiations on Syria will take place in January</t>
  </si>
  <si>
    <t>According to UN Secretary-General Ban Ki-moon, the second round of peace talks in Syria will take place in Geneva on 22 January. "The Syrian Government and the opposition will meet for the first time at the negotiating table rather than on the battlefield." Pan Ki-moon did not report to the negotiators.</t>
  </si>
  <si>
    <t>6537fa2ea9a264413c94f0cf</t>
  </si>
  <si>
    <t>Delegation from the mediation to Juba and Marshal, pending the ceasefire with the release of detainees</t>
  </si>
  <si>
    <t>A delegation of mediation led by Lieutenant General Mohamed Mustafa Al Daabi, Ethiopian Seyoum Mesfin and Kenny Lazaras Simboya, along with the Chief Negotiator of the Government of Southern Sudan, Nial Deng, from the Ethiopian capital Addis Ababa negotiations headquarters, arrived in Juba yesterday with a view to further consultation. The Minister of Information and the official spokesman of the State of Southern Sudan, Michael McCoy, revealed in press statements made yesterday by Badis A</t>
  </si>
  <si>
    <t>64ba9d82943f91bd72d458ed</t>
  </si>
  <si>
    <t>No break-through as Kiir-Bashir talks continue for the 3rd day</t>
  </si>
  <si>
    <t>Sudan’s President Omer Hassan Al-Bashir and his South Sudanese counterpart Salva Kiir decided to continue direct talks on security and disputed areas for the third day, after failing to reach an agreement on Monday.Since Sunday the two presidents flanked by their top negotiators have discussed the operationalization of a border buffer zone, which will allow oil exports to resume. Sudan has given a conditional acceptance of the mediation’s map put forward by the African Union after long refusing it.On Abyei, which is the main topic of the summit, the mediation in its proposal supported the</t>
  </si>
  <si>
    <t>630f88f54eef0b17395d5ff7</t>
  </si>
  <si>
    <t>Communiqué of the ECOWAS Mediation Mission in Mali</t>
  </si>
  <si>
    <t>1. As part of the implementation of the recommendations of the Conference of Heads of State and Government of the Community. Economics of West African States (ECOWAS) held on 19 June 2021 a. Accra to Ghana, a high-level mission led by H.E.</t>
  </si>
  <si>
    <t>6537d79f10a65305c6a3cfa3</t>
  </si>
  <si>
    <t>Agreement on mechanisms for the implementation of the Peace Agreement in the Sudan</t>
  </si>
  <si>
    <t>The mechanisms for the implementation of the Juba Peace Agreement for the Sudan, which includes the parties to the peace process and the government delegation, met in Khartoum on Tuesday, under the chairmanship of the Transitional Sovereign Council member Shamsuddin Kabashi. The Sudan News Agency reported that the member of the Transitional Sovereign Council, Mohamed Hassan Al-Cossemi, had emphasized the agreement on all the basic mechanisms for the implementation of the Peace Agreement.</t>
  </si>
  <si>
    <t>645ae5e2ae89ee87080a11ce</t>
  </si>
  <si>
    <t>Medelci: "The initiative of the Arab League remains the "central reference" of the resolution of the Syrian crisis "</t>
  </si>
  <si>
    <t>Foreign Minister Mourad Medelci reiterated, on Sunday in Istanbul (Turkey), that the Arab League's initiative remained the central reference for the resolution of the Syrian crisis, reiterating Algeria's position against foreign intervention in that country.</t>
  </si>
  <si>
    <t>63da20ac4f2043a2b8d09ff8</t>
  </si>
  <si>
    <t>Zelensky calls for fresh talks, Russia says entered Mariupol centre</t>
  </si>
  <si>
    <t>KYIV: Ukraine's leader Volodymyr Zelensky made a fresh appeal for talks with Moscow Saturday, while Russia said its soldiers had entered the centre of besieged port city Mariupol.As bitter fighting between local forces and Russian troops rages across the country more than three weeks into the invasion, the two sides are already holding negotiations remotely.But so far, as in previous rounds, the talks have yielded little progress, with both sides blaming the other, and none have been at the presidential level."This is the time to meet, to talk, time for renewing territorial integrity and</t>
  </si>
  <si>
    <t>64b59edcc5bd8717cee78677</t>
  </si>
  <si>
    <t>Political parties’ alliance in Juba invited to peace consultations</t>
  </si>
  <si>
    <t>South Sudan’s national alliance of political parties in Juba said they have received an invitation letter from the IGAD mediation to the planned intensive consultations in Addis Ababa.The Intergovernmental Authority on Development (IGAD), which is mediating the South Sudanese peace process, has called for one more around of Intensive Interlink Consultations in Addis Ababa. The consultation is scheduled for 16-18 June.Kornelio Kon, leader of the alliance, told Radio Tamazuj that they received an invitation letter on Monday afternoon to attend the upcoming intensive consultations on the peace</t>
  </si>
  <si>
    <t>64b5a300c5bd8717cee79b7b</t>
  </si>
  <si>
    <t>Taban Deng urges UN Security Council to desist from talking to Machar</t>
  </si>
  <si>
    <t>South Sudan’s First Vice President, Taban Deng Gai has urged the UN Security Council, African Union and the East African regional bloc IGAD to desist from communicating to rebel chief Riek Machar.In a letter dated 1 June, Gai claimed that Machar was using the UN Security Council to legitimize the brutal and bloody policy of incitement and tribal agenda to continue waging war in the country.Gai, who leads a faction of the Sudan People’s Liberation Movement-In-Opposition, further said the policy of incitement continues to displace citizens and prolong the suffering of the people in South</t>
  </si>
  <si>
    <t>630d4d64a26f7c26c7022fd4</t>
  </si>
  <si>
    <t>Burkina Faso, the mediating country,</t>
  </si>
  <si>
    <t>Ouagadougou - Burkina Faso, mediator in the Malian crisis on behalf of West Africa, remains "available" for political dialogue in Mali, declared Wednesday the Burkinabè government, welcoming the Franco-Malian offensive against armed Islamist groups... "Burkinabè mediation, wanted and supported by the Cédéao (Economic Community of States)</t>
  </si>
  <si>
    <t>64ba9f20943f91bd72d45a9f</t>
  </si>
  <si>
    <t>North-South border peace conference in Aweil calls for assistance</t>
  </si>
  <si>
    <t>A three day peace conference, bringing together communities from either side of the tense border between north Sudan and newly independent South Sudan, has called for international assistance to complement efforts aiming at mitigating border conflicts.The meeting was held in South Sudan’s Northern Bahr el Ghazal State home to the Dinka Malual community with representatives from Sudan’s nomadic Missiriya ethnic group who traditionally pass into South Sudan to find pasture for their cattle in the coming months.In July last year South Sudan became independent as part of a 2005 peace deal that</t>
  </si>
  <si>
    <t>63e1b05134d74f12b1bd996e</t>
  </si>
  <si>
    <t>A specific proposal from the United States regarding the Karabakh conflict</t>
  </si>
  <si>
    <t>At the meeting in Wales, John Kerry wanted to find out in what direction his country should work to resolve the Nagorno-Karabakh conflict.  In the meeting held at the presidential level in Wales within the framework of the NATO summit, US Secretary of State John Kerry wanted to find out in which direction his country should work to resolve the Nagorno-Karabakh conflict.</t>
  </si>
  <si>
    <t>64ba5101943f91bd72d427d1</t>
  </si>
  <si>
    <t>South Sudan set to mediate Ethiopia and Eritrea over border row</t>
  </si>
  <si>
    <t>South Sudan said that it is working to mediate between Ethiopia and Eritrea who have been at odds since a border war which ended in 2000.South Sudan’s minister for cabinet affairs, Deng Alor, told Reuters that both Addis Ababa and Asmara had given the green light to come for peace talks over their border row.More that 70,000 people lost their lives and tens of thousands were displaced, during the two-year war over disputed territories which also had a crippling effect of their economies.Eritrean achieved its independence from Eritrea in 1991 after 30 years of rebellion.“We have close ties</t>
  </si>
  <si>
    <t>6525be72b1c5c3e757f416c4</t>
  </si>
  <si>
    <t>Senegal commends Aziz's mediation in the Gambia crisis</t>
  </si>
  <si>
    <t>At this week &amp;apos; s meeting, the Senegalese Government commended the mediation led by President Mohamed Ould Abdelaziz of Mauritania to resolve the political crisis in the Gambia. In a statement issued by the Senegalese Government, Makki Sal Yahya paid tribute to the commendable and supportive efforts of the Presidents of Mauritania and Guinea, Mohamed Ould Abdelaziz and Alpha Condé, to resolve the political crisis in the Gambia.</t>
  </si>
  <si>
    <t>6537f31f67e6e123d7ee0fd4</t>
  </si>
  <si>
    <t>The Juba Government refuses to review the Peace Agreement and adheres to national dialogue</t>
  </si>
  <si>
    <t>The Government of Southern Sudan has declared its unequivocal rejection of the revision or revision of the peace agreement signed by the conflicting parties in Southern Sudan in August 2015, in response to repeated calls by some local and international circles to revive the peace agreement, as well as demands by the leader of the armed opposition, Riak Machar, for a review of the peace agreement. The Minister of Information of the Government of Southern Sudan, Michael McCoy, said that his Government would not reconsider the peace agreement,</t>
  </si>
  <si>
    <t>6300376bd770398861fb3f01</t>
  </si>
  <si>
    <t>Volksstimme: Astana is possible</t>
  </si>
  <si>
    <t>Syrian talks in Kazakhstan, discussions about the new president of the United States, the French presidential elections, and the AFD decision not to export Bernd Höcke are prominent in German media. The Syrian peace talks in Kazakhstan, the debates on the new President of the United States, the possible consequences of the French presidential elections and the right populist party for Berd Germany (AfD).</t>
  </si>
  <si>
    <t>64ba4c84943f91bd72d4247e</t>
  </si>
  <si>
    <t>Bashir-Kiir summit ends with agreement on implementation timeframe but no breakthrough</t>
  </si>
  <si>
    <t>The presidents of Sudan Omer Hassan al-Bashir and his South Sudanese counterpart Salva Kiir agreed on implementing several outstanding items pertaining to Abyei, cooperation agreements and the disputed areas but without resolving any of the long-standing conflicts.The two leaders met in Addis Ababa since Friday night at the invitation of the Ethiopian Prime Minister Haile Mariam Desalegne for discussions on the implementation of the cooperation agreements signed last September as well as the contentious issues of Abyei and contested border areas.Khartoum has long insisted that there can be no</t>
  </si>
  <si>
    <t>645d4e87ce9a2ff8dc9b12ad</t>
  </si>
  <si>
    <t>Optimism... and a new round of negotiations early 2019.</t>
  </si>
  <si>
    <t>The work of the round table on Western Sahara was concluded on Thursday afternoon in Geneva with a statement by the Personal Envoy of the Secretary-General for Western Sahara, Horst Koehler. The statement, which confirmed that the round table had been organized "by the Personal Envoy of the Secretary-General for Western Sahara, former President Horst Koehler of Germany, with the participation of the parties to the conflict, namely the Kingdom of Morocco, the Frente POLISARIO and the neighbouring countries Algeria</t>
  </si>
  <si>
    <t>645ae1a8ae89ee87080a0cf3</t>
  </si>
  <si>
    <t>Russian send to Algiers for consultations on Syria</t>
  </si>
  <si>
    <t>Russian President Dmitri Medvedev is Middle East sending was in Algeria on Sunday forconsultations on the deadly year-old crisis in Syria, a Russian diplomat told AFP. Mikhail Bogdanov, who arrived in the Algerian capital on Saturday, was holding talks with Foreign Minister Mourad Medelci, the</t>
  </si>
  <si>
    <t>645d4bf0ce9a2ff8dc9b1026</t>
  </si>
  <si>
    <t>Pompio looks forward to the full implementation of the Algiers Agreement</t>
  </si>
  <si>
    <t>United States Secretary Mike Pompio said that he looked forward with interest to the full implementation of the peace agreement with Mali, which had emerged from the Algerian track. He affirmed the commitment of the United States to support peace in that country in the Sahel region.</t>
  </si>
  <si>
    <t>630dd5207b5f09ffd963c771</t>
  </si>
  <si>
    <t>In a word: Kidal proposes negotiations with Iyad</t>
  </si>
  <si>
    <t>. Whatever it is done, the leader of Ançar Eddine will continue to pose himself as an indispensable player in the resolution of the Northern crisis. He will continue to divide the parties in this crisis between those who are looking for the opening of negotiations with the protégé of Algiers and the opponents of this event like the United States who, unlike the French, have put their head at a price.</t>
  </si>
  <si>
    <t>6376005a442d486e435b274b</t>
  </si>
  <si>
    <t>LAC talks: China says de-escalation trend ‘positive’, silent on remaining issues</t>
  </si>
  <si>
    <t>China’s military said late on Saturday it hoped India “could cherish the current positive trend of de-escalation” following the 11th round of talks between Corps Commanders, but did not acknowledge the remainingunresolved issues along the Line of Actual Control (LAC) .The talks on Friday held at Chushul concluded at 11.30 p.m. The Ministry of External Affairs (MEA) said in a statement on Saturday that both sides had “a detailed exchange of views for the resolution of the remaining issues related to disengagement along the LAC” and “agreed on the need to resolve the outstanding issues in an</t>
  </si>
  <si>
    <t>63e69d3fd772b83d1a3a6ef4</t>
  </si>
  <si>
    <t>North Korea offers direct talks with US</t>
  </si>
  <si>
    <t>United Nations, United States: North Korea on Tuesday offered to hold direct talks with the United States on its proposal to suspend nuclear tests, and suggested dialogue could pave the way to changes on the Korean peninsula.The US State Department has rejected Pyongyang’s offer to suspend nuclear tests in exchange for a temporary freeze on US-South Korea joint military exercises but said it “remains opens to dialogue” with Pyongyang.North Korea’s Deputy Ambassador to the United Nations An Myong Hun told a news conference that the offer still stands.“We are ready, the government of the DPRK</t>
  </si>
  <si>
    <t>64b59b0db3bf98630f421503</t>
  </si>
  <si>
    <t>IGAD adjourns ‘constructive’ South Sudan talks</t>
  </si>
  <si>
    <t>The Inter-Governmental Authority on Development (IGAD) has adjourned until 20 March peace talks between the South Sudanese factions which they say were ‘constructive.’ The regional body is mediating the talks under the auspices of its chair, Prime Minister of Ethiopia Haile Mariam Dessalegn. Both sides, the South Sudanese government and the SPLM/A opposition faction have now signed a technical document (‘Implementation Modalities’) in support of the cessation of hostilities signed last January, and made ‘progress toward operationalization’ of the monitoring and verification teams.</t>
  </si>
  <si>
    <t>630d4c6aa26f7c26c702295a</t>
  </si>
  <si>
    <t>Mali: EU proposes international meeting on Mali on 5 February</t>
  </si>
  <si>
    <t>BRUSSELS - The European Union proposed Monday to organize an international meeting on Mali on 5 February in Brussels, with the African Union, Cedeo and the United Nations, announced one of its spokespersons. "We proposed to host a ministerial meeting on 5 February of the international support and follow-up group on the situation in Mali", said at a press briefing Michael Man</t>
  </si>
  <si>
    <t>64b9e6cc943f91bd72d3d93f</t>
  </si>
  <si>
    <t>Sudan expects U.S. Congress to denounce rebels’ rejection to sign peace roadmap</t>
  </si>
  <si>
    <t>Sudan’s Foreign Minister Ibrahim Ghandour has expected that the United States Congress would ask the US Administration to condemn the Sudanese rebel groups for refusing to sign the Roadmap Agreement brokered by the African Union mediation.Last March, the African Union High-Level Implementation Panel (AUHIP) and the Sudanese government signed a framework agreement calling to stop war in Blue Nile, Darfur, and South Kordofan and to engage in the national dialogue process.However, the opposition groups, Justice and Equality Movement, National Umma Party (NUP), Sudan People’s Liberation Movement</t>
  </si>
  <si>
    <t>6370fde9d364af4f895b319a</t>
  </si>
  <si>
    <t>Moscow hosts Syria talks, little hope of breakthrough</t>
  </si>
  <si>
    <t>Syrian opposition figures met in Moscow today as part of a new Russia-coordinated bid to wind down the war in Syria, but few held out any hope of a breakthrough.Several prominent opposition figures have refused to join the four-day talks and Syrian President Bashar al-Assad has also cast doubt on the Moscow initiative bearing any fruit.Nevertheless, members of his government were expected to join the closed-door talks later in the week.Russia's top diplomat Sergei Lavrov said the aim of the first two days of discussion was to "provide a platform for the Syrian opposition so that they can</t>
  </si>
  <si>
    <t>6537eda467e6e123d7edf981</t>
  </si>
  <si>
    <t>Sudan reveals a proposal for power-sharing in South Sudan</t>
  </si>
  <si>
    <t>The Khartoum mediation team revealed a proposal for power-sharing between the warring parties in Southern Sudan to end the conflict in the country. In the document obtained by Radio Mixing Thursday, the position of President of the current Government, First Vice-President of the armed opposition Riak Machar, Second Vice-President of the Government, and Third Deputy, nominated by political detainees, opposition coalition, and other political parties.</t>
  </si>
  <si>
    <t>6378d819956da56d2e9274e7</t>
  </si>
  <si>
    <t>Afghan President, Chinese FM discuss dialogue with Taliban</t>
  </si>
  <si>
    <t>Afghan President Ashraf Ghani and Chinese Foreign Minister Wang Yi have discussed a planned meeting in Beijing that would include Afghan figures and Taliban representatives. That meeting, known as ‘intra-Afghan dialogue’, was to take place last month but has been postponed.</t>
  </si>
  <si>
    <t>64b59db2b3bf98630f42227b</t>
  </si>
  <si>
    <t>Factbox: Troubled talks in Addis break up</t>
  </si>
  <si>
    <t>Talks between Sudan and South Sudan broke up Saturday without agreement to resume oil production as was previously decided in Addis Ababa last September. - This round represented an ‘extraordinary meeting’ of the Joint Political and Security Mechanism (JPSM), which was established by the September agreement.</t>
  </si>
  <si>
    <t>645dc8eece9a2ff8dc9b9476</t>
  </si>
  <si>
    <t>France hosts an international conference on Libya in November</t>
  </si>
  <si>
    <t>The French Minister for Foreign Affairs, Jean-Yves Le Drien, announced on Monday that his country would host an international conference on Libya next November. Le Drien explained that the conference, to be prepared jointly by Germany and Italy, would be held on 12 November, aimed at ensuring the implementation of the electoral calendar and at examining the exit of foreign fighters and mercenaries from Libya.</t>
  </si>
  <si>
    <t>6227fd13caffbb8acca2e719</t>
  </si>
  <si>
    <t>Russia-Ukraen is ready to discuss, Jan. Belarus.</t>
  </si>
  <si>
    <t>Russia-Ukraren is ready to discuss, Jan. Belarus, one of the world's most powerful military crackdowns on Ukraine in the early hours of Thursday morning, the fifth day of the Russian-Ukraen war, the largest fighting in Europe since World War II, which has been taking place in four days, some of which Ukrainian forces and Russian citizens have set up strong resistance against Russian forces.</t>
  </si>
  <si>
    <t>64b588f912fb72cd8690706d</t>
  </si>
  <si>
    <t>No renegotiation of peace deal</t>
  </si>
  <si>
    <t>The revitalization forum is not meant to renegotiate the peace agreement, the IGAD Council of Ministers has said.Earlier this month, the Deputy Minister of Information, Akol Paul Khordit, said the transitional government would not renegotiate the peace agreement in the IGAD proposed Revitalization Forum.The ministers arrived in Juba on Sunday in order to commence the high-level forum which was arrived at during the 31st IGAD Extraordinary Summit in Addis Ababa last month.“We will reassure the president and his government that IGAD is not for renegotiation of the agreement. And our position on</t>
  </si>
  <si>
    <t>630d3ec3a26f7c26c701ecf5</t>
  </si>
  <si>
    <t>Mali: Mediation welcomes President's resumption of transition</t>
  </si>
  <si>
    <t>Ouagadougou (AFP) - The Burkinabè mediation welcomed on Monday the resumption in hand of the transition process in Mali by the interim president Dioncounda Traoré, and reaffirmed that West Africa should give it an additional period to form its government of "national union"... "The principle is commendable, that is to say that it is he, president of the Republic of Mali, constitutionally recognized as the</t>
  </si>
  <si>
    <t>651fa03580f9f8dae5edef33</t>
  </si>
  <si>
    <t>Appointment by the Russian Federation of Alexander Ivanko as the United Nations Special Representative for Western Sahara</t>
  </si>
  <si>
    <t>News (Nawakchott). The Secretary-General of the United Nations, Antonio Guterres, announced on Friday that the Russian Federation had appointed Alexander Ivanko as his Special Representative for Western Sahara and Head of MINURSO.</t>
  </si>
  <si>
    <t>6525b3ab91f1a21425a45a29</t>
  </si>
  <si>
    <t>Mali: international pressure on Bamako to sign the draft Ouagadougou Agreement</t>
  </si>
  <si>
    <t>The Minister for Foreign Affairs of Burkina Faso, who mediates in the Malian crisis, arrived today, Wednesday (12/06/2013), in Bamako to seek the approval of the Malian authorities for a settlement with the Tuareg movements in control of Kidal, the far north-east of Mali. Minister Djibril Basole arrived in Bamako on a United Nations aircraft accompanied by diplomats (particularly from the United Nations, the African Union, the European Union and France), supporting the negotiations that</t>
  </si>
  <si>
    <t>630dc82d7b5f09ffd96379d1</t>
  </si>
  <si>
    <t>Iyad Ag Ghali rejects Algiers's peace agreement</t>
  </si>
  <si>
    <t>. In northern Mali, last June's agreement between the Malian government and the armed groups is supposed to have eased tensions, but there are still disagreements. The Tuareg Islamist leader, Iyad Ag Ghali, in an authenticated sound document this weekend, rejects the peace agreement signed by his former allies and it is threatening...</t>
  </si>
  <si>
    <t>645cc10379ded4c64fed5fa8</t>
  </si>
  <si>
    <t>OAS: Argentina reiterates dialogue for Falkland Islands - La Prensa Gráfica</t>
  </si>
  <si>
    <t>Argentina reiterated its request to Britain to sit at a dialogue table and discuss the sovereignty of the Malvinas Islands, in an approach to the 44th general assembly of the Organization of American States."It is time for Argentina and the United Kingdom to come together again to talk about the sovereignty of the Malvinas Islands, South Georgia Islands and South Sandwich Islands, and the surrounding maritime areas," Argentine Foreign Minister Héctor Timerman said at the closing session of the</t>
  </si>
  <si>
    <t>64ba55de943f91bd72d42bcb</t>
  </si>
  <si>
    <t>Stalled Sudans' talks dash hopes of possible agreement before 2 August</t>
  </si>
  <si>
    <t>July 29, 2012 (KHRTOUM) — Hopes ,even for a partial agreement over the outstanding issues, evaporated on Sunday when the Sudanese and South Sudanese negotiators failed to reach an agreement over oil fees.The mediation and the international community were pushing the two sides to reach an agreement over two important issues: border security and oil, as there is great interest from both sides in these issues.For the security issue the discussions are stalled over Sudan’s demand to withdraw “Mile 14” from the buffer zone. On the oil, Juba increased its offer on per barrel transportation fees to</t>
  </si>
  <si>
    <t>630d6462a26f7c26c702bffe</t>
  </si>
  <si>
    <t>NATIONAL SUPERTAINE: Hollande agrees with IBK on Kidal</t>
  </si>
  <si>
    <t>Will France open its eyes and order the armed bandits of the "MNLA" to disarm while waiting for the opening of the talks? Guest on a French channel Saturday 8 December, President François Hollande affirmed this option. For Holland, it is necessary to dialogue with armed groups but without weapons.</t>
  </si>
  <si>
    <t>62fd214327d0f486fe498399</t>
  </si>
  <si>
    <t>With minutes left in the ceasefire, the SDG completed its statement from Russia before it was planned to withdraw.</t>
  </si>
  <si>
    <t>Russian Defence Minister Sergey Shoygu said that according to the Turkish-Russian agreement in Soci, the Kurdish forces in the northeast of Syria were completed ahead of schedule.</t>
  </si>
  <si>
    <t>635859c5ccbd6117305d68c7</t>
  </si>
  <si>
    <t>Malawi ready to resume talks with Tanzania over Lake Malawi</t>
  </si>
  <si>
    <t>Malawi has expressed willingness to resume talks with Tanzania to resolve a protracted territorial dispute concerning the border in Lake Nyasa, a senior official with the Ministry of Foreign Affairs and International Co-operation said.Last week, Malawi announced that it was pulling out of discussions on its border conflict with Tanzania. Malawi President Joyce Banda announced that the development came after Tanzania recently published a new map marking the boundary between the two countries in the middle of Lake Nyasa.President Banda also claimed that there was alleged intimidation of</t>
  </si>
  <si>
    <t>645cb5c1ae89ee87080c4c74</t>
  </si>
  <si>
    <t>Significant progress in Libya &amp;apos; s talks towards the formation of an interim government</t>
  </si>
  <si>
    <t>On Saturday, the United Nations said that the United Nations Libya talks had made progress towards agreeing to a new transitional government to oversee the pre-election period scheduled for December, in a step that had been internationally welcomed, particularly from Europe. The Acting United Nations Representative in Libya, Stephanie Williams, announced that the political dialogue forum (75 members) would vote on a mechanism to select the interim executive, both.</t>
  </si>
  <si>
    <t>6537ec42a9a264413c94b5e1</t>
  </si>
  <si>
    <t>The Chairman of the Assessment Commission requests the leader of the Southern Sudan rebels to declare a ceasefire</t>
  </si>
  <si>
    <t>The Chairman of the Joint Monitoring and Assessment Commission for the Settlement of the Conflict in Southern Sudan and former President of Botswana, Festus Mogae, Saturday, demanded a unilateral ceasefire. This came during his meeting with Machar at his residence in South Africa and for the first time since he left Juba following the events in July last year.</t>
  </si>
  <si>
    <t>63e5fbae9e33bcc0ca843b37</t>
  </si>
  <si>
    <t>Turkey, Russia and Iran will host an online summit on Syria</t>
  </si>
  <si>
    <t>Russia, Turkey and Iran will hold an online summit on the situation in Syria, as reported by the Foreign Minister of Iran, Mohammad Javad Zarif, during his visit to Moscow to negotiate with Russian colleague Sergei Lavrov, transmitting to RIA News, he noted that he had also received an online meeting the previous day from the head of the Turkish foreign policy office, Mevluth Chavusoglu.</t>
  </si>
  <si>
    <t>6450a49e11331d2c4996f37f</t>
  </si>
  <si>
    <t>A truce was agreed at Donetsk airport</t>
  </si>
  <si>
    <t>According to the Ukrainian military command, the parties in the area of Donetsk airport held by the separatists have agreed to a temporary ceasefire, and it is known that the truce was agreed upon following a meeting between the representatives of Ukraine and Russia in the area of the besieged site.</t>
  </si>
  <si>
    <t>6537d6a9a1911dc899028643</t>
  </si>
  <si>
    <t>The mediation delegation for the peace talks in the Sudan returns to Juba</t>
  </si>
  <si>
    <t>The mediation delegation, headed by Dhiu Muktok, a member of the mediation team, returned to the capital, Juba, on Wednesday, after the initialling of the initialling. The initialling of the agreement between the Government and RUF, which was scheduled for Tuesday evening in Khartoum, was postponed for further consultations.</t>
  </si>
  <si>
    <t>64ba3143943f91bd72d40ef5</t>
  </si>
  <si>
    <t>US sending its special envoy to S. Sudan to seek end to violence</t>
  </si>
  <si>
    <t>The United States Secretary of State John Kerry announced that he is sending the special envoy to the Sudans Donald Booth to Juba in order to hold discussions with officials there on ways to end the conflict which has claimed hundreds of lives so far.Kerry disclosed that he spoke on the phone with South Sudan president Salva Kiir to convey the US concern on the situation.“Last night, I called South Sudanese President Kiir and urged him, as president of all of South Sudan, to protect all South Sudanese citizens and work toward reconciliation. We recalled the difficult decisions that led to the</t>
  </si>
  <si>
    <t>63e64f989e33bcc0ca84f0af</t>
  </si>
  <si>
    <t>The United States refused to return to the Astana process on Syria</t>
  </si>
  <si>
    <t>Washington believes, under the auspices of the United Nations, the best way to resolve the conflict in Syria, said US Ambassador William Mozer to Kazakhstan. "We therefore do not want to be observers in another process now," he said during an online briefing.</t>
  </si>
  <si>
    <t>63e613349e33bcc0ca846e89</t>
  </si>
  <si>
    <t>Tramp's son-in-law helped Qatar settle relations with other Arab countries</t>
  </si>
  <si>
    <t>Senior Adviser and brother-in-law of the current President of the United States, Donald Trump Jared Kouchner, helped to reach an agreement between Saudi Arabia, Qatar and a number of other countries, as reported by Reuters with reference to the representative of the United States Administration, which will be signed on 5 January, as indicated in the communication.</t>
  </si>
  <si>
    <t>64b59dfbc5bd8717cee781f7</t>
  </si>
  <si>
    <t>South Sudan peace signing delayed</t>
  </si>
  <si>
    <t>The initialing of the peace agreement was delayed in Khartoum on Monday after some of the parties failed to submit their observations and other others reject the document, a government spokesman said.Information Minister Michael Makuei told reporters on Monday night that the parties would sign the agreement on Tuesday. The South Sudanese official said some of the groups rejected the document.For his part, Sudan’s Foreign Minister al-Dirdeiry Mohamed Ahmed said the signing would take place on Tuesday morning.Meanwhile, Edmund Yakani, the Executive Director of the Community Empowerment for</t>
  </si>
  <si>
    <t>645c8e5eae89ee87080c1923</t>
  </si>
  <si>
    <t>Does Cairo seek to obstruct Algeria in resolving the Libyan crisis?</t>
  </si>
  <si>
    <t>On the day when President Abdul Majid Tbun was receiving the President of the Presidential Council of the Government of Libyan National Accord, Fayez Al-Sarraj, Egyptian President Abdel Fattah al-Sisi, was threatened with military intervention in Libya on behalf of one of the opposing parties. As you know, the visit of the Libyan official Al-Sarraj to Algeria was in the context of Algeria &amp;apos; s efforts to find a solution to the</t>
  </si>
  <si>
    <t>63eff8f1599acbef00cf8560</t>
  </si>
  <si>
    <t>Pashinyan said that Yerevan will sign a new document with Baku</t>
  </si>
  <si>
    <t>Acting Prime Minister of Armenia Nikol Pashinyan confirmed that a new document can be signed between Armenia and Azerbaijan at the government meeting he held today.RIA Novosti reports on this.He noted that if Azerbaijan agrees, he will sign the document.According to Pashinyan, the content of the document will not be presented yet, as the negotiations are ongoing.</t>
  </si>
  <si>
    <t>645addc4ae89ee87080a08b4</t>
  </si>
  <si>
    <t>Burkina Faso welcomes Algeria's initiatives to resolve the situation in northern Mali</t>
  </si>
  <si>
    <t>Burkina Faso welcomes the initiatives undertaken by Algeria to find a lasting solution to the crisis in northern Mali, Minister of Foreign Affairs and Regional Cooperation of Burkina Faso Djibrill Bassole told Algiers on Tuesday.</t>
  </si>
  <si>
    <t>630d92b67b5f09ffd962595c</t>
  </si>
  <si>
    <t>Mali: re-opening of the Algiers negotiations in search of a</t>
  </si>
  <si>
    <t>. The government and Malian armed groups resumed on Monday the Algiers talks with a view to bringing peace back to the north of the country. A second round of discussions after the signing of a "road map of negotiations" at the end of July...</t>
  </si>
  <si>
    <t>63e16f678eb83542d4ecd798</t>
  </si>
  <si>
    <t>Blinken to present de-escalation plan at UN Security Council meeting</t>
  </si>
  <si>
    <t>US Secretary of State Antony Blinken will speak Thursday at a meeting of the UN Security Council on the implementation of the Minsk agreements with proposals to de-escalate the situation around Ukraine.Report informs, citing TASS that this was announced by US Ambassador to the United Nations Linda Thomas-Greenfield.“Overnight, after a series of conversations with the White House, the National Security Council, and the State Department, I asked Secretary Blinken to come speak directly to the UN Security Council on his way to Munich about the serious situation in Ukraine,” she tweeted.Subscribe</t>
  </si>
  <si>
    <t>6300c58dd770398861fca5c6</t>
  </si>
  <si>
    <t>Astana talks begin.</t>
  </si>
  <si>
    <t>Turkey, the garanteur for the opposition in the truce, is leading the Astana meeting with Russia. With the initiative of Turkey, Iran and Russia, the Syrian talks in Astana, Kazakhstan's capital, start tomorrow.</t>
  </si>
  <si>
    <t>630d723fa26f7c26c7030f10</t>
  </si>
  <si>
    <t>Mali- Crisis-Mauritania : Nouakchott intends to help resolve the crisis in North Mali</t>
  </si>
  <si>
    <t>APA Bamako (Mali) - Mauritanian President Mohamed Ould Abdel Aziz arrived in Bamako on Thursday for a visit in which he offered his country's help for a peaceful resolution of the crisis in northern Mali where there is an armed rebellion...' Mali can and must rely on Mauritania'', said Mauritanian President after an interview</t>
  </si>
  <si>
    <t>63e5c25e9e33bcc0ca83d49d</t>
  </si>
  <si>
    <t>After the negotiations, Putin and Abe will make a statement to the press</t>
  </si>
  <si>
    <t>Russian President Vladimir Putin and Japanese Prime Minister Shinzo Abe will issue a statement to the media on Tuesday after the talks in Moscow, and the press secretary of Russian leader Dmitry Peskov informed him that a conversation between Putin and Abe Tet-a-tet should begin at 2 p.m. in the area of 2 p.m.</t>
  </si>
  <si>
    <t>63e6a7359e33bcc0ca85ae97</t>
  </si>
  <si>
    <t>Azerbaijan is ready to host a meeting between Ukraine and Russia, the Assistant President</t>
  </si>
  <si>
    <t>Azerbaijan is ready to host a meeting between Ukraine and Russia. On Saturday, the Assistant President of Azerbaijan, Head of the Foreign Policy Division of the Head of State &amp;apos; s Administration, Hikmet Ghajiev.</t>
  </si>
  <si>
    <t>645b206fae89ee87080a55da</t>
  </si>
  <si>
    <t>Opening of the summit on an intervention plan in Mali</t>
  </si>
  <si>
    <t>The extraordinary summit of leaders of the economic community of the West African States (ECOWAS) opened on Sunday in Abuja to decide on a plan of military intervention in Mali, the northern part of which is occupied by armed groups. Abdelkader Messahel, Deputy Minister for Maghreb and African Affairs, represents the President of the Republic Abdelaziz Bouteflika</t>
  </si>
  <si>
    <t>63e1caedae9b016d1ff3a6cb</t>
  </si>
  <si>
    <t>Kurds and Turkey agree to a ceasefire</t>
  </si>
  <si>
    <t>On August 30, Turkish forces in Syria and US-backed Kurdish militants agreed to cease fighting. Although it is not known how long the ceasefire will last, the US has welcomed it.US State Department spokesman John Kirby said that the calm lasted 12-18 hours, and the United States wants it to last, and that all members of the coalition focus on the fight against the Islamic State (ISIS) group.According to US Central Command spokesman John Thomas, the parties have received assurances that they will stop firing and focus on ISIS.The Kurdish official also maintained the ceasefire</t>
  </si>
  <si>
    <t>645df0ab9f4e569dff183f70</t>
  </si>
  <si>
    <t>Taliban: peace talks with America in Qatar</t>
  </si>
  <si>
    <t>According to Afghan Taliban officials, Thursday, a delegation from the Movement will meet with United States officials in Qatar for possible peace talks. There have been several attempts to engage in dialogue between the Taliban and Washington, the main ally of the Kabul Government, in recent years, with the aim of ending the bloody conflict that has been going on for more than 13 years in Afghanistan, but with no result.</t>
  </si>
  <si>
    <t>618e70e5644e461e4c39a666</t>
  </si>
  <si>
    <t>Letter of Modi Khan to start peace talks every day</t>
  </si>
  <si>
    <t>Pakistan's new Prime Minister Imran Khan wrote a letter a few months ago, although there was no indication that Prime Minister Nandre Modi had given his letter to Pakistan Prime Minister, and it was known that India and Pakistan would be present at the UNA Summit in New York after the end of the month.</t>
  </si>
  <si>
    <t>60876d09e926d79c0dee947b</t>
  </si>
  <si>
    <t>Sudan govt, Darfur rebel faction ink ceasefire deal in Doha</t>
  </si>
  <si>
    <t>Under the agreement, the ceasefire took effect at midnight in Doha (Sunday, 2100 GMT), QNA quoted Qatar’s deputy prime minister Ahmed al-Mahmud as saying.The ceasefire deal “will pave the way for inking a final peace agreement in Darfur between both sides,” said Mahmud.Two committees bringing together peacekeepers from the African Union-United Nations Mission in Darfur (UNAMID) as well as representatives from Sudan, Qatar and the Arab League, have been formed to oversee the implementation of the ceasefire, he said.Mahmud announced that Doha will host “a donors conference for the development</t>
  </si>
  <si>
    <t>67784c26733409c604f89cb5</t>
  </si>
  <si>
    <t>Gov't delegate returns to Juba for consultations, says talks not collapsed</t>
  </si>
  <si>
    <t>The deputy head of the government delegation to the Kenya-led South Sudan peace process announced that they are taking a brief break for consultations with leadership in Juba before resuming discussions, clarifying that the Tumaini initiative has not collapsed.Speaking to the media in Nairobi on Friday afternoon, Puot Kang – who is also the national minister of petroleum – said the government team will wait for the mediation team to call it back, after further consultation with the leadership in Juba.The deputy head of the government delegation emphasized the government’s commitment to the</t>
  </si>
  <si>
    <t>63c4aa4f547bacb5990af400</t>
  </si>
  <si>
    <t>The Podolak announced a planned third round of talks with Russia - News - Caravan</t>
  </si>
  <si>
    <t>The adviser to the head of the office of the President of Ukraine, Mikhail Pod volak, announced the planned third round of talks with Russia, and handed over the Caravan.kz. "Agreed to continue the negotiations as soon as possible in the third round", he said.</t>
  </si>
  <si>
    <t>636dd35ae005cbfc22a1e0ac</t>
  </si>
  <si>
    <t>Houthi rebels boycott Yemen peace talks in Riyadh</t>
  </si>
  <si>
    <t>Yemen’s Houthi rebels boycott peace talks in Riyadh, Saudi Arabia and are staying away from the meeting of about 400 delegates in Riyadh. (AP Photo)Yemen’s exiled President Abedrabbo Mansour Hadi was to open a conference of political parties from his war-torn country on Sunday but Iran-backed Houthi Shiite rebels are boycotting the talks.The Houthis, who are fighting forces loyal to Hadi and have seized large parts of the country including the capital, want talks to be held in Yemen and are staying away from the meeting of about 400 delegates in Riyadh.The Houthis have long complained of</t>
  </si>
  <si>
    <t>6300125bf41fb5370c4ad72e</t>
  </si>
  <si>
    <t>Syrian dissidents will not attend Geneva talks</t>
  </si>
  <si>
    <t>We will sit at the table when all the topics that prevent the beginning of the talks are resolved. George Sabra, one of the key names of the Syrian opposition, said they would not participate in the talks in Geneva. Sabra said they would sit at the table "when all the topics that prevented the negotiations from beginning have been resolved." According to Sputnik's report, the High Talks Committee in Saudi Arabia last month argued that there were questions about the contents of</t>
  </si>
  <si>
    <t>63e5a43b9e33bcc0ca839007</t>
  </si>
  <si>
    <t>Qatar has offered to negotiate between Hamas and the United States</t>
  </si>
  <si>
    <t>Qatar offered its services as a facilitator of the Hamas-United States talks, reporting to RIA News. "Qatar is open to mediation when asked for it because of its conviction of the importance of mediation efforts for peace and international stability", said Assistant Foreign Minister Luulu Al-Khatir.</t>
  </si>
  <si>
    <t>6537f519a9a264413c94dc0d</t>
  </si>
  <si>
    <t>Citizens of Southern Sudan refuse to mediate with the Sudanese President to end the crisis in their country.</t>
  </si>
  <si>
    <t>Southern public opinion polls in Juba, present in southern Sudan, showed that the vast majority of them refused to mediate with Sudanese President Omar Al-Bashir in the conflict between the government and the rebels. Large sectors explored by a mixed radio show that they were bewildered by recent words in the peace process in southern Sudan, while some went to accuse Al-Bashir of playing a negative role at the regional level, including the conflict in southern Sudan, and some accused Al-Bashir of being</t>
  </si>
  <si>
    <t>60a76301eabc58deb08c9913</t>
  </si>
  <si>
    <t>With the Taliban peace talks with the United States, Bangladesh is suspended every day</t>
  </si>
  <si>
    <t>The U.S. government has suspended the peace talks with Afghanistan's Taliban, after the Taliban claimed responsibility for a US military base in Afghanistan.</t>
  </si>
  <si>
    <t>608da3224181103c002b55fe</t>
  </si>
  <si>
    <t>UN chief backs greater AU role in solving Libya crisis</t>
  </si>
  <si>
    <t>The AU leadership has complained at being overlooked in peace-making efforts related to Libya, which have been led primarily by the UN and heavily involved European nations.“I fully understand that frustration,” Guterres said at a news conference in Addis Ababa ahead of the annual AU summit on Sunday and Monday.“Africa has been put aside in relation to Libya…. We believe it is absolutely essential to associate the AU in searching (for) a solution to the Libyan conflict”.South African President Cyril Ramaphosa, who takes over as AU chair on Monday, has said Libya would be a key focus of his</t>
  </si>
  <si>
    <t>645f52ed0e0bd97e683759ef</t>
  </si>
  <si>
    <t>Report revealing the reason for the resignation of the United Nations Envoy for Western Sahara</t>
  </si>
  <si>
    <t>Morocco has categorically refused to transfer the national envoy Christopher Ross to Rabat in order to dispatch negotiations in the occupied Western Sahara according to the United Nations.</t>
  </si>
  <si>
    <t>63586298ccbd6117305d6ab5</t>
  </si>
  <si>
    <t>Ex-presidents to mediate dispute</t>
  </si>
  <si>
    <t>Malawi has agreed with Tanzania to engage former heads of state of Africa in a last ditch attempt to resolve the Lake Malawi border dispute.After a closed-door meeting between delegations from the two countries Saturday, Malawi’s Foreign Affairs and International Cooperation Principal Secretary Patrick Kabambe told The Sunday Times in a telephone interview from the Tanzanian capital Dar es Salaam that the two countries reached two different positions on the issue.“We have agreed to move a step further to find a lasting solution,” said Kabambe who indicated that the two countries will between</t>
  </si>
  <si>
    <t>645c2ea279ded4c64febf651</t>
  </si>
  <si>
    <t>UN: Security Council convenes meeting on Syria - Graphic Press</t>
  </si>
  <si>
    <t>The UN Security Council convened for today a meeting on Syria after the United States and Russia closed an agreement on Thursday to adopt a resolution on the use of chemical weapons in that country.The fifteen members of the highest decision-making body of the United Nations will meet on Friday from 8:00 p.m. (00:00 GMT), announced in a brief communiqué the rotating presidency of the Council held by Australia.The call comes after Russia and the US announce</t>
  </si>
  <si>
    <t>63e169438eb83542d4eccec8</t>
  </si>
  <si>
    <t>EU special rep, Russian official mull situation in South Caucasus</t>
  </si>
  <si>
    <t>Russian Deputy Foreign Minister Andrey Rudenko and European Union Special Representative for the South Caucasus Toivo Klaar have held a telephone conversation on February 1 on the latter's initiative.Report informs, referring to the press service of the Russian Foreign Ministry, that the sides spoke in detail about the current situation on the platform of Geneva international discussions and stability in the South Caucasus ahead of the next 56th round, as well as the process of normalizing relations between Azerbaijan and Armenia.Subscribe to our Twitter page</t>
  </si>
  <si>
    <t>635875e7ccbd6117305d6fb8</t>
  </si>
  <si>
    <t>Malawi says SADC mediation ‘a waste of time’</t>
  </si>
  <si>
    <t>Referring the border dispute between Tanzania and Malawi to the forum of retired southern African heads of state is a waste of time, according to Malawian President Joyce Banda. President Banda said on Monday that the three months given to the Southern African Development Community (SADC) retired heads of state and government to mediate in the dispute had elapsed.“Our earlier position was to go to the International Court of Justice over this matter but we did not want to be seen to be underrating the forum of former SADC leaders as our friends (Tanzania) had proposed to engage them.“We are</t>
  </si>
  <si>
    <t>64b59f43c5bd8717cee7887b</t>
  </si>
  <si>
    <t>Former detainees slam IGAD's approach to peace consultations</t>
  </si>
  <si>
    <t>The Former Political Detainees (FDs) have criticized the regional bloc's approach to carry out consultations with the South Sudan parties before the peace talks.On Monday, the Inter-Governmental Authority on Development (IGAD) foreign ministers carried out behind the scene consolations with the unity government.Majak D'Agoot, who is a leading member of the former detainees’ group, said in an interview with Radio Tamazuj that IGAD's 'prisoners’ dilemma approach' to carry out consultations with the South Sudan peace was not effective.“They consult with one side and block the other side and</t>
  </si>
  <si>
    <t>63e172d6d42c551a055ebca2</t>
  </si>
  <si>
    <t>Kazakhstan welcomes agreement on Karabakh</t>
  </si>
  <si>
    <t>The Foreign Ministry of Kazakhstan welcomes the signing of an agreement on Nagorno-Karabakh.Report informs referring to Khabar 24 ministry said in a statement."The Foreign Ministry of Kazakhstan highly appreciates the statement of the President of the Republic of Azerbaijan, the Prime Minister of the Republic of Armenia and the President of the Russian Federation on the ceasefire and all military operations in the Nagorno-Karabakh conflict zone.The signed agreements can form a basis for resolving the Nagorno-Karabakh conflict following UN Security Council resolutions.We appreciate the Russian</t>
  </si>
  <si>
    <t>6371f9f076cca62c435c77ec</t>
  </si>
  <si>
    <t>Doval,Yang discuss 'major problems'</t>
  </si>
  <si>
    <t>National Security Adviser Ajit Doval and his Chinese counterpart Yang Jiechi on Thursday discussed “major problems” in bilateral ties, the foreign ministry here said.This is the first high-level meeting between India and China since the military standoff erupted in the Sikkim Sector on June 16.The Chinese foreign ministry, in a brief readout, said Yang “elaborated China’s position on bilateral issues and major problems”, which is being seen as an apparent reference to the standoff in the Dokalam area. China’s state-run Xinhua news agency also reported that Yang met separately with Doval and</t>
  </si>
  <si>
    <t>630d48cea26f7c26c702115d</t>
  </si>
  <si>
    <t>Mali: mediations in Burkina Faso and Algeria rejected by parties and associations</t>
  </si>
  <si>
    <t>BAMAKO - A coalition of political parties. Malians, as well as the main association of citizens of the north of Mali, contested Sunday the mediations of Burkina Faso and Algeria.</t>
  </si>
  <si>
    <t>63850299b0ce6b54387c7b08</t>
  </si>
  <si>
    <t>Modi should talk to Pak on ceasefire violations: Omar</t>
  </si>
  <si>
    <t>Expressing concern over rising incidents of ceasefire violations by Pakistan, Jammu and Kashmir chief minister, Omar Abdullah on Sunday asked Prime Minister Narendra Modi to speak to his Pakistani counterpart on the issue."I want the Prime Minister to talk to Pak authorities and tell them that ceasefire violations are not right," Omar told reporters here on Sunday.Omar, who was replying to questions on repeated ceasefire violations at Jammu border by Pak troops, said, "Modi has good relations with Pakistan Prime Minister Nawaz Sharif and they also communicate on Twitter. They should get this</t>
  </si>
  <si>
    <t>630d454ba26f7c26c701fb47</t>
  </si>
  <si>
    <t>UN International Summit on the Sahel: Mali's destiny discussed today in New York</t>
  </si>
  <si>
    <t>On the sidelines of the UN General Assembly, a major meeting on the Sahel was convened today in New York on Wednesday under the chairmanship of Ban Ki-moon. It will bring together many heads of state from all over the world who will talk about the future of Mali...</t>
  </si>
  <si>
    <t>645cec7cae89ee87080c9374</t>
  </si>
  <si>
    <t>The warehouse is pushing to move the mediation with Algeria again.</t>
  </si>
  <si>
    <t>Despite Algeria &amp;apos; s repeated assertion that the option of mediation with Morocco is not open for the normalization of bilateral relations, some parties insist that this proposal be put forward each time, in a way that calls into question the background to this insistence and who is behind it. Does the Western neighbour have any connection with this? In a dialogue concerning the newspaper Dario de Sevilla, the Spanish Foreign Minister José Manuel Alparis said that his country intended to take the initiative once</t>
  </si>
  <si>
    <t>64b9ce99943f91bd72d3c722</t>
  </si>
  <si>
    <t>Sudan says SPLM-N must accept U.S. proposal without conditions</t>
  </si>
  <si>
    <t>Spokesperson of the Sudanese government negotiating delegation Hussein Hamdi Monday said the Sudan People’s Liberation Movement /North (SPLM-N) should accept the U.S. humanitarian proposal without conditions.On Sunday, a senior SPLM-N official told Sudan Tribune the Movement demands that some “additions and improvements” be made to the U. S. proposal before it could sign it.The semi-official Sudan Media Center (SMC) on Monday quoted Hamdi as saying “the SPLM-N must accept the American proposal without conditions”, stressing they reject any preconditions to resume negotiations.“We wouldn’t</t>
  </si>
  <si>
    <t>6067d79f8f1bc08e8a939885</t>
  </si>
  <si>
    <t>New ceasefire takes effect</t>
  </si>
  <si>
    <t>A cessation of hostilities pact between the government and non-signatories to the new peace deal armed opposition groups is now in effect across the country.This follows the signing of a declaration in Rome by the government and armed groups led by General Thomas Cirillo Swaka and Paul Malong Awan.The deal signed last week in Italy agreed to further political dialogue for the hold-out groups to participate in the ongoing peace process.The talks were mediated by the community of Sant’ Egidio, a Roman Catholic peace body.A government delegation led by the President ‘Special Envoy, Dr. Barnaba</t>
  </si>
  <si>
    <t>642f3ff85ccc7515d552670f</t>
  </si>
  <si>
    <t>Kyiv and Moscow are preparing for negotiations</t>
  </si>
  <si>
    <t>Kyiv and Moscow are preparing for negotiations Politics Baku/26.02.22/Turan: On the night of February 25-26, there were positional battles in different regions of Ukraine. The Russian command used the tactics of landing and attacking military units.</t>
  </si>
  <si>
    <t>64ba26e5943f91bd72d40881</t>
  </si>
  <si>
    <t>South Sudan denies dropping preconditions in talks with rebels</t>
  </si>
  <si>
    <t>South Sudan’s government delegation said on Tuesday that its stance on talks with opposition forces “remains unchanged”, describing reports it had dropped demands for seven senior political figures to be excluded from negotiations as “lies” .“The rumour mongers are spreading the lies that the government had abandoned its position to allow [the] participation of the seven former detainees. This is not true,” spokesperson for the government delegation Michael Makuei Lueth said on Tuesday in a statement broadcast from the Ethiopian capital, from Addis Ababa, by the state-owned South Sudan</t>
  </si>
  <si>
    <t>64b57fa412fb72cd869052e7</t>
  </si>
  <si>
    <t>Peace talks: No invitation from IGAD</t>
  </si>
  <si>
    <t>The government delegation to the peace talks in Addis Ababa says it has not received any invitation from IGAD for the next round of talks.Last month, Chief Mediator Ambassador Seyoum Mesfin told Eye Radio that the talks may resume this month.“IGAD has not informed my delegation about the resumption of the talks,” said Michael Makuei, spokesman of the government delegation cum Minister of Information.Meanwhile, the SPLM-In Opposition is holding a meeting in Pagak in Upper Nile State to consult on the peace process.Share with friends: Facebook twitterUniversity of Juba students develop mobile</t>
  </si>
  <si>
    <t>630db41f7b5f09ffd9630c79</t>
  </si>
  <si>
    <t>Mali's Tuareg Rebellion Signed Algiers Peace Agreement</t>
  </si>
  <si>
    <t>. Algiers - The Tuareg-dominated rebellion initialled on Thursday in Algiers the peace agreement for Mali on March 1, found the AFP, but the rebels hammered that further negotiations would be necessary before the signing of a definitive agreement.. "The initialling of this document and the signing of the definitive agreement are and remain legally separate acts," said Bilal Ag Ché.</t>
  </si>
  <si>
    <t>630f2751843f4a1163d84454</t>
  </si>
  <si>
    <t>Mali commits to a peace agreement</t>
  </si>
  <si>
    <t>On 24 July, in Algiers, Paris and Bamako, the human tragedy and emotion suddenly swept away everything else. The Ouagadougou-Alger flight had just disappeared with 118 people on board it, 54 of whom were French.</t>
  </si>
  <si>
    <t>645b6f72ae89ee87080ab42a</t>
  </si>
  <si>
    <t>Washington and Moscow try to agree on the date of a conference on Syria</t>
  </si>
  <si>
    <t>The United States and Russia decided to meet in New York on the sidelines of the UN General Assembly at the end of September to try to set a date for the peace conference on Syria, John Kerry announced Friday.We will meet again in New York around 28 September (...) to see if it is possible to find a date for the conference, the US Secretary of State said after a meeting with the Russian Foreign Minister.</t>
  </si>
  <si>
    <t>64b59a2ac5bd8717cee76ebd</t>
  </si>
  <si>
    <t>Machar says he had fruitful meeting with Kiir</t>
  </si>
  <si>
    <t>South Sudan’s exiled opposition leader Riek Machar said on Wednesday he held a fruitful meeting with President Salva Kiir in the capital Juba.Machar is in Juba for a three-day visit to hold talks with President Salva Kiir as both leaders seek to end the impasse over the number of states and security arrangements.In a brief statement after today’s meeting, Machar did not give details but said the talks were "good".“We will have another meeting with mechanisms on Thursday. I also want to seize this opportunity to say happy Christmas to the people of South Sudan,” Machar said. The meeting was</t>
  </si>
  <si>
    <t>62fd722c27d0f486fe4a3969</t>
  </si>
  <si>
    <t>New York Times: Agreement victory for Turkey in many ways</t>
  </si>
  <si>
    <t>Pence announced the Syrian ceasefire, which seemed to give Turkey everything it wanted. The New York Times newspaper called it "the victory for Turkey," calling it "the decision to stop the war of Turkey, but its forces were adopted by the United States and Turkey as a result of the agreement reached yesterday and Turkey's 5 days and that the YPG would be removed from the safe zone."</t>
  </si>
  <si>
    <t>6359c3ae568be0f84182dffb</t>
  </si>
  <si>
    <t>L. Malawi mediators push for talks resumption</t>
  </si>
  <si>
    <t>Regional mediators in the Lake Malawi wrangle between Malawi and Tanzania are pushing for the negotiations to resume after a year of stalemate, Weekend Nation understands.The mediators—former Mozambican President Joachim Chissanu and former South African President Thambo Mbeki—are expected to meet Tanzanian Peresident John Magufuli after they recently met President Peter Mutharika.Minister of Foreign Affairs and International Cooperation Francis Kasaila confirmed in an interview on Tuesday that the mediators came to ask Malawi to return to the negotiating table.The negotiations stalled a year</t>
  </si>
  <si>
    <t>630f98f94eef0b17395db3f0</t>
  </si>
  <si>
    <t>ECOWAS Extraordinary Summit on Mali: President Assi Goïta will not be on the side this Friday.</t>
  </si>
  <si>
    <t>. Specially invited by the Commission of the Economic Community of West African States, ECOWAS, to take part in the extraordinary meeting which will once again debate the crisis in Mali in Accra, Ghana, on Friday, 25 March 2022, the President of the Transition, Colonel Assi Goïta decided to shine at these meetings by his absence.</t>
  </si>
  <si>
    <t>64b59d6bb3bf98630f42210f</t>
  </si>
  <si>
    <t>Harun may lead Sudan’s talks with SPLM-N</t>
  </si>
  <si>
    <t>The Sudanese government has reportedly chosen the governor of the border state of South Kordofan as lead negotiator with the SPLM-N rebel group, according to press reports from Khartoum. Governor Ahmed Harun worked alongside the Sudan People’s Liberation Movement (SPLM) during a tense period of ‘unity government’ in the state, then battled the movement from mid-2011 until today.</t>
  </si>
  <si>
    <t>63e6816e9e33bcc0ca855e3b</t>
  </si>
  <si>
    <t>The Kremlin sees no need for Turkish mediation in resolving the Kerchen crisis</t>
  </si>
  <si>
    <t>Moscow sees no need for any mediation efforts to resolve the situation of Russian soldiers taking over Ukrainian warships and seafarers in the Kerchen Strait, as reported to journalists by Russian President Dmitry Peskov &amp;apos; s press secretary, responding to the UNIAN question, whether Moscow is prepared to accept the mediation of Turkish President Recep Tayyip Erdogan.</t>
  </si>
  <si>
    <t>645f54ef0e0bd97e68375c14</t>
  </si>
  <si>
    <t>Russian-Turk-Iranian agreement on Syria</t>
  </si>
  <si>
    <t>Russian President Vladimir Putin announced on Wednesday that he had agreed with Iranian Presidents Hassan Rouhani and Turki Recep Tayyip Erdoğan, at the conclusion of their summit, to convene a "national conference" in Russia, which would include representatives of the Syrian regime and the opposition, considering that such a conference would serve as a "catalyst" for the peace process in Geneva.</t>
  </si>
  <si>
    <t>630da05e7b5f09ffd962a801</t>
  </si>
  <si>
    <t>The President of the CMP talks about the agreement: "We are counting on the determination of the Amenokal"</t>
  </si>
  <si>
    <t>. While the leaders of the Coordination of the Movements of Azawad meet in Kidal to agree a final position on the Algiers Agreement, the allies of IBK rely on the influence of the Member and traditional leader of Kidal to convince the Coordination of the Movements of Azawad to make peace... The Convention for the Presidential Majority (CMP) has reported on the</t>
  </si>
  <si>
    <t>62fe11dd27d0f486fe4bbe8a</t>
  </si>
  <si>
    <t>Iran crisis: A positive response from Trump to Japan's proposal to mediate with Tehran</t>
  </si>
  <si>
    <t>Trump was on a four-day visit to Japan. US President Donald Trump said he supports the offer of Japanese Prime Minister Shirzo Abe to mediate between the United States and Iran due to close relations with Tehran.</t>
  </si>
  <si>
    <t>63e159c7d772b83d1a395487</t>
  </si>
  <si>
    <t>UN: Syria talks to resume March 7 if truce 'largely holds'</t>
  </si>
  <si>
    <t>UNITED NATIONS: The United Nations special envoy for Syria said Friday he plans to resume peace talks on March 7 if a cessation of hostilities negotiated by the United States and Russia that began at midnight local time “largely holds.”Staffan de Mistura said initial reports through his office suggested that three minutes into the cessation of hostilities, “suddenly both Daraya and Damascus had calmed down.” However he noted a “tentative report” about one incident, which he did not specify, that his team was investigating.Earlier, de Mistura briefed the U.N. Security Council via</t>
  </si>
  <si>
    <t>62fc0798ae44c313f016e863</t>
  </si>
  <si>
    <t>Unconfirmed UN official meeting failed to reach compromise</t>
  </si>
  <si>
    <t>At an informal meeting of five permanent members of the UN Security Council on Syria, Russia opposed the British resolution draft and couldn't agree on the draft. Five permanent members of the UN Security Council in Syria's civil war and a possible military intervention in this country were found out that Britain's draft resolution was not reached.</t>
  </si>
  <si>
    <t>62fb853aae44c313f015b539</t>
  </si>
  <si>
    <t>Agreement signals in the Middle East</t>
  </si>
  <si>
    <t>In the Middle East peace talks deadlock, there is a possible hope of an agreement. An Israeli representative who did not want to name the Palestinian peace talks delegation after him stated that there was an agreement between the parties, but there is no agreement yet.</t>
  </si>
  <si>
    <t>645de0ce9f4e569dff182d35</t>
  </si>
  <si>
    <t>Covert row between France and Algeria about how best to settle Libya</t>
  </si>
  <si>
    <t>A covert dispute between France and Algeria is underground about how best to solve the lingual Libyan crisis with some African countries allied to France now overly endorsing the long-upheld French military approach looking this issue.After a meeting with French defense minister Ives Le Drian, the</t>
  </si>
  <si>
    <t>63e591139e33bcc0ca836455</t>
  </si>
  <si>
    <t>Vladimir Putin and Recep Tayip Erdogan discussed a tripartite meeting on 11 January.</t>
  </si>
  <si>
    <t>Today, there was a telephone conversation between Russian President Vladimir Putin and Turkish President Recep Tayyyip Erdoğan, reporting on the Kremlin website. Vladiemir Putin reported on the main results of the three-party meeting between the leaders of Russia, Azerbaijan and Armenia on 11 January in Moscow, which reviewed the implementation of the declaration on Nagorny Karabakh of 9 November 2020.</t>
  </si>
  <si>
    <t>64ba792a943f91bd72d43e8c</t>
  </si>
  <si>
    <t>Mbeki is not mediating Darfur conflict: Sudanese official</t>
  </si>
  <si>
    <t>The head of Darfur peace implementation follow-up office state minister, Amin Hassan Omer, said that the former South African president Thabo Mbeki is not tasked with peace process in Darfur region.Speaking to reporters at the National Assembly on Wednesday, Omer reiterated the government’s commitment to the Doha Document for Peace in Darfur (DDPD), underscoring the regional and international support to the framework agreement reached in July 2011.“Darfur file remains the responsibility of the international community which was a witness to the Doha Document for Peace in Darfur” he further</t>
  </si>
  <si>
    <t>630046d2f41fb5370c4b5b71</t>
  </si>
  <si>
    <t>Iraq proposes a five-point solution to Turkey</t>
  </si>
  <si>
    <t>Musul will be cleared of ISIS until the end of the year. While the crisis between Baghdad and Ankara has continued to be low-density, Iraqi Ambassador Hisham Al Alawi announced in five articles that he had delivered his responses to Ankara's proposal. According to Cumhuriyet daily's Emem Güvenç, Ambassador Al Alawi stated that the Iraqi government had no role in the operation of Musul, while PKK members had no role in the PKK operation</t>
  </si>
  <si>
    <t>663348c6c60f1863362b34eb</t>
  </si>
  <si>
    <t>Mexico breaks ties with Ecuador after police breaks into embassy to arrest ex-vice president - Times of India</t>
  </si>
  <si>
    <t>Rest of World News: NEW DELHI: Mexico's president declared that the country will break all diplomatic ties with Ecuador following an incident where Ecuadorian police forc.</t>
  </si>
  <si>
    <t>64811175c0c0d3d015ca5e5c</t>
  </si>
  <si>
    <t>Iran appoints ambassador to the United Arab Emirates after seven years apart</t>
  </si>
  <si>
    <t>Iran announced that it had appointed ambassadors to the United Arab Emirates (BAE) after seven years. According to IRNA, the Iranian official news agency, the Foreign Ministry has appointed Reza Amiri (Abraza) as Ambassador to Abu Dhabi.</t>
  </si>
  <si>
    <t>64b4e48dd44f495af53130b2</t>
  </si>
  <si>
    <t>Saudi Arabia and Canada Reestablish Diplomatic Relations Five Years Later</t>
  </si>
  <si>
    <t>Saudi Arabia and Canada re-establish diplomatic relations five years laterSaudi Arabia and Canada will restore all diplomatic relations and appoint new ambassadors, announced, yesterday, the Saudi Ministry of Foreign Affairs, after the disagreements... Sign up or login to continue reading this article.</t>
  </si>
  <si>
    <t>66e0a9a4b45a0b83880801d3</t>
  </si>
  <si>
    <t>Venezuela broke off "diplomatic relations" with Peru, who didn't know the election results.</t>
  </si>
  <si>
    <t>We have decided to break diplomatic relations with Peru on the basis of Article 45 of the Vienna Convention on Diplomatic Relations, the Venezuelan Foreign Minister Yvan Gil said in a statement from the social media account, reacting to Peru, reacting to Peru."</t>
  </si>
  <si>
    <t>6642486c70a840ff30a3a909</t>
  </si>
  <si>
    <t>MFA on the opening of the Embassy of Azerbaijan in Israel</t>
  </si>
  <si>
    <t>On 29 March 2023, the opening ceremony of the Embassy of Azerbaijan in Israel was held, with the participation of Foreign Minister Jayhun Bairamov and Foreign Minister Eli Cohen of Israel. According to the Ministry of Foreign Affairs, the Israeli Minister of Intelligence Gil Gamliel, the head of the Azerbaijani-Israeli working group on inter-Parliamental relations, Anatoli Raphael, the Chairman of the Milli Majlis Committee on International Relations and Inter-Parliamentary Relations,</t>
  </si>
  <si>
    <t>668d6e5a61411bfaf748d5fc</t>
  </si>
  <si>
    <t>The Ministry of Foreign Affairs of Turkey welcomed Armenia &amp;apos; s recognition of Palestine as a State</t>
  </si>
  <si>
    <t>The Ministry of Foreign Affairs of Turkey welcomed Armenia's decision to recognize Palestine as a State, as stated by the Ministry of Foreign Affairs of Turkey. "After such States as Ireland, Norway, Slovenia and Spain, we are pleased with Armenia's decision to recognize Palestine as a State.</t>
  </si>
  <si>
    <t>629459d765b1da638f8e01ee</t>
  </si>
  <si>
    <t>Tanzania opens new consulate in China's richest province</t>
  </si>
  <si>
    <t>Dar es Salaam. Businesses linked to Tanzania have been urged to make use of trade and investment opportunities available in China’s Guangdong Province, one of the richest, after the country opened a consulate there.The province’s gross domestic product (GDP) is approximately $1.7 trillion, similar to that of some countries in the G20.Speaking virtually from Beijing, Tanzania ambassador to China Mbelwa Kairuki said the Guangdong’s economy is the largest among China provinces and therefore, more business opportunities are available, adding: “More people, not only from Tanzania but from other</t>
  </si>
  <si>
    <t>672d1f080c28f4d9e61a916b</t>
  </si>
  <si>
    <t>Nicaragua: The Impact of Ortega’s Ending Diplomatic Ties · Global Voices</t>
  </si>
  <si>
    <t>Since 2021, Daniel Ortega’s dictatorship has broken diplomatic relations with five countries of various political stripes: Taiwan, the Netherlands, Ecuador, Brazil, and Israel, in addition to the suspension of diplomatic relations with the Vatican.In an interview on the program Esta Semana, which aired Sunday, October 18, on CONFIDENTIAL’</t>
  </si>
  <si>
    <t>607bb72bae3f8dd1ffe1e4bc</t>
  </si>
  <si>
    <t>Republic of Liberia opens Consulate General in Dakhla</t>
  </si>
  <si>
    <t>On Thursday, the Republic of Liberia opened a Consulate General in Dakhla.. The inauguration ceremony of the Consulate was co-chaired by the Minister of Foreign Affairs, African Cooperation and Moroccans residing abroad, Nasser Bourita, and his Liberian counterpart, Gbehzohngar Findley..</t>
  </si>
  <si>
    <t>606bc6f51254d5c860d91a7e</t>
  </si>
  <si>
    <t>Iran &amp; senegal will reopen diplomatic relations</t>
  </si>
  <si>
    <t>(esn). - Iran and Senegal will continue the diplomatic relations between the two countries that were once interrupted.</t>
  </si>
  <si>
    <t>62a2477f2fd5fa776de425b4</t>
  </si>
  <si>
    <t>The Togo announces the opening of its consulate inside.</t>
  </si>
  <si>
    <t>The Minister for Foreign Affairs and African Integration and the Togolese people abroad, Robert Dossi, announced today, in Rabat, the opening of a Consulate-General of his country shortly inside the country, during a joint symposium held by the Minister for Foreign Affairs and Cooperation of Africa and Moroccans living abroad, Mr. Nasser Boutita, with his Togolese counterpart, on the margins of his participation in the meeting.</t>
  </si>
  <si>
    <t>63e1813cd42c551a055ece06</t>
  </si>
  <si>
    <t>Azerbaijan opens embassy in one more country</t>
  </si>
  <si>
    <t>A new Azerbaijani embassy will be established in Afghanistan.In this regard, today's plenary session of parliament will discuss the draft law "On the establishment of the Embassy of the Republic of Azerbaijan in the Islamic Republic of Afghanistan (Kabul)."Subscribe to our Linkedin page</t>
  </si>
  <si>
    <t>66bea399bfefa417c7e5c1c0</t>
  </si>
  <si>
    <t>Brazil assumes custody of the Argentine embassy in Venezuela</t>
  </si>
  <si>
    <t>The Argentine president, Javier Milei, thanked Brazil for its decision to take over the custody of the Argentine embassy in Venezuela, where six Venezuelan citizens remain under protection, according to social network X. One month after the announcement of restructuring, at least two thousand public employees have been left unemployed. They are forced to sign their resignation and they do not know if they will be paid liquidation.</t>
  </si>
  <si>
    <t>61a6d4ce66a9e77891c8124b</t>
  </si>
  <si>
    <t>Escobar will be ambassador to People's China</t>
  </si>
  <si>
    <t>Panama yesterday designated Francisco Carlo Escobar as its first ambassador to China, two months after both countries established diplomatic relations and the Central American nation broke those it had with Taiwan.Escobar was Panama's ambassador to Canada between November 2009 and March 2012, during which time both countries signed a free trade agreement.In October 2014, the diplomat was appointed ambassador to Cuba, where he managed the island's participation in the VII Summit of the Americas,</t>
  </si>
  <si>
    <t>671c4a480dff2f2f3d0cb357</t>
  </si>
  <si>
    <t>Iran must already guarantee that there will be no repetition of something similar to last year's attack.</t>
  </si>
  <si>
    <t>The Embassy of Azerbaijan in Iran will resume its work within the next 15 to 20 days, as reported by Iranian media, the head of the Directorate-General of Eurasia of the Iranian Ministry of Foreign Affairs, Mujtab Demirchilu, said that the question of the appointment of an Iranian ambassador to Azerbaijan would be resolved after the formation of the Government of that country in connection with the election of the new President.</t>
  </si>
  <si>
    <t>674626fa82e087d87a3bb15a</t>
  </si>
  <si>
    <t>European State receiving the credentials of the first Ambassador of the State of Palestine</t>
  </si>
  <si>
    <t>The King of Spain, Felipe VI, received credentials as the first Ambassador of the State of Palestine in Madrid, after Spain had recognized the Palestinian State last month. The Spanish Royal Court published copies of the reception of the Spanish monarch, Ambassador Abdel Wahid, at the Royal Palace in Madrid, where the handover ceremony took place.</t>
  </si>
  <si>
    <t>61cb2861c59f141701b5d55c</t>
  </si>
  <si>
    <t>Ambassador of Turkey to Saqdis: We will open new honorary consulates in a number of other states in line with the common desire to advance cooperation between the two countries</t>
  </si>
  <si>
    <t>The Turkish Ambassador to Tunisia, Omar El Farouk Dogan, said in a statement made today to Wat's correspondent, on the margins of a two-day visit to the side, which he began by seeing consular activity.</t>
  </si>
  <si>
    <t>6671a6f2156bd0c14e5dfdb4</t>
  </si>
  <si>
    <t>Slovenia officially recognized Palestine</t>
  </si>
  <si>
    <t>Slovenia has announced its decision to recognise the Palestinian state. Photograph: AAIsrael's heavy attacks on Gaza have been going on for months.</t>
  </si>
  <si>
    <t>651fc15788fdd117e18a2eb1</t>
  </si>
  <si>
    <t>The Mauritanian community in Saudi Arabia supports the decision to break up relations with Qatar.</t>
  </si>
  <si>
    <t>The Mauritanian community in Saudi Arabia has announced its support for the decision of the Mauritanian Government to sever its diplomatic relations with Qatar. In a statement, the community affirmed its support for Saudi Arabia in all its positions "in the interest of and in the service of our community of more than 30,000." According to the statement, the statement also supported the State's approach to the referendum on the Constitution, which he said was "in the interests of the people."</t>
  </si>
  <si>
    <t>66bb940f551cb783969a8245</t>
  </si>
  <si>
    <t>Algeria decides to withdraw its ambassador to France</t>
  </si>
  <si>
    <t>The Algerian Government has decided to withdraw its ambassador to the French Republic with immediate effect and the Algerian diplomatic representation in France is now the responsibility of a businessman, following the recognition by France of the Moroccan autonomy plan as the sole basis for the settlement of the conflict in Western Sahara within the framework of the so-called sovereignty of Morocco, a communiqué from the Ministry of Foreign Affairs and the National Community to the</t>
  </si>
  <si>
    <t>674e5be3ab60bdf9a2816a6a</t>
  </si>
  <si>
    <t>Launch of the Embassy of Nicaragua in Algeria</t>
  </si>
  <si>
    <t>The Minister for Foreign Affairs and the National Community Abroad, Ahmed Attaf, on Thursday, in Algiers, accompanied by the Ambassador of the Republic of Nicaragua to Algeria, Carlos Eduardo Díaz Moreira, supervised the inauguration of the Embassy of Nicaragua in Algeria. In a speech during the inauguration ceremony of the Embassy, Atafa stated that the opening of the Embassy of Nicaragua today in Algiers came a few months after the official opening of the Algerian Embassy in Managua, noting that "this diplomatic achievement</t>
  </si>
  <si>
    <t>66bd426f0118e40f331cf460</t>
  </si>
  <si>
    <t>Slovenia recognizes Palestine as a State</t>
  </si>
  <si>
    <t>On Tuesday, the Slovenian Parliament, a member of the European Union and NATO, adopted a decree recognizing Palestine as a State, after rejecting an opposition motion proposing to postpone the vote for 30 days.Slovenia thus joins Spain, Ireland and Norway, which officially recognized Palestine on 28 May, provoking Israel's outrage.The proposal was approved by 52 of the 90 parliamentarians, without the participation of the conservative opposition, who boycotted the session.</t>
  </si>
  <si>
    <t>672d38105f8e5c71c233015f</t>
  </si>
  <si>
    <t>Nicaragua Breaks Diplomatic Relations with the Government of Israel</t>
  </si>
  <si>
    <t>The Government of Reconciliation and National Unity of the Republic of Nicaragua, after one year of the brutal genocide that continues to be committed by the Fascist and Criminal War Government of Israel against the Palestinian people, announces that it breaks diplomatic relations with the Israeli government.Incomplete communicationThe Government of Reconciliation and National Unity of the Republic of Nicaragua, on the one-year anniversary of the brutal genocide that continues to be committed by the Fascist and Criminal War Government of Israel against the Palestinian people.</t>
  </si>
  <si>
    <t>62d4851b8c6deaaf870933ac</t>
  </si>
  <si>
    <t>BILATERAL COOPERATION: A diplomatic franchise between Dakar and Warsaw</t>
  </si>
  <si>
    <t>An exchange of diplomatic representations, Senegal and Poland agreed to do so within a reasonable time. This is one of the main resolutions adopted by the two countries on the occasion of the visit of a delegation of the Polish government to Dakar..</t>
  </si>
  <si>
    <t>6699dc813d00ba2bbb097796</t>
  </si>
  <si>
    <t>Honduras and China establish diplomatic ties in blow to Taiwan</t>
  </si>
  <si>
    <t>BEIJING: China and Honduras began formal diplomatic relations on Sunday, with Taiwan accusing Beijing of using âcoercion and intimidationâ to lure away its few remaining allies.China's announcement of the move came shortly after Tegucigalpa said it had officially severed ties with Taipei.âChina and Honduras just established diplomatic relations,â tweeted Hua Chunying, a spokeswoman for the Chinese foreign ministry.The switch, just days after Honduran Foreign Minister Enrique Reina visited Beijing, leaves Taiwan with just 13 countries that recognise it over China, having lost several</t>
  </si>
  <si>
    <t>666b6dd081c6bd479efc5a2d</t>
  </si>
  <si>
    <t>Near East: Spain, Ireland and Norway announce their joint decision to recognize a Palestinian State on Wednesday, 22 May - Xalima.com</t>
  </si>
  <si>
    <t>According to the French media, this initiative comes at a time when the two-State solution is "in danger" due to the conflict, and according to the French media, the two-State solution is "in danger" [...]</t>
  </si>
  <si>
    <t>Moscow: Prime Minister Narendra Modi on Tuesday announced that India has decided to open two new consulates in Kazan and Yekaterinburg cities of Russia in a bid to further boost travel and trade with the country.India currently has two consulates in Russia at St Petersburg and Vladivostok.The Prime Minister made the announcement of the opening of new consulates at Kazan and Yekaterinburg while addressing the Indian diaspora here during his two-day visit to Russia."I want to share some good news with you all. We have decided to open new consulates in Kazan and Yekaterinburg.</t>
  </si>
  <si>
    <t>657aba636875c9298505ce43</t>
  </si>
  <si>
    <t>Israel recalls its envoy as South Africa set to vote on closing Israeli embassy</t>
  </si>
  <si>
    <t>Israel has recalled its ambassador to South Africa, Eliav Belotserkovsky, back to Jerusalem “for consultations” ahead of a parliamentary vote in the African country to decide the fate of the Israeli embassy on Tuesday. Members of the Active African Christians United Movements (AACUM) stand on and wave South African and Israeli flags as others gather in support of Israel outside of the embassy of Israel in Pretoria.(AFP)The two countries’ diplomatic relations have recently witnessed a rise in tensions over the Israeli war on Gaza.</t>
  </si>
  <si>
    <t>643477320747b41baaafdb83</t>
  </si>
  <si>
    <t>Inaugurated Angolan Embassy in Qatar</t>
  </si>
  <si>
    <t>On the occasion, Téte António accompanied by the Ambassador Extraordinary and Plenipotentiary of Angola in Qatar, António Ramos da Cruz, visited the Embassy's premises, having received explanations of the operation of that Diplomatic Mission.According to a note by MIREX, the inauguration of the Angolan Embassy took place outside the visit of the holder of the Foreign Relations portfolio to the capital Doha,</t>
  </si>
  <si>
    <t>602b2b3f45b9d5aabba48087</t>
  </si>
  <si>
    <t>Israel's Honorable Consulate opened in Crimea</t>
  </si>
  <si>
    <t>The Honorary Consulate of the State of Israel, the first and only Israeli consular institution of this kind on the territory of the CIS countries, opened in Simferopol on Monday. The opening of the Honorary Consulate in Simferopol marked the sixty-fifth anniversary of Israel's independence...</t>
  </si>
  <si>
    <t>6579021eaf5e941e26c555e6</t>
  </si>
  <si>
    <t>Bolivia cuts diplomatic ties with Israel</t>
  </si>
  <si>
    <t>At their joint press conference, Deputy Secretary of State Maria Nela Prada and Foreign Affairs Freddy Mamani announced that they had decided to break diplomatic relations with Israel. Mamani said they had held this press conference due to dangerous developments in the Middle East.</t>
  </si>
  <si>
    <t>67313a594be5f253b52a4159</t>
  </si>
  <si>
    <t>Nicaraguan Parliament Approved Breaking Diplomatic Relations with Israel · Global Voices</t>
  </si>
  <si>
    <t>Nicaragua’s vice president, Rosario Murillo, announced the rupture of diplomatic relations between Nicaragua and Israel, after the National Assembly approved a declaration calling the Israeli government “enemy of humanity.” President Daniel Ortega was immediately asked to break diplomatic ties. Today, Nicaraguan deputies concluded that “the brutality of the Israeli government reflects a clear stance of a war of extermination, which constitutes crimes of genocide, of</t>
  </si>
  <si>
    <t>645d1ed3ae89ee87080cd58f</t>
  </si>
  <si>
    <t>After contact between Erdoğan and Lapid, the return of the exchange of ambassadors between Turkey and the Israeli occupation</t>
  </si>
  <si>
    <t>Turkish President Recep Tayyip Erdoğan agreed with Israeli occupation Prime Minister Yair Labed on Wednesday to resume the exchange of ambassadors between Ankara and Tel Aviv, following a telephone call between the parties. According to international media, the office of the Prime Minister of the occupation announced a telephone call between Lapide and Erdoğan, during which both sides reached an agreement to return the ambassadors to Tel Aviv and Ankara.</t>
  </si>
  <si>
    <t>66bbf26a04e3eb7abad96456</t>
  </si>
  <si>
    <t>“Unfortunate,” says the U.S. on opening Nicaragua’s relations with the Taliban</t>
  </si>
  <si>
    <t>The principal head of the U.S. State Department for Latin America, Brian Nichols, called the decision of Daniel Ortega's regime in Nicaragua to open diplomatic relations with the de facto Taliban government in Afghanistan "Typical, but regrettable," said the Assistant Secretary of State for Western Hemisphere Affairs, as he was consulted by the digital media firm Despacho 505, according to the EFE news agency."</t>
  </si>
  <si>
    <t>621baf67efa34dd6df906bb0</t>
  </si>
  <si>
    <t>The recognition by the Russian Federation of the independence of the occupied ORDLO could mean Russia &amp;apos; s unilateral withdrawal from the Min Agreements,</t>
  </si>
  <si>
    <t>The Russian Federation's recognition of the independence of the temporarily occupied territories of the ORDLO could mean Russia's unilateral withdrawal from the Minx Agreements, as stated by the President of Ukraine, Vladimir Zelensky, in a night video message, "Recognition of the independence of the occupied areas of the Donetsk and Lugansk regions may mean Russia's unilateral withdrawal from the Minx Agreements and its disregard for decisions within Normandy, which undermines peace efforts</t>
  </si>
  <si>
    <t>61a5bdabf30fbaaa6b17dc16</t>
  </si>
  <si>
    <t>US closing embassy in Yemen amid continued unrest</t>
  </si>
  <si>
    <t>WASHINGTON (AP):The United States is closing its embassy in Yemen amid political deadlock and deteriorating security conditions after the takeover of the country by Shiite rebels, two United States (US)officials said.The officials said that diplomats were being evacuated from the country yesterday and that the embassy in Sanaa would suspend operations until conditions improve. Yemen has been in crisis for months with Iran-linked Shiite Houthi rebels besieging the capital and then taking control.</t>
  </si>
  <si>
    <t>611ae14e9622eb37762e64e2</t>
  </si>
  <si>
    <t>Spain and Colombia would share embassies</t>
  </si>
  <si>
    <t>The Minister of Foreign Affairs of Spain, José Manuel García-Margallo, and his Colombian counterpart, María Ángela Holguín, signed on Tuesday a memorandum of understanding to share embassies where the other country does not have representation. Although it has not yet been decided in which places they will share legation, García-Margallo said that Colombia is interested in joining the Spanish embassies in Kazakhstan and Ethiopia.</t>
  </si>
  <si>
    <t>640703b8ac3d98bce0de398d</t>
  </si>
  <si>
    <t>She arrived in Dhaka, Argentina's Foreign Minister, launching embassy in the afternoon.</t>
  </si>
  <si>
    <t>Santiago Cafierro, Argentina's Ministry of Foreign Affairs, arrived three days ago in Dhaka on Monday morning, welcomed him to the Dhaka International Airport in Dhaka, the Secretary of State, Dr. AK. Abdul Momen, who will launch a mission in the capital city of Banani on the evening of the opening trip to Dhaka, which was shut down after 45 years, according to the Ministry of Foreign Affairs in Bangladesh.</t>
  </si>
  <si>
    <t>6570eabe7a4b642ec13e5cfa</t>
  </si>
  <si>
    <t>Bolivia cuts diplomatic ties with Israel over Gaza conflict</t>
  </si>
  <si>
    <t>LA PAZ (Bolivia), Nov 1 — Bolivia said yesterday it was severing diplomatic ties with Israel as a rebuke for its bloody offensive in the Gaza Strip after a deadly Hamas attack last month.The government “has decided to cut diplomatic relations with the State of Israel, in repudiation and condemnation of the aggressive and disproportionate Israeli military offensive being carried out in the Gaza Strip,” deputy foreign minister Freddy Mamani told a press conference.Minister in the Presidency Maria Nela Prada also announced the country was sending humanitarian aid to Gaza.“We demand an end to the</t>
  </si>
  <si>
    <t>645ccc9079ded4c64fed733d</t>
  </si>
  <si>
    <t>El Salvador will have a new consulate in McAllen, Texas - La Prensa Gráfica</t>
  </si>
  <si>
    <t>The vice minister for Salvadorans abroad, Liduvina Magarín, confirmed that from this Friday El Salvador will have a new consulate in the city of McAllen, Texas (United States). According to the official, this opening was already scheduled, but it accelerated due to the migration crisis.</t>
  </si>
  <si>
    <t>63765e19545e2460aab9b5dd</t>
  </si>
  <si>
    <t>U.S. reopens embassy in Ukraine after 3 months</t>
  </si>
  <si>
    <t>The United States has re-opened its embassy in Ukraine three months after shuttering it and withdrawing American diplomats from Kyiv ahead of Russia's invasion in February.The State Department said U.S. embassy operations in Kyiv resumed Wednesday, May 18, 2022 with diplomats returning on permanent basis to the capital from where they had been temporarily relocated to the western Ukrainian city of Lviv and neighbouring Poland.Secretary of State Antony Blinken said that “the Ukrainian people, with our security assistance, have defended their homeland in the face of Russia's unconscionable</t>
  </si>
  <si>
    <t>6095b7f862aa769fb6d3f958</t>
  </si>
  <si>
    <t>The United Arab Emirates decides to open a consulate in Laayoune.</t>
  </si>
  <si>
    <t>On Tuesday, 27 October 2020, His Majesty King Mohammed VI, Nasrah Allah, made a telephone call to his brother Sheikh Mohammed Bin Zayed Al Nahyan, Crown Prince of Abu Dhabi, Deputy Commander-in-Chief of the Armed Forces of the United Arab Emirates.</t>
  </si>
  <si>
    <t>66f503da4225694c98d44b2b</t>
  </si>
  <si>
    <t>From the pages of The Hindu, September 25, 1974: India and Portugal agree to establish ties</t>
  </si>
  <si>
    <t>New York, Sept. 24: India and Portugal have decided to re-establish diplomatic relations, healing a rupture which had persisted ever since India become independent 27 years ago.</t>
  </si>
  <si>
    <t>657a2a7b7e89b24f2e5eae20</t>
  </si>
  <si>
    <t>Latin American nations sever diplomatic ties with Israel over Gaza conflict</t>
  </si>
  <si>
    <t>Due to Israel’s attacks on the Gaza Strip, Bolivia announced on Tuesday that it had severed diplomatic ties with the Middle Eastern nation. Meanwhile, Chile and Colombia, two nearby countries, sent their ambassadors back to Israel for talks.The deaths of Palestinian citizens were denounced by the three South American countries, who also denounced Israel’s attacks on Gaza.Deputy Foreign Minister Freddy Mamani stated at a press conference that Bolivia “decided to break diplomatic relations with the Israeli state in repudiation and condemnation of the aggressive and disproportionate Israeli</t>
  </si>
  <si>
    <t>66283d5c054c088b5e522916</t>
  </si>
  <si>
    <t>Tanzania officially opens its embassy in Jakarta, Indonesia</t>
  </si>
  <si>
    <t>Speaking at the inauguration of the Embassy, ​​the Minister of Foreign Affairs and East African Cooperation, Hon. Dr. Stergomena Tax (Mr.) has said that the opening of the Embassy will enable the Government of Tanzania and the Government of Indonesia to develop and strengthen their diplomatic relations and promote the economy.</t>
  </si>
  <si>
    <t>606ccee31254d5c860dc8470</t>
  </si>
  <si>
    <t>England &amp; France extends the closing of the Embassy in Yemen</t>
  </si>
  <si>
    <t>(esn), decided to extend their close to the Embassy in Yemen. This step was taken after the United States issued a warning of possible militant attacks in the region.</t>
  </si>
  <si>
    <t>63e18b538eb83542d4ecfbc8</t>
  </si>
  <si>
    <t>Iran reactivates embassy in Kiev, Ukraine</t>
  </si>
  <si>
    <t>By TrendIran’s Ambassador to Ukraine said that the Islamic Republic of Iran Embassy in Kiev has resumed operation, Trend reports citing IRNA.Manouchehr Moradi said in a tweet on Tuesday that the Iranian embassy in Kiev resumed activity on April 7 although it continued diplomatic activities in Ukraine or temporarily in Moldavia after the Ukraine war broke out.The Kiev building is now offering services to Iranian citizens, according to Moradi.—Follow us on Twitter @AzerNewsAzOriginal Article</t>
  </si>
  <si>
    <t>60e86ad25f172ebb9e8babb1</t>
  </si>
  <si>
    <t>The Austrian Embassy will open in Minsk on 9 February</t>
  </si>
  <si>
    <t>The event will be attended by the Minister for Foreign Affairs, Vladimir Maquire, and will include brief presentations by the Ambassador Bernd Alexander Bayerl, Ambassador Extraordinary and Plenipotentiary of Austria, and the Secretary-General of the Federal Ministry for Europe, Integration and Foreign Affairs, Michael Linhart.</t>
  </si>
  <si>
    <t>6069b9e91254d5c860d1a72e</t>
  </si>
  <si>
    <t>After 18 months, Bolivia-Paraguay restored diplomatic relations</t>
  </si>
  <si>
    <t>(esn). - The government of Bolivia and Paraguay announced that they agreed to rebuild the bilateral relationship and end the diplomatic relationship that has been going on for the past 18 months.</t>
  </si>
  <si>
    <t>64306097e5096379b37d9d6a</t>
  </si>
  <si>
    <t>The Iranian parliament condemned Azerbaijan's opening of an embassy in Israel</t>
  </si>
  <si>
    <t>Baku/05.04.23/Turan: On April 5, 210 deputies of the Iranian parliament condemned the opening of the Azerbaijani embassy in Israel by accepting a statement. They called on the Ministry of Foreign Affairs of Iran to take diplomatic measures in this regard, the IRNA agency said.</t>
  </si>
  <si>
    <t>62ca898f47a02127f729f142</t>
  </si>
  <si>
    <t>China to open consulate-general office in Sabah</t>
  </si>
  <si>
    <t>The People’s Republic of China is in the process of setting up its new consulate-general office in Kota Kinabalu, Sabah. — Reuters picKOTA KINABALU, Jan 16 — The People’s Republic of China is in the process of setting up its new consulate-general office in Sabah that is expected to start operations by first quarter of this year.Chinese Consul-General to Kuching Liu Quan said an advance team led by China’s deputy Consul-General in Kota Kinabalu, Sun Xiaowu was currently here to identify a suitable location to set up the office.Liu said they have met the Sabah State Governor Tun Juhar</t>
  </si>
  <si>
    <t>674e4d88ebf41ed6ffe36dd8</t>
  </si>
  <si>
    <t>Philippines, South Korea upgrade ties to strategic partnership</t>
  </si>
  <si>
    <t>MANILA, Oct 7 — Philippine President Ferdinand Marcos said today his country and South Korea have upgraded bilateral ties to a strategic partnership, as he met visiting counterpart Yoon Suk Yeol for talks.The two leaders discussed various issues including the South China Sea and situation on the Korean peninsula, as well as signing memorandum of understanding (MOU) agreements on coast guard cooperation and nuclear energy.Yoon said the two countries would strengthen their partnership on the security front, with South Korea taking part in the modernisation programme of the Philippine</t>
  </si>
  <si>
    <t>64e515380c9c595790f4bd35</t>
  </si>
  <si>
    <t>New foreign embassy in the State of Palestine</t>
  </si>
  <si>
    <t>Venezuela has increased its representation in Palestine from a representative office to an embassy, as confirmed by the Palestinian Ministry of Foreign Affairs on Thursday. In a foreign statement, this step translates Venezuela &amp;apos; s recognition of the State of Palestine in April 2009 and confirms the depth of historical relations between the two friendly countries.</t>
  </si>
  <si>
    <t>6028a7c05381ed60acac3bd5</t>
  </si>
  <si>
    <t>Return normality to Turkish Embassy in the United States</t>
  </si>
  <si>
    <t>Turkish diplomatic missions in the U.S. will withdraw visa restrictions on Americans after nearly two months of restrictions. Turkish diplomatic missions in the U.S. will resume their visa delivery services to U.S. citizens, the Turkish embassy in Washington announced this Thursday.</t>
  </si>
  <si>
    <t>67630695be391c3841ddc262</t>
  </si>
  <si>
    <t>Good news for the Syrian government every day</t>
  </si>
  <si>
    <t>Syrian President Bashar Al-Assad has recently been ousted by the rebel rebels in Russia, who has been taking over the capital Damascus, making temporary appointment as prime minister of the opposition in Syria, with six positive reports on the Syrian transitional government, launched their embassy in Damascus, with Jordan, Saudi Arabia, United Arab Emirates, Italy, and Egypt, already recognized the temporary diplomatic restoration of the Syrian government.</t>
  </si>
  <si>
    <t>61cc6b9ddd394c2fca9f95ae</t>
  </si>
  <si>
    <t>Morocco is breaking up diplomatic relations with Germany.</t>
  </si>
  <si>
    <t>The Kingdom of Morocco decided to sever its diplomatic and institutional relations with Germany, in accordance with a correspondence reached by the Head of Government, and members of the Government from Foreign Minister Nasser Boutra. In the correspondence, the reason for the decision was that "deep differences of interest in Morocco's self-standing issues between Rabat and Berlin, which called for the severing of relations between government sectors and public administrations with their German counterparts, as well as all relations with German cooperation institutions and</t>
  </si>
  <si>
    <t>666399b08e5593aa0b0d6c69</t>
  </si>
  <si>
    <t>Honduras is restoring diplomatic relations with the Sahrawi Republic.</t>
  </si>
  <si>
    <t>The Vice-Minister for Foreign Affairs of the Republic of Honduras, Toras Zelaya Gerardo, announced the restoration of diplomatic relations between the Sahrawi Arab Democratic Republic and the Honduran State after relations between the two countries had been shattered by Honduras &amp;apos; support for the autonomy initiative advocated by Morocco. Toras Zelaya Gerardo of Samara, on a visit to the Saharan refugee camps yesterday, declared his Government &amp;apos; s position on the question of Western Sahara and</t>
  </si>
  <si>
    <t>67888734a221e054add545a5</t>
  </si>
  <si>
    <t>Ecuador Suspends Recognition of Sahrawi Arab Democratic Republic, Reaffirms Support for Moroccan Sovereignty</t>
  </si>
  <si>
    <t>The Republic of Ecuador has suspended its recognition of “sadr,” initially acknowledged in 1983 with the establishment of an embassy in 2009.Ecuador’s Foreign Minister, Gabriela Sommerfeld, conveyed the decision to her Moroccan counterpart, Nasser Bourita, during a phone call.She also confirmed that a notification letter had been sent to the representation of the separatists in Quito.This decision aligns with the momentum driven by His Majesty King Mohammed VI in recent years, to enshrine the Moroccan sovereignty over the Sahara and the Autonomy Plan as the sole basis for resolving this</t>
  </si>
  <si>
    <t>61ce8209690ef5c2b2e5b1bc</t>
  </si>
  <si>
    <t>The United States has appointed ambassadors in Cuba for 55 years.</t>
  </si>
  <si>
    <t>After 55 years of re-election in Cuba, President Barack Obama said that this is a step towards “more normal and upbuilding relations.”</t>
  </si>
  <si>
    <t>60976c426069c97ea8c245df</t>
  </si>
  <si>
    <t>Canada suspends operations of its embassy in Venezuela</t>
  </si>
  <si>
    <t>Canada announced this Sunday the temporary suspension of its embassy in Venezuela, accusing President Nicolás Maduro of refusing to accredit critical diplomats of his government. At the same time, Ottawa is reviewing the status of Maduro’s diplomatic representatives in Canada.</t>
  </si>
  <si>
    <t>645b5965ae89ee87080a98a1</t>
  </si>
  <si>
    <t>Protocol on Cooperation in Diplomatic Composition between Algeria and Paris</t>
  </si>
  <si>
    <t>Algeria and France signed, on Sunday, a bilateral cooperation protocol in the field of diplomatic composition. The Algerian side was signed by the Director of the Institute of Diplomacy and International Relations, Mohamed Abdelaziz Boutataya, and the French side by the Director of the French School of Administration, Paris, Natalie Loazo.</t>
  </si>
  <si>
    <t>65037cb0b253a55af8389ea6</t>
  </si>
  <si>
    <t>Iran opens embassy in Saudi today</t>
  </si>
  <si>
    <t>Iran will re-open hotels and diplomatic missions in the capital of Saudi Arabia today, and Nasser Kanani, Iran's spokesman for the Ministry of Foreign Affairs, has also been working on Iran's permanent representative to report on Iran and Saudi Arabia for seven years on diplomatic relations between two major Muslim countries, according to Iran's Press TV TV, Nasserani, on Monday, Tuesday, Tuesday, Tuesday in Tehran.</t>
  </si>
  <si>
    <t>664237dc0a84b4d5d5928da9</t>
  </si>
  <si>
    <t>France withdrew the Ambassador to Azerbaijan</t>
  </si>
  <si>
    <t>Paris withdrew for consultations its Ambassador to Azerbaijan, Anne Buyón, as mentioned in the statement of the French Ministry of Foreign Affairs, stating that President Emmanuel McRon had personally met with a diplomat. The statement also states that official Paris supports the normalization of relations between Baku and Yerevan "taking into account the norms of international law and respect for the territorial integrity of both States, which will benefit them and the region as a whole".</t>
  </si>
  <si>
    <t>65320144a6f6ecf2767962b7</t>
  </si>
  <si>
    <t>Mabogunje emerges Tanzania’s first honourary Consul</t>
  </si>
  <si>
    <t>The immediate past President of the Lagos Chamber of Commerce and Industry (LCCI), Toki Mabogunje has been appointed by the United Republic of Tanzania as the country’s first Honorary Consul in Lagos.The Tanzanian High Commission in Abuja, which announced the appointment recently, had her inaugurated last week in Lagos.The High Commissioner, Dr Benson Bana, explained that the government of Tanzania decided to increase the country’s presence in Nigeria beyond Abuja to Lagos, largely because Lagos State is the fifth largest economy in Africa. Bana, who gave other reasons for the Lagos office,</t>
  </si>
  <si>
    <t>6757593954fbe18e8bc1a60e</t>
  </si>
  <si>
    <t>Nicaragua Announces Breaking Diplomatic Relations with Israel · Global Voices</t>
  </si>
  <si>
    <t>Nicaragua announced this FridayThe decision is mostly political and symbolic, since the exchanges between the two countries are almost non-existent and Israel does not have an ambassador resident in Managua."Our President has instructed the Foreign Ministry of the Republic to...proceed to the rupture of diplomatic relations with the fascist and genocidal government of Israel," said Vice President Rosario Murillo, wife of the leftist dictator, to Managua's official media.</t>
  </si>
  <si>
    <t>63c66efacdac16b9389f5d08</t>
  </si>
  <si>
    <t>The Republic of Fiji plans to open honorary consulates in Astana and Almaty News.</t>
  </si>
  <si>
    <t>According to the communication, the Chairman of the Tourism Industry Committee, MINT Marat Igaliev, met with the Extraordinary and Plenipotentiary Ambassador of the Republic of Fiji to the Republic of Kazakhstan, Ravindran Robin Nair, and discussed bilateral cooperation in the field of tourism, including Fiji's experience in promoting and attracting investment in tourism facilities, solving double taxation issues, tax revisions and the implementation of projects in special economic tourist zones.</t>
  </si>
  <si>
    <t>64f771dfc10ae4ca46becf2b</t>
  </si>
  <si>
    <t>China inks 'strategic partnership' with Palestinian Authority</t>
  </si>
  <si>
    <t>China on Wednesday announced that it had inked a “strategic partnership” with the Palestinian Authority. The deal comes as Palestinian President Mahmoud Abbas visits Beijing.The partnership hints at another significant step for China as it tries to increase its economic and political influence in the Middle East in apparent competition with the US.China is seeking energy resources and markets for its military and civilian exports while also promoting its version of authoritarian government as part of a joint challenge with Russia to the Western-led democratic world order.Although Beijing’s</t>
  </si>
  <si>
    <t>66b3f7ca79f1af30c52760d6</t>
  </si>
  <si>
    <t>Breaking diplomatic relations: Kiev reacts to Bamako's decision</t>
  </si>
  <si>
    <t>Ukraine's diplomacy reacted to the declaration of the authorities of the transition in Mali. Last Sunday, Mali decided to "break diplomatic relations with Ukraine." Kiev responded on Monday, August 5, 2024."A hasty and short-sighted decision," the Ukrainian Foreign Minister described in a statement.</t>
  </si>
  <si>
    <t>674640179367343e349a5679</t>
  </si>
  <si>
    <t>Attaf supervises the inauguration of the Embassy of Algeria in Slovenia</t>
  </si>
  <si>
    <t>The Minister for Foreign Affairs and the National Community Abroad, Ahmed Attaf, on Friday, accompanied by his Slovenian counterpart, Tanya Fayun, oversaw the inauguration of the Embassy of Algeria in Ljubljana as part of his working visit to the Republic of Slovenia, mandated by the President of the Republic, Abdul Majid Tbun, according to a statement by the Ministry. The inauguration ceremony was attended, according to the statement, by a number of Slovenian officials</t>
  </si>
  <si>
    <t>65cb2fa2b3e45e308dd02d75</t>
  </si>
  <si>
    <t>Paraguay and Venezuela restore broken diplomatic relations since January 2019</t>
  </si>
  <si>
    <t>The governments of Paraguay and Venezuela agreed to restore their diplomatic and consular relations, broken since January 2019, and accredit their respective ambassadors “in the next few days,” announced the Ministry of Foreign Affairs in Asunción this Wednesday. In a statement, the Foreign Ministry indicated that the decision was adopted after talks between the presidents of Paraguay, Santiago Peña, and Venezuela, Nicolás Maduro.“Both parties have committed themselves to restarting bilateral relations with full respect for</t>
  </si>
  <si>
    <t>64f7f0d13cf56fbd6e257e80</t>
  </si>
  <si>
    <t>The UAE and Qatar reopen embassies as Gulf Arab relations improve after a yearslong rift</t>
  </si>
  <si>
    <t>Sheikh Tamim bin Hamad Al Thani, the Emir of Qatar and Mohammed bin Zayed Al Nahyan, the president of UAE (right). (File)The UAE and Qatar reopen embassies as Gulf Arab relations improve after a yearslong riftThe UAE and Qatar reopen embassies as Gulf Arab relations improve after a yearslong riftThe United Arab Emirates and Qatar have announced the reopening of their embassies on Monday following a yearslong rift over Qatar’s support of Islamist groups.The two countries issued statements saying the Qatari Embassy in Abu Dhabi and a Qatari Consulate in Dubai, as well as an Emirati Embassy in</t>
  </si>
  <si>
    <t>63f40eb13210ac9decd935f1</t>
  </si>
  <si>
    <t>President of Chile announces the opening of an embassy in Palestine</t>
  </si>
  <si>
    <t>Chilean President Gabriel Boric reported Wednesday that his government will open an embassy in Palestine by participating in a Christmas ceremony with the Palestinian community in Chile, the largest outside the Arab world. "One of the decisions we have as a government, I think we had not made it public, I risk with this, is that we will raise the character of our official representation in Palestine.</t>
  </si>
  <si>
    <t>63f015665aba110749e72ac2</t>
  </si>
  <si>
    <t>Belarus revoked its consent to the appointment of the US ambassador</t>
  </si>
  <si>
    <t>Belarusian President Alexander Lukashenko asked Washington to reduce the number of embassy staff in Minsk to 5 people by September 1 in response to the latest US sanctions.Anatol Hlaz, the spokesman of the Ministry of Foreign Affairs of Belarus, said in an interview posted on the website of the ministry on August 11 that Minsk also revoked the consent to the appointment of Julie Fisher as the US ambassador to Belarus."Given that Belarus has lost confidence in the current administration of the United States, cooperation in all new projects, grants and programs coordinated by the United States</t>
  </si>
  <si>
    <t>6450a5783dff96413b7a1014</t>
  </si>
  <si>
    <t>Syria and Tunisia restore diplomatic ties after a decade</t>
  </si>
  <si>
    <t>Syria will reopen its embassy in Tunisia after the North African country announced the appointment of a new ambassador to Damascus, Syrian state media reported Wednesday.Tunisia has become the latest Arab state to reestablish diplomatic ties with Syria, after cutting off relations a decade ago.The move by Tunisian President Kais Saied to appoint a new ambassador was immediately approved and reciprocated by the Syrian government, a joint statement from the two countries’ foreign ministries read, according to Syrian state news agency SANA.The announcement is the latest step in a regional trend</t>
  </si>
  <si>
    <t>66a413578fbb711ee5204995</t>
  </si>
  <si>
    <t>Azerbaijan's embassy in Tehran will resume its activities in the next 15-20 days - IRISH MFA</t>
  </si>
  <si>
    <t>The Embassy of Azerbaijan in Iran will resume its activities in the next 15-20 days. According to the information of the Iranian mass media, the head of the Eurasian Department of the Iranian Foreign Ministry, Mojtaba Demirchilu, said this.According to him, the issue of appointing Iran's ambassador to Azerbaijan will be resolved after the formation of the country's government in connection with the election of the new president. * On January 27, 2023, there was an armed attack on the embassy of Azerbaijan in Tehran, as a result of which one guard of the diplomatic mission was killed and two</t>
  </si>
  <si>
    <t>62d85d5f8508bc92faf608a0</t>
  </si>
  <si>
    <t>India's embassy returns to Kiev</t>
  </si>
  <si>
    <t>India's embassy in Ukraine is renewing its work in Kiev, reports the embassy's release.... "The India Union in Ukraine is pleased to report its recovery in Kiev from May 17, 2022," says the report.</t>
  </si>
  <si>
    <t>614980a5f506c839fb42167e</t>
  </si>
  <si>
    <t>Republic of Senegal opens Consulate General in Dakhla</t>
  </si>
  <si>
    <t>The Republic of Senegal opened, on Monday, a Consulate General in Dakhla, the 10th diplomatic representation inaugurated in this city for a little over a year.The inauguration ceremony was chaired by the Minister of Foreign Affairs, African Cooperation and Moroccans residing abroad, Nasser Bourita and the Minister of Foreign Affairs, and Senegalese of the Exterior, Aïssata</t>
  </si>
  <si>
    <t>64f7aaae5f99928d1ec84729</t>
  </si>
  <si>
    <t>India, Greece now strategic partners in bilateral boost</t>
  </si>
  <si>
    <t>India and Greece on Friday upgraded their relations to a strategic partnership and pledged to double two-way trade by 2030 during Prime Minister Narendra Modi’s visit to the European country, the first by an Indian premier in four decades. HT ImageThe two sides further decided to speedily finalise a mobility and migration partnership agreement to facilitate skilled migration, Modi said after talks with his Greek counterpart Kyriakos Mitsotakis.Modi, who arrived in Athens on Friday morning after participating in the Brics Summit in Johannesburg, South Africa, said both sides will expand</t>
  </si>
  <si>
    <t>651cfca7f15d8448ac9ca684</t>
  </si>
  <si>
    <t>Pacific Island Leaders: Eye on China: US to open embassies in Pacific islands - Times of India</t>
  </si>
  <si>
    <t>US News: President Joe Biden is expected to announce the opening of new US embassies on the Cook Islands and Niue as part of his commitment to increasing Ameri</t>
  </si>
  <si>
    <t>63584daf4220d1aaf651ac61</t>
  </si>
  <si>
    <t>Malawi to open its first diplomatic mission in Israel in Jerusalem</t>
  </si>
  <si>
    <t>Malawi announced over the weekend that it would open its first ever diplomatic mission in Israel, placing that building in Jerusalem.The Christian nation has had relations with Israel since 1964, but neither country has opened an embassy in the other’s territory.On Friday, Malawian President Lazarus Chakwera promised to open a diplomatic mission to Jerusalem as he addressed the country’s parliament and spoke of the need to reform its Foreign Ministry.“The reforms will also include a review of our diplomatic presence, including our resolve to have new diplomatic missions in Lagos, Nigeria, and</t>
  </si>
  <si>
    <t>65945174fb58c074111dc432</t>
  </si>
  <si>
    <t>France closes embassy in Niger</t>
  </si>
  <si>
    <t>It has now been closed until further notice. Indeed, for five months, our embassy has been under serious hindrances making it impossible to carry out its missions: blockades around the embassy, restrictions on travel for the agents and refoulement of all who were to join Niger, according to a statement from the closure of the embassy, an extremely rare measure, had been decided in parallel with the withdrawal of the lastdeployees to Niger in the</t>
  </si>
  <si>
    <t>62d83fb4485b7d360a52a9f3</t>
  </si>
  <si>
    <t>Croatia has a 24-year-old Russian embassy.</t>
  </si>
  <si>
    <t>At the time, Croatia announced the presence of 24 men in a growing embassy through the invader of Rosa in Ukra, the "breast of Agresia".</t>
  </si>
  <si>
    <t>607a143300d920c283de4be4</t>
  </si>
  <si>
    <t>Restoration of diplomatic relations between Morocco and Cuba</t>
  </si>
  <si>
    <t>Ambassadors Permanent Representatives of the Kingdom of Morocco and the Republic of Cuba, Mr. Omar Hilale and Ms. Anayansi Rodriguez Camejo signed, on Friday in New York, the Agreement on the Restoration of Diplomatic Relations between the Kingdom of Morocco and the Republic of Cuba at the level of Ambassadors..</t>
  </si>
  <si>
    <t>64629586079ee511ffc5adaa</t>
  </si>
  <si>
    <t>Burkina re-establishes diplomatic relations with North Korea</t>
  </si>
  <si>
    <t>Ouagadougou announced Wednesday, March 29 that he had re-established diplomatic ties with Pyongyang. The resumption of diplomatic relations was marked by the appointment of a North Korean ambassador to Burkina Faso.The Burkina Faso Ministry of Foreign Affairs announced that, Wednesday, March 29, the Council of Ministers had reviewed and approved an approval for the appointment of an ambassador of the Democratic People's Republic of Korea to Burkina Faso with residence</t>
  </si>
  <si>
    <t>608e3d176fc9b686c60b6bd1</t>
  </si>
  <si>
    <t>Trump will accredit Guaidó's envoy as Venezuela's ambassador</t>
  </si>
  <si>
    <t>Donald Trump, president of the United States, will receive Carlos Vecchio, a diplomat appointed by interim president Juan Guaidó to the United States, this Monday at the White House to officially accredit him as ambassador. "This is a recognition of the courage of the people of Venezuela who are fighting for their freedom," Vecchio wrote on Twitter.</t>
  </si>
  <si>
    <t>606a1b1b1254d5c860d349b2</t>
  </si>
  <si>
    <t>Vanuatu Will Open the Embassy in Indonesia</t>
  </si>
  <si>
    <t>(esn) - Vanuatu, a country that was once in a bad relationship with Indonesia, is now said to be opening the Embassy in Jakarta.</t>
  </si>
  <si>
    <t>62febbe327d0f486fe4d1880</t>
  </si>
  <si>
    <t>Saudi Arabia freezes trade and diplomatic relations with Canada</t>
  </si>
  <si>
    <t>Saudi Foreign Ministry announced that it deported the Canadian Ambassador and withdrew its Ambassador in Canada. Saudi Arabia has announced that it has frozen all diplomatic relations with Canada on grounds of its involvement in new trade and investment agreements.</t>
  </si>
  <si>
    <t>66bb9aee28615bbc5876b5d5</t>
  </si>
  <si>
    <t>Parties supporting the sovereign decision to withdraw the Ambassador of Algeria to France</t>
  </si>
  <si>
    <t>Many Algerian parties have issued statements firmly condemning France &amp;apos; s irresponsible and shameful position in support of the Moroccan plan for Western Sahara and supporting what it called the sovereign and responsible decision to withdraw the Ambassador of Algeria in Paris. The National Liberation Front supports the sovereign decision that, in a statement to Tuesday, the National Liberation Front affirmed its absolute support for the sovereign decision taken by the country &amp;apos; s highest authorities to withdraw the Algerian Ambassador to France following its recognition of the</t>
  </si>
  <si>
    <t>6666df7bcfc70d1d9c119deb</t>
  </si>
  <si>
    <t>After Spain, Ireland and Norway, Slovenia in turn recognizes the State of Palestine</t>
  </si>
  <si>
    <t>Theatre in Slovenia: Parliament voted on Tuesday 4 June a decree recognizing the State of Palestine, the ruling coalition having decided to force and reject a motion from the opposition. A week after Spain, Ireland and Norway, the small Alpine country took the step after a lot of rebounds.</t>
  </si>
  <si>
    <t>624bd1286e3b70da47b1a5d4</t>
  </si>
  <si>
    <t>Enemy of Russia to Open Embassy in Nicaragua</t>
  </si>
  <si>
    <t>Turkey’s government, Russia’s ally, will open an embassy in Nicaragua in the coming months as a result of the trade and cooperation agreement</t>
  </si>
  <si>
    <t>66668d30976c34b7a9b6c5c4</t>
  </si>
  <si>
    <t>Spain, Ireland and Norway officially recognize Palestine as a State</t>
  </si>
  <si>
    <t>Spain, Ireland and Norway officially recognised Palestine as a state on Tuesday, a decision that provoked the outrage of Israel, which accused the president of the Spanish government, Pedro Sánchez, of being "a complicit incitement to murder of the Jewish people."This recognition is a "necessity" to "achieve peace" between Israelis and Palestinians, as well as being "a matter of historical justice" for the Palestinian people, Sánchez defended in a brief statement in</t>
  </si>
  <si>
    <t>64ff67d983be653358045387</t>
  </si>
  <si>
    <t>PM Modi conferred Egypt’s highest state honour, countries elevate relations to ‘strategic partnership’</t>
  </si>
  <si>
    <t>Prime Minister Narendra Modi was on Sunday conferred with the ‘Order of the Nile’, Egypt’s highest honour, by President Abdel Fattah El-Sisi at the Presidential palace in Cairo.Instituted in 1915, the ‘Order of the Nile’ is conferred upon heads of states, crown princes, and vice presidents who offer Egypt or humanity invaluable services. This is the 13th highest state honour conferred upon Prime Minister Modi.In the first bilateral visit by an Indian Prime Minister to Egypt in 26 years, India and Egypt elevated their relationship to a ‘Strategic Partnership’ after Modi and El-Sisi held</t>
  </si>
  <si>
    <t>64b51e700ead6837688e5998</t>
  </si>
  <si>
    <t>Syria and Tunisia resume diplomatic ties</t>
  </si>
  <si>
    <t>Tunisia thus becomes the tenth Arab state to restore diplomatic relations with Syria, after having suspended them about ten years ago.The decision of the President of Tunisia, Kais Saied, to appoint a new ambassador was immediately approved and remunerated by the Syrian Government, according to a joint statement by the foreign ministries of the two countries, according to the agency of the Syrian Arab Republic.</t>
  </si>
  <si>
    <t>638554f21383058eaeb3aba6</t>
  </si>
  <si>
    <t>India re-establishes diplomatic presence in Afghanistan, deploys technical team</t>
  </si>
  <si>
    <t>India on Thursday re-established a diplomatic presence in Afghanistan, from where it withdrew all its officials following the Taliban takeover in August last year, with the deployment of a “technical team” at the embassy in Kabul.Following the shuttering of Indian consulates in Herat, Kandahar, Jalalabad and Mazar-e-Sharif, India pulled out all its officials and security personnel from Kabul after the fall of the Ashraf Ghani government, largely on account of security concerns. Recent contacts with the Taliban – both behind the scenes and formal meetings – paved the way for the return of</t>
  </si>
  <si>
    <t>64ff69325ac5ce781a51a7d9</t>
  </si>
  <si>
    <t>Cutting ties with Taiwan, the embassy opened Honduras in China</t>
  </si>
  <si>
    <t>Earlier this year, a Central American country of Honduras broke out diplomatic relations with Taiwan, and the Embassy in Beijing opened on Sunday, and the President of Honduras, Sirum Castro, is on his way to China, will meet Chinese President Xixing with Chinese President Xixing, to end diplomatic relations with Taiwan in March, as China did not have diplomatic relations with both Taiwan and China.</t>
  </si>
  <si>
    <t>64777dc8a64a905ddbd6d605</t>
  </si>
  <si>
    <t>China and Honduras Established diplomatic Relationships</t>
  </si>
  <si>
    <t>On March 25, Honduras's Ministry of Foreign Affairs, one of the important nations in Central America, issued a declaration to break up what is called the "Xidiplomatical Relations" with Taiwan. On March 26, China's National Republic and Honduras were signed as a communique to establish diplomatic relations.</t>
  </si>
  <si>
    <t>621c1ba866c1a05d7dbdf7be</t>
  </si>
  <si>
    <t>131st State recognized the independence of Palestine</t>
  </si>
  <si>
    <t>Thailand has recognized Palestine as an independent State, while the State is recognized in the borders preceding the 1967 war, that is, Palestine is recognized as Jerusalem. Thailand &amp;apos; s mission to the United Nations has notified the international organization of the recognition of Palestine as an independent State.</t>
  </si>
  <si>
    <t>62fd8127430a87f73dcfb114</t>
  </si>
  <si>
    <t>Russia recognises governments east of Ukraine</t>
  </si>
  <si>
    <t>Russian President Vladimir Putin, who said that the Donbas administration in eastern Ukraine and Ukraine were a historical part of Ukraine, signed a decree on recognition of governments in eastern Ukraine. According to Reuters, Putin later ordered that the peacekeeping forces be sent to those regions.</t>
  </si>
  <si>
    <t>657246fdc44a36f501645b45</t>
  </si>
  <si>
    <t>Bolivia broke out diplomatic relations with Israel</t>
  </si>
  <si>
    <t>Bolivia, due to the brutal Israeli attacks on Israel's Gaza Strip, has broken diplomatic relations with the country, with journalists critical of Bolivia's deputy minister, Fred Mamani, in Gaza (Israel) committing aggression against humanity, it is unacceptable that Israel is not able to carry out its diplomatic relations with Israel on October 7th.</t>
  </si>
  <si>
    <t>6685d0b378e183b816cb619a</t>
  </si>
  <si>
    <t>Armenia recognizes the State of Palestine</t>
  </si>
  <si>
    <t>The Armenian Ministry of Foreign Affairs announced Friday the recognition of the State of Palestine, underlining the "critical situation in Gaza". This decision aims to promote peace in the Middle East, "Reaffirming its allegiance to international law and to the principles of equality, sovereignty and peaceful coexistence of peoples, the Republic of Armenia recognizes the State of Palestine" said the Armenian Minister.</t>
  </si>
  <si>
    <t>65790f2f7000a0511d15525e</t>
  </si>
  <si>
    <t>South African Parliament has decided to close Israeli embassy</t>
  </si>
  <si>
    <t>The South African Parliament adopted the motion, including the suspension of diplomatic relations with Israel and the closure of this country's Embassy in Pretoria by majority. 248 of the South African MPs voted yes to the motion.</t>
  </si>
  <si>
    <t>643d828fa777376fcbd9062a</t>
  </si>
  <si>
    <t>18 years later, Morocco reopens its embassy in Iraq</t>
  </si>
  <si>
    <t>Morocco reopened its embassy in Baghdad (Iraq) on Saturday after 18 years of absence. The opening of this diplomatic representation was carried out by the Minister of Foreign Affairs, African Cooperation and Moroccans residing abroad, Nasser Bourita, and the Deputy Prime Minister, Minister of Foreign Affairs of Iraq, Fouad Hussein.</t>
  </si>
  <si>
    <t>669718de9b499f1542a584fa</t>
  </si>
  <si>
    <t>Saudi agrees to Iran consulates during hajj</t>
  </si>
  <si>
    <t>TEHRAN: Iran will be allowed to set up temporary consulates in Saudi Arabia during the hajj pilgrimage despite the absence of diplomatic ties between the two rivals, the foreign ministry in Tehran said Tuesday."Some officials from the foreign ministry's consular section will be deployed to Jeddah, Mecca and Medina to provide consular services to Iranian pilgrims during the hajj," spokesman Bahram Ghasemi was quoted as saying by the Isna news agency.Iranians were unable to attend the hajj last year after talks on security and logistics fell apart.But an agreement was reached earlier this year</t>
  </si>
  <si>
    <t>62d85535729df89d96e3f176</t>
  </si>
  <si>
    <t>Ukraine breaks diplomatic relations with Syria because of the recognition of "DRC" and "LNR"</t>
  </si>
  <si>
    <t>Ukraine's Ministry of Foreign Affairs has strongly condemned the decision of Syria to declare "independence to the DDR and the LNR" and in response to this, it decided to break diplomatic relations with this country, and that's what we're talking about in terms of a statement of foreign policy... and we're continuing to fight the occupation on the information front, providing purely tested information and analysts, and the war has denied us the opportunity to</t>
  </si>
  <si>
    <t>6417ed3b104c79ca7b9b7ab7</t>
  </si>
  <si>
    <t>India, Egypt decide to elevate ties to strategic partnership</t>
  </si>
  <si>
    <t>India and Egypt on Wednesday decided to elevate their ties to the level of strategic partnership with Prime Minister Narendra Modi and visiting Egyptian President Abdel Fattah El-Sisi vowing to expand ties in areas of defence and security, trade and counter-terror cooperation.After his wide-ranging talks with Sisi, Modi said the two sides were unanimous in their view that terrorism is the most serious security threat to humanity and that they agreed that concrete measures are needed to end cross-border terrorism.The two sides inked five agreements providing for cooperation in areas of</t>
  </si>
  <si>
    <t>63defb3b6078fb9653174a76</t>
  </si>
  <si>
    <t>Chinese, Turkmen presidents hold talks, elevating ties to comprehensive strategic partnership</t>
  </si>
  <si>
    <t>BEIJING, Jan. 6 (Xinhua) -- Chinese President Xi Jinping held talks with visiting Turkmen President Serdar Berdimuhamedov in Beijing on Friday, and the two heads of state announced the elevation of China-Turkmenistan relations to a comprehensive strategic partnership.Noting this is President Berdimuhamedov's first visit to China after taking office, and Friday also marks the 31st anniversary of the establishment of diplomatic ties between China and Turkmenistan, Xi said it is of great significance for the two countries to make comprehensive plans for the future development of bilateral</t>
  </si>
  <si>
    <t>62fcfc1b976f12e519eb90bf</t>
  </si>
  <si>
    <t>United Arab Emirates first appointed ambassador to Israel</t>
  </si>
  <si>
    <t>The BAE cabinet approved the normalisation agreement on September 19th last year. The first Ambassador of the United Arab Emirates (BAE) in Israel, Mohammed Mahmoud Al Khajah, Prime Minister and Dubai Emir Sheikh Muhammad bin Rachid Al Maktum, took up office under oath.</t>
  </si>
  <si>
    <t>668d6e5c61411bfaf748d604</t>
  </si>
  <si>
    <t>Hamas thanks Armenia</t>
  </si>
  <si>
    <t>Hamas thanks Armenia for its recognition of Palestine. According to Al-Jazeera, Hamas welcomes Armenia's declaration of recognition of the State of Palestine, considering this decision "an important step towards international recognition of the rights of the Palestinian people." To put it, the number of States that have so far recognized Palestine has increased to 148, making Palestine "the most recognized" of States that are not full members of the General Assembly.</t>
  </si>
  <si>
    <t>629cb9a1c255247c455892f9</t>
  </si>
  <si>
    <t>After the United States, Guatemala will carry its embassy in Israel to Jerusalem!</t>
  </si>
  <si>
    <t>Guatemala, one of the few countries in which the United Nations voted to recognise Israel's capital as Jerusalem, decided to move its embassy to Jerusalem. The SKANDAL DECISION IN THE U.S. UN General Assembly voted.</t>
  </si>
  <si>
    <t>6373b66ebaa20e79872ea5b7</t>
  </si>
  <si>
    <t>Nicolás Maduro appointed Félix Plasencia as Ambassador of Venezuela</t>
  </si>
  <si>
    <t>President Gustavo Petro announced this Thursday the appointment of former senator Armando Benedetti as Colombia's new ambassador to Venezuela, thus advancing his intention to normalize diplomatic relations with the government of Nicolás Maduro. (In addition: Venezuela proposes to restore the military relationship with Colombia)"I have decided in response to the Venezuelan government, which has appointed ambassador, who will have the responsibility of normalizing diplomatic relations between the two countries, to appoint Armando Benedetti as Colombia's ambassador</t>
  </si>
  <si>
    <t>63e4555dd772b83d1a3a01c0</t>
  </si>
  <si>
    <t>Malaysia-Australia to elevate ties through recent strategic partnership</t>
  </si>
  <si>
    <t>KUALA LUMPUR: Prime Minister Datuk Seri Anwar Ibrahim and his Australian counterpart, Anthony Albanese, have expressed commitment to strengthen bilateral ties under the Comprehensive Strategic Partnership (CSP).He said this was among the contents of discussion during a phone call with Albanese today.Anwar said this was the first time he had communicated with the Australian prime minister since entering office."We agreed to strengthen cooperation especially in trade, investment, education, defence and the relationship between communities."Malaysia and Australia have strengthened its bilateral</t>
  </si>
  <si>
    <t>62d070ed13a0c4539ce2bcc7</t>
  </si>
  <si>
    <t>North Korea recognized the \"independence\" of the so-called People's Republics of Donetsk and Lugansk</t>
  </si>
  <si>
    <t>North Korea has annexed the so-called People's Republics of Donetsk and Luhansk, two Russian-backed separatist regions in eastern Ukraine. recognized independence.</t>
  </si>
  <si>
    <t>606d12341170e6c64ecb8b38</t>
  </si>
  <si>
    <t>Barack Obama defends decision to resume relations with Cuba</t>
  </si>
  <si>
    <t>The president of the United States emphasized that the measures taken by his country against Cuba did not work for more than half a century. Now there will be an opportunity "to try something different," he said.The president of the United States, Barack Obama, defended his decision to resume diplomatic relations with Cuba against the criticism that he behaved like a dictator, said in an interview issued today by CNN.In addition, he emphasized that the measures taken by his country against Cuba did not work for</t>
  </si>
  <si>
    <t>62d83fb4485b7d360a52ab27</t>
  </si>
  <si>
    <t>Moldova's embassy will be moved to Kiváv</t>
  </si>
  <si>
    <t>The Embassy of Moldova in Ukraina at 15 Quarters to renew the robot in Ki. K. K. K. "Try the truth" about the embassy was 13 Quarters.</t>
  </si>
  <si>
    <t>63471840deac534456ac5be4</t>
  </si>
  <si>
    <t>Turkey and Israel completely renew diplomatic relations</t>
  </si>
  <si>
    <t>Prime Minister Jair Lapide and president of Turkey Regulp Teip Erdogan agreed on a Wednesday discussion of the mutual return of ambassadors and general consuls, and then of the complete restoration of diplomatic relations.... This, according to The European Truth, reports Haaretz.</t>
  </si>
  <si>
    <t>662006d772a065627acb89c5</t>
  </si>
  <si>
    <t>Zimbabwe and Botswana Sign Visa Exemption Agreement</t>
  </si>
  <si>
    <t>A bilateral agreement between Zimbabwe and Botswana has been concluded to remove the passport requirement for the citizens of both countries, thus opening a new era of unhindered travel between the two countries.This announcement is part of a broader context on the African continent, where nations gradually reduce barriers to entry for their own citizens.</t>
  </si>
  <si>
    <t>62d84276729df89d96e3d705</t>
  </si>
  <si>
    <t>The Embassy of Romania resumed work in Kiev</t>
  </si>
  <si>
    <t>On Saturday, 14 May, the Romanian Embassy resumed its work in Kiev, as reported on Twitter by the Romanian Foreign Minister, Bogdan Auresku. We continue to fight the occupier on the information front, providing an exclusively verified information and an analyst.</t>
  </si>
  <si>
    <t>62fd0c69976f12e519ebb554</t>
  </si>
  <si>
    <t>A visa has been lifted between Turkey and Angola</t>
  </si>
  <si>
    <t>Following the visit of President and AKP President Recep Tayyip Erdogan to Angola, a visa agreement was reached between Turkey and Angola. The decision was issued in the Official Gazette.</t>
  </si>
  <si>
    <t>61d369416165daf70fde8b5a</t>
  </si>
  <si>
    <t>Ethiopia to close embassy in Cairo over economic reasons</t>
  </si>
  <si>
    <t>CAIRO: The Ethiopian embassy in Cairo will suspend its work in Egypt starting in October for three to six months due to economic reasons, announced the Ethiopian Ambassador to Egypt Markos Tekle Rike. According to Egypt's official Ahram online news website on Sunday (Monday in Manila), the ambassador explained that the decision has nothing to do with the dispute over the Grand Ethiopian Renaissance Dam among Ethiopia, Egypt and Sudan.</t>
  </si>
  <si>
    <t>60238c5d15983e8809c0dad9</t>
  </si>
  <si>
    <t>Konstantin Kosachev on Syria's \"recognition\" of Abkhazia and \"South Ossetia\" - this is just the beginning</t>
  </si>
  <si>
    <t>\"This is just the beginning,\" said Konstantin Kosachev, head of the Foreign Affairs Committee of the Russian Federation Council. \"Russia, of course, supports this process.\"We understand very well that this is done in support of these people and their legitimate aspirations.</t>
  </si>
  <si>
    <t>67462b0d9367343e349a4ebc</t>
  </si>
  <si>
    <t>Attaf oversees the inauguration of the Nicaraguan Embassy in Algeria</t>
  </si>
  <si>
    <t>The Minister for Foreign Affairs and the National Community abroad, Mr. Ahmed Attaf, on Thursday, in Algiers, accompanied by the Ambassador of the Republic of Nicaragua to Algeria, Mr. Carlos Eduardo Díaz Moreira, oversaw the inauguration of the Embassy of Nicaragua in Algeria. In a speech during the inauguration of the Embassy, Mr. Ataaf stated that the opening of the Embassy of Nicaragua today in Algiers came a few months after the official opening of the Algerian Embassy in Managua,</t>
  </si>
  <si>
    <t>66e0a30c6dae288b2b4c487a</t>
  </si>
  <si>
    <t>Armenia recognises the Palestinian state</t>
  </si>
  <si>
    <t>T24 Foreign News has announced its official recognition of the Palestinian state. In a statement issued by the Ministry of Foreign Affairs of Armenia, Erivan has been emphasised that the only way for a permanent solution between Palestine and Israel is through two states.</t>
  </si>
  <si>
    <t>635853d3ccbd6117305d678a</t>
  </si>
  <si>
    <t>Malawi, UK restore ties</t>
  </si>
  <si>
    <t>Malawi and its former colonial power Britain formally re-established full diplomatic relations on Wednesday when London’s envoy Michael Nevin presented his credentials to President Joyce Banda.High Commissioner Nevin told reporters his presence “symbolised a new era and signified the re-establishment of the full bilateral relationship between the two countries” after a diplomatic spat that saw tit-for-tat expulsions.“My visit symbolises Britain’s return and the strong people to people links that binds us together,” he added.Britain’s previous envoy Fergus Cochrane-Dyet was booted from Malawi</t>
  </si>
  <si>
    <t>60e87a3f788bbfe7348bab9e</t>
  </si>
  <si>
    <t>Belarus resumed its diplomatic presence in Sweden</t>
  </si>
  <si>
    <t>Belarus resumed its diplomatic presence in Sweden, which was discussed at a meeting between the Minister for Foreign Affairs, Vladimir Makey, and the Ambassador of Sweden to Belarus, Martin Oberg. Belta, at the meeting, discussed the prospects for cooperation between the two countries, as well as cooperation between Belarus and the European Union.</t>
  </si>
  <si>
    <t>61c6b15f858ec93a6b8cc461</t>
  </si>
  <si>
    <t>The embassy will be opened in Jerusalem.</t>
  </si>
  <si>
    <t>In Israel, the U.S. Embassy has indicated that the day of the transfer of Tel Aviv from Tel Aviv to Jerusalem is coming, the U.S. President Donald _BAR_ in a regular conversation with Israeli Prime Minister Benjamin Netanyahu on Monday's visit to the White House, saying "I may be able to join the US Embassy launch in Jerusalem," the analyst sees this as a "site step towards peace in Jerusalem once again.</t>
  </si>
  <si>
    <t>61a73edb66a9e77891c988ac</t>
  </si>
  <si>
    <t>Government and People's China formalized diplomatic relations in three months</t>
  </si>
  <si>
    <t>The country's foreign minister, Carlos Castaneda, appeared yesterday afternoon to the political commission of the Legislative Assembly to answer a series of doubts about the establishment of diplomatic relations with the People's Republic of China and the abrupt break with China (Taiwan). Most of the questions came for more than three hours from ARENA's deputies.One of those questions was at what point they decided to break relations with Taiwan and leave with the People's Republic.The official said that</t>
  </si>
  <si>
    <t>6733b61758678806f87dd7d3</t>
  </si>
  <si>
    <t>The appointment of an ambassador ended the diplomatic crisis between Spain and Argentina</t>
  </si>
  <si>
    <t>The Government of Spain appointed a new ambassador to Argentina this Tuesday, turning the page of the diplomatic crisis unleashed in May by statements by the Argentine president, Javier Milei, during a visit to Madrid, the Ministry of Foreign Affairs reported. “The Council of Ministers, held on Tuesday, October 29, has approved the appointment, at the proposal of the Minister of Foreign Affairs, of Joaquín María de Arístegui Laborde as ambassador to Buenos Aires,” the ministry said in a message to</t>
  </si>
  <si>
    <t>615f4b683fd404262aa2e188</t>
  </si>
  <si>
    <t>Baghdad Ambassador: Turkey's Musul consulate will be operational soon</t>
  </si>
  <si>
    <t>In the city of Musul, of Iraq, Yıldız, Musul County Assembly, Musul University Rectorship and Musul Chamber of Commerce. Ambassador Yıldız also called on Governor Mansur al-Marid at Musul Governor's Governor's building.</t>
  </si>
  <si>
    <t>647acc30921b7de17a95f850</t>
  </si>
  <si>
    <t>Honduras, China form diplomatic ties in blow to Taiwan</t>
  </si>
  <si>
    <t>BEIJING – China and Honduras began formal diplomatic relations on Sunday, with Taiwan accusing Beijing of using “coercion and intimidation” to lure away its few remaining allies.China’s announcement of the move came shortly after Tegucigalpa said it had officially severed ties with Taipei.“The two Governments have decided to recognise each other and establish diplomatic relations at the ambassadorial level”, effective immediately, China’s foreign ministry said in a statement.The switch cuts to 13 the number of countries that still diplomatically recognise Taiwan, which has lost several Latin</t>
  </si>
  <si>
    <t>6377feb004827927a0593e43</t>
  </si>
  <si>
    <t>HT This Day: Dec 31, 1949 - India accords recognition to Peking government</t>
  </si>
  <si>
    <t>India today accorded recognition to the People’s Republic of China, thus becoming the first Commonwealth country to express willingness to establish diplomatic relations with the Communist regime.Almost simultaneously, with characteristic Confucian calm and naivete, came an announcement on behalf of the Foreign Minister of the Kuomintang Government, now torn from Chinese mainland and functioning from Formosa, that the Nationalist Chinese Government were recalling its diplomatic mission from India.While India has yet taken no decision on the choice of the person to be sent to Peking as</t>
  </si>
  <si>
    <t>602bb51045b9d5aabba5abbc</t>
  </si>
  <si>
    <t>Romania plans to move its embassy from Tel Aviv to Jerusalem</t>
  </si>
  <si>
    <t>The Romanian government has decided to move its embassy from Tel Aviv to Jerusalem, reports the European media on Friday... "The decision is made, the necessary procedures are under way", the media are quoted by the leader of the Romanian-led Social Democratic Party, Liviu Dragnja...</t>
  </si>
  <si>
    <t>66e901da3002b30c9d3b7826</t>
  </si>
  <si>
    <t>Kazakhstan and Tajikistan are now strategic allies - experts</t>
  </si>
  <si>
    <t>The blueprints of a strategic partnership alliance for our countries are a strategic choice based on both circumstances and geopolitics, and the vision of the leaders of the two States. Kazakhstan for Tajikistan is initially a key ally in the region, an economic donor, a partner in regional security issues, a partner in smoothing conflicts with other neighbours in Central Asia – Uzbekistan and Kyrgyzstan.		diplomatic_ties	improvement</t>
  </si>
  <si>
    <t>6488b16e2232e92936137f7e</t>
  </si>
  <si>
    <t>45 years later, the opening of the Argentina Embassy in Dhaka.</t>
  </si>
  <si>
    <t>Finally, 45 years later, Argentina's Embassy in Dhaka will be restored, after a long day of 45 years, "the people of Bangladesh, Bangladesh," said the President of Argentina Santiago Cafiero and Foreign Affairs of Argentina, M. Shahriar Alam of Dhaka, the Argentine Foreign Minister of Argentina, "it should be one of the best relations between his country and footballers," he said.</t>
  </si>
  <si>
    <t>645023a111331d2c49960ac0</t>
  </si>
  <si>
    <t>China withdraws the Ambassador from Lithuania due to the opening of Taiwan office</t>
  </si>
  <si>
    <t>China has demanded that Lithuania withdraw the Ambassador from Beijing and also intends to return the head of its diplomatic mission to Vilnius, thus demonstrating dissatisfaction with the opening of Taiwan's official representation in the Lithuanian capital. The Chinese authorities have protested every time Taiwan is mentioned as a separate country.</t>
  </si>
  <si>
    <t>66995df77637390abde6254a</t>
  </si>
  <si>
    <t>Jamaica recognizes the State of Palestine</t>
  </si>
  <si>
    <t>The Government of Jamaica has officially declared its recognition of the State of Palestine, according to Secretary of State for Foreign Affairs and Foreign Trade Kamina Johnson Smith. This decision follows deliberations in the Cabinet of Ministers of Jamaica, where Smith stressed that recognition of the State of Palestine is part of its continued support for the two-State solution as the only viable option for resolving the conflict between Israel and Palestine, in order to ensure the security of Israel and to uphold the dignity and rights of the Palestinians.</t>
  </si>
  <si>
    <t>6340538ad57dbd6a40a42990</t>
  </si>
  <si>
    <t>BAE appointed ambassador to Tehran six years later</t>
  </si>
  <si>
    <t>The United Arab Emirates (BAE) re-assigned an ambassador to Iran, where its diplomatic relations have lowered its level in 2016. According to a written statement from the Iranian Foreign Ministry, the BAE Ambassador Zeabi, the capital of the capital, came to Iran to continue his post after nearly six years in a recession.</t>
  </si>
  <si>
    <t>66bb8ea83b7e73e116a89b1d</t>
  </si>
  <si>
    <t>Mali breaks diplomatic relations with Ukraine</t>
  </si>
  <si>
    <t>The Transitional Government of the Republic of Mali has decided to break diplomatic relations with Ukraine, accusing Kiev of being involved in the murderous attack in late July in northern Mali against the Wagner Group and the Malian Armed Forces (FAMA).The follow-up is reserved for subscribers Already a subscriber? Sign in Log in to the newspaper and [&amp;hellip;]</t>
  </si>
  <si>
    <t>66e0a3e80a753374fe4762f7</t>
  </si>
  <si>
    <t>The Nigerian government announced a break in diplomatic relations with Ukraine</t>
  </si>
  <si>
    <t>The African country of Niger broke diplomatic relations with Ukraine after Mali.</t>
  </si>
  <si>
    <t>603450731be77b10e01b4f1a</t>
  </si>
  <si>
    <t>New setbacks for the separatists, the Salvador withdraws its recognition of the " rasd "</t>
  </si>
  <si>
    <t>The separatist front, in loss of speed, wipes out a new setback. El Salvador has decided to withdraw its recognition of the pseudo "RASD", and to support the territorial integrity of Morocco..</t>
  </si>
  <si>
    <t>64161cd7a69ed23db6d27d35</t>
  </si>
  <si>
    <t>The Embassy of Mexico in Astana will open in 2023 - News of Caravan</t>
  </si>
  <si>
    <t>In Astana, the Embassy of Mexico will open, the official representative of the Ministry of Foreign Affairs of the Republic of Mexico, Aybek Smadyarov, and Caravan.kz. The head of the Mexican Ministry of Foreign Affairs, Marcelo Ebrard, reported at a meeting with the diplomatic corps that Mexico would open five new embassies this year, including in Kazakhstan.</t>
  </si>
  <si>
    <t>66ad84f54225694c98cd8e62</t>
  </si>
  <si>
    <t>India eyes Delhi-Dili connect, to soon open embassy in Timor-Leste</t>
  </si>
  <si>
    <t>New Delhi: Ahead of the first-ever presidential visit from India to Timor-Leste, a top Ministry of External Affairs (MEA) official said here on Friday that New Delhi will soon set up an embassy in Dili, which will make the Delhi-Dili connect stronger.MEA Secretary (East) Jaideep Mazumdar told reporters here Timor-Leste has also announced its intention to open its embassy in New Delhi.President Droupadi Murmu will undertake a six-day visit of Fiji, New Zealand and Timor-Leste beginning August 5, the Ministry of External Affairs (MEA) earlier announced.She will visit the Democratic Republic of</t>
  </si>
  <si>
    <t>67315d6dcf760cfb2737e39a</t>
  </si>
  <si>
    <t>Jamaica officially opens high commission in India</t>
  </si>
  <si>
    <t>NEW DELHI, India (CMC):Prime Minister Andrew Holness says the opening of Jamaica’s High Commission in New Delhi, symbolises his country’s commitment to strengthening its presence in India.“Today is a proud moment for Jamaica as we officially open our High Commission in New Delhi, India,” Holness said, adding that it also intended to deepen “the relationship between our two countries.“While the current connectivity between our countries has served us well, there is immense potential for expansion. By strengthening direct links, particularly in the tourism sector, we can open new doors for</t>
  </si>
  <si>
    <t>640789ecba93d8c101405143</t>
  </si>
  <si>
    <t>One African country has reopened its embassy in Ukraine</t>
  </si>
  <si>
    <t>State in north-west Africa, Algeria resumes its embassy in Kiev one year after closure due to Russia &amp;apos; s invasion of Ukraine.</t>
  </si>
  <si>
    <t>63efeb2c273b1a8287157b6c</t>
  </si>
  <si>
    <t>French Embassy to move back to Kiev</t>
  </si>
  <si>
    <t>France will re-install its embassy in Ukraine in Kiev after having moved it to Leópolis, in the west of the country, at the beginning of the Russian invasion, when the military attacks were concentrated in the capital and its surroundings, the French Ministry of Foreign Affairs said on Thursday.Foreign Minister Jean-Yves Le Drian communicated the decision to his Ukrainian counterpart, Dmytró Kuleba, who has been approved by the French authorities and will be executed</t>
  </si>
  <si>
    <t>6377ffd37ad333f92db4833e</t>
  </si>
  <si>
    <t>From the Archives (November 10, 1971): Normal ties with China: P.M.’s offer</t>
  </si>
  <si>
    <t>The Prime Minister, Mrs. Indira Gandhi, said to-day [Paris, November 9] that India was prepared to resume normal relations with China and exchange ambassadors without waiting for a solution of the border problem between the two countries. Asked at her press conference whether India would make use of French good offices for resumption of normal diplomatic relations with China, Mrs. Gandhi pointed out that India had diplomatic relations at the level of ‘Charge d’Affaires’.</t>
  </si>
  <si>
    <t>62fd98f8976f12e519ecf886</t>
  </si>
  <si>
    <t>Colombia and Venezuela, three years later, mutually appointed ambassadors.</t>
  </si>
  <si>
    <t>Gustavo Petro and Venezuela's President Nicolas Maduro, who took over the presidency in Colombia, announced three years later that they had appointed their ambassador in exchange. Petro has appointed former senator Armando Benedetti as Colombia's new ambassador to Karakas and has demonstrated his intention to normalise diplomatic relations with his counterpart Maduro.</t>
  </si>
  <si>
    <t>65f2bb9e5f4bbae6482be4e0</t>
  </si>
  <si>
    <t>Russia reopens embassy in Burkina Faso closed in 1992</t>
  </si>
  <si>
    <t>Ouagadougou, Burkina Faso: Russia on Thursday reopened its embassy in Burkina Faso after a gap of nearly 32 years after the West African nation fell out with former colonial ruler France.The Burkinabe foreign ministry confirmed in a statement that "Russia formally reopened its embassy this Thursday in Ouagadougou."</t>
  </si>
  <si>
    <t>66463e71bfcaa522ad0b7662</t>
  </si>
  <si>
    <t>Mexico breaks relations with Ecuador</t>
  </si>
  <si>
    <t>Mexico announced Friday evening the immediate breakdown of its diplomatic relations with Ecuador, after an intervention by Ecuadorian police officers in the Mexican embassy in Quito to arrest former Ecuadorian vice-president Jorge Glas who was a refugee. Mexican President Andres Manuel Lopez Obrador described this intervention as a flagrant violation of international law and the sovereignty of Mexico.</t>
  </si>
  <si>
    <t>618e7068644e461e4c39a480</t>
  </si>
  <si>
    <t>Pakistan broke the relationship with Taiwan every day</t>
  </si>
  <si>
    <t>The file picture, following the Pakistani Prime Minister Imran Khan's 'China' policy, has ordered Pakistan's prime minister to cut all ties to Taiwan by writing an order to cut all ties and cooperation with Taiwan, before Imran Khan's visit to China on November 3, Pakistan’s three-day trip to China.</t>
  </si>
  <si>
    <t>6605df2b4a453b94946194ac</t>
  </si>
  <si>
    <t>Argentina will move the Embassy to West Jerusalem, Hamas Murka</t>
  </si>
  <si>
    <t>TEL AVIV - President of Argentina Javier Milei declared his country to be relocating his embassy to Western Jerusalem, which appeared on Tuesday (6/2/2024) during his visit to Israel.</t>
  </si>
  <si>
    <t>64d52f410ad68223f2417946</t>
  </si>
  <si>
    <t>What is Ortega looking for with an embassy in North Korea?</t>
  </si>
  <si>
    <t>In the midst of the growing international isolation facing Daniel Ortega's dictatorship, it announced that it would open an embassy in North Korea, and in reciprocity, that country—under Kim Jong-un's dictatorship—will also send a representative to Nicaragua, as a sign of the "strengthening" of diplomatic relations between the two nations.The diplomatic ties between the North Korean regime and the Sandinista regime date back to the 1980s, but</t>
  </si>
  <si>
    <t>628c781bb99c0facd6befb4b</t>
  </si>
  <si>
    <t>United States close embassy in Damascus</t>
  </si>
  <si>
    <t>Through a statement, the U.S. announced that the U.S. Embassy in Damascus suspended all its activities from 6 February 2012 due to continued attacks and deteriorating security conditions. The document also reports that Ambassador Robert Ford, all officials and their families have left Syria, and calls on the Americans still present to leave the country.</t>
  </si>
  <si>
    <t>66e0a10d867fd296a5d0b9ed</t>
  </si>
  <si>
    <t>At the Ministry of Foreign Affairs, she responded to Mali's decision to break off its relations with Ukraine, calling it "unpredictable"</t>
  </si>
  <si>
    <t>In the Ministry of Foreign Affairs, the Ministry of Foreign Affairs responded to Mali's decision to break the dysote with Ukraine by calling it "unpredictable" Natalia Malkina on 5 August 18:44 0Photo: mfa.gov.ua/Ministry of Foreign Affairs called the decision of the transitional Government of Mali to break diplomatic relations with Ukraine "unprecedented".</t>
  </si>
  <si>
    <t>63c9d3ea685f5e9f6ff9524c</t>
  </si>
  <si>
    <t>Şakir Özkan Grandkims appointed to Turkey's Israeli Embassy</t>
  </si>
  <si>
    <t>Turkey withdrew its ambassador from Israel in 2018. According to other information from T24, the president and AKP President Recep Tayyip Erdogan were appointed ambassadors to Israel with a signed decree.</t>
  </si>
  <si>
    <t>645c0c49ae89ee87080b6efa</t>
  </si>
  <si>
    <t>Paraguay brings its embassy back to Tel Aviv</t>
  </si>
  <si>
    <t>After transferring her embassy from Tel Aviv to El-Quds last May, Paraguay ended up repatriating her Wednesday to Tel-Aviv.Last May, the Trump administration moved her embassy from Tel-Aviv to El-Quds, an approach that was strongly criticized by the international community and that risks savoring, in the eyes of observers, the Middle East peace negotiations.</t>
  </si>
  <si>
    <t>665e13f2901d3d1813e916e1</t>
  </si>
  <si>
    <t>Spain, Ireland and Norway officially recognized Palestine as a state on Tuesday, a decision that provoked the outrage of Israel, which accused the president of the Spanish government, Pedro Sánchez, of being "accomplice in inciting the murder of the Jewish people." (Furthermore: Why does Israel continue to bomb Rafah, south of the Gaza Strip, despite the failure of the ICJ and what can happen?)This recognition is a "necessity" to "achieve"</t>
  </si>
  <si>
    <t>6073dfdffabd4dfd64915776</t>
  </si>
  <si>
    <t>Saudi Arabia is breaking business with Iran this time</t>
  </si>
  <si>
    <t>Saudi Arabia says it is breaking all commercial ties with Iran, after the tension between the two countries over the execution of Shia leader, Saudi Arabia is now calling for a break-up of diplomatic relations when the Saudi Embassy in Tehran was broken down, according to the Saudi Foreign Minister Adel Al-Juba's message to Reuters in an interview with Reuters, but he also points out that Saudi Arabia has also mentioned Saudi Arabia.</t>
  </si>
  <si>
    <t>64ac88848a15be12486130c3</t>
  </si>
  <si>
    <t>Dar to launch embassy in Jakarta</t>
  </si>
  <si>
    <t>Minister for Foreign Affairs and East African Cooperation, Dr Stergomena Tax has arrived in Jakarta, ready to officiate Tanzania’s Embassy in Indonesia. Upon her arrival at Soekarno-Jakarta International Airport Hatta, Dr Tax was received by Tanzania’s Ambassador to Indonesia, Macocha Tembele.</t>
  </si>
  <si>
    <t>66331f55c60f1863362b09ce</t>
  </si>
  <si>
    <t>Ecuadorian police broke into Mexico's embassy, sparking outrage. Why is this such a big deal? - Times of India</t>
  </si>
  <si>
    <t>Rest of World News: Former Ecuadorian vice president Jorge Glas arrested in Mexico's embassy in Quito led to severed diplomatic ties between Mexico and Ecuador. The breac</t>
  </si>
  <si>
    <t>66d7640d27482edf15b790a8</t>
  </si>
  <si>
    <t>Murmu: India to open embassy in Timor-Leste, lauds diaspora</t>
  </si>
  <si>
    <t>Lauding the “very small but active” Indian community in Timor-Leste as a ‘living bridge' for its role in improving bilateral relations, President Droupadi Murmu announced that India will soon open its embassy while Timor-Leste will also establish a resident mission in New Delhi soon.President Murmu, who is on the first-ever presidential visit from India to Timor-Leste, arrived in Timor-Leste capital Dili Saturday, addressed the Indian diaspora in the archipelagic Southeast Asian nation.Underscoring the “importance of the Indian origin/Indian diaspora,” she said, “You have merged with the</t>
  </si>
  <si>
    <t>655c5a1d0e2260022b152aa5</t>
  </si>
  <si>
    <t>Government of Chile also quotes its Ambassador to Israel</t>
  </si>
  <si>
    <t>Chile strongly condemns and notes with great concern that these military operations – which at this point in their development involve collective punishment of the Palestinian civilian population in Gaza – do not respect fundamental norms of international law, the government said in a statement.The Chilean government stressed that this "is demonstrated by the more than 8,000 civilian victims, mostly women and children."Moreover, the Foreign Ministry reiterated the call of the South American country for an "immediate end to hostilities"</t>
  </si>
  <si>
    <t>64f78942bed4296e79dd8b2c</t>
  </si>
  <si>
    <t>Syria breaks diplomatic ties with Ukraine.</t>
  </si>
  <si>
    <t>Syria, Russia’s close ally, has announced on July 20 it is formally breaking diplomatic ties with Ukraine after Kyiv made the similar move on June 29. Ukraine cut ties with Syria after the country said it recognized the Russian-occupied Ukrainian territories in the Donbas as "indepedendent states."</t>
  </si>
  <si>
    <t>6618acc41e32c28f37b6e059</t>
  </si>
  <si>
    <t>Georgia is opening its sniper site in Mauritania and is seeking cooperation (video)</t>
  </si>
  <si>
    <t>News (Nwakchott) - Georgia opened its consular headquarters in Mauritania, while its Ambassador, Georgi Janjava, expressed his country &amp;apos; s desire to work to strengthen cooperation with Mauritania in many areas. The Ambassador of Georgia added a statement to the news that cooperation between the two countries would begin with the tourism, agriculture, fishing, transport and other sectors, pointing out that there were many opportunities for cooperation.</t>
  </si>
  <si>
    <t>60906f6c5574be975b5618b2</t>
  </si>
  <si>
    <t>In London, the EU office in Britain began its work.</t>
  </si>
  <si>
    <t>In London, instead of the office of the European Commission, the EU diplomatic mission to the United Kingdom began its work, as described in the statement issued on Saturday, 1 February, by the head of diplomacy of the EU, José Borrel, states "European Truth"... "The European Union's diplomatic representation will henceforth be provided by the EU delegation under my leadership as the supreme representative for foreign affairs and security policy.</t>
  </si>
  <si>
    <t>66566f6687ea97b4f03c934c</t>
  </si>
  <si>
    <t>Nicaragua breaks diplomatic relations with Netherlands</t>
  </si>
  <si>
    <t>The people of Nicaragua reiterate their firm resolve to cease diplomatic relations with the Netherlands.Next, Press ReleaseDiPLOMATIC NOTEThe Ministry of Foreign Affairs of the Government of Reconciliation and National Unity of Nicaragua, faced with the repeated interventionist, interventionist and neocolonialist position of the Kingdom of the Netherlands, which has offended and continues to offend Nicaraguan families with threats and suspensions of Works of the Common Good,</t>
  </si>
  <si>
    <t>65c2168aac3af7ed58a27a75</t>
  </si>
  <si>
    <t>France closes its embassy in Niger.</t>
  </si>
  <si>
    <t>Paris decided to close its embassy in Niger according to French media reporting diplomatic sources. Yesterday, France reported that France had decided to close its Nigerian embassy in Niamey because it was no longer able to function normally or perform its functions.</t>
  </si>
  <si>
    <t>645e30d3ce9a2ff8dc9c0628</t>
  </si>
  <si>
    <t>Resumption of diplomatic relations between Tehran and Riyadh</t>
  </si>
  <si>
    <t>Today, in a joint statement, Iran, Saudi Arabia and China announced agreement to resume bilateral relations between the two countries on a Chinese initiative. In the text of the Declaration, it was "in response to the initiative of Chinese President Shi Jin Ping to support China in developing good-neighbourly relations between Saudi Arabia and the Islamic Republic of Iran, and on the basis of the agreement between President Shi Jin Ping and both Saudi and Iranian leaders that China would host and sponsor talks between</t>
  </si>
  <si>
    <t>655c391244b71db24d31b5d7</t>
  </si>
  <si>
    <t>Bolivia breaks off diplomatic relations with the Zionist entity.</t>
  </si>
  <si>
    <t>On Tuesday, the Government of Bolivia announced that diplomatic relations with the Zionist entity had been severed, as the Reuters Agency had transferred. According to the same source, this decision was a protest against the massacres committed by the occupying army against civilians in the Gaza Strip.</t>
  </si>
  <si>
    <t>64daf27e02c822759f886804</t>
  </si>
  <si>
    <t>France Marquez in Africa confirms that embassy will be opened in Ethiopia</t>
  </si>
  <si>
    <t>Vice President France Marquez’s tour of Africa culminated on Thursday, May 18 with a visit to Ethiopia, the third and last country on that continent to which she travelled with her delegation. First they were in South Africa and then in Kenya.</t>
  </si>
  <si>
    <t>6480d49ef9a8eaf9f258ec3b</t>
  </si>
  <si>
    <t>State Department: We welcome diplomatic relations between Qatar and Bahrain</t>
  </si>
  <si>
    <t>We welcome the decision that Qatar and Bahrain made by friends and brothers to restore diplomatic relations. Our country will continue to support efforts to resolve problems in our region through dialogue and co-operation, the Foreign Ministry said in a written statement.</t>
  </si>
  <si>
    <t>60ec91fd9a4f3c636d3d05a2</t>
  </si>
  <si>
    <t>The Honorary Consulate of Belarus opened in Florence</t>
  </si>
  <si>
    <t>The Honorary Consulate of the Republic of Belarus opened in Florence, reported to BELTA at the press service of the Belarusian foreign policy office.... The inauguration ceremony of the office of the honorary consulate located in the historic centre of Florence was attended by the Ambassador of Belarus to Italy, Evgeny Sixakov, Vice-Prefector of Florence Antonio Lucio Garoufi, as well as representatives of the business, university and social circles of the Italian region of To</t>
  </si>
  <si>
    <t>65e8a4975f44f84415901929</t>
  </si>
  <si>
    <t>The President of Argentina announces the transfer of his country &amp;apos; s Embassy to Jerusalem.</t>
  </si>
  <si>
    <t>On Tuesday, President Javier Miley of Argentina announced a decision to transfer his country &amp;apos; s embassy to the Zionist occupation authorities to occupied Palestinian Jerusalem. The Turkish Anatolia Agency quoted a statement on the outside of the occupation, stating that the Argentine President announced the decision immediately upon his arrival in Tel Aviv.</t>
  </si>
  <si>
    <t>65da3a5161bdd1053d3ffea1</t>
  </si>
  <si>
    <t>Malawi, France renew diplomatic ties</t>
  </si>
  <si>
    <t>Malawi and France are renewing their diplomatic ties as France is being kicked out in military regime dominated West Africa.France’s minister for Development was in the country to sign a statement of intent for cooperation in areas of agriculture and food security.France and Malawi had close ties until early 2000s when France decided to close its embassy in Lilongwe.Speaking during a signing ceremony of the cooperation, Minister of Foreign Affairs Nancy Tembo said the initiative is crucial in revamping Malawi’s agricultural sector.Tembo also emphasized that France is ready to assist Malawi in</t>
  </si>
  <si>
    <t>674f9de81195ed7b19628661</t>
  </si>
  <si>
    <t>Turkey's Honorary Consulate Opens in Ecuador</t>
  </si>
  <si>
    <t>The T24 Foreign News has been inaugurated in Ecuador, which will contribute to the development of relations between Turkey and Ecuador. The reception was held at the Hilton Colon Hotel in the country on the official occasion of the opening of the Honorary Consulate in Guayaquil, which is described as the Istanbul of Turkey.</t>
  </si>
  <si>
    <t>630042e7d770398861fb5c60</t>
  </si>
  <si>
    <t>Palestine suspends relations with Israel</t>
  </si>
  <si>
    <t>Palestine has decided to suspend all relations with Israel. The tension is behind the restrictions imposed on the security of the mosque-i Aksa.</t>
  </si>
  <si>
    <t>629bb6d5c255247c45570327</t>
  </si>
  <si>
    <t>The Palestinian consulate opens in Istanbul</t>
  </si>
  <si>
    <t>The Palestinian consulate of Istanbul, Foreign Minister Mevlüt Çavoglu and Palestinian Foreign Minister Riyad al-Maliki were opened in Eyüp Topçülar neighbourhood. Foreign Minister Mevlüt Sergeantoglu said at the opening, "We will continue to be with our Palestinian brothers in Kudus, the Harem-i Sheriff, in order to ensure that no more sad incidents happen in the Harem-i Sharif will</t>
  </si>
  <si>
    <t>666c77844ee24c4b00ebe2f5</t>
  </si>
  <si>
    <t>European 4 countries agreed to recognize Palestine as a state</t>
  </si>
  <si>
    <t>Four countries of Europe, including Spain, agreed to recognize Palestine as an independent country, with four other countries in Europe, Ireland, Malta and Slovenia.</t>
  </si>
  <si>
    <t>65cba148f4bb8ff596bc1fc6</t>
  </si>
  <si>
    <t>Canada opens embassy in Armenia</t>
  </si>
  <si>
    <t>Canada has opened an embassy in Yerevan, Report imports via Armenian media.</t>
  </si>
  <si>
    <t>63790fc46e92142cb7f01f97</t>
  </si>
  <si>
    <t>Vatican recognises state of Palestine; Israel irked</t>
  </si>
  <si>
    <t>The Vatican signed a treaty with the “State of Palestine” on Friday, saying it hoped its legal recognition of the state would help stimulate peace with Israel and that the treaty itself would serve as a model for other Mideast countries.Vatican Foreign Minister Paul Gallagher and his Palestinian counterpart, Riad al-Malki, signed the treaty at a ceremony inside the Vatican.Israel expressed disappointment when the Vatican announced last month that it had reached final agreement with the “State of Palestine” on the treaty regulating the life of the Catholic Church in the Palestinian</t>
  </si>
  <si>
    <t>606c3f54acafaed04b943fb5</t>
  </si>
  <si>
    <t>Colombia and Spain signed an agreement to share embassies</t>
  </si>
  <si>
    <t>The Spanish Foreign Minister, José Manuel García-Margallo, and his Colombian counterpart, María Ángela Holguín, signed a memorandum of understanding on Wednesday to share embassies where the other country does not have representation.Although it has not yet been decided in which places they will share legation, García-Margallo said in a joint press conference that Colombia is interested in joining Spanish embassies in Kazakhstan and Ethiopia.Spain already has this type.</t>
  </si>
  <si>
    <t>66454768b7c03de6e387d53f</t>
  </si>
  <si>
    <t>Honduras breaks diplomatic relations with Taiwan, which denounces Beijing's " intimidation "</t>
  </si>
  <si>
    <t>It is a setback for Taiwan, which loses one more ally. China and Honduras established diplomatic relations this Sunday, March 26, after the break, a few hours earlier, of the ties between Tegucigalpa and Taipei, which is now no more recognized than by 13 states around the world.</t>
  </si>
  <si>
    <t>630de3b77b5f09ffd9641fe4</t>
  </si>
  <si>
    <t>Diplomacy: Zambia denies Rasd · Global Voices</t>
  </si>
  <si>
    <t>. It is a new blow for the phantom Saharan Arab Republic known as democratic rasd. A few steps away from the African meeting in Kigali, the Republic of Zambia has just withdrawn its recognition of the pseudo-Republic based on the borders of Tindouf, Algeria.</t>
  </si>
  <si>
    <t>665e0fe5901d3d1813e90e50</t>
  </si>
  <si>
    <t>Spain, Ireland and Norway recognize Palestine as a State: what it implies</t>
  </si>
  <si>
    <t>Almost simultaneously, the governments of Spain, Ireland and Norway announced on Wednesday their decision to recognize Palestine as a State, a measure that will be formalized on 28 May and that was already greeted by the Palestinian National Authority and rejected by Israel. (Read also: Spain, Ireland and Norway announced that they will recognize Palestine as a State: Israel calls for consultation with its ambassadors)The three countries announced their decision to take the final step towards recognition of the State.</t>
  </si>
  <si>
    <t>6669d38f51c0ba0ad2b0fa70</t>
  </si>
  <si>
    <t>Latin America: Mexico breaks diplomatic relations with Ecuador · Global Voices</t>
  </si>
  <si>
    <t>Mexico announced Friday evening "the immediate break" of its diplomatic relations with Ecuador, after Ecuadorian police officers broke into the Mexican embassy to arrest former Vice President Jorge Glas who was a refugee. Mexican President Andres Manuel Lopez Obrador described this intervention as "a flagrant violation of international law and Mexican sovereignty", in a message on the social network X</t>
  </si>
  <si>
    <t>642cf57d96dd1cbc5ff5621e</t>
  </si>
  <si>
    <t>In Ashgabat, Israel's embassy is opened.</t>
  </si>
  <si>
    <t>The Israeli Embassy is expected to open in Ashgabat and the Turkmen media report that the Israeli Minister for Foreign Affairs, Eli Cohen. For 10 years, Israel's Embassy in Ashgabat, has had a temporary structure that will soon function as a permanent diplomatic mission.</t>
  </si>
  <si>
    <t>632898527edc0784435a52f3</t>
  </si>
  <si>
    <t>Breakaway east Ukraine territory defends death penalty as it opens Moscow embassy</t>
  </si>
  <si>
    <t>(This content was produced in Russia, where the law restricts coverage of Russian military operations in Ukraine.)MOSCOW (Reuters) - The self-styled Donetsk People's Republic (DPR) on Tuesday opened an embassy in Russia, one of only two countries to recognise the breakaway statelet in eastern Ukraine, and defended its right to impose capital punishment.DPR Foreign Minister Natalia Nikonorova said the territory's use of the death penalty - which it has handed down to two Britons and a Moroccan for fighting as "mercenaries" for Ukraine - was irrelevant to its bid for diplomatic</t>
  </si>
  <si>
    <t>6069d0baf7dc144c03943fa0</t>
  </si>
  <si>
    <t>The Israeli consulate has opened in Simferopol</t>
  </si>
  <si>
    <t>The Honorary Consulate of Israel, the first and only Israeli consular department on the territory of the CIS countries, has opened in Simferopol. Its opening is devoted to the 65th anniversary of declaration of independence of Israel.The honorary consulate of Israel in Simferopol covers the Autonomous Republic of Crimea and Sevastopol.</t>
  </si>
  <si>
    <t>64ba8d54943f91bd72d44f90</t>
  </si>
  <si>
    <t>U.S. upgrades diplomatic relations with Sudan</t>
  </si>
  <si>
    <t>The United States has decided to re-establish normal diplomatic relations with Sudan ending its strategic engagement approach, the Sudanese government said.U.S. Acting Chargé d’Affaires and Deputy Chief of Mission Amber Baskette informed Foreign Minister Meriam al-Mahdi of the decision on Monday.The full normalization of diplomatic relations with Sudan comes after decades of limited engagement with Khartoum as the country had been on the list of states sponsoring terrorism since 1993.This decision was taken “in appreciation of the achievements of the civilian-led transitional government and</t>
  </si>
  <si>
    <t>62fba4d2ae44c313f01601a9</t>
  </si>
  <si>
    <t>The Spanish Parliament recognises Palestine</t>
  </si>
  <si>
    <t>The number of countries who recognise Palestine is increasing despite Israel's reaction. The Spanish Parliament unanimously adopted the decision to advise the government on the recognition of the Palestinian state.</t>
  </si>
  <si>
    <t>64ca7699b0c68710a25c226a</t>
  </si>
  <si>
    <t>Hasanov and Gallant emphasized the importance of strengthening strategic relations between Azerbaijan and Israel</t>
  </si>
  <si>
    <t>: Defense Minister of the State of Israel Yoav Gallant met with Minister of Defense Zakir Hasanov within the framework of his official visit to Azerbaijan. During the meeting, prospects for the development of cooperation in the military and military-technical fields between Azerbaijan and Israel were discussed, as well as a number of issues of mutual interest.</t>
  </si>
  <si>
    <t>637bca92bf3b9724cefa672a</t>
  </si>
  <si>
    <t>Holland laments Ortega's "disproportionate decision" for breaking diplomatic relations</t>
  </si>
  <si>
    <t>Through the Deputy Prime Minister of the Netherlands, Wopke Hoekstra, the Netherlands lamented the regime's "disproportionate decision" to break diplomatic relations. "Tambalea" regime.</t>
  </si>
  <si>
    <t>6637ffd526072d35a2c2ff94</t>
  </si>
  <si>
    <t>Africa-Sudan/Iran: The two heads of diplomacy announce the reopening of Sudanese embassies in full conflict - Xalima.com</t>
  </si>
  <si>
    <t>XALIMANEWS-The Republics of Sudan and Iran will soon reopen their respective embassies, as announced by RFI on Tuesday. According to the French radio station, the head of Iranian diplomacy, Hossein Amir Abdollahian, received his Sudanese counterpart Ali Al Sadiq Ali in Tehran on Monday, February 5, 2024.</t>
  </si>
  <si>
    <t>62fd3488430a87f73dcf7585</t>
  </si>
  <si>
    <t>US and Cuban leaders have announced the step of normalization: 50 years of isolation has failed.</t>
  </si>
  <si>
    <t>US President Barmak Obama and Cuban President Raul Castro took a historic step towards the cameras simultaneously. Leaders announced that they had made a decision to re-normalise relations between the two countries that had been broken for 50 years.</t>
  </si>
  <si>
    <t>62829f12c9bda0d7d288a77f</t>
  </si>
  <si>
    <t>Pedro Sánchez announces reopening of the Spanish embassy in Kiev</t>
  </si>
  <si>
    <t>Spain closed its embassy in Kiev as a result of the escalation of violence following the Russian invasion of Ukraine and after evacuating the Spanish residents in that country who requested it. Russia launched on 24 February a military offensive in Ukraine that has already killed nearly 2,000 civilians, according to UN data, who alerted to the</t>
  </si>
  <si>
    <t>66b44bdf5973243955673896</t>
  </si>
  <si>
    <t>Niger breaks</t>
  </si>
  <si>
    <t>Niger announced Tuesday to break "with immediate effect" its diplomatic relations with Ukraine, two days after Mali, blaming Kiev for "support" to "terrorist groups" after a heavy defeat of the Malian army at the end of July, in battles with separatists and jihadists. Niger, led by a military regime like Mali, also announced "the referral of the Council</t>
  </si>
  <si>
    <t>665e23d06e8e3015b3a8c435</t>
  </si>
  <si>
    <t>Brazil withdrew its ambassador to Israel, what was the reason?</t>
  </si>
  <si>
    <t>The government of President Luiz Inácio Lula da Silva in Brazil decided to withdraw the ambassador in Tel Aviv, Frederico Meyer, without naming a replacement in office immediately. The relationship between the two countries had cracked after the beginning of the Israeli offensive in the Gaza Strip, but in February this year the government called for consultations with its ambassador in response to the decision of the Israeli government to appoint persona non grata to the Brazilian president, Lu</t>
  </si>
  <si>
    <t>663a9ec96bf17536e895a03d</t>
  </si>
  <si>
    <t>Dakar opens Consulate General in Barcelona (official)</t>
  </si>
  <si>
    <t>(APS) – The Senegalese Foreign and Senegalese Ministry of Foreign Affairs has announced the imminent commissioning of a Senegalese Consulate General in Barcelona, after Spain has accepted the request made by the Senegalese authorities. "The Ministry of Foreign Affairs wishes to inform the Senegalese, especially those living in Spain, that this country has accepted since 10 August, the opening of the</t>
  </si>
  <si>
    <t>663f159de6a5b17bfdfe82ef</t>
  </si>
  <si>
    <t>Togrul Ismail and Elijah Kuss about what will bring the region the long-awaited normalization between Turkey and Israel</t>
  </si>
  <si>
    <t>Turkey and Israel agreed to resume diplomatic relations in full, including the appointment of ambassadors. How can we evaluate the decision taken by the parties? Does it mean that Turkey and Israel have managed to overcome all previous differences between them? What should be the result of the current warming of relations between the two countries? And how can it affect the state of international relations within the Middle East, the life of the region? These questions were answered by prominent foreign experts.</t>
  </si>
  <si>
    <t>6116c8fdb3f183ed91406c6a</t>
  </si>
  <si>
    <t>More 'Turkish': Faryd Mondragón, honorary consul of Turkey in Colombia</t>
  </si>
  <si>
    <t>Former Colombian footballer Faryd Mondragón, an idol of the Turkish club Galatasaray, was appointed honorary consul in Colombia by the president of that country, Recep Tayyip Erdogan. The announcement of the appointment of the Colombian team exporter was made by Erdogan during the meetings he held in Bogotá with the Colombian president, Juan Manuel Santos, on the occasion of his visit to the country.</t>
  </si>
  <si>
    <t>63d0dd31615bc09ff9f7b3b3</t>
  </si>
  <si>
    <t>Saudi Arabia cuts ties with Qatar, cites "terrorism"</t>
  </si>
  <si>
    <t>DUBAI: Saudi Arabia broke diplomatic relations and all land sea and air contacts with fellow Gulf Arab state Qatar on Monday, saying the move was necessary to protect the kingdom from what it described as terrorism and extremism.The official state news agency, citing an official source, said Saudi Arabia had decided to sever diplomatic and consular relations with Qatar “proceeding from the exercise of its sovereign right guaranteed by international law and the protection of national security from the dangers of terrorism and extremism.”Saudi Arabia cut all land air and sea contacts with Qatar</t>
  </si>
  <si>
    <t>60738a6c3e96605eb603b052</t>
  </si>
  <si>
    <t>Ghana To Establish Embassy In Qatar</t>
  </si>
  <si>
    <t>President Nana Addo Dankwa Akufo-Addo, on Thursday, 16th November, 2017, as part of his 3-day official visit to Qatar, paid a courtesy call on the Emir of Qatar, Sheikh Tamim bin Hamad Al Thani.The discussions between the two leaders centred on energy, infrastructural development, railways and roads, and, also on the need to co-operate strategically for the mutual benefit of the two countries and their respective populations.With the Emir of Qatar set to visit Ghana from 27th December to 29th December, 2017, he told President Akufo-Addo that he was keen for Ghanaian companies to invest in</t>
  </si>
  <si>
    <t>64ff5f2d32042daf816a4869</t>
  </si>
  <si>
    <t>PM Modi, President Abdel Fattah El-Sisi sign strategic partnership pact between India and Egypt</t>
  </si>
  <si>
    <t>India and Egypt on Sunday signed an agreement on a strategic partnership as Prime Minister Narendra Modi held bilateral talks with President Abdel Fattah El-Sisi in Cairo. The Government of Egypt bestowed the highest honour of the land — the Order of the Nile — on the visiting Indian leader and Mr. Modi described his first state visit to Egypt as “historic”.“The four agreements that were signed during the visit (June 24-25) of the honourable Prime Minister — first, the most important, and a landmark development in the history of [the] bilateral relationship was the signature on the strategic</t>
  </si>
  <si>
    <t>66b3f8f179f1af30c527632a</t>
  </si>
  <si>
    <t>Breaking diplomatic relations between Mali and Ukraine: Kiev denounces " hasty action " by Malian authorities</t>
  </si>
  <si>
    <t>The Ministry of Foreign Affairs of Ukraine stated on Monday, 5 August 2024, that Bamako's decision to break diplomatic relations with Kiev is a "short-sighted and hasty" action. According to a statement published on the official website of the Ministry, "the decision of the Transitional Government of the Republic of Mali to break diplomatic relations with Ukraine is short-sighted and hasty".</t>
  </si>
  <si>
    <t>6529ef39d45628691d9b4b80</t>
  </si>
  <si>
    <t>Tanzania opens new consulate in Ghana</t>
  </si>
  <si>
    <t>The United Republic of Tanzania has announced the opening of its new consulate in Ghana, having received the Exequatur of the President of the Republic of Ghana through the Ministry of Foreign Affairs and Regional Integration of the Republic of Ghana.The new consulate will be located in Accra, the capital of Ghana.The opening of the new consulate is expected to further boost the long history of trade, investment, and Pan-African cooperation between the two countries. Ghana and Tanzania enjoy a cordial relationship dating back to the independence era when the founding leaders of both countries</t>
  </si>
  <si>
    <t>61b96d254d180315a9267dbd</t>
  </si>
  <si>
    <t>Official inauguration of the Honorary Consulate General of Singapore in Casablanaca</t>
  </si>
  <si>
    <t>A reception was given, Tuesday evening in Casablanca, on the occasion of the official inauguration of the Honorary Consulate General of Singapore in the metropolis, in the presence of a party of public officials and private operators.. Among the leading figures who attended this ceremony, it is worth mentioning the wali of the Casablanca-Settat region, governor of the prefecture of Casablanca</t>
  </si>
  <si>
    <t>64fa2a22e8b56b507a73422f</t>
  </si>
  <si>
    <t>Venezuela will open consulates in Medellín and three other cities in the country; this is all you need to know</t>
  </si>
  <si>
    <t>The government of Nicolás Maduro announced the opening of four consulates in Colombian territory as a kind of “seal” of the improvement of bilateral relations between Colombia and Venezuela. These are four other offices that will be available for Colombians and Venezuelans to resolve their doubts about that country and carry out all the procedures that had been represented by the closure of those spaces during the government of Iván Duque.</t>
  </si>
  <si>
    <t>62fdb19127d0f486fe4ad65f</t>
  </si>
  <si>
    <t>Sergeant: Basra and Mosul reopen our consulates</t>
  </si>
  <si>
    <t>No matter where the terrorists are, we will continue to fight. Foreign Minister Mevlüt Sergeantoglu has made statements following his meeting with Iraqi Deputy President Usama Nuceyfi in Baghdad, where he has come to hold formal talks.</t>
  </si>
  <si>
    <t>66283afb054c088b5e52206e</t>
  </si>
  <si>
    <t>Dr. Mwinyi inaugurates the Tanzanian embassy in Cuba</t>
  </si>
  <si>
    <t>President of Zanzibar and Chairman of the Revolutionary Council Hon. Dr. Hussein Ali Mwinyi has inaugurated the Embassy of the United Republic of Tanzania in Havana in Cuba in a special event held in Havana on September 14, 2023.</t>
  </si>
  <si>
    <t>65f9b9e25462dfc1d4e263f2</t>
  </si>
  <si>
    <t>Ukraine opens embassy in Ghana with Rwanda, Mozambique, Botswana to follow</t>
  </si>
  <si>
    <t>Ukraine has opened a diplomatic mission in Accra, the capital of Ghana, and plans to open embassies in Rwanda, Mozambique, and Botswana, the Foreign Ministry announced on Dec. 27.One of Ukraine's foreign policy priorities for the upcoming year is continuing to develop ties with African countries, President Volodymyr Zelensky said on Dec.</t>
  </si>
  <si>
    <t>6671c85774a67dcfa9c98454</t>
  </si>
  <si>
    <t>Serbia's embassy in Ukraine will be back for the first time since March 2022, and it will soon take place in Ukrainian-Serbian Business Force.</t>
  </si>
  <si>
    <t>Serbia's embassy in Ukraine will restore work for the first time since March 2022, and it will soon be the Ukrainian-Serbian Businessforum -The Kuleba, after its requisition from the Wovachient of Serbia, Alexander Wouchiech has agreed to conduct the Ukrainian-Serbian Business Force soon enough, and to resume the work of the Serbia embassy in Ukraine for the first time since March 2022, has reported the</t>
  </si>
  <si>
    <t>64b4e24d45eb78d6b648c344</t>
  </si>
  <si>
    <t>Saudi Arabia and Iran agreed to reopen diplomatic missions</t>
  </si>
  <si>
    <t>Saudi Arabia and Iran agreed on Thursday, in Beijing, to reopen diplomatic missions in their respective capitals and study the resumption of air connections, the Iranian news agency ISNA informed.According to the website News to the Minute, the agreement... Sign up or login to continue reading this article.</t>
  </si>
  <si>
    <t>6306f4a4cb66f41ab7d19244</t>
  </si>
  <si>
    <t>North Korea recognized the "DNR" by LND.</t>
  </si>
  <si>
    <t>The DPRK recognized the independence of the so-called "DNR", wrote on its television channel the head of the self-proclaimed Republic, Denis Pushilin, following a meeting between Olga Makeeva, the representative of the DNR in Russia, and Seung Hong Chol, the Ambassador of the DPRK in Moscow, and Olga Makeeva, the representative of the DNR.</t>
  </si>
  <si>
    <t>61b9d8594d180315a926f8f6</t>
  </si>
  <si>
    <t>Opening of an Honorary Consulate of Morocco in Calcutta, India</t>
  </si>
  <si>
    <t>A Moroccan Honorary Consulate was recently opened in Calcutta, the capital of the Indian State of West Bengal, as part of the strengthening of diplomatic relations between the Kingdom of Morocco and the Republic of India. Speaking at a ceremony held on that occasion, the Moroccan Ambassador to India, Mohamed Maliki, stressed the importance of the opening of this Moroccan Honorary Consulate in</t>
  </si>
  <si>
    <t>66b4547229b196e0c258a528</t>
  </si>
  <si>
    <t>Breaking diplomatic relations between Mali and Ukraine: Kiev denounces a "hasty action" by the Malian authoritiesShare:The Ukrainian Ministry of Foreign Affairs indicated, on Monday, August 5, 2024, that Bamako's decision to break diplomatic relations with Kiev is a "short-sighted and hasty action".According to a statement published on the official website of the Ministry, "the decision of the Transitional Government of the Republic</t>
  </si>
  <si>
    <t>62908c5f1fe098eb0c092f7a</t>
  </si>
  <si>
    <t>USA and Cuba expect to announce in July re-opening embassies, sources say</t>
  </si>
  <si>
    <t>The United States government hopes to announce in early July an agreement with Cuba to reopen its embassies and restore the diplomatic relations interrupted for more than five decades, sources familiar with the subject said this Friday.. The two countries hope to conclude the agreement in the first week of next month, opening the way for the US Secretary of State, John Kerry, to visit Havana for a stem ceremony</t>
  </si>
  <si>
    <t>672e68b36aa395c1bb491ccb</t>
  </si>
  <si>
    <t>Denmark closes embassies in Mali and Burkina Faso (diplomacy)</t>
  </si>
  <si>
    <t>Denmark will close its embassies in Mali and Burkina Faso, where soldiers have taken power, and open them in Senegal, Rwanda and Tunisia, announced its Foreign Affairs Ministry on Monday."Because of the military coups that have severely limited the possibilities for action in the Sahel region, the embassies in Burkina Faso and Mali will be closed," wrote the Danish diplomacy in a statement.</t>
  </si>
  <si>
    <t>61675ff40dfde10c64b83ee6</t>
  </si>
  <si>
    <t>The tickle of the closure of the genus of the RB in New York: the rhetoric of Americans is one, and the action is quite opposite - lies and hypocrisy.</t>
  </si>
  <si>
    <t>The Consulate-General of Belarus in New York will cease his work on 21 October this year at the request of the American side, and citizens of Belarus residing in the territory of the consular district of the Consulate-General (including Canada) will be able to apply for consular action at the Embassy of Belarus in the United States after its closure.</t>
  </si>
  <si>
    <t>66b3f79479f1af30c5276067</t>
  </si>
  <si>
    <t>Niger breaks diplomatic relations with Ukraine</t>
  </si>
  <si>
    <t>Forty-eight hours after Mali, the authorities of Niger also announced the breakdown of diplomatic relations with Ukraine.The Niger breaks diplomatic relations with Ukraine, with immediate effect, announced on Tuesday 6 August Colonel Major Abdourahamane Amadou, a member of the National Council for the Protection of the Nigerian Homeland (CNSP).</t>
  </si>
  <si>
    <t>663cec05179e5aed7abba7d1</t>
  </si>
  <si>
    <t>The Embassy of Kyrgyzstan will open in Azerbaijan</t>
  </si>
  <si>
    <t>According to APA, with reference to Kyrgyzstan &amp;apos; s press, the President of Kyrgyzstan, Almazbek Atambaev, signed an order to that effect, stating that the purpose of the opening of the Embassy was to develop political, commercial, economic and cultural and humanitarian cooperation between Kyrgyzstan and Azerbaijan.</t>
  </si>
  <si>
    <t>672d26d1514c93573f97774a</t>
  </si>
  <si>
    <t>Federal Republic of Somalia and Nicaragua establish Diplomatic Relations</t>
  </si>
  <si>
    <t>United Nations, New York, September 27, 2024Today, in New York City, in an atmosphere full of Fraternity and Friendship, the Federal Republic of Somalia and the Republic of Nicaragua established Diplomatic Relations.The event was held at the United Nations headquarters within the framework of the 79th General Assembly and was chaired by H.E. Ambassador Ahmed Moalim Fiqi, Minister for Foreign Affairs of the Federal Republic of Somalia and Comrade Val</t>
  </si>
  <si>
    <t>62fbd130ae44c313f0166bee</t>
  </si>
  <si>
    <t>Trafficking cars through inheritance; Mercedes permisi for 1500 euros</t>
  </si>
  <si>
    <t>The luxury cars, which seem to be inherited from citizens of Turkey who died in Germany, are being brought to Turkey without taxes. Customs investigation conducted in İzmir has revealed that luxury car smuggling has been done with remarkable methods.</t>
  </si>
  <si>
    <t>66bd4cd30118e40f331d0955</t>
  </si>
  <si>
    <t>Eleven people were captured in El Dorado for drug trafficking</t>
  </si>
  <si>
    <t>On Tuesday, July 2, the Directorate of Narcotics of the National Police announced the capture of eleven people at El Dorado Airport, in Bogotá, for the crime of drug trafficking.The captured were destined for the countries of France, Spain and Panama.The operatives, advanced by the uniformed in the framework of the strategy called Esmeralda Plus, were carried out during the last weekend of June 29 and 30, and the holiday bridge July 1.</t>
  </si>
  <si>
    <t>645bf9ef79ded4c64febc01a</t>
  </si>
  <si>
    <t>New Chief of Migration in Mexico targets organized crime - La Prensa Gráfica</t>
  </si>
  <si>
    <t>When he took office, Vargas pointed out that the insecurity that migrants suffer in Mexico on their way to the United States, trafficking and trafficking in persons and organized crime are the areas that demand "immediate attention," according to an official statement.Mexico is a place of passage for thousands of migrants who cross the border from Guatemala with the goal of reaching U.S. territory and who on the crossing face the violence of the cartels and abuses of officials.Vargas, former director</t>
  </si>
  <si>
    <t>64ad8961793d68e2d6a1d7b7</t>
  </si>
  <si>
    <t>EOCO and Ghana Police bust human trafficking syndicate in Accra</t>
  </si>
  <si>
    <t>||.In a joint operation, the Economic and Organised Crime Office (EOCO) and the Ghana Police Service have apprehended a human trafficking syndicate, leading to the arrest of forty-nine Nigerian nationals. EOCO in a statement said the suspects, consisting of forty-seven males and two females, aged between 18 and 34, were taken into custody in Accra.The arrested individuals are believed to be involved in human trafficking and cybercrime-related activities. During the operation, authorities discovered and seized seventy laptop computers, two saloon cars, fifty-one mobile phones, nine internet</t>
  </si>
  <si>
    <t>643478dd0f9814d354324e5e</t>
  </si>
  <si>
    <t>Human trafficking: Kebbi Immigration rescues three teenage girls going to Libya</t>
  </si>
  <si>
    <t>Comptroller, Nigeria Immigration Service, Kebbi State Command, Mrs. Rabi Nuhu, has handed over three female teenagers being trafficked to Libya, to the National Agency for the Prohibition of Trafficking in Persons (NAPTIP).The Comptroller said the three girls who were being conveyed in a commercial bus from Ondo State to Sokoto through Kebbi State were rescued on February 5, 2023, when they were intercepted at Yauir/ Koko border post by immigration personnel of the border patrol team.She said that after the interrogation, they discovered that the victims; 17-year-old, miss Adewale Adekunle</t>
  </si>
  <si>
    <t>62c92b4f47a02127f7279ff4</t>
  </si>
  <si>
    <t>Perlis village a perfect hideout for human traffickers</t>
  </si>
  <si>
    <t>Syndicates have turned Wang Kelian into an outpost for the lucrative people-smuggling business besides sullying the innocence of some villagers to work hand in glove with them. ― Malay Mail picKANGAR, May 30 — A morbid chapter unfolded at Wang Kelian this week — a wormhole opened and transported the remote village at the Malaysia-Thailand border to the dark days when people were turned into profit machines by ruthless captors.The discovery of migrant death camps and mass graves on the hills of the village destroyed Wang Kelian’s unassuming rural life and brought to light all the hallmarks of</t>
  </si>
  <si>
    <t>65f2c429d0a8d22bef7c3a6d</t>
  </si>
  <si>
    <t>‘Trafficking case’ | Flight probe: 14 agents booked for trafficking, destroying evidence</t>
  </si>
  <si>
    <t>Passengers outside the Mumbai airport after the flight returned to the city on Tuesday morning from Vatry airport in France, where it was grounded after authorities in Paris received an anonymous signal alleging “human trafficking”. (Express Photo)Nearly three weeks after a Nicaragua-bound plane carrying Indians was grounded in France and later sent to India, the Gujarat CID has booked 14 agents on the charges of “human trafficking” and “causing disappearance of evidence” for trying to send over 60 people from Gujarat to the US illegally.</t>
  </si>
  <si>
    <t>618ea8ad644e461e4c3a1874</t>
  </si>
  <si>
    <t>The brutal tactics of cows smugglers are tunnels and tunnels in Bangladesh every day</t>
  </si>
  <si>
    <t>The border security forces of India (BSF) and the Bangladesh border security forces are doing their best to curb the trafficking of “BJB” Bangladesh (BGBB), the challenges they face are cattle, gold, weapons, weapons and human trafficking.</t>
  </si>
  <si>
    <t>66a33b3957398cef28d78e51</t>
  </si>
  <si>
    <t>NDLEA arrests 3 wanted kingpins, seizes 51.90kg heroin</t>
  </si>
  <si>
    <t>The National Drug Law Enforcement Agency (NDLEA) has arrested three members of an organised criminal organisation which specialises in illicit drug trafficking across Nigeria, South Africa, Mozambique, Europe and America.The Director, Media and Advocacy, NDLEA, Mr Femi Babafemi, said this in a statement issued on Sunday in Abuja.Babafemi said the suspected drug traffickers had been declared wanted for over two months by the agency.He said their arrest followed the recent seizure of the single largest consignment of heroin intercepted at the Murtala Muhammed International Airport, (MMIA)</t>
  </si>
  <si>
    <t>636b9c7d8459d216d4a0be1f</t>
  </si>
  <si>
    <t>Explained: The 2003 human trafficking case against Daler Mehndi and its many twists and turns</t>
  </si>
  <si>
    <t>Daler Mehndi and his brother illegally sent people overseas by showing them as troupe members and collecting 'passage money' from them. Many complained that they took the money but did not keep their promise A district court in Patiala on Thursday dismissed an appeal filed by Punjabi singer Daler Mehndi against his two-year jail term in a 2003 human trafficking case.Mehndi, who was convicted in 2018 and out on bail, was taken into police custody after the court of Additional Sessions Judge HS Grewal dismissed his appeal.As per Hindustan Times, Mehndi will now be sent to Patiala jail where</t>
  </si>
  <si>
    <t>66588ce8197ef9201a20cd8b</t>
  </si>
  <si>
    <t>France Flight: France flight: Special IGP seeks probe into trafficking angle | Mumbai News - Times of India</t>
  </si>
  <si>
    <t>MUMBAI: A day after 276 passengers detained on suspicion of human trafficking in France landed in Mumbai, special inspector general of police (prevent.</t>
  </si>
  <si>
    <t>66186f3566d68197b628220b</t>
  </si>
  <si>
    <t>A painful blow to the international drug mafia.</t>
  </si>
  <si>
    <t>Security coordination has made it possible to thwart specific smuggling of rough cocaine in the port of Tangiers. Morocco is no longer safe from the international drug mafia &amp;apos; s breach of its maritime borders.</t>
  </si>
  <si>
    <t>65d775e5a31398448962c398</t>
  </si>
  <si>
    <t>4 keys to the trial of the former president of Honduras for drug trafficking that begins in the United States (and why it is extraordinary) - La Prensa Gráfica</t>
  </si>
  <si>
    <t>Juan Orlando Hernández was arrested and extradited to the U.S. shortly after he left Honduras' presidency.In the vast history of Latin American drug trials in the U.S., the one that begins Tuesday against former Honduran president Juan Orlando Hernández occupies a special place. Hernández was arrested at his home in Tegucigalpa in February 2022, just 19 days after he left power, and extradited to the U.S. in April of that year to respond</t>
  </si>
  <si>
    <t>667133a5ebb353e807e37d9d</t>
  </si>
  <si>
    <t>Tripura woman arrested for cross-border trafficking of Bangladeshis, Rohingyas</t>
  </si>
  <si>
    <t>A woman was arrested on Tuesday for her alleged involvement in cross-border human trafficking of Bangladeshis and Rohingyans, from her home at Matinagar village of Tripura’s Sepahijala district, located at the Indo-Bangla international border, said police. The woman was arrested after a joint operation by the Government Railway Police, Border Security Force and the Tripura Police.</t>
  </si>
  <si>
    <t>65f2c37e186c2691597f3904</t>
  </si>
  <si>
    <t>France grounds flight with 303 Indians over suspected ‘human trafficking’, India says probe on</t>
  </si>
  <si>
    <t>The reception hall at Vatry airport was transformed into a waiting area with individual beds to provide passengers with the best possible reception conditions, it said, adding that a judicial investigation had been opened. (Reuters/ File)Following reports that a Nicaragua-bound flight carrying 303 Indian passengers was grounded by the French government, the Indian mission in France said it was investigating the situation while also ensuring the wellbeing of the passengers.“French authorities informed us of a plane w/ 303 people, mostly Indian origin, from Dubai to Nicaragua detained on a</t>
  </si>
  <si>
    <t>61e9c0f661081077c7ae86b3</t>
  </si>
  <si>
    <t>Malijet Study on cigarette smuggling in Mali: Guinea, Algeria and Burkina Faso are the largest providers of illegal cigarettes in Mali Bamako Mali</t>
  </si>
  <si>
    <t>The National Institute of Statistics (Instat) and the National Society for Tobacco and Matches of Mali (Sonatam) have signed a memorandum of understanding on the collection and processing of statistical data on tobacco products on the study of the collection of empty cigarette packets.</t>
  </si>
  <si>
    <t>61c59d142a62fd884442d4e9</t>
  </si>
  <si>
    <t>In London, heroin's safe route, Sylhet Godfather, lives in London.</t>
  </si>
  <si>
    <t>Sylhet is a safest route to heroin. And this drug trade is in London, UK.</t>
  </si>
  <si>
    <t>675418315f71a890eee5fdd5</t>
  </si>
  <si>
    <t>In Mersin, hot hours: International drug traffickers are under operation!</t>
  </si>
  <si>
    <t>In the investigation, the members of Mersin County Gendarme Command took in intelligence that a group of members of some criminal organization who worked at the port had brought in large amounts of cocaine from Ecuador and Colombia via freighters, and that there was an organization that was able to smuggle it into the country with the help of some members of the port. Investigating the issue began.</t>
  </si>
  <si>
    <t>636d286d31497691d9e19ee4</t>
  </si>
  <si>
    <t>Delhi: 21-year-old drug dealer operating through the ‘dark web’ arrested</t>
  </si>
  <si>
    <t>‘Dark web’ is that part of the internet which cannot be accessed by ordinary search engines, and is used for illegal activities like buying drugs, hacking accounts, among others.A 21-year-old from Lucknow, an operative of one of the biggest illegal drug markets on the ‘dark web’, was arrested by the Narcotics Control Bureau (NCB) on January 31. As per the NCB, the accused, Dipu Singh, is India’s first narcotics vendor on the ‘dark web’ to be caught and has allegedly sold drugs through medical suppliers in India and third-party vendors all over the world.‘Dark web’ is that part of the internet</t>
  </si>
  <si>
    <t>657757017bd8d81ada9cdc6a</t>
  </si>
  <si>
    <t>Johor cops nab alleged masterminds of human trafficking syndicate</t>
  </si>
  <si>
    <t>JOHOR BARU: Two individuals believed to be the masterminds of a human trafficking syndicate have been arrested in Pontian about 50km from here.Johor Immigration director Baharuddin Tahir the suspects were detained on Thursday (Nov 9) at 11.45pm.“They were apprehended in a house there used as a transit point for the illegal immigrants from Indonesia to leave the country using jalan tikus (backdoor routes)," he said in a statement.Baharuddin said the Immigration Department together with the Pontian police district headquarters have been monitoring the activities at the house for two weeks.He</t>
  </si>
  <si>
    <t>63220f77460c3a6e66018fe3</t>
  </si>
  <si>
    <t>Nigerians behind trafficking, assaults of their countrymen in Cyprus - Cypriot journalist</t>
  </si>
  <si>
    <t>File Photo: Nigerians hiding faces in humiliationBy Biodun BusariA Cypriot journalist Esra Aygin has revealed that Nigerians become victims of trafficking, sex slavery, and abuses including killings in the hands of their compatriots in Cyprus.Aygin said most of them who are students travel to Cyprus do so because of many promises their fellow Nigerians have for them but eventually do not work out.Read also: NDYA to Nigerians: Rethink before embarking on trip to northern CyprusThe journalist disclosed this in reaction to a statement by the Chairperson, Nigerians in Diaspora Commission</t>
  </si>
  <si>
    <t>64f79faa89fd0780e3c9456a</t>
  </si>
  <si>
    <t>US media file on sex trafficking in Turkey: How did the young mother escape from Istanbul?</t>
  </si>
  <si>
    <t>The file on sex trafficking in Turkey from the United States media: How did the young mother escape from Istanbul? A large number of women come to Turkey to work as nurses or cleaners from Kyrgyztan. However, the story of the mother of two children 26 was much darker.</t>
  </si>
  <si>
    <t>60b721897ac5929fcca115d3</t>
  </si>
  <si>
    <t>Exacting the horrible secrets of trafficking of women in Dubai - Middle East</t>
  </si>
  <si>
    <t>In Dubai, Bangladesh, there is a terrible story about the trafficking of women in the Middle East. Young women trapped in the dance club owners are forced into prostitution by the money.</t>
  </si>
  <si>
    <t>61a7a04b21138b2ed8c71a88</t>
  </si>
  <si>
    <t>VIDEO: They catch a drug dealer when he leaves a 7-year-old Salvadoran girl on the U.S. border.</t>
  </si>
  <si>
    <t>The drug dealer loaded the child on his back to pass the border wall and, after a few minutes, the unidentified man returns to Mexican territory leaving the child to his fate.</t>
  </si>
  <si>
    <t>657a25687e89b24f2e5ea24a</t>
  </si>
  <si>
    <t>India, Bhutan and Nepal collaborate to curb wildlife trafficking in South Asia</t>
  </si>
  <si>
    <t>Law enforcement officials from India, Bhutan, and Nepal are participating in a nine-day workshop aimed at training them in combating wildlife trafficking in South Asia.The first Training of Trainers (ToT) workshop that is part of this project, commenced on November 21 in Dehradun, Uttarakhand and will conclude on November 29 in New Delhi, officials said.Organized by TRAFFIC India and WWF-India, in collaboration with the South Asia Wildlife Enforcement Network (SAWEN) and the Wildlife Crime Control Bureau (WCCB) of the Government of India, the workshop aims to strengthen and enhance the</t>
  </si>
  <si>
    <t>650fadc1bdffcd31d8944e56</t>
  </si>
  <si>
    <t>Five foreigners among 10 charged with human trafficking in Ipoh</t>
  </si>
  <si>
    <t>IPOH: Ten men, including five Indonesians, were jointly charged at the Sessions Court here with human trafficking.The accused - Tan Ke Huat, S. Ananthan, PA Suresh, S. Sivalingam, Mohd Johan Musa, Eko Rahmadani, Erfanni, Tuah, Siprianus Nahak Lutan and Klau Norfrianus Erick - pleaded not guilty after the charge under Section 26A of the Anti-Trafficking in Persons and Anti-Smuggling of Migrant Act 2007, together with Section 34 of the Penal Code, was read before Judge Azizah Ahmad on Tuesday (July 25).If convicted, the accused could be jailed up to 20 years or fined, or both.The accused, aged</t>
  </si>
  <si>
    <t>63e560c7d772b83d1a3a3df3</t>
  </si>
  <si>
    <t>Smugglers' lanes rife along Malaysia-Thai border, say Kedah police</t>
  </si>
  <si>
    <t>KUALA NERANG: Police have identified private plots of land along the Malaysia - Thailand border used by smugglers to enter the country.Kedah police chief Datuk Zamri Yahya said the plots of land, whether owned by individuals or private companies, did not have proper security systems including fences or security walls.He said police have met with some of the owners to discuss the matter and will continue to check on them to ensure border safety.He said that in the Durian Burung area alone, police have identified more than 20 ‘rat lanes’ used by smugglers to cross the country’s border including</t>
  </si>
  <si>
    <t>66713b41ebb353e807e3882d</t>
  </si>
  <si>
    <t>From Bulgaria to the English Channel: tracing trafficked migrant boats</t>
  </si>
  <si>
    <t>The Kapitan Andreevo border post, one of the busiest in Europe, is more than 150 kilometres from the nearest sea, but Bulgarian customs officer Georgi Gospodinov is on the lookout for dinghies. HT ImageThe crossing between Turkey and Bulgaria is also more than 2,500 kilometres from the English Channel, where Britain has sought to halt a record number of undocumented migrants crossing in small boats.Gospodinov and other customs officers at the Kapitan Andreevo post have made a key contribution to that campaign.In a little over a year, 52 motors, 49 rubber boats, 755 hand pumps and 110 life</t>
  </si>
  <si>
    <t>60ebd4e755cc574f39a65899</t>
  </si>
  <si>
    <t>6 trafficking victims rescued</t>
  </si>
  <si>
    <t>Immigration officers intercepted six suspected female trafficking victims at the Iloilo international airport who attempted to leave the country for Lebanon where they were illegally recruited to work as domestic helpers. BI Commissioner Jaime Morente said the women were stopped at the departure area of the Iloilo International Airport as they were about to board a Cebu Pacific flight to Hongkong.</t>
  </si>
  <si>
    <t>638530e375ddabed475b2b40</t>
  </si>
  <si>
    <t>Delhi police seize 130kg heroin in Navi Mumbai warehouse</t>
  </si>
  <si>
    <t>Delhi Police officials on Friday found 130kg of heroin from a cargo container at a customs warehouse in Navi Mumbai, the third major recovery of the contraband being smuggled in from an Afghanistan-based syndicate busted last week.The police also announced the arrests of an Afghan national and a man from Bulandshahr who is believed to have overseen the distribution within India.The operation is one of the biggest cartels operating in the country – in all, 330 kg of heroin valued at ₹1,300 crore has been found from three raids and 10 men arrested.“The drug was transported as a basil seed</t>
  </si>
  <si>
    <t>64ac4d57b8e508332d15bfde</t>
  </si>
  <si>
    <t>A trial that reveals the activities of a Syrian smuggling network in Algeria</t>
  </si>
  <si>
    <t>On Sunday evening, the Court of First Instance of the Oran District Court handed down a sentence of 3 years &amp;apos; imprisonment and 1 million dollars &amp;apos; fine in force for a lawyer, for involvement with a foreign gang leader sought for him and a third accused of international smuggling of Syrians who had been illegally deported from Libya to Algeria, while in absentia convicted the fugitives of 20 years &amp;apos; imprisonment in force with fines. The facts of the case dated from</t>
  </si>
  <si>
    <t>66a09375d093d2083ee6c1b9</t>
  </si>
  <si>
    <t>Malaysia rescues hundreds of smuggled tortoises worth RM3.8m from ‘Ninja Turtle Gang’ crime ring</t>
  </si>
  <si>
    <t>KUALA LUMPUR, July 4 — Malaysian authorities have rescued hundreds of smuggled tortoises meant for sale in South-east Asia, disrupting an international crime ring called the “Ninja Turtle Gang”, a wildlife official said Thursday.Abdul Kadir Abu Hashim, wildlife and national parks department director-general, said 400 tortoises worth RM3.8 million bound for the lucrative exotic pet trade were seized during an operation by the police and wildlife officials on Saturday.Across Asia, many believe that tortoises bring good luck and prosperity.“This is the biggest ever seizure in the past 10 years,”</t>
  </si>
  <si>
    <t>669783b092b9dd8cdb659d29</t>
  </si>
  <si>
    <t>Brazil police arrest one of world's most prolific human traffickers</t>
  </si>
  <si>
    <t>Brazilian federal police said they have arrested Saifullah Al-Mamun, born in Bangladesh and considered by authorities as one of the world's most prolific human traffickers.In an operation conducted on Thursday after collaboration with US Immigration and Customs Enforcement (ICE), Brazilian police arrested members of a group allegedly implicated in a large scheme of smuggling people into the United States.Several arrests were made in Sao Paulo, where Al-Mamun was living, and in three other Brazilian cities. The police also froze 42 bank accounts it says were used by the group to finance their</t>
  </si>
  <si>
    <t>674e65a1d7cb4b53705c53bc</t>
  </si>
  <si>
    <t>The syndicate asked for RM80,000, RM30,000</t>
  </si>
  <si>
    <t>December 3, 2024, 9:57 am KUALA LUMPUR: The two Malaysians claimed to be human trafficking unions in Myanmar and no one else could contact them after their arrival in Thailand.</t>
  </si>
  <si>
    <t>6478d9d224a8a810ce4c2ac8</t>
  </si>
  <si>
    <t>Dozens of trafficked Indonesians repatriated</t>
  </si>
  <si>
    <t>Dozens of trafficked Indonesian nationals across multiple Southeast Asian countries were rescued last week after being held hostage and forced to perform online scams, the Foreign Ministry said over the weekend, as ASEAN continues to ramp up its efforts to eradicate the increasingly popular crime.So far Indonesia has repatriated 26 trafficking victims from Myanmar, 37 from Laos and a portion of the total 240 victims in the Philippines.Southeast Asian countries have seen a sharp increase in numbers of human trafficking cases since the beginning of the coronavirus pandemic, when economic</t>
  </si>
  <si>
    <t>64180f4ef7afdb3b80ba0192</t>
  </si>
  <si>
    <t>NIA raids 6 U.P. districts: Raids find terrorist-gangster-drug nexus; arms, ₹2.3cr seized</t>
  </si>
  <si>
    <t>In a major crackdown on gangsters, the National Investigation Agency (NIA) raided six Uttar Pradesh districts – Baghpat, Bareilly, Pratapgarh, Bulandshahr, Lucknow and Pilibhit – on Tuesday. For representation only (HT File Photo)These gangsters were said to be working in tandem with terrorist groups and drug smugglers based in foreign countries, including Pakistan and Canada.The raids in Uttar Pradesh were part of a nationwide crackdown on gangsters with raids at 76 locations across eight states on Tuesday.</t>
  </si>
  <si>
    <t>665b4ae66e6a4b580c0c758d</t>
  </si>
  <si>
    <t>Human Trafficking: 4 held for trafficking people to Ukraine war zone | India News - Times of India</t>
  </si>
  <si>
    <t>India News: The Central Bureau of Investigation (CBI) arrests four individuals involved in trafficking Indian youths to the Russia-Ukraine war zone under the guise of lucrative jobs. Learn more about the human trafficking racket and arrests.</t>
  </si>
  <si>
    <t>63e5b1b59e33bcc0ca83ae8d</t>
  </si>
  <si>
    <t>In Spain, a submarine with more than 2 tons of cocaine was intercepted</t>
  </si>
  <si>
    <t>The Spanish customs officers arrested a submarine from Colombia with more than 2 tons of cocaine, and wrote El Paris on Sunday, 24 November. According to the investigation, two persons of Ecuadorian origin were currently detained.</t>
  </si>
  <si>
    <t>6359c29888358801de8807b9</t>
  </si>
  <si>
    <t>Human Trafficking Network Disarticulates in El Salvador that Charged Up to $15,000 per Travel to the USA</t>
  </si>
  <si>
    <t>In a joint effort between the Public Prosecutor's Offices of El Salvador and Guatemala, the Salvadoran police captured on Tuesday 11 people who were part of a human trafficking structure that charged up to $15,000 to the victims to illegally take them to the United States.Photo: courtesy/FGRThe Specialized Unit for Illegal Trafficking and Trafficking in Persons of the Public Prosecutor's Office reported in a press report that the traffickers, known as “coyotes,” took out their own</t>
  </si>
  <si>
    <t>65cf853f2c5d919b62aec034</t>
  </si>
  <si>
    <t>Disarticulate the Aragua Train arm involved in trafficking in women in Peru</t>
  </si>
  <si>
    <t>Peruvian police broke up a network of trafficking in women on Thursday with the capture of 22 members of a faction of the Aragua Train, the criminal organization of Venezuelan origin that spread terror in several countries of South America with murders and extortions, according to authorities. The offensive against which is considered the most dangerous gang operating in Peru took place in several regions of the country.</t>
  </si>
  <si>
    <t>62e43c1a7142d1b03f31ff58</t>
  </si>
  <si>
    <t>Like men, women are involved in drug trafficking and organized crime for power, money, adrenaline.</t>
  </si>
  <si>
    <t>Herlinda Bobadilla’s recent detention in Honduras caused a multitude of questions about who this 61-year-old woman was, allegedly, a leader of one of Central America’s leading drug cartels. Very little was publicly known about “la Chinda,” despite being considered head of a clan accused of shipping tons of cocaine through links with Mexican and Colombian cartels to the United States, a country that even offered a $5 million reward for information.</t>
  </si>
  <si>
    <t>6778538b8cdab467b53891b9</t>
  </si>
  <si>
    <t>Seizure of Ukrainian drug traffickers</t>
  </si>
  <si>
    <t>Finally, the Spanish National Police announced the dismantling of a drug smuggling network, from Morocco, using Ukrainian-made drones. The Spanish security services revealed that the network itself was focusing its operations on routes close to occupied cities, such as Ceuta, noting that the innovative method of the network reflected the ability of criminal organizations to integrate advanced technology.</t>
  </si>
  <si>
    <t>66eb38fe2bac0456de2f0394</t>
  </si>
  <si>
    <t>Lotus and his daughter's Dubai Empire, Bangladesh every day</t>
  </si>
  <si>
    <t>In looking for information on trafficking nearly 25,000 million dollars, Dr. Ha Mustasta Kamal and his daughter, Nafisa Kamal, set himself on fire for the country's economy by former minister of the Awami League A Ha Musfah Kamal Kamal, Lofus Kamal, and his daughter Nafasa Kamal, according to the sources that led to the fall of the Dubai Empire with a huge amount of $25,000 (US$2.2 million</t>
  </si>
  <si>
    <t>64ff6d167585eadf80d094f7</t>
  </si>
  <si>
    <t>In Singapore, anti-trafficking campaign against Bangladesh daily</t>
  </si>
  <si>
    <t>A 10 million foreign arrests were arrested by the Singapore police on $1.10 million for trafficking and fraud by US police, equivalent to $100 million (US$1.7 million), wealth, luxury and other resources, according to Reuters.</t>
  </si>
  <si>
    <t>6525bebb8c77c27a8d5c6b27</t>
  </si>
  <si>
    <t>Delhi police arrests two foreign nationals for human trafficking</t>
  </si>
  <si>
    <t>The Delhi police has arrested two foreign nationals on the charges of human trafficking and pushing women into prostitution.They were held from North Goa’s Candolim on Friday, the police said.The accused were identified as 36-year-old Turkmenistan national Aziza Tanrykulyyeva and 25-year-old Afghan national Sherget Afghan, alias Sher.Aziza was declared a proclaimed offender by several courts in Delhi and a non-bailable warrant for her arrest was issued in June this year, the police said, adding that Sher too was declared a proclaimed offender.The police said their location was traced to</t>
  </si>
  <si>
    <t>64505c019f458b8b3bd5ea93</t>
  </si>
  <si>
    <t>Fentanyl: US, Mexico agree to ramp up fight against fentanyl and arms trafficking - Times of India</t>
  </si>
  <si>
    <t>Rest of World News: Mexico and the United States have agreed to step up their efforts against fentanyl trafficking and their supply chains, along with Mexico's Sinaloa an</t>
  </si>
  <si>
    <t>66bfc4bafad2f09d4f66bba7</t>
  </si>
  <si>
    <t>What happened to 126 foreigners in the illegal smuggling of migrants by a gang in Nariño?</t>
  </si>
  <si>
    <t>When 126 foreign nationals were held in a parking lot in the city of Ipiales, on the border between Colombia and Ecuador, the authorities captured the members of 'Los Coyotes', a criminal gang dedicated to the illegal trafficking of migrants.According to the criteria of MORE INFORMATIONRelated TopicsPrevious Cali 01:59 P.M. This would be the agenda of Prince Harry and Meghan Markle in Cali Medellín 12:17</t>
  </si>
  <si>
    <t>645ad26eae89ee870809fa47</t>
  </si>
  <si>
    <t>3 Tons of Cannabis Smuggled From Morocco Sixed in Tlemcen</t>
  </si>
  <si>
    <t>Anti Narcotic Trafficking Police at the western province of Tlemcen have managed aborting the marketing of 31 yard of treated cannabis after conducting a night raid on a house located in Meghnia municipality, where 5 people were arrested, including three brothers, aged between 30 and 40 years old.</t>
  </si>
  <si>
    <t>6699c3da3d00ba2bbb095c9e</t>
  </si>
  <si>
    <t>Thai soldiers kill five suspected drug traffickers in jungle clash</t>
  </si>
  <si>
    <t>BANGKOK: The Thai military killed five suspected drug traffickers in a jungle shootout in Thailandâs north, officials said Friday -- the third such deadly clash in two months.The incident happened in the early hours of Thursday morning in Chiang Rai province which is near the infamous âGolden Triangleâ border region between Thailand, Laos and Myanmar -- long a lucrative hub for the illegal drug trade.A patrol encountered a group of five suspected smugglers with backpacks who refused to be searched and then started shooting with an unknown weapon, the military said.âNarcotics have been</t>
  </si>
  <si>
    <t>6462c25be3613514e77b4cfb</t>
  </si>
  <si>
    <t>Recess in case against gang members - La Prensa Gráfica</t>
  </si>
  <si>
    <t>San Miguel's Special Judge ordered recess at the public hearing against 28 gang members, among them a leader in charge of ordering criminal acts in Guatemala, Mexico and the United States, the Prosecutor's Office reported yesterday. According to the authority, the hearing was suspended because the accused were not present, so it will continue on Monday, May 20, when only nine terrorists will be transferred, the rest will have the trial via videoconference.</t>
  </si>
  <si>
    <t>6753f5e15a0dea63888e108d</t>
  </si>
  <si>
    <t>BSF head constable injured by 'drug smugglers' near Bangladesh border in Tripura</t>
  </si>
  <si>
    <t>BSF head constable injured by 'drug smugglers' near Bangladesh border in TripuraBSF said the head constable was attacked at around 8.30am at Kalsimura area when he tried to stop a group of miscreants trying to smuggle contraband through the border.</t>
  </si>
  <si>
    <t>61ca91fa048471bb7edce5a8</t>
  </si>
  <si>
    <t>Mojtte with journalists</t>
  </si>
  <si>
    <t>The case of human trafficking and human trafficking in Malaysia, including Yaba, is being discussed by police, as well as the illegal settlements of several Rohingyas in the district, which police are trying to prevent the public from doing drug trafficking with the people through social movements, like journalists at the Koxba District District Super Nathar District Hospital on Tuesday.</t>
  </si>
  <si>
    <t>6697a7f2f999c2fd003e86fd</t>
  </si>
  <si>
    <t>Disruption of the Dan State Human Trafficking Group and detention of 51 illegal immigrants by immigration authorities</t>
  </si>
  <si>
    <t>On Wednesday, the Immigration Service launched its 5th wave of operations in Girandango, successfully breaking up a human trafficking ring and detaining 51 illegal immigrants. According to the Immigration Director, Roslin, the detainees included 39 males and 4 females, 2 Pakistani males, and 2 Thai females and boys from India.</t>
  </si>
  <si>
    <t>675411d25a0dea63888e45d3</t>
  </si>
  <si>
    <t>Dutch police arrest suspected supplier of small boats to human traffickers</t>
  </si>
  <si>
    <t>Dutch police arrest suspected supplier of small boats to human traffickersA 44-year-old Turkish national was arrested on Wednesday after arriving at Amsterdam's Schiphol airport, Eurojust said, adding that the suspect is due to be extradited to Belgium to face charges of being involved in human trafficking as part of a criminal organisation.</t>
  </si>
  <si>
    <t>609ffa5188fbafc2f8a35ddb</t>
  </si>
  <si>
    <t>The Judicial Police in Ngounie arrests ivory traffickers</t>
  </si>
  <si>
    <t>Five ivory traffickers were arrested by the judicial police in possession of 10 tusks totaling 18 kg in Mouilla and Mandji. They are Jean-Yves Mbounga, Eric Mastiegui Fabrice Dissaguiba, all Gabonese, an Ivory Coast national Idriss Konat, and Amani Assoumi, Cameroonian.</t>
  </si>
  <si>
    <t>6570eaf67a4b642ec13e5d4b</t>
  </si>
  <si>
    <t>Penang cops raid call centre involved in online prostitution, arrest 11 including mastermind</t>
  </si>
  <si>
    <t>BALIK PULAU, Oct 22 — Police raided a call centre involved in international online prostitution business that can rake in up to RM1 million in profits a month and detained 11 people at the Bayan Baru commercial centre, here on Friday.Barat Daya police chief Supt Kamarul Rizal Jenal said police detained five men and six women, aged between 21 and 65, during the 5.30pm raid on the centre, including the 33-year-old mastermind and his 65-year-old mother.“Police raided the centre located on the third floor of the commercial centre, following complaints from the public and police surveillance.</t>
  </si>
  <si>
    <t>6699808b04a83f691907c42b</t>
  </si>
  <si>
    <t>Report: Cocaine, meth at ârecord availabilityâ in EU</t>
  </si>
  <si>
    <t>BRUSSELS: The market for cocaine and methamphetamine is on the rise in Europe, an EU report said today, driven by record levels of trafficking and sparking violence and health issues.In 2020, the highest ever amount of cocaine â 214.6 tonnes â was seized in the EU, Norway and Turkey for the fourth consecutive year, according to the report by Europol and the European Monitoring Centre for Drugs and Drug Addiction (EMCDDA).The EU faces a âgrowing threat from a more diverse and dynamic drug market, which relies on close collaboration between European and international criminal</t>
  </si>
  <si>
    <t>61cb15c3048471bb7edea65f</t>
  </si>
  <si>
    <t>The ship that transports human trafficking in the trailer is carrying yaba.</t>
  </si>
  <si>
    <t>There are also accounts of human trafficking and human trafficking, as well as the two accounts of human trafficking and Yabar smugglers, as well as of the two working centers of Myanmar's border "Siesies" came to the border of the border of Myanmar, as well as the police's Guard of the border of Bangladesh (BBBBB), the country's (BBBBC), and the local residents of Yaba.</t>
  </si>
  <si>
    <t>650aa2e4e8b56b507a745dcf</t>
  </si>
  <si>
    <t>Ovidio Guzmán, son of Chapo, pleads not guilty to drug trafficking and money laundering - La Prensa Gráfica</t>
  </si>
  <si>
    <t>Ovidio Guzmán, one of the sons of Mexican drug trafficker Joaquín "el Chapo" Guzmán, pleaded not guilty on Monday to the five charges he is charged with in the Chicago District Court (USA), including drug trafficking and money laundering, indicated U.S. media.The also known as "the Mouse" is accused of conspiring to distribute drugs, being part of a criminal enterprise, exporting narcotics to the United States, carrying out financial transactions</t>
  </si>
  <si>
    <t>6410fd34df5e530443467bb1</t>
  </si>
  <si>
    <t>Suspected Chinese mafia involved in human trafficking now under BI custody</t>
  </si>
  <si>
    <t>INQUIRER file photo / ALEXIS CORPUZMANILA, Philippines — The Bureau of Immigration (BI) has taken under custody a suspected Chinese mafia member who was allegedly involved in human trafficking, the BI chief announced on Thursday.Cheng posted bail after six days but the BI intervened.“Our operatives immediately arrested him after learning that he was about to post bail, as he is also wanted by the BI for violating immigration laws,” said Immigration Commissioner Norman Tansingco.FEATURED STORIESNEWSINFOTeves ready to return to PH, face accusations but… NEWSINFOMarcos admits not finishing</t>
  </si>
  <si>
    <t>642e283222573d16068ebbee</t>
  </si>
  <si>
    <t>The Ministry of National Security has detected more than 35 kilograms of narcotics that were transported from Iran to Azerbaijan</t>
  </si>
  <si>
    <t>The Ministry of National Security detected more than 35 kilograms of drugs from Iran to Azerbaijan. The Ministry of National Security of Azerbaijan prevented the illegal transportation of more than 35 kilograms of 500 grams of narcotics to the territory of Azerbaijan through smuggling from Iran, i.e., crossing the customs border beyond customs control.</t>
  </si>
  <si>
    <t>669973f7c52eb506531ba6ac</t>
  </si>
  <si>
    <t>Migrant smugglers using local fishing boats tactic nabbed in Sekinchan waters</t>
  </si>
  <si>
    <t>PORT KLANG: The General Operations Force (GOF) Central Brigade arrested seven foreign boat skippers, who had used Malaysian-registered fishing boats in their attempt to smuggle in immigrants in Sekinchan waters, near here earlier this week.Its commander SAC Muhammad Abdul Halim said based on intelligence, the GOF found that syndicates were using registered local fishing boats as the latest tactic to smuggle in immigrants.âTwo Myanmar nationals and five Indonesian skippers believed to be the masterminds of the syndicate and who were using Class B and C local boats in the Straits of Malacca</t>
  </si>
  <si>
    <t>640655ef2c49efdfab51625d</t>
  </si>
  <si>
    <t>The death toll of 4 including the Rohingya on 13 million Yaba trafficking cases in the Cox market</t>
  </si>
  <si>
    <t>The Court ordered the death penalty for the 13 million Yaba trafficking cases from Myanmar on the sea, including a Rohingya each of the Rohingya, each with $55,000 (US$5,830) verdict on Wednesday, 12pm today, on Wednesday, at the request of the District and Daj Ismail, who are a resident of the Rohingya camp in Kaxkkha.</t>
  </si>
  <si>
    <t>61c62b1767e90d27bcad66d1</t>
  </si>
  <si>
    <t>One detained with snake poison at the breakurpur border Bangladesh every day</t>
  </si>
  <si>
    <t>The symbolic image, which was smuggled into India, was detained by BB, along with a motorcycle, as the son of Imaduddin, from Rafikul Islam Bubru (40), a village in Odila’s Odile district, was detained on Monday by the Odilpur Obpur area of Odilepur, the poison of Obpur, which is the value of the motorcycle, and the price of the motorcycle for the</t>
  </si>
  <si>
    <t>6373afbd0c2f9cc5b765de37</t>
  </si>
  <si>
    <t>Prosecutor's Office Tracks Transnational Crime Networks in Colombia and Bolivia</t>
  </si>
  <si>
    <t>Their names are kept under reserve, but two organizations dedicated to transnational crime are targeted by the Attorney General's Office of the Nation and Bolivian authorities.This was recorded in a meeting held in La Paz Bolivia, in which the Attorney General, Francisco Barbosa, told his counterpart in that country, Juan Lanchipa Ponce, that he wanted to work together to eradicate crime in both countries.(We recommend: So he fell.</t>
  </si>
  <si>
    <t>645ef9db79ded4c64ff459f1</t>
  </si>
  <si>
    <t>PNC presents Ecuadorians captured for trafficking 280 kilos of cocaine - La Prensa Gráfica</t>
  </si>
  <si>
    <t>The National Civil Police (PNC) today presented the three Ecuadorians who were captured yesterday by the Salvadoran Naval Force.Of the three captured, identified as Fabricio Vásquez Casier, Pablo Aguilar and Rony Solís, one has a history in Ecuador for drug trafficking, indicated the Anti-Narcotics Division (DAN) of the PNC.The authorities did not specify who.They were seized on the coasts of the East 280 kilos of</t>
  </si>
  <si>
    <t>66b53cba55d68fdaf0620c6b</t>
  </si>
  <si>
    <t>Notorious Haitian gang leader gets 35 years in jail</t>
  </si>
  <si>
    <t>Gang leader busted for smuggling firearms from the United States to Haiti.WASHINGTON, DC, United States (CMC) — The United States Department of Justice (DOJ) says Joly Germine, described as the “King” of a violent Haitian gang, has been sentenced to 420 months in prison for his role in smuggling firearms to Haiti in violation of US export laws.The DOJ said Germine, 31, of Croix-des-Bouquets, Port-au-Prince, Haiti, was also jailed for laundering of ransoms paid for US hostages held by the notorious Haitian gang ‘400 Mawozo.“As leader of the Haitian gang known as 400 Mawozo, Germine will now</t>
  </si>
  <si>
    <t>64346dca6878861eaad10696</t>
  </si>
  <si>
    <t>Chinese who encouraged Angolans with promise of work in Portugal detained by human trafficking</t>
  </si>
  <si>
    <t>Angolan authorities detained a Chinese citizen in Luanda, who allegedly recruited young nationals to work abroad, notably in Portugal, with wages promises of up to $1,500 (EUR 1,400), said today the Criminal Investigation Service (SIC).According to a press release from SIC, the 44-year-old Chinese citizen was arrested in flagrante delicto,</t>
  </si>
  <si>
    <t>63daa1e84f2043a2b8d0c926</t>
  </si>
  <si>
    <t>DNA test needed to prove elephant tusk smuggled from Sabah'</t>
  </si>
  <si>
    <t>KOTA KINABALU: There is a need to increase border security if the elephant tusk seized at Nunukan port in North Kalimantan originated from Sabah.Sabah Tourism, Culture and Environment Minister Datuk Seri Masidi Manjun said a DNA testing must be done to prove that the tusk was from Sabah."I have already asked my officers to get in touch with their Indonesian counterparts. But DNA sampling takes time."So we will wait for the results from investigations to establish whether the tusk comes from Malaysia or other countries," he told reporters after chairing the Malaysia Day 2017 main committee</t>
  </si>
  <si>
    <t>665b430e6e6a4b580c0c5e3c</t>
  </si>
  <si>
    <t>21-year-old gangster: Portugal-based Bhau latest headache for Delhi cops | Delhi News - Times of India</t>
  </si>
  <si>
    <t>21-year-old Himanshu aka Bhau, with Interpol red notice in Portugal, is a notorious gangster linked to shootings in Dwarka and at Gulshan Dhaba. His c</t>
  </si>
  <si>
    <t>63c604a8cdac16b9389e6bec</t>
  </si>
  <si>
    <t>Former Kazakhs could establish a scheme of slavery in Russia - Ombudsman - News - Caravan</t>
  </si>
  <si>
    <t>The Caravan.kz media portal reports this with reference to an official press release. As reported on Tuesday by the Press Service of the Ombudsman for Human Rights in the Republic, the Kazakh Ombudsman received reports of illegal deprivation of liberty, exploitation and ill-treatment by the owners of the network of trade establishments in Moscow, who are former citizens of the Republic, against the citizen of Kazakhstan, N. Ibrahimov, a female employee of one of these facilities.</t>
  </si>
  <si>
    <t>632e5b8eddec731efd8ef7b7</t>
  </si>
  <si>
    <t>Two grandmothers held with cocaine at Lagos Airport</t>
  </si>
  <si>
    <t>Two grandmothers held with cocaine at Lagos AirportOperatives of the National Drug Law Enforcement Agency (NDLEA) have foiled attempts by two grandmothers to unlawfully export narcotic drugs to New York, United States and Medina, Saudi Arabia.The suspects allegedly ingested 108 wraps of substances that tested positive for heroin and cocaine during outward screening of passengers at the Murtala Mohammed International Airport (MMIA) Lagos.60-year-old Adebayo Ebunoluwa Mercy ingested 83 wraps of heroin weighing 1.105kg on her way to the United States.AmoduAyisat Grace, 59, also ingested 25 wraps</t>
  </si>
  <si>
    <t>61c690d467e90d27bcae47c7</t>
  </si>
  <si>
    <t>In Brazil, 8 arrests of human trafficking rings, including campaigns in Brazil, Bangladesh are daily.</t>
  </si>
  <si>
    <t>On December 2, US immigration police in Suau Paulo and Minas Zirasse, Brazil's immigration police, arrested eight people, including several Bangladeshi men, under the title "No to Suffice" before, many of them members of human rights groups including Bangladesh's U.S. S. S. S. S. S. S. S. S. S. S.A. S. S.A.S.S.</t>
  </si>
  <si>
    <t>66a08f5ed093d2083ee6bb1f</t>
  </si>
  <si>
    <t>Bukit Aman: 113 individuals nabbed for suspected human trafficking</t>
  </si>
  <si>
    <t>KUALA LUMPUR, June 20 — The Royal Malaysia Police (PDRM) have arrested 113 individuals, both locals and foreigners, suspected of being involved in human trafficking activities in 33 nationwide raids as part of an operation known as Ops Mega Pintas.Speaking to reporters today, Bukit Aman Criminal Investigation Department (Intelligence/Operations) deputy director, DCP Fadil Marsus, said that during the operation, 25 men, 26 women and 22 children were rescued, adding that the victims are nationals of Malaysia, the Philippines, Indonesia, Bangladesh, Cambodia, Myanmar and Thailand.Fadil said</t>
  </si>
  <si>
    <t>65cb42bbe6e1226519e871fe</t>
  </si>
  <si>
    <t>Several unaccompanied minors, on the plane blocked in France for alleged human trafficking to Nicaragua</t>
  </si>
  <si>
    <t>Several unaccompanied minors are among the 303 passengers of Indian nationality from the flight between the United Arab Emirates and Nicaragua blocked since Thursday, December 21, at a French airport, on suspicion of human trafficking, said this Saturday, 23, a local civil protection agency.Hugo Torres, two years after his death, another crime of Nicaragua's dictatorship in impunity by Article 66 After eight months in prison and in police custody, retired general Hugo Torres died,</t>
  </si>
  <si>
    <t>63ba57814dd6591f0b0e3176</t>
  </si>
  <si>
    <t>Vehicles and items worth RM1.1 million seized in immigration operations</t>
  </si>
  <si>
    <t>KOTA BARU: Six tekong believed to be members of human trafficking syndicates were detained in five-day operations carried out in a few states recently.The operations which ended on Friday were jointly carried out by the Malaysian Border Security Agency (Aksem) and the Immigration Department.Kelantan Aksem commander Rusli Karim said the operation which started on April 2 was led by the agency.He said also detained in the operation were 371 illegal foreigners, aged 21 and 45, from various countries.Ads by READ MORE Playback speed 1x Normal Skip Ads by“In the operation which was conducted at</t>
  </si>
  <si>
    <t>66d772a327482edf15b7a6ac</t>
  </si>
  <si>
    <t>Two Bangladeshi minors rescued, trafficker arrested</t>
  </si>
  <si>
    <t>The accused trafficked the girls to India after which they were brought to the rented apartment. Sagar Mandal also allegedly raped one of the minors.</t>
  </si>
  <si>
    <t>647c079382ef13cdd6c69fe7</t>
  </si>
  <si>
    <t>6 ‘human trafficking victims’ file charges vs 4 recruiters  </t>
  </si>
  <si>
    <t>Six Filipinos, who claimed they were human trafficking victims in Myanmar where they werereportedly forced to work as cryptocurrency scammers, have filed criminal complaints against their recruiters before the Department of Justice (DOJ).The press statement issued by the Inter-Agency Council Against Trafficking (IACAT) did not name the complainants and the recruiters they charged.IACT said that the recruiters were three Filipinos and one Chinese national.It said the complaints were filed last May 15. “The six victims were assisted by PNP-WCPC (Philippine National Police-Women and Children</t>
  </si>
  <si>
    <t>65726fb1be90348117997873</t>
  </si>
  <si>
    <t>The border leads to gold trafficking Bangladesh every day</t>
  </si>
  <si>
    <t>In Punchgarh's three days, the confiscation of gold through 22 kilos of the border has taken place and rescued two more gold in India during the transporting of Nileafari 56 B.D.N.N. 355 in the main district of Bangladesh-India border, 200kg of gold weighs 126 pounds (2.6 kg) of gold by Tuesday evening.</t>
  </si>
  <si>
    <t>669730d8f999c2fd003d5d7b</t>
  </si>
  <si>
    <t>The Wang Kelian RCI revisited</t>
  </si>
  <si>
    <t>KINIGUIDE | Wang Kelian, a small, quiet town on the border of Perlis and Thailand was under the global spotlight in May 2015, when 139 graves and 28 migrant prison camps were uncovered on its hills. The discovery revealed the cruelty and torturous tactics of the human trafficking syndicates taking advantage of the political, social and economic developments in Bangladesh and Myanmar to make a fast buck in the million-ringgit smuggling trade.</t>
  </si>
  <si>
    <t>655c4e4939d34dbd8440f179</t>
  </si>
  <si>
    <t>Colombian drug trafficking network at El Dorado airport fell: cocaine sent</t>
  </si>
  <si>
    <t>A new drug trafficking network was dismantled in Colombia. Authorities struck the structure indicated to use El Dorado airport in Bogotá to send, through human couriers, drug shipments abroad.</t>
  </si>
  <si>
    <t>61c5f72d2a62fd8844444cc7</t>
  </si>
  <si>
    <t>2 cases of Navy trafficking in the Bay of Bengal</t>
  </si>
  <si>
    <t>In the case of 614 passengers on their way to Malaysia, the Navy filed two lawsuits at Peninga police station, which had left 98 people in court on Wednesday morning, and filed two lawsuits in two cases at Ptungga police station in Chittagong, where General Colonel Mahbur Rahman, said a case was filed in Bangladesh on illegal offense.</t>
  </si>
  <si>
    <t>668d5ccf61411bfaf748a2cc</t>
  </si>
  <si>
    <t>The Mexican authorities sent a major drug lord to the United States.</t>
  </si>
  <si>
    <t>The Mexican authorities extradited to the United States one of the heads of the major Sinaloa drug cartel, Nestor Isidro Pérez Salas, also known as El Nini. The President of the United States, Joe Biden, issued a statement to the White House.</t>
  </si>
  <si>
    <t>65a873bdd55809d608d76d88</t>
  </si>
  <si>
    <t>Narcotics Control Bureau busts darknet-based drug-trafficking racket in Kerala, arrests 7 and seizes 326 LSD blots</t>
  </si>
  <si>
    <t>In one of the biggest hauls of synthetic drugs in Ernakulam district of Kerala in recent times, the Cochin zonal unit of the Narcotics Control Bureau (NCB) has busted a drug racket that operated over the darknet and arrested seven persons while seizing 326 LSD blots (7.59 grams) and 8.25 grams of hashish.The arrested were identified as Sharat Parackal Jayand, Abin Babu, Sharun Shaji, Ambady K.P., Akshay C.R., Anandakrishna Tebi and Antony Sanjay K.G, all residents of Ernakulam. All the accused were produced before the court and remanded in judicial custody.</t>
  </si>
  <si>
    <t>62fc2d7cec50fdd0f654e337</t>
  </si>
  <si>
    <t>Piton, bearded dragon, baby tarantula... police operation to sell tropical animals in Istanbul</t>
  </si>
  <si>
    <t>Several tropical animals have been found in the police operation held in İstanbul. Photos: İstanbul police have launched a study on the information that animals were sold and smuggled into the country........</t>
  </si>
  <si>
    <t>62930f1825e8041400e86d46</t>
  </si>
  <si>
    <t>Cape Verde: Trial of Brazilians for Drug Trafficking Begins Day 12</t>
  </si>
  <si>
    <t>The trial of four crew members of a sailing boat seized in 2017, in Cape Verde, with 1,157 kilos of cocaine, from Brazil, begins next Monday.. In August last year, the Judicial Police (PJ) of Cape Verde seized 1,157 kilos of cocaine, on a yacht docked in the Port Grande do Mindelo, on the island of São Vicente..</t>
  </si>
  <si>
    <t>62d494cb0a9c0eff78025b94</t>
  </si>
  <si>
    <t>7th DAY/ 1ST SESSION 2014: Profile of the accused (1) - He is a mule to pay his mortgage</t>
  </si>
  <si>
    <t>Manuel Perez Fernandez, a Spanishman, appeared yesterday to answer for the crime of international drug trafficking. 7 kilograms of cocaine had been found in his luggage in June 2009, while with his wife he was rallying Spain via Senegal, from Sao Paolo (Brazil).</t>
  </si>
  <si>
    <t>62a0753bc255247c455e16ab</t>
  </si>
  <si>
    <t>Operation on human traffickers! 37 people captured in 14 days.</t>
  </si>
  <si>
    <t>İstanbul Security Directorate Anti-Migration and Border Doors Directorate teams have conducted a study aimed at preventing immigration trafficking within 14 days. Human traffickers including Afghanistan, Bangladesh, Iraq, Pakistan and Syria have been rescued from various countries in the 18 municipalities in Istanbul.</t>
  </si>
  <si>
    <t>60ebc33655cc574f39a641d5</t>
  </si>
  <si>
    <t>BI officials foil human trafficking try at NAIA</t>
  </si>
  <si>
    <t>Immigration officers at the Ninoy Aquino International Airport foiled an attempt by human trafficking syndicates to spirit seven of their victims out of the country amid the upsurge of passengers going in and out of the country for the Undas break. BI port operations division chief Grifton Medina said two of the seven trafficking victims were intercepted at NAIA’s Terminal 3 as they were about to board a flight to Hong Kong enroute to their final destination in the United Arab Emirates where they were hired as household service workers.</t>
  </si>
  <si>
    <t>66bedb066c70ad35a35fc773</t>
  </si>
  <si>
    <t>Mexican criminal groups are fighting this important area after the fall of 'El Mayo' Zambada</t>
  </si>
  <si>
    <t>The trafficking of people would be the reason for the dispute between several affiliated criminal cells of the Sinaloa Cartel.At least five factions of the Sinaloa Cartel are disputing the Sonora Desert, after the arrest of Ismael ‘El Mayo’ Zambada, leader and co-founder of that criminal organization, reported on Wednesday the Mexican media Milenio, citing an agent of the U.S. Border Patrol.</t>
  </si>
  <si>
    <t>64f7ae0e8be21b3485b6c2aa</t>
  </si>
  <si>
    <t>Cuba uncovers human trafficking of Cubans to fight for Russia in Ukraine</t>
  </si>
  <si>
    <t>INQUIRER.net STOCK IMAGEHAVANA — Cuba has uncovered a human trafficking ring that has coerced its citizens to fight for Russia in the war in Ukraine, its foreign ministry said on Monday, adding that Cuban authorities were working to “neutralize and dismantle” the network.“The Ministry of the Interior…is working on the neutralization and dismantling of a human trafficking network that operates from Russia to incorporate Cuban citizens living there, and even some from Cuba, into the military forces participating in war operations in Ukraine,” the Cuban government statement said.The Russian</t>
  </si>
  <si>
    <t>643d56d4c93c29764eeb2251</t>
  </si>
  <si>
    <t>41-year-old Nigerian woman jailed 5 years for human, sex trafficking</t>
  </si>
  <si>
    <t>The Tamale Circuit Court has sentenced a Tamale-based Nigerian, Favour Blessing, to five years in prison. The woman was sentenced for engaging in forced prostitution and human trafficking.</t>
  </si>
  <si>
    <t>6384fa464e78a009236ad86c</t>
  </si>
  <si>
    <t>How illegal Bangladeshis entering India from porous borders are keeping Maharashtra ATS on toes</t>
  </si>
  <si>
    <t>In March, Nazrul Shaikh (name changed to protect identity) was picked up by the Navi Mumbai unit of the Anti-Terrorism Squad (ATS). It didn’t come as a surprise to Shaikh, who works as a labourer and lives in the outskirts of Mumbai.</t>
  </si>
  <si>
    <t>6087a8b07e2a610625ee948c</t>
  </si>
  <si>
    <t>Man, 51, arrested with 3.870kg drug at MMIA</t>
  </si>
  <si>
    <t>BY EVELYN USMAN &amp; DANIEL ETEGHELAGOS — Attempt by a 51-year-old man to smuggle 3.870kg of suspected Methamphetamine to Nairobi, Kenya has been foiled following his arrest by operatives of the National Drug Law Enforcement Agency, NDLEA.The suspect, Odeyemi Ademola Ayodeji, was arrested at the Murtala Muhammed International Airport, Lagos during outward screening of passengers on a Kenyan Airways flight.During investigation, Ayodeji disclosed that he expected to realise N2.4 million had he succeeded in the illicit deal, adding that he attempted to carry the drug to generate money to clear his</t>
  </si>
  <si>
    <t>664f7720ca1081ea55d818d4</t>
  </si>
  <si>
    <t>130 poison frogs seized from drug dealer at Bogotá airport</t>
  </si>
  <si>
    <t>The police reported that the woman was captured "for the crime of wildlife trafficking" and was left in the hands of the prosecution.By AFP  Jan 30, 2024- 07:14The Bogotá authorities seized 130 poisonous frogs this Monday that were to be trafficked from the airport of the Colombian capital to Sao Paulo and arrested a Brazilian who carried them in a suitcase.</t>
  </si>
  <si>
    <t>65cb34f3b3e45e308dd0354c</t>
  </si>
  <si>
    <t>Indian passengers still blocked from flying to Nicaragua detained in France for alleged human trafficking</t>
  </si>
  <si>
    <t>The 303 passengers of Indian nationality, including minors, from the plane between the United Arab Emirates and Nicaragua blocked since Thursday in France on suspicion of human trafficking, spent a second night confined to a small airport.Among the passengers there are “13 unaccompanied minors, as well as accompanied minors”, he told the AFP the civil protection of the Department of Marne, where Vatry airport is located, about 150 km east of Paris.The age of the minors goes “from</t>
  </si>
  <si>
    <t>6669d6f651c0ba0ad2b105f4</t>
  </si>
  <si>
    <t>Spain: a network of Syrian smugglers, operating on 3 continents, dismantled</t>
  </si>
  <si>
    <t>The Spanish police announced Sunday that they had dismantled a criminal network involved in the organization of the transfer of Syrians from Lebanon to...</t>
  </si>
  <si>
    <t>663aec0ae3d897ceecfa79b0</t>
  </si>
  <si>
    <t>US Customs aid in multimillion-dollar drug bust</t>
  </si>
  <si>
    <t>(Photo: CMC)MIAMI, United States (CMC) — The United States Customs and Border Protection (CBP) agency says it has disrupted the smuggling of 2.8 tonnes of cocaine, denying transnational criminal organisations approximately US$73,892,000.The CBP said the operation involved its Air and Marine Operations (AMO) and partners in the Eastern Caribbean.“Partnerships are key to stopping drugs from reaching our borders. We will continue to leverage unique capabilities to stop illicit smuggling on the seas,” said Creighton Skeen, director of Air and Marine Operations, Caribbean Air and Marine Branch.CBP</t>
  </si>
  <si>
    <t>66980704c52eb506531a8f15</t>
  </si>
  <si>
    <t>Special committee formed to combat drug smuggling at Malaysia-Thai border</t>
  </si>
  <si>
    <t>KOTA BHARU: The National Anti-Drugs Agency (Nada) has set up a special committee involving 14 agencies serving at the Malaysia-Thai border in Kelantan to curb smuggling of drugs from the neighbouring country into Malaysia, especially the East Coast areas.Its director-general, Datuk Seri Zulkifli Abdullah said the drastic action was taken as the agency had found that over 90% of the drugs seized, especially âpil kudaâ (methamphetamine), came from that country.âAlthough a number of agencies like the Royal Malaysia Police have been involved in operations like âOp Wawasanâ and the</t>
  </si>
  <si>
    <t>645cef42ae89ee87080c9711</t>
  </si>
  <si>
    <t>Border police are thwarting the attempt to smuggle over 100,000 euros through Algiers airport. Border police are thwarting the attempt to smuggle over 100,000 euros through Algiers airport.</t>
  </si>
  <si>
    <t>In the past few days, the border police services at Hoare Boumedien International Airport have been able to thwart the attempt to smuggle an estimated 118,500 euros of hard currency abroad, as well as the arrest of two persons who were leaving national territory towards Dubai airport, according to a statement by the Directorate General of National Security. According to the same statement, the intelligence of the border police at Hoare Boumediene International Airport allowed the suspects to be arrested and the money seized after the</t>
  </si>
  <si>
    <t>674e7f4285d05ca03d214e3d</t>
  </si>
  <si>
    <t>Wanted human trafficker held in Tripura in joint operation by police, BSF, RPF</t>
  </si>
  <si>
    <t>A cross-border human trafficker was arrested in a joint operation of the Border Security Force (BSF), Government Railway Police (RPF) and the Tripura Police late on Thursday night, officials said on Friday.Speaking to the media, officer in-charge of Agartala Government Railway police station Tapas Das said, “We arrested a human trafficker accused in a previous case registered with the GRP in a coordinated and joint operation of the BSF, GRP and state police from Amtali police station. He was arrested from Palpara of Belabar in West Tripura district.”The officer added that the human trafficker</t>
  </si>
  <si>
    <t>62f56f00699caf89feb8ecde</t>
  </si>
  <si>
    <t>16 Nica arrested and two coyotes captured in northern Honduras</t>
  </si>
  <si>
    <t>A total of 16 Nicaraguan migrants and two traffickers of Guatemalan origin were intercepted in the northern part of Honduras by agents of the National Border Police Services Directorate.The operation was carried out at the Border Control Point in Corinth, in the department of Cortés, where the two men of 32 and 36 years of age, originally from Guatemala and resident in Puerto Barrios in Izabal, were arrested.</t>
  </si>
  <si>
    <t>6573b6fd590a219c1e9d3712</t>
  </si>
  <si>
    <t>Paraguay, Brazil launch big crackdown on arms trafficking</t>
  </si>
  <si>
    <t>ASUNCION (Reuters) - Paraguay and Brazil launched dozens of raids across the two countries on Tuesday to seize weapons sent from Europe to be sold to Brazil's largest criminal groups.An investigation uncovered "a complex and multi-million-dollar illicit firearms trafficking network from Europe to South America," Brazil's federal police said.According to officials in Paraguay, a business there was responsible for importing the weapons from Croatia, Slovenia and the Czech Republic.Through connections with Paraguay's military weapons directorate DIMABEL, the company would receive speedy</t>
  </si>
  <si>
    <t>6643b1e385df44c4cba38941</t>
  </si>
  <si>
    <t>In Brazil, the largest illegal shipment of shark fins was seized</t>
  </si>
  <si>
    <t>The Brazilian environmental authorities have stopped an attempt to smuggle some 30 tons of shark fins, the largest illegal shipment ever found in the world. According to information, the Brazilian Institute for Environmental Protection and Renewable Resources seized 28.7 tons of shark-maco fins, 27.6 tons of which were awaiting shipment to Asia from a warehouse in Santa Catarina, while the rest of the cargo was attempted.</t>
  </si>
  <si>
    <t>64f770e2d6b2268e9370517d</t>
  </si>
  <si>
    <t>Kyrgyz mother became the victim of sex traffickers in Turkey</t>
  </si>
  <si>
    <t>Diana K., 26 years old from Kyrgyztan, fell into the hands of a human trafficking ring in Turkey where she came to work. Diana K., who told the US media about her life, said that she had managed to escape with the help of a stranger.</t>
  </si>
  <si>
    <t>640664510364c2975f88a0cd</t>
  </si>
  <si>
    <t>Arrested in Sudan, the world's's' human trafficking</t>
  </si>
  <si>
    <t>As police officers were looking for an Eritrean citizen, Xerias Hebtmarium, known as the World's "Secret" human smuggler, was arrested in Sudan in support of UAE authorities, Al-Jabriar, accused of leading a human trafficking gang against Kidancarius Hubam, who was on his way to Libya.</t>
  </si>
  <si>
    <t>65fc46a9ca668791361a471c</t>
  </si>
  <si>
    <t>India police hunt kingpins in France people smuggling case</t>
  </si>
  <si>
    <t>AHMEDABAD, Dec 29 — Police in India said today they were working to track down the kingpins of a people smuggling ring uncovered when French authorities halted a planeload of passengers bound for Nicaragua.The Airbus A340 was detained last week at Vatry airport, east of Paris, where it had stopped for refuelling.It had arrived from the United Arab Emirates and was halted after an anonymous tip-off that it was carrying potential victims of human trafficking, with most of the 303 people aboard flown back to India on Monday.Passengers had paid between “400,000 to 1.2 million rupees”</t>
  </si>
  <si>
    <t>64e5171977323ce59ff1195d</t>
  </si>
  <si>
    <t>Oran: Dismantling of a criminal network for smuggling migrants from Morocco</t>
  </si>
  <si>
    <t>The units of the regional group of the Bohran gendarmerie were able to dismantle a criminal network that smuggles illegal immigrants and arranges clandestine voyages from Morocco, according to a statement of the same interests today. The same source explained that "the operation was the result of tight coordination between the units of the group and the optimal use of security information.</t>
  </si>
  <si>
    <t>606c05079666f66df1943faf</t>
  </si>
  <si>
    <t>I used Police uniform to smuggle cars from Benin Republic -Suspect</t>
  </si>
  <si>
    <t>LAGOS — The Lagos State Police Command has arrested a 46-year-old man who masquerades as an Assistant Commissioner of Police.He was arrested in connection with the recovery of two stolen cars found in his possession.The suspect, a father of five, identified as Alexander Abiodun was arrested in Ijoko area of Ogun State following a confessional statement of an arrested robbery suspect.The robbery suspect identified as Gabriel Asaolu, who was discovered to be a pastor of an undisclosed church in Ogun State, was alleged to have stolen exotic cars from Ogun and Lagos states.During interrogation,</t>
  </si>
  <si>
    <t>60bfac800281675b2a9ec2d0</t>
  </si>
  <si>
    <t>That's how drug trafficking works in the Amazon</t>
  </si>
  <si>
    <t>Just two weeks ago, the National Navy and the police captured three people—a Colombian, a Brazilian and a Peruvian—with five tons of cocaine production inputs in a boat in Puerto Nariño, a municipality adjacent to Leticia (Amazonas). The fact, registered tangentially by the media, reflects how the Amazon, although not one of the corridors where drug trafficking moves the most in recent years, has</t>
  </si>
  <si>
    <t>669a31c99a2c5c1c089c7ea7</t>
  </si>
  <si>
    <t>Interpol's Operation Jackal III Nets 300 Arrests in Global Crackdown on West African Crime Groups</t>
  </si>
  <si>
    <t>Interpol announced the success of Operation Jackal III, a global crackdown targeting West African organized crime groups. The operation, which ran from April 10 to July 3, resulted in the arrest of 300 individuals across 21 countries spanning five continents.</t>
  </si>
  <si>
    <t>64631386e3613514e77bb308</t>
  </si>
  <si>
    <t>U.S. deports gang member wanted in El Salvador for various crimes - La Prensa Gráfica</t>
  </si>
  <si>
    <t>Salvadoran gang member Jose Wilmer Matamoros Montano, arrived in the country deported on Friday, on a flight from the United States (USA), who upon arriving at the international airport Monsignor Arnulfo Romero, was captured by elements of the National Civil Police (PNC), for being linked to several crimes, according to the police's preliminary investigations, Matamoros allegedly participated in an attack on a workshop in 2015.</t>
  </si>
  <si>
    <t>6087a0b0f742f5d169ee948a</t>
  </si>
  <si>
    <t>JTF arrests 2 Britons, 12 Nigerians for illegal bunkering</t>
  </si>
  <si>
    <t>By SAMUEL OYADONGHA, YenagiaOperatives of the Joint Task Force in the Niger Delta code named Operation Pulo Shield have arrested two Britons and 12 Nigerian technicians over their alleged involvement in illegal bunkering along the Chanomi Creek in the western delta.The suspects were said to have offered the operatives of the JTF the sum of $66,500, to create safe passage for them to siphon crude oil into their barges from a Shell Petroleum Development Company pipeline along the Chanomi creek in Delta State. But the offer was rejected.The two Britons identified are Messrs Piers Eastwood and</t>
  </si>
  <si>
    <t>61a649a966a9e77891c68996</t>
  </si>
  <si>
    <t>Mototaxist was carrying an illegal traveler</t>
  </si>
  <si>
    <t>A man who worked as a mototaxist in the border area of El Amatillo, Pasaquina, La Unión, was caught and arrested by agents of the National Civil Police (PNC) who carried out routine control at that point.The mototaxist, identified as José de la Paz Fuentes Umanzor, 25, was captured for the crime of illegal trafficking in persons, as he was detected when transporting a person of Honduran nationality.</t>
  </si>
  <si>
    <t>669a0d423d00ba2bbb09acce</t>
  </si>
  <si>
    <t>30 victims of job fraud syndicate return to Indonesia</t>
  </si>
  <si>
    <t>JAKARTA: Thirty Indonesians, victims of a fraudulent job offer syndicate in Vietnam, have been sent back to their respective homes here on Monday after receiving counselling here.These people, consisting of 29 men and one woman, were the first cases of human trafficking crimes involving a large number of Indonesian victims in Vietnam.In a statement, the Indonesian Consulate General in Ho Chi Minh City told the victims that they had been duped by syndicate offers that promised them high-paying positions overseas.In reality, victims are coerced into committing fraud by a call centre posing as</t>
  </si>
  <si>
    <t>63848e3318514d7cef5136d0</t>
  </si>
  <si>
    <t>Human Trafficking: Three Nigerian sex workers remanded</t>
  </si>
  <si>
    <t>Three Nigerian commercial sex workers have been remanded into custody by an Accra Circuit Court for human trafficking. The three Joy Gimbia Cataima, Juliet Nnaj and Happiness Augustine Williams pleaded not guilty to two charges of conspiracy and human trafficking. A fourth accused Collins Oppong Bempong has also been charged with abetment but denied the charge. A bail application by lawyers for the accused persons was refused by the Presiding Judge, Afia Owusuaa Appiah. The Prosecutor, Chief Inspector Amoah said the four accused persons are residents of Lapaz in Accra. He said last September</t>
  </si>
  <si>
    <t>640fe3bf53f7fe2f5e81a03b</t>
  </si>
  <si>
    <t>200 trafficked Filipinos rescued</t>
  </si>
  <si>
    <t>THE Philippine embassies in Cambodia and Laos on Wednesday reported that they rescued about 200 trafficked Filipinos who were forced to work as cryptocurrency scammers in these countries.This information came out during the Senate Committee on Women hybrid public hearing on the alleged illegal recruitment of Filipinos abroad to work in online gambling and cryptocurrency facilities.</t>
  </si>
  <si>
    <t>66737cd299a24b49cc9208f0</t>
  </si>
  <si>
    <t>New M.O.! The Polri successfully Expressed Drug Drug Duplication With a Milk Can from Malaysia</t>
  </si>
  <si>
    <t>The drug smuggling mode in Indonesia is increasingly alarming because it is inserted or inserted into an unsightly container or packaging. As recently as it is recently, North Kalimantan P.D.</t>
  </si>
  <si>
    <t>66a7c6012b75a9a541ef1dd0</t>
  </si>
  <si>
    <t>Four Kenyan police officers arrested over human smuggling claims</t>
  </si>
  <si>
    <t>Four police officers have been arrested in Kenya after detectives raided a house where 37 Ethiopians were being held, about 16km (nine miles) from the capital, Nairobi.AdvertisementThe officers are suspected of aiding a human smuggling and trafficking operation.The Ethiopians told Kenyan authorities that they were enroute to South Africa in search of better lives, privately owned The Star newspaper reported.A search is underway for the owner of the house and other members of the smuggling ring.Kenya is a common transit route for Ethiopian migrants attempting to illegally enter South Africa,</t>
  </si>
  <si>
    <t>61cac17d048471bb7edd836c</t>
  </si>
  <si>
    <t>Swa millions of human trafficking in three years across the sea.</t>
  </si>
  <si>
    <t>Since January last January - November - November 11 - more than 53 thousand Bangladeshi people have moved to Malaysia and Thailand, and the number of people who have been trafficked in the sea for nearly three years since January 2012, has been estimated to have been around 20,000 people since January 2012.</t>
  </si>
  <si>
    <t>608a1ff48f259f31bc87960d</t>
  </si>
  <si>
    <t>Illegal mining: Security operatives arrest 4 Chinese, 16 others in Ebonyi</t>
  </si>
  <si>
    <t>ABAKALIKI—EBONYI State Government in collaboration with the Army, Police, and DSS yesterday raided an illegal mining site at Echara Unuphu in Abakaliki Local Government Area and arrested four Chinese and 16 other persons suspected to be illegal miners in the area.Addressing newsmen at the mining site, the Senior Special Adviser, SSA, to Governor David Umahi on Internal security, Dr. Kenneth Ugbala who condemned the activities of illegal miners across the state, noted that the state government would no longer fold its arms and allow the fortunes of the state to end up in private pockets.He</t>
  </si>
  <si>
    <t>64f75f20bed4296e79dd5fef</t>
  </si>
  <si>
    <t>Cuba uncovers human trafficking ring for Russian military recruitment</t>
  </si>
  <si>
    <t>Cuba has uncovered a human trafficking ring aimed at recruiting people to fight for Russia in its full-scale war against Ukraine, the Cuban Foreign Affairs Ministry said on Sept. 4.According to the statement, the human trafficking network detected by the Cuban Interior Ministry "operates from Russia in order to incorporate Cuban citizens...</t>
  </si>
  <si>
    <t>641e94e83dc1d69eac122e74</t>
  </si>
  <si>
    <t>Five human trafficking will take place in Thailand</t>
  </si>
  <si>
    <t>COVER: At Mwawaddy, Myanmar will be arrested at the Thai Court of Justice for errors of entering the country of origin without the truth. All the time between the ages of 19 and 33 is now in Bangkok and will be brought back after the documentation process has been completed.</t>
  </si>
  <si>
    <t>632236d7bef571ab48d8c159</t>
  </si>
  <si>
    <t>Malaysia, Singapore police cripple two transnational scam syndicates; 13 arrested</t>
  </si>
  <si>
    <t>Computers seized as case exhibits during the joint operation by Malaysia’s Commercial Crime Investigation Department and Singapore’s Commercial Affairs Department. — Picture courtesy of Royal Malaysia Police/Commercial Crime Investigation Department via TODAYSINGAPORE, Aug 16 — A joint operation by Singapore’s police and their Malaysian counterparts involving simultaneous raids in both countries has crippled two transnational scam syndicates which allegedly targeted South-east Asian victims.In all, 13 people aged between 18 and 49 were arrested — nine in Malaysia and four in Singapore.In a</t>
  </si>
  <si>
    <t>6023a08bd82db43bf15c9b66</t>
  </si>
  <si>
    <t>Traffickers of Nigerian girls for prostitution in UAE arrested</t>
  </si>
  <si>
    <t>The National Agency for the Prohibition of Trafficking in Persons (NAPTIP) has arrested six persons, including a 25-year old Rita Ani, based in the United Arab Emirates (UAE) for trafficking in young girls.Mr Josiah Emerole, Head, Press and Public Relations of NAPTIP, made this known in a statement in Abuja on Wednesday.Emerole said that the suspects usually move their victims from Nigeria to UAE to engage in forced prostitution.According to him, Ani belongs to a group of Nigerian traffickers based in Abu Dhabi, engaging Nigerian girls in international prostitution in that country.He said</t>
  </si>
  <si>
    <t>673ea9f1ded1a66882dc38ac</t>
  </si>
  <si>
    <t>Two Tanzanian nationals arrested in Mtwapa for illegal ivory trade</t>
  </si>
  <si>
    <t>Two Tanzanian nationals arrested in Mtwapa for illegal ivory tradeIn a joint operation, police officers from Mtwapa Police Station, along with Kenya Wildlife Service (KWS) officers from Mombasa, have arrested two Tanzanian nationals involved in the illegal ivory trade.Acting on a tip-off, authorities arrested Paul Kuya, 36, and Paul Telek, 29, at a hideout in Mtwapa’s Majengo area.According to a statement, during the operation, officers recovered eleven elephant tusks, weighing a total of 32.924 kilograms and valued at approximately Ksh.3.3 million.The tusks had been concealed in nylon sacks</t>
  </si>
  <si>
    <t>64ba36d2943f91bd72d4133b</t>
  </si>
  <si>
    <t>Kenya: Dozens of Ethiopian migrants arrested</t>
  </si>
  <si>
    <t>Kenyan authorities this week arrested 53 illegal migrants from Ethiopia. Two Ethiopian human traffickers were also taken to custody along with the group.According to Kenyan media outlets, the migrants were attempting to travel to the capital, Nairobi hoping to get Jobs before they were caught by police officers in Samburu county near the Ethiopian border.Kenyan police said it will press charges against the group of migrants for illegally entering Kenya further calling on the Kenyan government to tighten laws and take tougher punishment against human traffickers.Hundreds of Ethiopians destined</t>
  </si>
  <si>
    <t>6697cf52f999c2fd003ecee1</t>
  </si>
  <si>
    <t>Identify and protect victims of terrorism trafficking</t>
  </si>
  <si>
    <t>LETTER | The proliferation and diverse nature of human trafficking has transcended beyond the boundaries of labour and sex exploitation and has become increasingly attractive to non-state armed groups, notably terrorist entities.It is also one of the most profitable criminal enterprises, attracting both small local groups and international networks.Terrorist groups such as the Islamic State group in Iraq and the Levant (ISIL also known as Da’esh), Boko Haram, Al-Shabaab, and the Lord’s Resistance Army (LRA) often employ methods of trafficking in its recruitment process.According to reports,</t>
  </si>
  <si>
    <t>635891dc9f6507cb0c824b68</t>
  </si>
  <si>
    <t>Malawi Police intercept 21 trafficked children</t>
  </si>
  <si>
    <t>Police in Blantyre have intercepted 21 children in the age ranges of 12-17 who were in transit to Mangochi from a place called Toto in the district of Milanje, Zambesia Province in Mozambique.The development takes place despite numerous campaigns by various organisations in the border district against the vice.According to Blantyre Police Station Officer, Brenda Nkhoma, two suspects managed to traffic the children by using unchartered routes in Mulanje until they reached Luchenza where they hired a coaster to Blantyre Wenela bus depot to board a bus to Mangochi.However, before that took</t>
  </si>
  <si>
    <t>62fecf6327d0f486fe4d4a8b</t>
  </si>
  <si>
    <t>4 arrests in Karaburun in the boat crash where 8 immigrants died</t>
  </si>
  <si>
    <t>Mehmet CANDAN/IZMIR, (DHA) - A fugitive who lost the lives of eight people and 26 others who were missing -- Mehmet CANDAN/İZMIR, (DHA) -- in the Blackburun district of Karaburun, offshore to the Greek islands, where they lost their lives, lost their lives.</t>
  </si>
  <si>
    <t>65971bb0e98b7c3eb58bd7c2</t>
  </si>
  <si>
    <t>Benin monarch, Uwaibi, Belgium envoy seek synergy in fight against human trafficking</t>
  </si>
  <si>
    <t>• Ex-minister joins governorship race in EdoOba of Benin, Ewuare II, and the Ambassador of Belgium to Nigeria, Pieter Leenknegt, yesterday, called for collaboration and sustained advocacy against human trafficking and irregular migration.Amb. Leenknegt was accompanied by the Managing Director, Edo State Investment Promotion office (ESIPO), Kelvin Uwaibi, and a director in the State Civil Service, Mosis Obakpolor, during a courtesy visit to the palace of the Oba, in Benin City, Edo State.Speaking, Oba Ewuare II said that human trafficking does not seem to be a menace that can be completely</t>
  </si>
  <si>
    <t>60b6e3fb7ac5929fcca0e406</t>
  </si>
  <si>
    <t>Detained by members of international drug rings including 26020 yaba</t>
  </si>
  <si>
    <t>An international drug smuggler has long been running drug trade in various countries in the Middle East, and the ring of a series of drug trafficking from neighboring Myanmar has provided a field of Middle Eastern countries with information about the Raprid Action Battalion 1.</t>
  </si>
  <si>
    <t>62fdc57a976f12e519ed65cf</t>
  </si>
  <si>
    <t>Police Department's statement on drugs seized in Colombia</t>
  </si>
  <si>
    <t>The judicial authorities of Colombia have not received any request for legal assistance from our Ministry of Justice. The Police General Directorate (EGM) has announced that there are no legal aid requests from the Colombian judicial authorities, the Justice Ministry, regarding 4 tonnes 900kg of cocaine seized in Colombia and supposedly sent to Turkey.</t>
  </si>
  <si>
    <t>66ed01df239cbcce7df7e407</t>
  </si>
  <si>
    <t>Arrest 4 Cross - Country Drug dealers, Bareskrim Sita 157 Kg Sabu</t>
  </si>
  <si>
    <t>JAKARTA, - Directorate of Drug Criminals (Dittipidnarba) Bareskrim Polri caught four drug - related drug cases of meth related to Myanmar and Malaysia in various areas. Bareskri Poljen Bigjen Mukti Juharsa has said, there are 157 kilograms of researchers who seized the case."</t>
  </si>
  <si>
    <t>65f2bd0265d0e216f9e8ead9</t>
  </si>
  <si>
    <t>BI: Beware of pseudo-husband trafficking scheme</t>
  </si>
  <si>
    <t>MANILA, Philippines — The Bureau of Immigration (BI) warned on Valentine’s Day, February 14, of a trafficking scheme that involves fake spouses.According to the BI, it intercepted on Tuesday at the Ninoy Aquino International Airport a Filipina who tried to depart for Xiamen, China with a Chinese man who claimed to be her husband.They were attempting to leave as tourists, and the couple also presented an apostilled marriage certificate, but immigration officers flagged them down for further questioning.READ: BI exposes elaborate human trafficking schemeAccording to the certificate, the couple</t>
  </si>
  <si>
    <t>60809c8426d8206084707213</t>
  </si>
  <si>
    <t>Prostitution: 'Over 8,000 Nigerian girls locked down in Sicily by witchcraft, juju need help’</t>
  </si>
  <si>
    <t>Kevin Hyland, who was appointed Britain’s first Independent Anti-Slavery Commissioner in 2014 as part of the widely lauded Modern Slavery Act, said a failure of authorities to work together to end trafficking has let criminal groups flourish.Hyland said Britain’s ground breaking legislation may have caused a legal and cultural sea change against modern slavery but more needed to be done – both in the UK and internationally.He said there has been an eight-fold increase in the number of women arriving from Nigeria into Italy between 2014 and 2016.Of the 11,000 Nigerian women recorded arriving</t>
  </si>
  <si>
    <t>66d7589512ed42fbc2b99b68</t>
  </si>
  <si>
    <t>Police open probe into human trafficking allegations involving ex-deputy minister</t>
  </si>
  <si>
    <t>KUALA NERUS: Police have initiated an investigation into allegations that a former deputy minister is involved in a human trafficking syndicate operating in Myanmar.Confirming this, Home Minister Datuk Seri Saifuddin Nasution Ismail, however, refrained from further comment on the case to avoid fueling speculation.âThe police have opened an investigation, and I have full confidence in their professionalism in handling the matter.âHowever, I can share insights from the recent ASEAN Ministerial Meeting on Transnational Crime in Laos, where it was noted that human trafficking is on the rise</t>
  </si>
  <si>
    <t>6385cc281383058eaeb53434</t>
  </si>
  <si>
    <t>Amritsar | Cross-border arms smuggling module busted with arrest of two</t>
  </si>
  <si>
    <t>Police on Wednesday busted a cross-border arms’ smuggling module with the arrest of two of its members, including a prisoner.Police also recovered 10 foreign-made pistols, including five .30 bore (made in China) and five 9mm (made in USA Beretta), along with eight spare magazines.The two accused were identified as Jaskaran Singh of Bhikhiwind in Tarn Taran, currently lodged at Goindwal Sahib sub-jail, and Rattanbir Singh of Khemkaran in Tarn Taran, who is out on bail. Police have also recovered a mobile phone which Jaskaran was using from inside the jail.AIG counter intelligence (CI),</t>
  </si>
  <si>
    <t>6411624496d73dedf39a3822</t>
  </si>
  <si>
    <t>Human traffickers targeting young professionals, BI warns</t>
  </si>
  <si>
    <t>Human traffickers are now targeting young professionals by promising them with high-paying jobs abroad, the Bureau of Immigration (BI) disclosed on Wednesday, Feb. 15.BI Commissioner Norman Tansingco said the rescue of eight professionals who were all forced to work in cryptocurrency racket in Myanmar, Laos and Cambodia is proof of the syndicates' modus.He said the latest victims were not the usual poor recruits of traffickers, but individuals with financial capacity to travel abroad, thus not subject to travel restrictions."This is a new form of human trafficking targeting professionals</t>
  </si>
  <si>
    <t>645b81ebc3ea64287d3edbcc</t>
  </si>
  <si>
    <t>Report: Arms smuggling from Libya affects the security of the Sahel region</t>
  </si>
  <si>
    <t>A security report warned that arms smuggling from Libya to areas of violence in the Sahelo-Saharan States in Central and West Africa is increasing significantly across the border triangle between Libya, Niger and Algeria. The report of the Institute for Security Studies (ISS) shows that weapons are flowing strongly from Libya into the hands of armed groups along the Algerian and Nigerian borders, through Agadez, Tahua and Telaberi in Niger, to Mali through the Niger-Mali-Burkina Faso</t>
  </si>
  <si>
    <t>64509a304805277a903bc795</t>
  </si>
  <si>
    <t>4 Indians now confirmed dead in human smuggling operation at Canada-US border: Police</t>
  </si>
  <si>
    <t>Toronto: Four Indian nationals were among the eight victims of a human smuggling operation that led to a tragedy along the Canada-United States border on Friday. Police and firemen continue their search at the marshland in Akwesasne, Quebec, Canada, on Friday.</t>
  </si>
  <si>
    <t>66714038ebb353e807e38f61</t>
  </si>
  <si>
    <t>Tristan and Andrew Tate's trial over rape, human trafficking charges to begin, court rules</t>
  </si>
  <si>
    <t>The Romanian trial of internet personality Andrew Tate on human trafficking charges can go ahead, the Bucharest Court ruled on Friday, 10 months since he was first indicted, although his representative said he would challenge that decision. Andrew Tate (L) and Tristan Tate (R) have been arrested in Romania over UK sex offence charges, police said on March 12, 2024.(AFP)Tate was indicted in June along with his brother Tristan and two Romanian female suspects for human trafficking, rape and forming a criminal gang to sexually exploit women, allegations they have denied.Under Romanian law, the</t>
  </si>
  <si>
    <t>6642f6a470a840ff30a59589</t>
  </si>
  <si>
    <t>SBS detained criminals who made false Ukrainian passports</t>
  </si>
  <si>
    <t>The State Security Service of the Republic of Azerbaijan (SSC) continues to carry out operational and investigative activities to combat transnational organized crime, as reported in the SSC, by exposing the activities of a transnational organized criminal group that, by abusing the processes that have taken place between the States of the region in recent years, has illegally processed documents belonging to Ukraine for citizens of the Republic of Azerbaijan and other countries so that they can live in various States under the guise of Ukrainian citizens, receive asylum</t>
  </si>
  <si>
    <t>63c11879615bc09ff9f5831d</t>
  </si>
  <si>
    <t>Illegal jetty where suspected Thai smuggler was shot dead regularly used by human traffickers</t>
  </si>
  <si>
    <t>RANTAU PANJANG: The illegal jetty where a suspected Thai smuggler was shot while trying to attack a General Operations Force (GOF) member with a parang today is regularly used by human traffickers.Sources said the illegal jetty known as Mek Gombak, located in the Jeram Perdah area, is also used for other smuggling activities.They said the particular syndicate of which the man was believed to be a member had both Thai and Malaysian members."Human traffickers choose the illegal jetty and also other nearby jetties as their favourite locations to bring in foreigners as it situated at strategic</t>
  </si>
  <si>
    <t>63b7336bd35fb63d89d936f8</t>
  </si>
  <si>
    <t>Wang Kelian RCI report: No evidence local authorities involved in human trafficking, migrant smuggling activities</t>
  </si>
  <si>
    <t>KUALA LUMPUR, Oct 18 — There is no proof that any Malaysian local, public servant or enforcement agent was involved in human trafficking and migrant smuggling syndicates, the Royal Commission of Inquiry (RCI) into the 2015 discovery of a mass grave site in Wang Kelian revealed today.Its report said the government had made requests to the governments of Thailand and Bangladesh to extradite several suspects who could help with investigations, but to date, had not received a positive response.The RCI said this after concluding its extensive research, investigations, witness interviews and site</t>
  </si>
  <si>
    <t>643488e65f8041eb681906bf</t>
  </si>
  <si>
    <t>Nigerian 'most wanted' prostitution ring leader, Jeff Joy extradited to Italy</t>
  </si>
  <si>
    <t>A Nigerian woman, Joy Jeff has been extradited to Rome where she will serve a 13 years jail term for operating a prostitution ring in Italy.Joy, 48, had been declared wanted since 2010 for charges bordering on criminal conspiracy, enslavement, trafficking in people, exploitation of prostitution and other offenses but got extradited on Wednesday, according to Italian Police.Reuters confirmed that Joy was among the few women on Italy’s most-wanted list, with the Italian police describing her as a prominent figure in the Nigerian mafia.According to a statement released by the Press Office of the</t>
  </si>
  <si>
    <t>669714aef999c2fd003d0c69</t>
  </si>
  <si>
    <t>Two men were tricked into going to Cambodia and escaped from the tiger's mouth after a soft drug attack.</t>
  </si>
  <si>
    <t>Two Da Ma citizens who were caught up in the traps of outlaw groups, tricked into joining a fraud ring in Cambodia, and then trafficked and escaped on their way. The two victims today, accompanied by Justice Party member Shen Chunxiang of the State of London, held a press conference to tell their stories about their tragic experiences and to persuade the Da Ma people to work abroad with caution.</t>
  </si>
  <si>
    <t>65cd74f5a31398448961a7d4</t>
  </si>
  <si>
    <t>Peacock feather smuggling racket busted</t>
  </si>
  <si>
    <t>Mumbai: : In a major anti-smuggling operation and crackdown on wildlife trade, the Directorate of Revenue Intelligence (DRI) has seized 28 lakh peacock  tail feathers which were being smuggled from India to China through the Nhava Sheva port located across the Mumbai harbour. The peacock tail feathers consignment was valued at Rs. 2.01 crore, DRI officials said.The exporter admitted his involvement in the illicit export and has been arrested and remanded to judicial custody by a magistrate’s court.</t>
  </si>
  <si>
    <t>664c2b3ed0106df5989328a6</t>
  </si>
  <si>
    <t>network that exploited Colombian migrants labor was dismantled</t>
  </si>
  <si>
    <t>The Spanish police broke up a criminal organization dedicated to the smuggling of migrants and arrested 12 people accused of exploiting people of Colombian origin in restaurants in Spain.(What is known about an alleged plan to assassinate the president of Ukraine, Volodimir Zelenski?)As the police reported this Friday, the victims arrived in Spain with the promise to obtain a internship contract in the hospitality sector for which they would collect a salary.</t>
  </si>
  <si>
    <t>61a81a51a3e722fb2011332f</t>
  </si>
  <si>
    <t>Haiti steps up fight against illegal drug trade</t>
  </si>
  <si>
    <t>PORT AU PRINCE, Haiti (CMC) – Haitian law enforcement authorities say they have seized more than 2,000 kilogrammes of illegal drugs over the past 20 months and confiscated more than a million US dollars. Head of the Anti-Drug Unit, Joris Mergelus, said in addition 238 people have been detained in connection with the seizure and illegal drug shipments. “Of the 238 arrested as of August this year, 31 are woman and 18 have been extradited to the US, the Bahamas and the Dominican Republic," he said. He said the authorities have also seized various properties, including luxurious homes, vehicles</t>
  </si>
  <si>
    <t>61a6fab766a9e77891c8984c</t>
  </si>
  <si>
    <t>Venezuela will investigate capital from drug trafficking</t>
  </si>
  <si>
    <t>Venezuela’s president, Nicolás Maduro, reported today that he will investigate the presence of capital from Colombian drug trafficking that would make investments in the border area to legitimize itself. During an act carried out in the state of Táchira, bordering Colombia, Maduro said that they will audit the purchases of properties that have been made in the region to find out if they are irregular groups.</t>
  </si>
  <si>
    <t>670f365d7e30663285e0c2f4</t>
  </si>
  <si>
    <t>Sousse: Dismantling an international migrant smuggling network</t>
  </si>
  <si>
    <t>On Thursday, the Public Prosecutor's Office at the Sousse 1 Court of First Instance ordered the detention of a woman of European nationality, a second woman from a neighbouring country, three persons from sub-Saharan Africa, and four Tunisians, including the owner of a suspicious apartment located in Bouhssina, Sousse city.This decision comes after a descent into the apartment and the seizure of 11</t>
  </si>
  <si>
    <t>608a68ea338c2ea37c87960a</t>
  </si>
  <si>
    <t>Army rescues 58 women used as sex slaves by Boko Haram</t>
  </si>
  <si>
    <t>Col. Onyema Nwachukwu, Deputy Director Public Relations Theatre Command Operation Lafiya Dole, disclosed this in a statement released in Maiduguri.</t>
  </si>
  <si>
    <t>63572feca549f424ca87e6a9</t>
  </si>
  <si>
    <t>Malawi impound Tanzanian boat, arrest 16 : Magufuli deploying 3 ships on disputed Lake Malawi</t>
  </si>
  <si>
    <t>Malawi Police in Karonga the northern part of Malawi on Friday confiscated a 40 horse power Tanzanian engine boat which was illegally transporting assorted goods from the country to the neighbouring Tanzania and arrested 16 people.Confirming the development, Karonga Police Station Officer Roderick Mpeta said the incident occurred in the early hours of Friday at Mufwa Lodge along the Lake Malawi Tanzania calls Lake Nyasa, which is potentially rich in oil and gas, after a tip off by some well-wishers.According to Mpeta, out of 16 arrested 13 are Tanzanian nationals while 3 are Malawians.“We</t>
  </si>
  <si>
    <t>64810e559fb4ed135a52fc17</t>
  </si>
  <si>
    <t>The detention of three drug trafficking workers in KSA, Bangladesh every day, including women</t>
  </si>
  <si>
    <t>They were detained on Tuesday night in the village of Khabara, the village of Khaykala, in the village of Khaykala, in the village of Khyksala, in the village of the Bakhtiyala-Cylet district of the province of Comabapur, and in the village of Kasba, in the village of Khabarpur, in the village of Khabarala, in the village of Khabarla village of Kha</t>
  </si>
  <si>
    <t>6378cd42956da56d2e92647b</t>
  </si>
  <si>
    <t>Alert airport officials play spoilsport to gold smugglers</t>
  </si>
  <si>
    <t>Concealment in rectum seems to be a preferred mode for gold smugglers arriving at Rajiv Gandhi International Airport here from various parts of the world, especially Gulf and Middle East countries.In the recent past, enforcement agencies deployed at the RGIA detained several Indian-origin air passengers who tried to smuggle in gold in the form of a paste by concealing the material in their rectum. On Wednesday too, sleuths of the Air Intelligence Unit of Customs Department detained a passenger who attempted to smuggle gold paste by concealing it in his rectum.</t>
  </si>
  <si>
    <t>636b4e42dc6944fbc004a538</t>
  </si>
  <si>
    <t>NIA suspects Dawood Ibrahim link to Kerala gold smuggling case</t>
  </si>
  <si>
    <t>The National Investigation Agency (NIA) probing the terror link in the Kerala gold smuggling case on Wednesday indicated in a special court here that it suspected the link of underworld don Dawood Ibrahim's gang in the sensational racket.There were intelligence inputs regarding probable use of proceeds from the gold smuggling for the anti-national and terrorism activities, it said, adding the detention of all accused in judicial custody up to 180 days was absolutely necessary to carry forward the investigation in the case.In an additional counter submitted at the Special NIA Court, the</t>
  </si>
  <si>
    <t>6406f815ac3d98bce0de2edb</t>
  </si>
  <si>
    <t>Two human smugglers in Barishal.</t>
  </si>
  <si>
    <t>Two girls were sentenced to seven years in prison for trafficking in India from Borial city, and the sentence was fined by the High Court for $55,000.</t>
  </si>
  <si>
    <t>664c17eefecb9dcdf2581b26</t>
  </si>
  <si>
    <t>Details of the cooperation plan of Germany and Colombia to combat drug trafficking</t>
  </si>
  <si>
    <t>In the framework of this week’s tour of some countries of South America, the German Minister of the Interior, Social Democratic policy Nancy Faeser, spoke with this newspaper about the fight against organized crime, especially in the field of drug trafficking, and efforts to achieve greater police cooperation between Germany and the countries of the region. Related TopicsNext Travel 02:30 P.M.</t>
  </si>
  <si>
    <t>62ff889e27d0f486fe4f094f</t>
  </si>
  <si>
    <t>Nine thousand boxes of drugs sent from Holland to abroad every month</t>
  </si>
  <si>
    <t>In the Netherlands, it has been found that drug trafficking in abroad has been growing substantially in recent years through the mail. Drug trafficking has been significantly increased in the Netherlands in recent years.</t>
  </si>
  <si>
    <t>647ac19965b450248e4117dd</t>
  </si>
  <si>
    <t>Taiwan probes suspected human smuggling after Vietnamese bodies found at sea</t>
  </si>
  <si>
    <t>A Taiwan flag can be seen at Liberty Square in Taipei, Taiwan, July 28, 2022. REUTERS/Ann WangTaipei, Taiwan  — Taiwanese police have found the bodies of at least seven Vietnamese nationals at sea since last month, authorities said Thursday while announcing the formation of a task force to probe suspected human smuggling.It added that Taiwan’s coast guard would assist in the probe.Southeast Asia has long been a hub for human smugglers, with traffickers often taking passengers on perilous journeys through the South China Sea to a variety of destinations, including Australia, Cambodia and</t>
  </si>
  <si>
    <t>65cf93391ba1dbd893ffc544</t>
  </si>
  <si>
    <t>Disarticulate sex trafficking network in Cartagena that used minors to exploit them</t>
  </si>
  <si>
    <t>In a joint operation led by the National Police through the Directorate of Criminal Investigation and INTERPOL (DIJIN), with the support of the Embassy of the Federal Republic of Germany, the Office of National Security Investigations of the United States (HSI) and the National Army, a network of human trafficking dedicated to sexual exploitation was dismantled in the Historical Center and Bocagrande of Cartagena, with tentacles from Medellín and Barranquilla. Seven persons,</t>
  </si>
  <si>
    <t>618a6f57025bfc7838146d04</t>
  </si>
  <si>
    <t>In Dubai, the sad story of a female victim who was a victim of body trade is news from Bangladesh every day.</t>
  </si>
  <si>
    <t>Surmar's house, Swarmar, went to Dubai as a female worker, but he was given a body trade, so not only that he went to the UAE on the night before he left the country, but that he was also the victim of his writer Anwar Hussein, who was first hit by the spirit of Islam at first when he went to Dubai, and then became an online worker, not as a Friday.</t>
  </si>
  <si>
    <t>63eef057c182b7035f6f06e7</t>
  </si>
  <si>
    <t>Mexico captures three gang members from Barrio 18 and MS fleeing El Salvador</t>
  </si>
  <si>
    <t>In coordination with the security authorities of Mexico, we have captured these three terrorists who cowardly tried to escape the #RegimenDeException.Understand, we are working hand in hand with countries of the region, NO attempt to escape will serve them. pic.twitter.com/XS0RvVfQGt — Gustavo Villatoro (@Vi11atoro) February 2, 2023Three pan</t>
  </si>
  <si>
    <t>645dba5c9f4e569dff17ff65</t>
  </si>
  <si>
    <t>614 tons of Indian cannabis were seized, and Algeria became a transit centre for drugs.</t>
  </si>
  <si>
    <t>The amount of cannabis seized in Algeria in the last 10 years reached 614 tons from 2003 to 2013, according to the National Office for Drug Control and Addiction. The Acting Director-General of the National Office for Drug Control and Drug Addiction, Mohamed Benhalla, revealed that the amount of cannabis seized in India was 614 tons within 10 years, from more than 8 tons in 2008 to more than 211 tons in 2013, an increase of more than 2,500 per cent.</t>
  </si>
  <si>
    <t>63bb4cd6de15e14e5a2b55da</t>
  </si>
  <si>
    <t>In Almaty, smuggling of goods - News of Karavan</t>
  </si>
  <si>
    <t>Kaz Informa was told in the Region DVD that there were no documents to carry the goods from the detainees, so the vehicle was transferred with the detainees to Taldiqorgan and unloaded at a special DVD warehouse. According to the detainees, the goods were sent to the town of Zaysan and subsequently to the PRC.</t>
  </si>
  <si>
    <t>637615a6442d486e435b484d</t>
  </si>
  <si>
    <t>ED chargesheet against 3 for money laundering through firms abroad</t>
  </si>
  <si>
    <t>The Enforcement Directorate has filed a chargesheet against three persons for allegedly laundering ₹1,500 crore through companies in Singapore, Hong Kong and China on the pretext of importing a “customised” software. Among those arraigned are Deepak Agarwal, Ayush Goyal and Pramod Agarwal.</t>
  </si>
  <si>
    <t>655c53759daafe15872d867e</t>
  </si>
  <si>
    <t>What is known about the trafficking network of Cubans recruited by Russia to fight in Ukraine</t>
  </si>
  <si>
    <t>Cuban citizens who travel to Russia and end up fighting Ukraine. That is the denunciation made on Monday by the Cuban government, which claimed to have dismantled a human trafficking gang that was dedicated to taking Cubans to Russia to recruit them as soldiers and thus participate in the war in Ukraine.</t>
  </si>
  <si>
    <t>63d0d3ac615bc09ff9f7b025</t>
  </si>
  <si>
    <t>Cigarettes worth RM200,000 seized following chase near Thai border</t>
  </si>
  <si>
    <t>KOTA BARU: The Malaysian Border Security Agency (AKSEM) seized 2,250 cartons of smuggled cigarettes worth about RM200,000 in an operation at Kampung Keting near Bachok yesterday.Kelantan AKSEM commander Mohd Asri Yahya said the agency also seized a Toyota Alphard and detained its 36 year-old driver in the 8.30am operation.He said the AKSEM team spotted the suspicious-looking MPV when it passed Bukit Abal, Pasir Putih, and decided to chase the vehicle."(The driver tried to evade the team), but after a 30km-chase, the driver lost control of the MPV, causing it to skid and plunge into a nearby</t>
  </si>
  <si>
    <t>6500e52d748b4d40b5959432</t>
  </si>
  <si>
    <t>Unloaded, the human trafficking network of Cubans fought for Russia</t>
  </si>
  <si>
    <t>HAVANA - Cuba managed to dismantle the human trafficking network that forced its citizens to fight for Russia in the war in Ukraine. but noted that the human trafficking network was operating in the Caribbean country, thousands of miles from Moscow, and in Russia.</t>
  </si>
  <si>
    <t>65c50ce43283e25fed5dd001</t>
  </si>
  <si>
    <t>Suriname reports suspected case of human trafficking involving Pakistanis</t>
  </si>
  <si>
    <t>PARAMARIBO , Suriname (CMC) – The Surinamese authorities have launched a Blue Alert surrounding the disappearance of a group of Pakistanis. Surrounding countries have been asked to look out for the missing individuals, in a scenario that is being treated as a possible case of human trafficking.A Blue Alert is an international code that is applied when information is sought about a suspect.</t>
  </si>
  <si>
    <t>6531f1f353c5985bb981d5e6</t>
  </si>
  <si>
    <t>Convicted human trafficker to send 12 years in jail, fined ₦24mn in Edo</t>
  </si>
  <si>
    <t>By Jethro IbilekeA Benin City, Edo State high Court, presided over by Justice Geraldine Imadegbelo, has sentenced one Mrs. Felicia Osaigbovo, (alias Mama Masha) to 12 years imprisonment for offenses bothering on human trafficking.The convict described as a notorious international human trafficker, was also fined ₦24 million by the Court.Mama Masha who lives at Okuarobo Street, Off St. Saviour Street in the Upper Sakponba area in Benin, was arraigned on July 1, 2021 on a 24-count charge of assisting the activities of persons engaged in acts of Trafficking in Persons contrary to Section 13(4)c</t>
  </si>
  <si>
    <t>6699fa813d00ba2bbb0998c6</t>
  </si>
  <si>
    <t>Indonesia to carry out inspections on human trafficking 'hot spots'</t>
  </si>
  <si>
    <t>JAKARTA: Indonesia's Coordinating Ministry for Political, Legal, and Security Affairs will conduct inspections in several areas identified as 'hot spots' of human trafficking crimes on Wednesday (April 5), according to local media reports.Its minister Mahfud MD said the smugglers' modus operandi was inhumane because they not only recruited the Indonesian migrant workers illegally and made them slaves, but those who fell sick on the way were abandoned at sea in boats.Hence, surveillance continues to be strengthened and law enforcement and monitoring are being tightened to ensure the same crime</t>
  </si>
  <si>
    <t>608d52f9bd9544331a2b23f3</t>
  </si>
  <si>
    <t>NSCDC receives Nigerian girl allegedly trafficked in Lebanon</t>
  </si>
  <si>
    <t>NSCDC Commandant, Bello Ale while receiving Gloria told newsmen in Ilorin that the victim was dubiously separated from her family to Lebanon.“Gloria was dubiously separated from her family by some country nationals in collaboration with Nigerians, where she found herself in a foreign land as a victim of human trafficking.”Ale said that the combined effort of the command, good Nigerians as well as a non governmental organization (NGO), Gloria was successfully brought back to Nigeria.The commandant said that they got to know about the incident through the viral video of the victim, seeking</t>
  </si>
  <si>
    <t>674ed87db80e7b91a3ae33a6</t>
  </si>
  <si>
    <t>Illegal steroid smuggling ring: HC directs FRRO to refrain from coercive action against Alpha Pharma CEO</t>
  </si>
  <si>
    <t>Mumbai: In a significant ruling, the Bombay High Court on Tuesday directed the Foreigners Regional Registration Office (FRRO) not to take coercive action against Danish national Jacob Sporon-Fiedler, CEO of Alpha Pharma, an India-based pharmaceutical company. Illegal steroid smuggling ring: HC directs FRRO to refrain from coercive action against Alpha Pharma CEOSporon-Fiedler, convicted in the United Kingdom in 2019 for operating an illegal steroid distribution network, had approached the court to contest the cancellation of his Overseas Citizenship of India (OCI) card by the Ministry of Home</t>
  </si>
  <si>
    <t>6671c8faf31804f1d286ad31</t>
  </si>
  <si>
    <t>Cattle smuggling crackdown, slot booking policy, economic woes: Bongaon's struggle amidst transition</t>
  </si>
  <si>
    <t>Bongaon, In the bustling border town of Bongaon, situated along the porous Indo-Bangladesh border in West Bengal, crackdown on cattle smuggling and changes in goods truck movement regulations across the border have triggered a chain reaction of alternative smuggling activities, youth migration to other states, and rising unemployment. Cattle smuggling crackdown, slot booking policy, economic woes: Bongaon's struggle amidst transitionFor decades, Bongaon has been synonymous with clandestine cattle trade, where herds were illegally ferried across the border under the cover of darkness.</t>
  </si>
  <si>
    <t>62fcf5cd976f12e519eb8359</t>
  </si>
  <si>
    <t>ISIS executive Mustafa Dokumcı  had a confession</t>
  </si>
  <si>
    <t>The wife of ISIS director Mustafa Dokumadova, Ulkar Mammadova, who crossed the border in October, explained how they could easily cross the border in 2014 to participate in the effective regret. The terrorist organization is the leader of ISIS's Adıyamanlı Dokumova group, and the fugitive accused of the Ankara Station massacre Mustafa Dokumaçı, the Azerbaijan wife of the Azerbaijan family Ulkar Mamm</t>
  </si>
  <si>
    <t>6480f4c323a221aacb49a77d</t>
  </si>
  <si>
    <t>UN report says Turkey is the transit point of drug trafficking</t>
  </si>
  <si>
    <t>The UN report shows: Turkey's transit point of drug trafficking, the BM International Narcotics Control Board, announced in its latest international narcotics report that Turkey's transit point in drug trafficking has been increasing. The report stressed that Turkey and Balkan countries have become the most important route of heroin trafficking.</t>
  </si>
  <si>
    <t>61647f305775fbf78dd6d2da</t>
  </si>
  <si>
    <t>Colombian Navy detects increase in drug trafficking to Brazil</t>
  </si>
  <si>
    <t>In the last hours, in the development of control operations in the Amazon River Navy units found 46.4 kilos of illegal substances in a boat sailing in the area of Chinería, near Leticia, neighboring city of the Brazilian Tabatinga.The drug was found in 43 packages waterproofed with plastics and hidden in a double bottom of the wooden hull of the motorboat.The commander of the Southern Naval Force, Captain Carlos</t>
  </si>
  <si>
    <t>65acbcf4d40adc0be426fd91</t>
  </si>
  <si>
    <t>Technology-driven drug smuggling from abroad poses increased threat</t>
  </si>
  <si>
    <t>The recent seizure of over 350 LSD blots smuggled in as a postal parcel here and the subsequent arrest of eight persons who were suspected to be part of a Darknet-based drug racket by the Kochi zonal unit of the Narcotics Control Bureau (NCB) has alerted enforcement agencies to the increased threat posed by technology-driven drug smuggling and couriering drugs from abroad. In the instant case, Telegram Messenger, a cloud-based, cross-platform instant messaging service, and cryptocurrency had emerged as major tools at the hands of the accused in getting drug delivered from Germany as a postal</t>
  </si>
  <si>
    <t>6532019da6f6ecf276796349</t>
  </si>
  <si>
    <t>Malawi: Truck drivers learn about risks of human trafficking</t>
  </si>
  <si>
    <t>UNODC – Maxwell Matewere (left), a crime prevention expert with the UN Office for Drugs and Crime (UNODC), is accompanied by two officials as he investigates human trafficking allegations in Malawi.LILONGWE, Malawi, 28 August 2023 -/African Media Agency(AMA)/-Truck drivers in southern Africa who have been recruited to traffic or smuggle people illegally are learning about the risks involved thanks to the UN drugs and crime agency, UNODC.“I used to transport sugar from Malawi,” said an anonymous driver, who was arrested for migrant trafficking. “In 2016, I had to wait for several days at a</t>
  </si>
  <si>
    <t>6669c0fa51c0ba0ad2b0bb92</t>
  </si>
  <si>
    <t>Fight against transnational crime: Algeria and the United States want to strengthen their cooperation</t>
  </si>
  <si>
    <t>The Deputy Secretary of State of the Office of International Narcotics Affairs and Law Enforcement of the State Department, Todd D. Robinson,...</t>
  </si>
  <si>
    <t>654c0033e8457837324ab122</t>
  </si>
  <si>
    <t>Dakar and Madrid want to intensify the fight against "migrant trafficking networks" - Xalima.com</t>
  </si>
  <si>
    <t>Senegal and Spain are working together to dismantle the networks of migrant traffickers, the Ministers of the Interior of the two countries said Monday in Dakar, highlighting the efforts made by the security forces to stem this phenomenon that has grown in importance in recent weeks."The national navy, the gendarmerie, the police and the Spanish guard are working together. We are working together to dismantle the</t>
  </si>
  <si>
    <t>66c78a68e821eb4fc6e11ba7</t>
  </si>
  <si>
    <t>El Salvador and Argentina agree to strengthen the fight against organized crime</t>
  </si>
  <si>
    <t>Following the directives of the leaders of El Salvador and Argentina, our President @nayibbukele and President @JMilei, we have signed, together with Minister @PatoBullrich, a working agreement between our countries, with the firm commitment to strengthen the fight against... pic.twitter.com/4e2fWScTAP — Gustavo Villatoro (@Vi11atoro) June 19, 2024</t>
  </si>
  <si>
    <t>6718fa032a8d7fd5ef6f899f</t>
  </si>
  <si>
    <t>ED arrests six on money-laundering charge linked to cross-border drug trafficking</t>
  </si>
  <si>
    <t>The Enforcement Directorate has arrested six people for their alleged involvement in money laundering pertaining to cross-border drug trafficking.The accused have been identified as Lovejit Singh aka Labba, Manjeet Singh aka Manna, Prabhjit Singh, Ramandeep Singh and  Gurpreet Singh. The ED probe is based on a case related to the smuggling of Afghan-origin heroin into India.</t>
  </si>
  <si>
    <t>63c1d2e0ddfb5552499816d2</t>
  </si>
  <si>
    <t>Global crackdown on illegal wildlife and timber trade: INTERPOL and World Customs Organization join forces</t>
  </si>
  <si>
    <t>Download logoWorld Customs Organization (WCO) law enforcement operation has seen hundreds of arrests and the disruption of wildlife and timber crime networks globally.Codenamed “Thunder 2022”, the month-long (3-30 October) operation brought together police, customs, financial intelligence units, wildlife and forestry enforcement agencies from 125 countries – the largest number of countries to take part in a Thunder operation since the series started in 2017.Through routine inspections and targeted controls, hundreds of parcels, suitcases, vehicles, boats and cargo transporters were examined,</t>
  </si>
  <si>
    <t>6572062c590a219c1e9d2506</t>
  </si>
  <si>
    <t>Cuba arrests 17 for trafficking young men to fight for Russia in Ukraine</t>
  </si>
  <si>
    <t>HAVANA (Reuters) - Cuban authorities said they had arrested 17 people on charges related to a ring of human traffickers that allegedly lured young Cuban men to serve in the Russian military amid the Ukraine conflict.Cuba earlier this week revealed authorities were working to "neutralize and dismantle" the network, which it said operated both on Cuban soil and in Russia."As a result of the investigations, 17 people have been arrested so far, among them the internal organizer of these activities," Cesar Rodriguez, a colonel with Cuba´s interior ministry, said late on Thursday on a TV</t>
  </si>
  <si>
    <t>60e87ba49d9e2c73e16c6241</t>
  </si>
  <si>
    <t>Rich weed in money-laundering files.</t>
  </si>
  <si>
    <t>Septuagints and Melillas, whose task is to launder drug proceeds in prey, hard currency, and members of networks that exploit the economic crisis to acquire real estate in northern cities, have heard from Spanish security and financial interests dozens of people in the occupied Ceuta and Melilla, who are suspected of being involved in the laundering of cannabis money in real estate projects in Morocco, most of whom are linked to drug lords.</t>
  </si>
  <si>
    <t>6729fc6f2a8d7fd5ef711b3d</t>
  </si>
  <si>
    <t>Award for NCB official</t>
  </si>
  <si>
    <t>M.R. Aravind, Superintendent of the Narcotics Control Bureau, Cochin zonal unit, received the ‘Kendriya Grihmantri Dakshata Padak’ for excellence in investigation this year.He received the award for his investigation into an international Pseudoephedrine trafficking syndicate spanning Australia, New Zealand, Malaysia, and India.The investigation identified properties worth ₹90 crore, deemed by the Bureau as proceeds of crime.</t>
  </si>
  <si>
    <t>625f1f3533f5e704645a222b</t>
  </si>
  <si>
    <t>I tackled trafficking with job creation, Obaseki declares</t>
  </si>
  <si>
    <t>Says we’re leveraging technology, data to drive governance in EdoEdo State Governor, Mr. Godwin Obaseki, has revealed that his administration used job creation initiatives and entrepreneurship programmes to address illegal migration and human trafficking among youths in the state.Obaseki, who spoke to journalists in Benin City, said his administration would sustain efforts at ensuring that Edo youths were adequately empowered to live life to the fullest.The governor said his administration has made remarkable success in tackling human trafficking and illegal migration, noting that the</t>
  </si>
  <si>
    <t>65cb20a6c9809b76c0ab2d2b</t>
  </si>
  <si>
    <t>Penalty for 13 Sinaloa cartel members for traffic of fentanyl to the United States</t>
  </si>
  <si>
    <t>The U.S. imposed economic sanctions on 13 members and four companies of the Mexican Sinaloa cartel for trafficking in fentanyl and other drugs, the Treasury Department reported Tuesday.The action, “coordinated closely with the Mexican government, including the Financial Intelligence Unit (UIF), allowed Juan Carlos Morgan Huerta, alias “Cacayo,” stated in a statement.The Office of Foreign Assets Control (OFAC) accuses</t>
  </si>
  <si>
    <t>647c088782ef13cdd6c6a056</t>
  </si>
  <si>
    <t>Cambodia-bound trafficking ring busted at NAIA, BI says</t>
  </si>
  <si>
    <t>Bureau of Immigration (BI) officers at the Ninoy Aquino International Airport (NAIA) have rescued a woman who is an alleged human trafficking victim as she attempted to leave the country using a fake marriage claim.The incident occurred on May 14 at NAIA Terminal 3 when the Filipina passenger, whose identity was withheld for security reasons, was stopped from boarding an Air Asia flight to Kuala Lumpur en route to Phnom Penh, Cambodia.(File photo courtesy of Bureau of Immigration)The BI's Travel Control and Enforcement Unit (TCEU) reported to BI Commissioner Norman Tansingco that the</t>
  </si>
  <si>
    <t>6070d8538b3c1fb6cacb8b43</t>
  </si>
  <si>
    <t>Ecuadorian Marriage Will Be Accused of Money Laundering in El Salvador · Global Voices</t>
  </si>
  <si>
    <t>A couple of Ecuadorians, arrested at El Salvador International Airport for entering USD 40,580 without testifying, will be charged for money laundering, the Central American country’s Attorney General’s Office reported on Monday, February 1, 2016. The husbands, who were identified as José Luis Perugachi Gualsaqui and Alexandra Rocío Santillana Lema, were coming from Mexico, on a flight that made a stopover in El Salvador, and headed to Ecuador."</t>
  </si>
  <si>
    <t>651d1c0bf15d8448ac9cee1e</t>
  </si>
  <si>
    <t>Migrant Surge: EU pledges crackdown on 'brutal' migrant smuggling during visit to overwhelmed Italian island - Times of India</t>
  </si>
  <si>
    <t>Europe News: During a visit to an overwhelmed fishing island in Italy, EU Commission President Ursula von der Leyen promised a swift return of irregular migrants a</t>
  </si>
  <si>
    <t>65795d282ced0bd2dc1594af</t>
  </si>
  <si>
    <t>In Ukraine, a pattern of illegal cross-border trafficking of rogues has been discovered.</t>
  </si>
  <si>
    <t>The Office of the Procurator-General of Ukraine reported that five people had been detained in the western part of the country, who had facilitated the illegal departure to Moldova of men of conscript age by bypassing official entry points. RIA Newsti wrote about this.</t>
  </si>
  <si>
    <t>665e130c6e8e3015b3a8a371</t>
  </si>
  <si>
    <t>Counterfeiting and money trafficking networks in Bogotá and Villavicencio are dismantled</t>
  </si>
  <si>
    <t>In a joint operation between the Criminal Investigation Directorate and INTERPOL (DIJIN) of the Police, the Attorney General’s Office and the U.S. Secret Service Agency (USS), a network of counterfeit money was dismantled in Colombia. The group was made up of seven people and engaged in the adulteration of Colombian pesos and U.S. dollars.</t>
  </si>
  <si>
    <t>61646f0f2f20b83eae9e85be</t>
  </si>
  <si>
    <t>47 persons rescued from the hands of traffickers</t>
  </si>
  <si>
    <t>According to Tipán, the vast majority of the rescued persons are Ecuadorians, although there are also several Colombians, Venezuelans and Peruvians, as well as nationals of Bangladesh, Nigeria and India, among others.He explained that of the total rescued, most were victims of sexual exploitation.PPPPPThe data revealed by Tipán, as the World Day Against Trafficking in Persons is remembered, are the result of 11 operations carried out throughout the country.“</t>
  </si>
  <si>
    <t>669a043a3d00ba2bbb09a38e</t>
  </si>
  <si>
    <t>Drug ring using courier to sell syabu abroad âunpluggedâ in Kulai</t>
  </si>
  <si>
    <t>JOHOR BAHRU: A drug trafficking syndicate hiding drugs in LED light sockets and using courier services to distribute it to overseas markets was busted after a special operation around Kulai and north Johor Bahru on Oct 3.Johor police chief Datuk Kamarul Zaman Mamat said police raided a tyre shop in Kempas and a premises in an industrial area in Senai, Kulai from 5 pm on Oct 3 until 3 am the next day.Police three men, including a foreigner, aged between 33 and 40, believed to be members of the syndicate and who tested negative for drugs.âWe seized 10.35 kilogrammes of syabu filled in 166</t>
  </si>
  <si>
    <t>606a1e5a9025ac43b3943fcd</t>
  </si>
  <si>
    <t>Mexico captures leader of brutal Zetas drug cartel</t>
  </si>
  <si>
    <t>The Mexican government said on Monday it captured the brutal leader of the Zetas drug cartel in an early-morning raid, marking the biggest victory for President Enrique Pena Nieto in his fight against gang violence.Marines arrested Miguel Angel Trevino, aka Z-40, after intercepting his pick-up truck with a helicopter a few miles (km) from his home town of Nuevo Laredo on the U.S. border, government spokesman Eduardo Sanchez said in Mexico City.</t>
  </si>
  <si>
    <t>6699686e92b8313769cf6747</t>
  </si>
  <si>
    <t>Major drug syndicate bust: Ringleader, 10 members to face prosecution in Kota Kinabalu</t>
  </si>
  <si>
    <t>LABUAN: Eleven members of the largest drug syndicate in Sabah, including its alleged ringleader who has a Datuk title, will be prosecuted in Kota Kinabalu, Sabah.Bukit Aman Narcotics Crime Investigation Department (intelligence and Operation) Deputy Director DCP Datuk Zainudin Ahmad said the Attorney-Generalâs Chambers has given the green light to prosecute the suspects concerned.He said investigations into the syndicate, which evolved from contraband activities to becoming the largest drug network extending to the Philippines and Indonesia, have been concluded.âWe have sufficient grounds</t>
  </si>
  <si>
    <t>61f9728329bd2f31c6436b6e</t>
  </si>
  <si>
    <t>China offers Philippines help to go after Chinese drug gangs</t>
  </si>
  <si>
    <t>China’s ambassador to the Philippines has vowed to cooperate in the Philippines’ war against drugs.China has offered to conduct joint operations with Philippine authorities against Chinese gangs allegedly involved in illegal drugs in the Philippines, Foreign Secretary Perfecto Yasay Jr. said on Wednesday.In a meeting of the Senate committee on foreign relations, Yasay said he had called Chinese Ambassador to the Philippines Zhao Jianhua on Monday for a dialogue on the involvement of Chinese citizens in the local drug trade.“I had asked him about his clarifications explaining this matter, and</t>
  </si>
  <si>
    <t>64f7ba8e1bf80b323162f907</t>
  </si>
  <si>
    <t>Explained | How the narcotrafficking industry seized power in Ecuador</t>
  </si>
  <si>
    <t>When Europe’s busiest port recently announced the discovery of nearly 9 tons of cocaine hidden in a shipment of bananas — its biggest-ever seizure of illegal narcotics — it included a detail that was no longer surprising. The shipment had come not from Colombia or Peru, Latin America’s largest cocaine producers, but from Ecuador, the small nation sandwiched between them.Ecuador has struggled for years with drug trafficking because of its geographic location, fairly porous borders and major Pacific Ocean ports.But in recent years, the situation has gotten much worse.An overcrowded, corrupt and</t>
  </si>
  <si>
    <t>65726734590a219c1e9d343a</t>
  </si>
  <si>
    <t>Costa Rica makes first-ever fentanyl gang arrests</t>
  </si>
  <si>
    <t>SAN JOSE (Reuters) - Costa Rican police detained suspected gang members accused of making and trafficking the synthetic drug fentanyl, officials said on Tuesday, the first such arrests associated with the powerful opioid linked to an overdose crisis in the United States.Four suspects were taken into custody, two Costa Ricans and two Colombians, along with 1,100 fentanyl pills in an operation backed by the U.S. Drug Enforcement Administration that included raids in three towns in central Costa Rica, Security Minister Mario Zamora said at a press conference.The operation also turned up what</t>
  </si>
  <si>
    <t>66185effcec01eb84b4f0f0d</t>
  </si>
  <si>
    <t>Drug trafficking: a network operating between Morocco, Spain and Italy dismantled</t>
  </si>
  <si>
    <t>The Italian police arrested 15 people involved in an international drug trafficking network imported from Morocco and Spain and transported in trucks loaded with fruit and motor batteries. According to the Italian media, the Guardia de Finanzas has identified a "criminal structure" managed by a family of Moroccan origin that had illegally introduced 1,300 kg of hashish purchased in Morocco.</t>
  </si>
  <si>
    <t>6733b97258678806f87ddd13</t>
  </si>
  <si>
    <t>Disarticulate two groups that would traffic migrants from Medellín to Panama and Nicaragua</t>
  </si>
  <si>
    <t>In an operation carried out jointly between Colombian authorities and U.S. agencies, 13 people were captured for allegedly belonging to two groups dedicated to the smuggling of migrants. You may be interested: Colombia and Panama will seek to create a “legal” route for migrants crossing the dangerous plug of Darién According to the investigations of the authorities, both groups had operations in Medellin, from where they departed several routes to the United States passing through the Gulf of Urabá or the</t>
  </si>
  <si>
    <t>647be6f35f8333ea1176c1ea</t>
  </si>
  <si>
    <t>Two Malta-bound human trafficking victims intercepted at NAIA</t>
  </si>
  <si>
    <t>Two suspected victims of human trafficking who are supposed to head to Malta were intercepted by agents of the Bureau of Immigration (BI) at the Ninoy Aquino International Airport (NAIA).The passengers posed as tourists and declared that they were going on a four-day vacation to Bangkok at the NAIA Terminal 2.However, during secondary inspection, the victims admitted that they were actually headed to Malta, and that their documents were handed to them by an unknown individual outside the airport shortly before their scheduled flight.BI Commissioner Norman Tansingco reminded the public to be</t>
  </si>
  <si>
    <t>62f13b4817fb0fa98634a4a1</t>
  </si>
  <si>
    <t>Latin American “Mulas” People Prisons in Hong Kong · Global Voices</t>
  </si>
  <si>
    <t>Zoila Lecarnaque Saavedra sealed her luck when she agreed to transport a package from her home in Peru to Hong Kong, a decision that cost her more than eight years in prison. A quarter of Hong Kong’s prisoners are women, a record percentage motivated by the “mules,” poor foreign women often tricked or forced to transport drugs.</t>
  </si>
  <si>
    <t>630d673fa26f7c26c702d0cf</t>
  </si>
  <si>
    <t>Mali-Algeria border: A convoy of vehicles carrying intercepted weapons</t>
  </si>
  <si>
    <t>The Algerian Ministry of Defence announced that the Algerian army arrested 17 people last week and intercepted a convoy of vehicles carrying weapons, ammunition and food products to Illizi, on the way to Mali... The Ministry also reported that the authorities killed three Islamist militants near Kadiria in Bouira province on Wednesday.</t>
  </si>
  <si>
    <t>64801a89e86f246d19aa8581</t>
  </si>
  <si>
    <t>Fake travel agency in Colombia was a migrant smuggling network to the United States.</t>
  </si>
  <si>
    <t>A false travel agency was discovered seeking to smuggle travelers from Colombia to the United States. The event was achieved after a long investigation by the Attorney General’s Office, in coordination with Migration Colombia and the U.S. Embassy in Colombia.</t>
  </si>
  <si>
    <t>674e4a5f85d05ca03d20fa81</t>
  </si>
  <si>
    <t>Tamil film producer Jaffer Sadiq trafficked six metric ton of Pseudoephedrine to three countries: NCB</t>
  </si>
  <si>
    <t>One of the Central agencies has made a strong case for setting up separate chemical wings in all the states, conducting surveys on abandoned chemical factories, and focusing on identification and screening of cluster areas for diversion of precursor chemicals.In a recently held conference on ‘Trends of Precursor Chemicals trafficking in India’, the Narcotics Control Bureau (NCB) has cited the case study of expelled DMK functionary and Tamil film producer Jaffer Sadiq. It said he had allegedly trafficked “six metric ton of Pseudoephedrine” to Australia, New Zealand and Malaysia from India in</t>
  </si>
  <si>
    <t>642f334a5ccc7515d5523189</t>
  </si>
  <si>
    <t>More than 122 kilograms of heroin were found in a truck bringing apples from Iran</t>
  </si>
  <si>
    <t>More than 122 kilograms of heroin were found in a truck that brought apples from Iran Jamiyat Baku/22.04.21/Turan: On April 22, the State Customs Committee of Azerbaijan reported that a large amount of heroin was confiscated at the Iranian border. Thus, the employees of the Astara customs post found 122.48 kilograms of heroin in 240 parcels in a truck transiting the territory of Azerbaijan to the Russian Federation.</t>
  </si>
  <si>
    <t>62fd3ca6ff0a8cf8edb21b83</t>
  </si>
  <si>
    <t>IGP hosts ECOWAS Police chiefs to tackle transnational crimes</t>
  </si>
  <si>
    <t>As part of efforts to tackle transnational terrorism, kidnapping, human trafficking and other crimes, the acting Inspector-General of Police, Mohammed Adamu will host Police Chiefs from the Economic Community of West African State (ECOWAS).The meeting which will hold in Abuja on 14th-16th of May 2019, is expected to avail all security chiefs across West Africa to re-commit themselves to collaborate more effectively towards tackling trans-border crimes and other regional security threats.Other crimes that will be the discussed during the meeting include; violent extremism, illicit circulation</t>
  </si>
  <si>
    <t>65c4e3759f456418e09d864a</t>
  </si>
  <si>
    <t>American jailed for trafficking over 100 ‘ghost guns’ to Dom Rep</t>
  </si>
  <si>
    <t>NEW YORK (CMC):A 36-year-old United States national has been sentenced to more than five years in jail for trafficking over 100 ‘ghost guns’ to the Dominican Republic, the US attorney for the Southern District of New York, Damian Williams, has said.Williams, the son of a Jamaica -born physician, said that Robert Alcantara was sentenced by US District Judge Vernon S. Broderick after he pleaded guilty to conspiring to traffic firearms and conspiring to launder money.“Robert Alcantara alone trafficked over 100 untraceable ghost guns to the Dominican Republic. The proliferation of unlawful ghost</t>
  </si>
  <si>
    <t>640671110e9151326a46773a</t>
  </si>
  <si>
    <t>Back to India, 24 teenagers were trafficked.</t>
  </si>
  <si>
    <t>After five years of his home country's deportation law (22 November), Petrópolis was handed over to the police after the legal process was passed by Bangladesh's Benapol immigration police, and the children were satisfied with the return of their relatives to provide legal support to the victims of law 13 Justice and 6 women in India.</t>
  </si>
  <si>
    <t>645eb63f9f4e569dff193159</t>
  </si>
  <si>
    <t>Algeria dismantles international network trafficking fires from Libya</t>
  </si>
  <si>
    <t>Crime repression forces Monday dismantled an international network of firearms trade in the province of Tebessa, eastern Algeria.The network includes four persons. Their arrest came upon information about their suspicious action.</t>
  </si>
  <si>
    <t>63c1c13141e2299fe073f471</t>
  </si>
  <si>
    <t>Human trafficking: NIS raises alarm over use of Ecowas Travel Certificate</t>
  </si>
  <si>
    <t>By Samuel OyadonghaYENAGOA—THE Nigeria Immigration Services, NIS, in Bayelsa State, has raised the alarm over the increase in the use of the Ecowas Travel Certificates, ETC, by suspected human traffickers to transport under aged persons outside the country.According to NIS, data check and analysis showed that there was a sudden and worrisome increase in the rate at which young people patronised the ECOWAS Travel Certificate, which has led to the rescue of two persons by denying them the facility, and several others without genuine reasons after due diligent interrogation.The Bayelsa Command</t>
  </si>
  <si>
    <t>645deeea9f4e569dff183d58</t>
  </si>
  <si>
    <t>The Egyptian army is killing two Israeli smugglers.</t>
  </si>
  <si>
    <t>According to Israeli public radio, on Tuesday, Israeli smugglers were killed in an exchange of fire with Egyptian soldiers on the border between the two countries. The radio showed that the smugglers had been killed in the Nitsana area on the border between Israel and Egypt.</t>
  </si>
  <si>
    <t>63cfc072bbdbabc6319754a2</t>
  </si>
  <si>
    <t>Combating trafficking in human beings: Strengthening regional cooperation</t>
  </si>
  <si>
    <t>A regional simulation of the orientation of victims of trafficking in persons in the southern Mediterranean is currently being held in Valletta, Malta, whose work began last Saturday to continue until next Sunday. Tunisia is taking part..</t>
  </si>
  <si>
    <t>60891ae51d7a3910dcee9484</t>
  </si>
  <si>
    <t>Latin American Policewomen Address Trafficking in Persons in Ecuador · Global Voices</t>
  </si>
  <si>
    <t>Women police officers from Latin American countries met on Wednesday, March 8, 2017 in Quito to discuss aspects related to the fight against human trafficking, in a seminar that for two days will address different angles of this problem, known as "the slavery of the 21st century," reported the Ministry of the Interior. Police delegations from Mexico, Chile, Dominican Republic, Peru and Ecuador exchanged experiences to generate a front that slows the growth of the crime of human trafficking.</t>
  </si>
  <si>
    <t>6508a9a7c61761c6206cfe9a</t>
  </si>
  <si>
    <t>Four Thais arrive in Perlis, expected to face Wang Kelian human trafficking charges today</t>
  </si>
  <si>
    <t>KUALA LUMPUR, June 23 — Four Thai nationals have been extradited to face charges in Malaysian court in connection with human trafficking at the Wang Kelian transit camps and mass graves in 2015.The four men were handed to the Malaysian authorities yesterday and arrived at the court complex in Kangar, Perlis at about 8.10 this morning under police escort, The New Straits Times reported today.The four, believed to be aged between 30 and 58 years, are expected to be charged under the Anti-Trafficking in Persons and Anti-Smuggling of Migrants Act 2007.Home Minister Datuk Seri Saifuddin Nasution</t>
  </si>
  <si>
    <t>6695e939a5b5732a0f909104</t>
  </si>
  <si>
    <t>Asean launches fund to share cost of hosting trafficking victims</t>
  </si>
  <si>
    <t>KUALA LUMPUR: Southeast Asian countries Thursday launched a fund to share the cost of hosting human trafficking victims, after a regional migrant crisis saw victims ping-ponged between countries reluctant to accept them.In May a Thai crackdown on the lucrative smuggling industry prompted the traffickers to abandon their human cargo at sea, sparking a crisis that saw more than 3,500 Bangladeshi economic migrants and stateless Rohingya Muslims from Myanmar land in Malaysia and Indonesia.Malaysia's Home Minister Zahid Hamidi told reporters after a day-long meeting that all 10 members of the</t>
  </si>
  <si>
    <t>63573370b221f4b05e7bc792</t>
  </si>
  <si>
    <t>Chitipa slavery deal ‘unacceptable’- Malawi govt</t>
  </si>
  <si>
    <t>Malawi Government has condemned the reported Chitipa slavery deal where a Tanzanian is suspected to have sold five Malawian boys to work on a farm in Tanzania.Minister of Information, Tourism and Civic Education Kondwani Nankhumwa condemned the slavery deal after press reports indicated Thomas Ndimbwa, 30, of Izuba Village in Ileje District, Tanzania is alleged to have sold five boys at K20 000 (US$48) each, according to press reports.He was arrested and has been referred to Tanzania for prosecution.Nankhumwa said the slavery deal is “unacceptable” calling for toughening of laws on human</t>
  </si>
  <si>
    <t>636e906fc36fc09f1f5ae578</t>
  </si>
  <si>
    <t>India sees surge in exotic wildlife smuggling</t>
  </si>
  <si>
    <t>Last month, West Bengal’s forest officials rescued three kangaroos in the forests of Jalpaiguri district and recovered the carcass of another.Though the rescued kangaroos were finally sent to the Bengal Safari Park, wildlife officials believe they were almost certainly born in breeding facilities in Southeast Asia and smuggled overland.The animals are the latest exotic creatures to be smuggled into India, possibly to be used as pets. Their smuggling exposes the loopholes in the roaring wildlife trade in South Asia.Increasing demand for exotic animal parts“This is the second time kangaroos</t>
  </si>
  <si>
    <t>63df4c93d3e90a2598842fb4</t>
  </si>
  <si>
    <t>$7 billion cocaine bust at Kingston Freeport Terminal - Jamaica Observer</t>
  </si>
  <si>
    <t>A massive cocaine seizure was made at the Kingston Freeport Terminal on Saturday morning, according to a reliable police source.Reports are that the contraband is estimated to weigh hundreds of kilograms, and was found concealed among the cargo of a vessel which arrived from Colombia on Friday. According to the source, the total value of the drugs could be in the region of US$50 million (J$7.1 billion).The source said it was a joint operation among the Jamaica Constabulary Force (JCF) Narcotics Division, the Jamaica Defence Force (JDF) and Jamaica Customs Agency.OBSERVER ONLINE understands</t>
  </si>
  <si>
    <t>6699c0823d00ba2bbb095852</t>
  </si>
  <si>
    <t>Cuba uncovers human trafficking for Russiaâs war in Ukraine</t>
  </si>
  <si>
    <t>HAVANA: Cuba has identified an alleged human trafficking ring aimed at recruiting its citizens to fight in Russia's war in Ukraine, the foreign ministry said Monday.The government was working to dismantle a âtrafficking network that operates from Russia to incorporate Cuban citizens living there, and even some from Cuba, into the military forces involved in military operations in Ukraineâ, the ministry said in a statement.The Cuban government had initiated criminal proceedings against those carrying out the trafficking, it added.Cuban foreign minister Bruno Rodriguez said in a post on X,</t>
  </si>
  <si>
    <t>6696e6e8f4205900ed59715a</t>
  </si>
  <si>
    <t>Italy busts gang smuggling in Chinese via luxury cars - Times of India</t>
  </si>
  <si>
    <t>Europe News: Italian police said Wednesday they have busted a Chinese trafficking network which used luxury cars to smuggle Chinese migrants into Italy, before con</t>
  </si>
  <si>
    <t>637eec558bd58e5c8741c647</t>
  </si>
  <si>
    <t>UP ATS nabs key member of human trafficking racket from Hyderabad</t>
  </si>
  <si>
    <t>LUCKNOW The UP Anti-Terrorism Squad (ATS) on Thursday arrested another key member of the racket claimed to be involved in trafficking Rohingya women and children from their countries into India, said police officials on Friday. The accused Mohd Ismail, of Myanmar, was arrested from Hyderabad and being brought to Lucknow on transit remand for interrogation, said Prashant Kumar, ADG, law and order, UP Police.Ismail’s name surfaced during the interrogation of three accused, including a Bangladeshi national Noor Mohammed and two others – Rehmatullah and Shabi-ur-Rehman from Myanmar, who were</t>
  </si>
  <si>
    <t>664917504f1ac0ec0d7159b8</t>
  </si>
  <si>
    <t>NIA charge-sheets 2 Bangladeshis for trafficking people to India, pushing them into forced labour</t>
  </si>
  <si>
    <t>New Delhi: The NIA on Saturday charge-sheeted two Bangladeshi nationals for allegedly crossing into India illegally 10 years ago and pushing people from their country into forced labour through an organised racket.The probe of the National Investigation Agency (NIA) into the case has revealed that the accused -- Muhammed Sahajalal Haldar and Muhammed Idris alias Erdish Khan -- had crossed into India through Benapole on the India-Bangladesh border and had initially worked as waste segregators, according to a statement.Benapole is a town in Bangladesh's Jessore district.Later, they first rented</t>
  </si>
  <si>
    <t>63cef3e5bc213c3aa30f72b6</t>
  </si>
  <si>
    <t>Nairobi woman wanted in immoral trafficking case held at Ahmedabad airport</t>
  </si>
  <si>
    <t>Mumbai The Mumbai crime branch arrested wanted accused Rajiya Patel, 45, after she was intercepted by immigration authorities at Ahmedabad airport up on her arrival from Nairobi on December 19.Police officials said she was intercepted pursuant to the Look-Out Circular (LOC) issued against her in 2019 after the Mumbai crime branch had in November 2018 raided a dance class run by Patel’s alleged associate and Bollywood choreographer, Agnes Hamilton, and arrested her for allegedly sending girls in Nairobi on the pretext of giving them job at her dance club. The officials said once the women</t>
  </si>
  <si>
    <t>61522805b2792cf098486a79</t>
  </si>
  <si>
    <t>U.S. cooperation with Ecuador to combat drug trafficking and international organized crime amounts to more than $30 million</t>
  </si>
  <si>
    <t>The last contribution approved on July 14, 2021 by the Congress of the United States for the INL Ecuador is an additional amount of $5.8 million.The cooperation of the United States to Ecuador to combat drug trafficking and international organized crime amounts to more than $30 million in recent years, according to President Guillermo Lasso, after a meeting with authorities of this country, this morning, in the Palace of Carondelet.</t>
  </si>
  <si>
    <t>610ae1ab139d7018b026c8c0</t>
  </si>
  <si>
    <t>Bosnia and Croatia arrest eight suspected migrant smugglers – Manila Bulletin</t>
  </si>
  <si>
    <t>By ReutersPolice from Bosnia, Croatia and regional agency Europol caught eight suspected traffickers on Wednesday and blocked the smuggling of 45 migrants into the European Union (EU), Bosnian authorities said.During a search of several locations in northwestern Bosnia, police seized mobile phones, laptops and other items that could serve as evidence in criminal proceedings, the State Investigation and Protection Agency (SIPA) said.It gave no further details on the fate of the 45 migrants.The detainees are suspected of transporting, hiding and smuggling migrants mostly from Turkey via Bosnia</t>
  </si>
  <si>
    <t>636c0f805a6cd730a5a0447b</t>
  </si>
  <si>
    <t>Guatemala and the US tackle the fight against human trafficking in Peru</t>
  </si>
  <si>
    <t>The Foreign Minister of Guatemala, Mario Búcaro, spoke on Thursday, October 6, 2022 with the Secretary of State of the United States, Antony Blinken, about the fight against human trafficking within the framework of the 52nd Assembly of the Organization of American States (OAS).The talk was confirmed by the same Bucaro on Thursday, October 6, 2022 in statements to journalists in which he detailed that they addressed the issue of the fight against trafficking in human beings.</t>
  </si>
  <si>
    <t>664c20b9fecb9dcdf2582a3e</t>
  </si>
  <si>
    <t>Former Honduran president accused of turning his country into a 'highway' of drugs</t>
  </si>
  <si>
    <t>Former President Juan Orlando Hernández is a "drug dealer" who turned Honduras into a "superhighway" to bring cocaine to the United States and must be convicted, New York's prosecution said Wednesday during its drug trafficking trial. Related IssuesPreviousNext Conflict and Drug Trafficking 07:27 A.M.</t>
  </si>
  <si>
    <t>6552a54fc11bc371ec3df43f</t>
  </si>
  <si>
    <t>Mexico and China agree to fight fentanyl trafficking</t>
  </si>
  <si>
    <t>Mexico and China agreed to fight the trafficking of fentanyl, a synthetic opioid 50 times more powerful than heroin, during a bilateral meeting held in the Asian country, the Mexican government reported this Saturday.That drug has caused the deaths of thousands of people in the United States and tension in their relations with Mexico and China.During the first meeting of the bilateral Working Group on Precursors, which took place from 16 to 20 October in China, "the two parties agreed on the</t>
  </si>
  <si>
    <t>63efed901a1562b9e04af900</t>
  </si>
  <si>
    <t>Accusation of dirty money to the Moscow branch of the International Bank</t>
  </si>
  <si>
    <t>The Moscow branch of "International Bank of Azerbaijan" OJSC is accused of money laundering. Russian law enforcement agencies have been investigating in this direction for a long time.The Ministry of Internal Affairs of Russia appealed to the management of the North-West Head Office of the Central Bank regarding the activities of "Azerbaijan International Bank-Moscow" OJSC located in Saint-Petersburg.</t>
  </si>
  <si>
    <t>6359e2a0568be0f84182e749</t>
  </si>
  <si>
    <t>2016: The year Malawi paid a price for illegal labour exports</t>
  </si>
  <si>
    <t>The year 2016, ends with Malawi counting the costs of repatriating citizens who were illegally trafficked to the Gulf States of Kuwait and United Arab Emirates, South Korea and South Africa.Before the labour export initiative was popularised by the Joyce Banda administration, critics warned of the downside of the plan and dubbed it “modern-day slavery”.“Chances of people being exploited is higher, [instead] the government should focus at creating jobs here at home,” rights activist Billy Mayaya warned when the then president Joyce Banda launched the initiative in 2013.Government plan was to</t>
  </si>
  <si>
    <t>62fc4612a3419338e9f28d3c</t>
  </si>
  <si>
    <t>CISLAC, OXFAM, WATAF demand W/African govts to upscale fight against illicit financial flow</t>
  </si>
  <si>
    <t>…Nigeria tops list of African countries with high illicit financial flow…as Africa loses $50bn to illicit financial flow annuallyBy Gabriel EwepuAS corruption continues to thrive in Africa, The Civil Society Legislative Advocacy Centre, CISLAC, OXFAM Nigeria, West African Tax Administration Forum, Wednesday, upscale fight against illicit financial flow.The Executive Director, Auwal Musa Rafsanjani, in an address of welcome, at ‘One-Day Dialogue on the Status of Adoption of High-Level Panel, HLP, Report on Illicit Financial Flows, IFFs, in ECOWAS Member States’ explained that calls for prudent</t>
  </si>
  <si>
    <t>617286130e62f9ac05673182</t>
  </si>
  <si>
    <t>Tanzanians arrested in Kenya on human trafficking claims</t>
  </si>
  <si>
    <t>By Gerald Bwisa @TheCitizenTZ news@thecitizen.co.tzNairobi. Security officials in Kenya yesterday arrested seven Tanzanians in connection with human trafficking.Reports say those held were “beggars,” some of them disabled people who were nabbed in the country’s town of Kitale.The suspects were named as Rhonda Makhenzi, Paolo Amos, Mikael Charles, Emmanuel Masudi, Mbekeso Masunga, Mecha Mabundu and Pendo Njenzi, residents of Mwanza and Shinyanga regions.Some of them were caught hiding in a lorry at Kitale town while others were found in a rented house at Laini Mjoja Street.Trans Nzoia county</t>
  </si>
  <si>
    <t>The North Goa Police on Friday busted a sex trade racket and rescued five Kenyan women, and arrested two men in connection. (Representative Photo)Police said the arrested accused are traffickers lured the Kenyan women to India on the promise of offering jobs in Goa’s hospitality industry, but instead forced them into the flesh trade.Stay tuned with breaking news on HT Channel on Facebook.</t>
  </si>
  <si>
    <t>66bfe2b0435d497d778c213b</t>
  </si>
  <si>
    <t>Spanish criminal network importing Colombian cocaine in fruits discovered</t>
  </si>
  <si>
    <t>Nine alleged members of a clandestine network, specializing in exporting Colombian cocaine to Europe, were arrested in an operation led by the Spanish Police. According to preliminary information from the authorities, the organization coordinated the reception on Iberian soil of cocaine, dispatched from Colombian ports, using containers loaded with fruits, grains and coal, which were contaminated with the alkaloid.</t>
  </si>
  <si>
    <t>669974ab3d00ba2bbb09023f</t>
  </si>
  <si>
    <t>9 alleged people smugglers held over Greek migrant disaster: Legal source</t>
  </si>
  <si>
    <t>ATHENS: Nine Egyptians suspected of being people smugglers connected with the deadly sinking of an overloaded migrant boat off Greece have been charged with human trafficking and remanded, a Greek legal source said on Tuesday.The men were arrested last week in the port of Kalamata after surviving the disaster, which killed at least 82 people with fears for hundreds more missing in one of the eastern Mediterraneanâs worst tragedies in recent years.The suspects are between 20 and 40 years old and face charges of manslaughter and forming a criminal organisation. They face a sentence of up to</t>
  </si>
  <si>
    <t>62ff122e27d0f486fe4df493</t>
  </si>
  <si>
    <t>19 fugitives captured in Çanakkale</t>
  </si>
  <si>
    <t>19 illegal fugitives have been captured by the gendarmes, seeking illegal passage from Ayvacık district of ÇaNAKKALE to Midilli Island of Greece. Silk YAVAŞ/AYVACIK (CHA), (CHA) - CHA- CHANAKKALE\'ANAKKALE\'AZvacı district of Ayvacık, Greece illegally.</t>
  </si>
  <si>
    <t>62ed547febc0030968dac8f5</t>
  </si>
  <si>
    <t>Illegal money grabs have links to drug trafficking</t>
  </si>
  <si>
    <t>Europe has become the main destination of the drug produced in Colombia and coming out of Ecuador. Reports of anti-drugs reveal that in the Old Continent a kilo of cocaine can be sold from USD 55,000.</t>
  </si>
  <si>
    <t>62b0cc240eef139bf3c372a7</t>
  </si>
  <si>
    <t>The arrest of flights with 4 kg of gold is a day for Bangladesh.</t>
  </si>
  <si>
    <t>A total of 4kg of gold gold gold was recovered from a passenger from the United Arab Emirates who was arrested on the raid by customs intelligence and investigation, Mo Sohel, 26 gold bracelets, 6 silver P-C, 5 hands and 5 hands, and yesterday morning, the Bidy48 flight arrived from Dubai, said M. Sultan.</t>
  </si>
  <si>
    <t>678892f68806e7fe9acfe369</t>
  </si>
  <si>
    <t>Aflao communities unite to combat small arms trafficking in "Silence the Gun, Save a Life" campaign</t>
  </si>
  <si>
    <t>The National Commission on Small Arms and Light Weapons (NACSA) has led a successful two-day public education campaign in Aflao, highlighting the dangers of small arms proliferation and calling for collective action against gun violence. Dubbed the Silence the Gun, Save a Life campaign, the initiative aimed to change societal attitudes, build zero tolerance for illegal arms possession, and foster peace and security in Ghana.  Aflao, a vibrant trade hub on Ghana’s border with Togo, has long been a hotspot for small arms trafficking.</t>
  </si>
  <si>
    <t>6699c7e23d00ba2bbb0960c2</t>
  </si>
  <si>
    <t>British crime fugitive arrested in Thailand after five-year hunt</t>
  </si>
  <si>
    <t>LONDON: A British organised crime boss Richard Wakeling has been arrested in Thailand after being on the run for five years.On Friday, officers from the Royal Thai Police arrested the fugitive at a Bangkok garage where he had been collecting his car after repairs, the NCA said.Wakeling, who had been living in the beachside town of Hua Hin, was in possession of a passport in another identity.He remains in custody and extradition proceedings are under way.Wakeling, 55, from Brentwood, Essex, tried to import Â£8 million of liquid amphetamine into the UK in April 2016, reported PA Media/dpa.He</t>
  </si>
  <si>
    <t>642b20025249f67e17246491</t>
  </si>
  <si>
    <t>Stop human traffickers, Pope Francis says after Italy's migrant shipwreck</t>
  </si>
  <si>
    <t>VATICAN CITY (Reuters) -Pope Francis on Sunday called on authorities to stop human traffickers operating in the Mediterranean, as he expressed his sorrow over last week's migrant boat disaster off Italy's Calabrian coast, in which dozens of people were killed."I renew my appeal to prevent such tragedies from happening again. May traffickers of human beings be stopped," the pope said in his weekly address to crowds in St. Peter's Square.Local authorities said 70 bodies had so far been recovered following the incident.</t>
  </si>
  <si>
    <t>6073b0c858790334bf0f0835</t>
  </si>
  <si>
    <t>7 Bangladeshi men trafficked in India to Benapole.</t>
  </si>
  <si>
    <t>Petrapol immigration police handed over seven Bangladeshi teenagers to India, Benapol immigration police, who were sent back to two special travel permits delivered by the Ministry of Interior earlier this afternoon by Benapol checks on 3pm this afternoon.</t>
  </si>
  <si>
    <t>60685b0bd9a1226ea095c030</t>
  </si>
  <si>
    <t>PH center of ‘illegal’ live reef, aquarium fish trade</t>
  </si>
  <si>
    <t>CAIRNS—Foreign demand for food and ornamental fishes has made the Philippines the center of the unsustainable and often illegal live reef and aquarium fish trade worth at least $1 billion globally, scientists and experts said.Michael Fabinyi, a researcher with Australia’s James Cook University who studied the live reef fish trade in Palawan province for several years, said increasing demand from China and Hong Kong had pushed people to harvest species like grouper and snappers, considered “luxury” food, using methods damaging to the health of the fishers and the marine</t>
  </si>
  <si>
    <t>618c729067c1dd64a0943393</t>
  </si>
  <si>
    <t>Words from a human trafficker.</t>
  </si>
  <si>
    <t>Three human traffickers were arrested illegally smuggling 39 refugees into Greece's Kos island in Bodrum district of Muğla. The suspect who was taken to prison told journalists to wish them success.</t>
  </si>
  <si>
    <t>6605988f86d90a28544b0761</t>
  </si>
  <si>
    <t>Amritsar: Two travel agents booked in Nicaragua human trafficking case</t>
  </si>
  <si>
    <t>The Amritsar-rural Police have booked two travel agents in Nicaragua human trafficking case, said officials on Monday. Handcuffs - HandcuffSenior superintendent of police Satinder Singh said, “The cases have been registered against the accused under zero-tolerance policy towards the criminal and anti-social elements.”Hindustan Times - your fastest source for breaking news! Read now.Kanwarman Singh of Talwandi Nahar village informed Jhander Police that a travel agent, namely Tarsem Singh, misled him by saying that he would be sent to Nicaragua from where he would be granted a visa of United</t>
  </si>
  <si>
    <t>66793c2148251dd05d706c83</t>
  </si>
  <si>
    <t>Meet the TPPO victim from Malaysia, Mensos Risma: no more lying...</t>
  </si>
  <si>
    <t>JARTA, - Social Minister Tri Rismaharini found 110 victims of the crimes of trafficking (TPPO) which have been sent back through the Indonesian Republic's Embassy in Kuala Lumpur, Malaysia. The meeting took place at the House of Protection and Trauma Center (RPTC) in the Bampura Apus, East Jakarta, where TPPO victims were sheltered.</t>
  </si>
  <si>
    <t>6459713273a49cb81d175c48</t>
  </si>
  <si>
    <t>The signs of money laundering with front companies of Barranquilla</t>
  </si>
  <si>
    <t>A low profile had the nine people captured for alleged money laundering with front companies from Barranquilla, and those who sought, according to the Attorney General's Office, to give the appearance of legality to millions of sums of money that were sent from abroad. (You may be interested: These are the profiles of the three criminals who have Barranquilla terrified).The resources for the same were from Turkey, China, the United States, Panama, Spain, the Dominican Republic,</t>
  </si>
  <si>
    <t>6526b953d8938efc02c251f9</t>
  </si>
  <si>
    <t>Stopping the smuggling of medical equipment into Burkina Faso</t>
  </si>
  <si>
    <t>The Attorney of the Republic of Western Basin State, Ahmedou Pump Ould Mohamedou, said that the Customs Department of the City of Laayoune was able to seize and impound a large truck en route to Burkina Faso, carrying medical clothing. The agent explained in a post on Facebook that customs had seized up to 46 large bags of 23,000 clothing units that appeared to prevent the spread of the virus.</t>
  </si>
  <si>
    <t>66a32b8a57398cef28d782ab</t>
  </si>
  <si>
    <t>NDLEA crackdown on int’l drug ring, arrest five, seizes parcels</t>
  </si>
  <si>
    <t>The National Drug Law Enforcement Agency (NDLEA) has cracked down on an international drug syndicate with networks in parts of Nigeria, South Africa, and Thailand.NDLEA’s spokesperson, Femi Babafemi, disclosed this in a statement on Sunday.Babafemi said five members of the cartel were arrested in a two-week intelligence-led operation in Lagos, Abia and Anambra states following the seizure of their illicit drug consignments at the NAHCO import shed at Murtala Muhammed International Airport, MMIA, Ikeja, Lagos.“The unravelling of the drug cartel started on Sunday 20th April when their cargo of</t>
  </si>
  <si>
    <t>664c2460fecb9dcdf258306e</t>
  </si>
  <si>
    <t>Colombia and Germany sign memorandum of understanding to combat drug trafficking</t>
  </si>
  <si>
    <t>At a high-level meeting held this Friday in the Santander General Hall of the General Directorate of the National Police in Bogotá, the Minister of the Interior of Germany, Nancy Faeser, led a high-level delegation to sign a historic memorandum of understanding.Related topicsPreviousNext People APRIL 22 DE 2024 Would Shakira have a collaboration with Juanes this year? The country spoke about the research unit MARZO 31 DE 2024 Audio and testimonies in</t>
  </si>
  <si>
    <t>6572e30fafd3ea3b04447ea0</t>
  </si>
  <si>
    <t>In the sense of trafficking, thousands of Bangladeshi companies are formed in Dubai.</t>
  </si>
  <si>
    <t>The governor of the Bangladesh Bank, Abdur Raoof Tukunda, has expressed hope that Bangladesh will run down to the economy this year, and that Bangladesh is at the bottom of the border, and there is no chance to get down to the lower cost rate, which will be reduced to 8 percent in December.</t>
  </si>
  <si>
    <t>63bb2444de15e14e5a2af771</t>
  </si>
  <si>
    <t>Police officers and carjackers of the Russian Federation and Kazakhstan - News of Karawan have been convicted</t>
  </si>
  <si>
    <t>According to the case file, between 2005 and 2011, a transnational organized criminal group composed of Russian and Kazakh citizens was operating, and the cars were being transported from neighbouring countries to the province of Kostanai, where the police changed numbers, forged documents and carried on with them in other regions of Kazakhstan.</t>
  </si>
  <si>
    <t>65f81e204b901a30167662bd</t>
  </si>
  <si>
    <t>Japanese crime boss trafficked nuclear material from Myanmar, US says</t>
  </si>
  <si>
    <t>A man identified by federal prosecutors as a leader of Japan’s Yakuza organized crime syndicate was charged Wednesday with trafficking uranium and plutonium from Myanmar with the expectation that Iran would use the material to make nuclear weapons.The man, Takeshi Ebisawa, is accused of conspiring with associates to sell the weapons-grade material and illegal narcotics and to buy surface-to-air missiles and other weapons on behalf of an ethnic insurgent group in Myanmar, the country formerly known as Burma.“It is impossible to overstate the seriousness of the conduct alleged in today’s</t>
  </si>
  <si>
    <t>65cf1b86addaed4953ef65a0</t>
  </si>
  <si>
    <t>Brazil disrupts Paraguay's arms trafficking network in its "largest operation"</t>
  </si>
  <si>
    <t>On Tuesday, the Brazilian police carried out the country's "greatest operation in history" against arms trafficking, as they broke up together with the forces of Paraguay a network that supplied the main criminal factions of Brazil.President Luiz Inácio Lula da Silva said in X that the police developed the "greatest operation in the history of Brazil against arms trafficking", in front of a group that allegedly handed over "43,000 weapons to the heads of the armed forces".</t>
  </si>
  <si>
    <t>64fa29e0e8b56b507a73415e</t>
  </si>
  <si>
    <t>Dangerous Spanish drug trafficker wanted in more than 190 countries was captured in Colombia</t>
  </si>
  <si>
    <t>The police confirmed the capture of a “fat fish” of drug trafficking in Europe, which was caught in a luxurious area of the city of Bogotá. It is Raúl Moreno Carazo, who is considered one of the most wanted drug traffickers in the old continent.</t>
  </si>
  <si>
    <t>647bffa65f8333ea1176caa5</t>
  </si>
  <si>
    <t>BI welcomes raps vs officer linked to human trafficking</t>
  </si>
  <si>
    <t>The Bureau of Immigration (BI) expressed appreciation over the decision of the National Bureau of Investigation (NBI) to file criminal charges against a female immigration officer who allegedly facilitated the flight of trafficked victims to Cambodia.BI Commissioner Norman Tansingco said the NBI filed anti-trafficking, illegal recruitment and graft and corruption charges against the accused who was not named.Tansingco stated that the said immigration officer processed the departure last January of six suspected trafficking victims at the Clark International Airport to work in a cryptocurrency</t>
  </si>
  <si>
    <t>667a507232d977ba2138de81</t>
  </si>
  <si>
    <t>Thai Police Polri Hand over Fredy Pratama to Indonesia if caught</t>
  </si>
  <si>
    <t>JATARTA, - Indonesian Republican Police (Polri) urged the Thai Police to direct the screening of the drug lord Fredy Pratian to Indonesia, if successfully caught. The Director of Bareskririm Pol Brigadir General Jukti Juharsa had agreed to hand over the case of money laundering (TPPU) the wife of Fredy Private to Thailand Police.</t>
  </si>
  <si>
    <t>678f750a8a3fff67d2783920</t>
  </si>
  <si>
    <t>Fight against smuggling of migrants: Tunisia and Italy intensify their efforts</t>
  </si>
  <si>
    <t>Fight against smuggling of migrants: Tunisia and Italy step up their efforts Fight against smuggling of migrants: Tunisia and Italy step up their effortsAt their meeting in Rome on Wednesday, the Minister of the Interior, Khaled Nouri, and his Italian counterpart, Matteo Piantedosi, were unanimous in stressing that the countries concerned by the phenomenon of irregular migration must adopt a strategy</t>
  </si>
  <si>
    <t>606661a002cb24d0018d5f12</t>
  </si>
  <si>
    <t>IGAD countries discuss terrorism, human trafficking</t>
  </si>
  <si>
    <t>South Sudan and other intelligence and security officers from IGAD countries are meeting in Entebbe to discuss better ways of combating terrorism, kidnappings and human trafficking.The 5th meeting of intelligence and security heads of the Intergovernmental Authority on Development and East African Community started on Wednesday in Entebbe to also review the security situation of the region, especially pertaining to terrorism, which remains a major threat.According to Uganda’s Minister of Security General Elly Tumwine, the meeting provides an opportunity for the chiefs to learn from the</t>
  </si>
  <si>
    <t>610ab2909d9aed5f05536718</t>
  </si>
  <si>
    <t>PH, Iraq discuss draft MOU on human trafficking, illegal recruitment</t>
  </si>
  <si>
    <t>By Roy MabasaFollowing intense lobbying from labor-sending states including the Philippines, Iraqi authorities have started tightening its security at checkpoints especially on routes used by unscrupulous agencies in order to curb human trafficking and illegal recruitment.Philippine Embassy Chargé d’Affaires Jomar Sadie met recently with Iraqi Police Affairs Deputy General Emad Mohammed Mahmood of the Ministry of Interior and Major Ali Shalalin, Head of Anti-Human Trafficking of the Police Affairs Agency in Baghdad, to discuss the draft Memorandum of Understanding (MOU) between the</t>
  </si>
  <si>
    <t>66e8cf0a5f0ee6653a1b3bec</t>
  </si>
  <si>
    <t>It's a 45-kg case at Fatmawati Hospital. Called the Malaysian Network.</t>
  </si>
  <si>
    <t>Jakarta, a 45 - kilogram meth-producing case in Fatmawati Hospital parking lot, South Jakarta is an international network. 1 Ditreskoba Polda Metro Jaya, AKBP Bariu Carrie says, the meth is from Sumatra and entered Malaysia's network." From Sumatra and entered the Malaysian network," he said when contacted Friday (5/7/24).</t>
  </si>
  <si>
    <t>63c8caa5615bc09ff9f6c80d</t>
  </si>
  <si>
    <t>Colombia destroys record amount of coca leaf plantations</t>
  </si>
  <si>
    <t>BOGOTA: Colombia broke its record in 2019 for manually destroying illegal coca leaf plantations, the primary ingredient in cocaine, President Ivan Duque said on Thursday.The South American country is the largest producer of cocaine in the world, and much of it is destined for the US market.Duque said that 94,000 hectares (232,000 acres) were destroyed manually – with machetes and similar tools – out of a total of 100,000 hectares destroyed.“I want to highlight the work of the public labor force, which managed to manually eradicate the largest amount that our country has seen in that way,”</t>
  </si>
  <si>
    <t>664e5bfd0c592e30cdaaa462</t>
  </si>
  <si>
    <t>Human trafficking network busted, Rohingya man among 5 arrested in Jammu and Kashmir | Srinagar News - Times of India</t>
  </si>
  <si>
    <t>SRINAGAR: A human trafficking racket was busted with the arrest of five persons, including a Rohingya man, in north Kashmir’s Bandipora district, poli.</t>
  </si>
  <si>
    <t>606ab223797a2fb017943f9d</t>
  </si>
  <si>
    <t>Appears in Perú Caleña kidnapped by a human trafficking network</t>
  </si>
  <si>
    <t>“I am happy, I feel that my soul has returned to my body, it was two very hard days, but now I know that he is well in health.” With these words, Fermín Toro confirmed that the Peruvian authorities located his 17-year-old daughter, who had been reported missing by her family in Palmira last Monday.According to the account made from the Villa de las Palmas by the father of Katherín Vanessa Toro, the minor was arrested</t>
  </si>
  <si>
    <t>647c11c382ef13cdd6c6a49b</t>
  </si>
  <si>
    <t>Hontiveros welcomes filing of charges vs BI officer linked to human trafficking</t>
  </si>
  <si>
    <t>The Senate Committee on Women has expressed confidence on Saturday, March 25 that the filing of charges against a Bureau of Immigration (BI) officer would help stop the large-scale human trafficking of Filipinos in connection with crypto scams.The Senate Committee on Women has expressed confidence on Saturday, March 25 that the filing of charges against a Bureau of Immigration (BI) officer would help stop the large-scale human trafficking of Filipinos in connection with crypto scams.‘’Our Senate Committee on Women has long revealed that Chinese crypto scam syndicates want an all-Filipino team</t>
  </si>
  <si>
    <t>62fd346727d0f486fe49ada6</t>
  </si>
  <si>
    <t>Bulgarian jeep exhaust shows 2 kilos of 200 grams of cocaine</t>
  </si>
  <si>
    <t>Çazatay KENARLI, İstanbul (DHA) - ISTANBUL DEA Bureau of Narcotic Crimes teams launched a study on the report that the drugs brought from Bulgaria would be brought to Istanbul. Çağatatay KENARLI, İstanbul (DHA) - ISTANBUL DEA Anti-crime Bureau teams have launched a study on the report that drugs brought from Bulgaria will be brought to Istanbul.</t>
  </si>
  <si>
    <t>6487d3262232e92936134aae</t>
  </si>
  <si>
    <t>5 members of the human trafficking cycle arrested in Saudi Arabia</t>
  </si>
  <si>
    <t>In a separate campaign in the capital, Saudi Arabia arrested five people, including two mains of the human trafficking cycles (Red Action Battalion). They were arrested on Wednesday night, on Wednesday night, in Paulton and Radala.</t>
  </si>
  <si>
    <t>66961f53a5b5732a0f90c4e8</t>
  </si>
  <si>
    <t>151 arrested as US hits China-Middle East synthetic drug network</t>
  </si>
  <si>
    <t>WASHINGTON: US law enforcement officials announced Thursday they had arrested 151 people in a crackdown on synthetic "designer" drugs that tied Chinese suppliers to Middle East profiteers on the sales.The Drug Enforcement Agency said arrests took place in 16 states around the country in the past two days as part of a 15 month effort against synthetics, linked to a rise in overdoses and drug deaths.The operation seized some 10,000 kg of raw and packaged synthetic cannabinoids â often called synthetic marijuana â as well as US$15 million (RM62.58 million) in assets and 39 weapons.The DEA</t>
  </si>
  <si>
    <t>636cbcc5dc6944fbc005e64e</t>
  </si>
  <si>
    <t>Punjab: HC suspends two-year jail term of Daler Mehndi in human trafficking case</t>
  </si>
  <si>
    <t>The Punjab and Haryana High Court on Thursday suspended the jail term of Punjabi pop singer Daler Mehndi, who was convicted by a Patiala court in a 2003 human trafficking case.The single bench of Justice G S Gill suspended the sentence of Mehndi who was sentenced to two years in jail in the case. Mehndi's counsel Arshdeep Singh Cheema said the high court ordered the sentence be suspended in the matter.Mehndi moved the high court in July after the Patiala court had upheld his two-year sentence, awarded in March 2018 by the trial court, in the human trafficking case.</t>
  </si>
  <si>
    <t>6628bdb51dac2a50de0a42e3</t>
  </si>
  <si>
    <t>Customs arrest 3 over alleged wildlife trafficking</t>
  </si>
  <si>
    <t>Nigeria Customs Service (NCS) is leaving no stone unturned on their commitments to end Illegal wildlife trade as its Special Wildlife Office and the Customs Police Unit in a joint enforcement operation with Justice Commission arrest three alleged illegal wild life traffickers.The unit said they are determined to dismantle the wildlife criminal networks operating within the country.The intelligence led operations were conducted between January 25, 2024 and February 6, 2024.The three Nigerian men under arrest were accused of facilitating the illegal export of wildlife to Asia during the sale of</t>
  </si>
  <si>
    <t>664e8ac60c592e30cdab0c25</t>
  </si>
  <si>
    <t>Bangladesh Nationals: 14 Bangladeshi Nationals, 3 Indian Aides Held In Tripura | Agartala News - Times of India</t>
  </si>
  <si>
    <t>Agartala: Three days after the NIA arrested 25 people for their involvement in human trafficking rackets, the police nabbed 14 Bangladeshi nationals w.</t>
  </si>
  <si>
    <t>645b2a53ae89ee87080a617f</t>
  </si>
  <si>
    <t>Egypt is arresting Jamal, who is responsible for Benghazi's assault.</t>
  </si>
  <si>
    <t>Egypt, a leader of an Egyptian terrorist network suspected of having participated in the 11 September attack on the United States Consulate in Benghazi, was arrested, according to Wall Street Journal, Friday, for United States officials. An American official confirmed the arrest, but did not give further explanations.</t>
  </si>
  <si>
    <t>65f9d45bbc177ae26fa040a7</t>
  </si>
  <si>
    <t>Greek press: Turkey and Greece strengthen co-operation against human trafficking in the Aegean; prepare for joint patrols</t>
  </si>
  <si>
    <t>T24 Foreign News has decided to boost Turkey and Greece's co-operation to stop human trafficking in the Aegean Sea. Joint patrols between the two countries in the Aegean came on the agenda.</t>
  </si>
  <si>
    <t>662845f29b6e041c4bfefae2</t>
  </si>
  <si>
    <t>Minister Masanja closes training to deal with illegal wildlife trafficking</t>
  </si>
  <si>
    <t>The Deputy Minister of Natural Resources and Tourism, Mary Masanja (Mb) has concluded a five-day training to deal with poaching and the illegal transport of wildlife and plant products inside and outside the African continent, which was held today in the city of Dar es Salaam. Speaking in the training, Masanja said that the training has provided methods to ensure that reserves are well preserved to protect wildlife and develop tourism.</t>
  </si>
  <si>
    <t>645e5d6f9f4e569dff18c241</t>
  </si>
  <si>
    <t>Suspected smuggling of weapons and explosives in containers for new spare parts</t>
  </si>
  <si>
    <t>In its instruction, the General Customs Directorate instructed the heads of the customs inspection teams at the ports to tighten the control and inspection of all containers from Malta and Malaysia as they were passing through the cadastral system, the automated control system and the customs system to prevent the diversion of any suspicious goods, especially weapons and explosives. The precautionary measures ordered by the customs authorities concerned ships from Malta and Malaysia, following information received by the customs intelligence teams concerning attempts by the number of Algerians</t>
  </si>
  <si>
    <t>634cd825bec9c93ea26ff8af</t>
  </si>
  <si>
    <t>DCI, FBI to strengthen ties in the fight against child trafficking</t>
  </si>
  <si>
    <t>The Directorate of Criminal Investigations has received two Child Adolescent Forensic Interview (CAFI) kits to strengthen the Anti-Human Trafficking and Child Protection Unit.The donations were made by the Federal Bureau of Investigation (FBI) and the State Department Bureau of International Narcotics and Law Enforcement Affairs (INL).DCI Director George Kinoti said the two entities enjoy a longstanding partnership with the Directorate of Criminal Investigations, in the fight against transnational organized crimes specifically in combating human trafficking and crimes against children.“This</t>
  </si>
  <si>
    <t>630dedd9c3b39b64913d1003</t>
  </si>
  <si>
    <t>Mali: nearly 5 tonnes of spoiled poultry meat seized at the border with Guinea</t>
  </si>
  <si>
    <t>. Nearly five tons of chicken and meat chicken thighs were seized on Thursday at the Malian border with Guinea, according to a statement from the Malian Customs Directorate-General published this Friday... The goods, coming from Spain, were transported on board a van that was intercepted on Thursday evening at around 10:30 p.m.</t>
  </si>
  <si>
    <t>6377a00d2303096630223e48</t>
  </si>
  <si>
    <t>Black money: India-Swiss data sharing from Jan. 1</t>
  </si>
  <si>
    <t>In a move aimed at combating black money stashed abroad, India signed an agreement with Switzerland on Thursday that would allow automatic sharing of tax-related information from January 1 next year, the CBDT said. “With the completion of the parliamentary procedure in Switzerland and signing of mutual agreement, India and Switzerland are set for automatic exchange of information for the period beginning from January 1, 2018,” the Central Board of Direct Taxes said.</t>
  </si>
  <si>
    <t>666c77c88d8de66cdde92097</t>
  </si>
  <si>
    <t>The Bangladesh-India border has 40 million rupees worth of gold.</t>
  </si>
  <si>
    <t>BSF has confiscated 4 million rupees of gold on the International Table of Three Women, allegedly under the guise of smugglers, three women were trafficked from Bangladesh to Kolkata on Thursday, after members of the 32th tribe of BSF on the bordering district of Gedhi, rescued various gold-saving materials, along with three women smugglers from trafficking.</t>
  </si>
  <si>
    <t>663abd24179f3ece5b1578ad</t>
  </si>
  <si>
    <t>Moroccan police claim to have dismantled a network of smugglers</t>
  </si>
  <si>
    <t>The Moroccan police announced Wednesday that they had dismantled a criminal network involved in human trafficking and illegal immigration in the north of the country, arresting 23 suspects and arresting in particular pneumatic canoes.This operation was the result of police raids in the morning in Nador, a border town with the Spanish enclave of Melilla, and in its surroundings, according to a statement from the Directorate-General for National Security (DGSN)</t>
  </si>
  <si>
    <t>6357153ba549f424ca87b4bf</t>
  </si>
  <si>
    <t>Court releases impounded trucks for maize smugglers</t>
  </si>
  <si>
    <t>Chitipa Magistrate court has ordered immediate release of all trucks impounded on allegations that they were smuggling maize to the Malawi’s neighbouring countries of Tanzania and Kenya.“Yes its true the court has released all the vehicles suspected to be smuggling maize on condition that the businessmen should not sell the maize,” said our source.The businessmen have since commended the Judiciary for the development as they have been complaining that their trucks were deteriorating since they were being held with maize load.They accused Police of violatingthe laws since the vehicles were not</t>
  </si>
  <si>
    <t>652017198c77c27a8d5a09ae</t>
  </si>
  <si>
    <t>Okada riders aid human trafficking, be watchful - GIS alerts</t>
  </si>
  <si>
    <t>The Ghana Immigration Service (GIS) has urged residents, particularly those along border communities to be wary of the use of commercial motorbikes in order not to be exposed to human trafficking and related crimes.According to the GIS, some of the motorbike riders aided human traffickers to traffic unsuspecting victims to other neighbouring countries.The Deputy Superintendent of Immigration (DSI) David Odoi Kpobi, an officer at the Sampa Sector Command of the GIS, gave the advice during a border security and management sensitization engagement, held at Buko, a border town near Sampa in the</t>
  </si>
  <si>
    <t>63e4362ed772b83d1a39f5c0</t>
  </si>
  <si>
    <t>Malaysia, US to host ARF workshop on combating wildlife trafficking</t>
  </si>
  <si>
    <t>PUTRAJAYA: Malaysia and the United States (US) will co-host the three-day ASEAN Regional Forum (ARF) Workshop on Combating Wildlife Trafficking, beginning March 30 in Tuaran, Sabah.In a statement here today, the foreign ministry said the workshop would be held in conjunction with Malaysia’s Chairmanship of ASEAN, and as part of its commitment to the Hanoi Plan of Action to Implement the ARF Vision Statement.The workshop will be officiated by Malaysia’s Foreign Minister Datuk Seri Anifah Aman.Also present at the workshop will be Sabah Tourism, Culture and Environment Minister, Datuk Seri</t>
  </si>
  <si>
    <t>65cf908f749773965ab917a0</t>
  </si>
  <si>
    <t>That's how the drug gang that sent coke to the U.S. and Europe operated.</t>
  </si>
  <si>
    <t>According to the Police, in the binational operation ‘Gran Fénix 3’, a transnational narco-criminal organization dedicated to international drug trafficking, which had its criminal operations center in the Ecuadorian coastal profile, specifically in the provinces of Manabí and Esmeraldas, the latter bordering Colombia, was disbanded. During a year of investigations, four operational actions were carried out that allowed the collection of clues to identify an entire criminal structure in Ecuador, which shows that</t>
  </si>
  <si>
    <t>6417f443104c79ca7b9b89c2</t>
  </si>
  <si>
    <t>Over 1,200 Pangolins poached, trafficked in past 5 years</t>
  </si>
  <si>
    <t>Pangolins, reported to be among the most trafficked wild mammals globally, are also targeted for illegal wildlife trade in India with 1,200 of these animals being poached in the country in a five-year period between 2018-2022.The latest analysis of pangolin seizures in India by TRAFFIC and WWF-India for 2018-2022 found 1,203 pangolins poached and trafficked for illicit wildlife trade in 342 seizure incidents.Also Read: Purple frog's wait to get Kerala frog status continuesTRAFFIC and WWF-India released findings compiled in a Factsheet titled "India's pangolin buried in illegal wildlife trade"</t>
  </si>
  <si>
    <t>608a44572702b4f418879607</t>
  </si>
  <si>
    <t>Welcome to the agreements to combat transnational crime</t>
  </si>
  <si>
    <t>Ecuador and the United States agreed to cooperate with each other to combat transnational crime, having formalized these intentions through an agreement signed in Quito this week.The intentions are to coordinate closely in the fight and control of organized crime, designing and effectively implementing control strategies, with the aim of gradually reducing crime led by international mafias.This kind of understanding should be repeated with as many countries of greater technical and professional scope as possible, especially those with experience in</t>
  </si>
  <si>
    <t>65cf84261ba1dbd893ffb73b</t>
  </si>
  <si>
    <t>Drug Trafficking: The Powerful Alliance of Two Families to Send Cocaine to Europe</t>
  </si>
  <si>
    <t>Through an operation with international reach, the authorities dismantled a designated network of sending cocaine from Bogotá, through international shipping companies, to Europe and Australia. (Read: Alias Fito 'not in Colombia, would go to Peru and then to Bolivía: Intelligence)Dijín's intelligence agents, in coordination with the Prosecutor's Office, the support of the Colombian Aerospace Force and the Anti-Drug Office of Colombia.</t>
  </si>
  <si>
    <t>6697b430f999c2fd003e9ce5</t>
  </si>
  <si>
    <t>M'sian trafficking victims found all the way in South America</t>
  </si>
  <si>
    <t>The case of 43 Malaysians who were tricked by a Macau Scam syndicate before being rescued by the Peruvian police in La Molina, Lima, is the first one involving Malaysian citizens in South America, said Inspector-General of Police Razarudin Husain.He said from the preliminary information obtained, all the victims, comprising 17 men and 26 women aged between 20 and 30, were believed to have been deceived with lucrative offers of employment abroad...</t>
  </si>
  <si>
    <t>653864c307b863fe57b1516c</t>
  </si>
  <si>
    <t>Youth Rep, Yemie Fash raises alarm over alleged human trafficking to Burkina Faso</t>
  </si>
  <si>
    <t>Fasipe raised this alarm on his social media platform at the weekend. He also posted voice notes videos and pictures sent to him by persons who had already become stranded in Burkina Faso.According to a voice note posted by Fasipe on his Yemiefash online WhatsApp platform and X page (formerly Twitter), a trapped Ado-Ekiti-based man who simply introduced himself by his alias name of Reggae, said scores of Nigerian youths have been lured to Burkinafaso under the guise of working for a gold mining company, Semafo Gold or Horizon Gold.Reggae further said he realized too late that there was no</t>
  </si>
  <si>
    <t>66b5257855d68fdaf061e5db</t>
  </si>
  <si>
    <t>US Coast Guard offloads more than US$96m in illegal narcotics interdicted in Caribbean Sea</t>
  </si>
  <si>
    <t>The 7,302 pounds of cocaine with an assessed street value of about US$96 million that was interdicted in the Caribbean Sea by the US Coast Guard. (Photo: CMC)MIAMI, United States (CMC) — The United States (US) Coast Guard on Tuesday said the crew of Coast Guard Cutter Forward offloaded in Port Everglades, Florida more than 7,302 pounds of cocaine with an assessed street value of about US$96 million, interdicted in the Caribbean Sea.The US Coast Guard said its crews, working alongside interagency and international partners, interdicted the illegal drugs during three separate cases.“This was</t>
  </si>
  <si>
    <t>63785fba943dca3bd97c18b5</t>
  </si>
  <si>
    <t>3 cross-border smugglers held with 8kg heroin in Hoshiarpur</t>
  </si>
  <si>
    <t>Police on Saturday arrested three cross-border smugglers and recovered 8kg heroin from them on the Mahilpur-Phagwara road near Hoshiarpur district’s Thuana village.The contraband was hidden in a cavity of a Toyota Fortuner SUV that was intercepted on a tip-off that heroin smuggled from Pakistan was being brought for further supply.The accused were identified as Sukhwinder Singh, alias Sukhi, a resident of Channanwal in Barnala district, Manpreet Singh and Jagdeep Singh of Balbera in Patiala. One of the accused is believed to have links with militant Daya Singh Lahoriya.Senior superintendent</t>
  </si>
  <si>
    <t>641164a996d73dedf39a3b24</t>
  </si>
  <si>
    <t>BI intercepts 6 victims of alleged crypto trafficking ring</t>
  </si>
  <si>
    <t>Bureau of Immigration (BI) officers have intercepted six suspected victims of an alleged crypto trafficking syndicate while on their way out of the country through the Ninoy Aquino International Airport (NAIA) and at the Clark International Airport.Ann Camille Mina, chief of the BI's Travel Control and Enforcement Unit, said three of the victims were picked at the Ninoy Aquino International Airport while attempting to fly out via an Air Asia flight to Bangkok.Mina reported that the trio initially claimed to be traveling on a company group tour, and presented several documentation proving</t>
  </si>
  <si>
    <t>66d76d2527482edf15b79dd4</t>
  </si>
  <si>
    <t>NIA chargesheets 4 for trafficking organs from India to Iran</t>
  </si>
  <si>
    <t>NIA said the gang was involved in inducing gullible youths into donating their organs for money and trafficking the same to foreign nations mainly to Iran as part of a major organ trade racket. (File Photo)The National Investigation Agency (NIA) Saturday charge-sheeted four persons in connection with the transnational organ racket, busted in May by Ernakulam rural police.The accused were identified as Sabith Korukulath Nasar, Sajith Shyam, Bellamkonda Ram Prasad.</t>
  </si>
  <si>
    <t>62fdd3f927d0f486fe4b2ac7</t>
  </si>
  <si>
    <t>36 fugitives captured in Van</t>
  </si>
  <si>
    <t>36 illegal immigrants have been arrested in the roads and identity controls made by the gendarmes in VAN, Afghanistan and Iran, reportedly illegally entering the home. 36 immigrants have been captured in the roads and ID checks made by the gendarmes at VAN\'VAN\'s routes and IDs, reportedly illegally entering the dorms of Afghanistan and Iran.</t>
  </si>
  <si>
    <t>65e1752ea31398448963c28c</t>
  </si>
  <si>
    <t>They send guns to the south, we send fentanyl to the north: how drug trafficking impacts the border cities of Mexico and the United States - La Prensa Gráfica</t>
  </si>
  <si>
    <t>The scene with which the paramedics of Tijuana found themselves as they entered the bar “La Perla” early in the morning was devastating. Two men were unconscious, one lying on the floor and his friend falling into a chair.</t>
  </si>
  <si>
    <t>647aad85f48c264105415d69</t>
  </si>
  <si>
    <t>Over 1,000 trafficking victims rescued</t>
  </si>
  <si>
    <t>Read this in The Manila Times digital edition.PHILIPPINE authorities have rescued over a thousand people from several Asian nations who were trafficked into the country, held captive and forced to run online scams, an official said Saturday.International alarm has grown in recent months over internet scams in the region often staffed by trafficking victims tricked or coerced into promoting bogus crypto investments.Michelle Sabino, a spokesman for the Philippine National Police force's anti-cybercrime group, said officers raided a cluster of buildings Thursday in Mabalacat City about 90</t>
  </si>
  <si>
    <t>602db7c75381ed60acacf003</t>
  </si>
  <si>
    <t>Fifteen people engaged in drug trafficking to Central America are captured</t>
  </si>
  <si>
    <t>The operations were carried out in six cities in the country.The authorities captured 15 people who were part of a network dedicated to the trafficking and marketing of cocaine hydrochloride from Colombia to Central America.The director of Narcotics of the National Police, General Luis Alberto Pérez Alvaran, explained that among those captured is the leader of that international network, identified as Elkin Javier López Torres, alias “La Silla” or “Double Rueda”.</t>
  </si>
  <si>
    <t>645ecaa279ded4c64ff3d94d</t>
  </si>
  <si>
    <t>Ecuadoreans arrested with drugs valued at $15 million - La Prensa Gráfica</t>
  </si>
  <si>
    <t>The three Ecuadorians arrested yesterday in the Pacific while transporting 600 kilograms of cocaine valued at 15 million dollars, were presented today by the National Civil Police (PNC).The detainees are Jhon Carlos López Merchán, Agustín Alexander Bermudez Mera and Fermín Honorio Aragundi, who will be referred to the Court of Peace of the town of San Luis La Herradura.The source added that "the process will be requested</t>
  </si>
  <si>
    <t>62ded81a30768067ed6584da</t>
  </si>
  <si>
    <t>Kenyan poacher and drug trafficker Mansour pleads guilty in US court</t>
  </si>
  <si>
    <t>A Kenyan man on Wednesday pleaded guilty to trafficking illegal ivory and rhino horns in a US federal court.Prosecutors in New York said Mansur Mohamed Surur was involved in the illegal poaching of more than 35 rhinoceros and over 100 elephants, both endangered species.He also pled guilty to conspiring to distribute a kilogram of heroin to a buyer in the US, which carries a maximum sentence of life in prison.The prosecution said Surur is the face of the Kromah Network – an international rhino horns, ivory and drug trafficking syndicate in Kenya, Uganda, Somalia and Senegal. His accomplices,</t>
  </si>
  <si>
    <t>636e07e1dc6944fbc0071800</t>
  </si>
  <si>
    <t>Women being trafficked to Gulf nations still rampant</t>
  </si>
  <si>
    <t>The issue of human trafficking is again in the public eye after emigration officials at the international airport here recently foiled trafficking of two women from Telangana.This attempt comes about a month after a Malayali woman, trafficked to Kuwait, was brought back with the help of the Indian embassy. The latest foiled attempt shows that despite massive awareness campaigns by the government, women from financially weak backgrounds are still being rampantly lured under the pretext of lucrative jobs overseas.The 48-year-old Malayali woman, who managed to return from Kuwait in May this</t>
  </si>
  <si>
    <t>675b9e38ba26efbbb40fa869</t>
  </si>
  <si>
    <t>India: barstar Sarwar is taking $10 billion illegal annually</t>
  </si>
  <si>
    <t>General editor of the Bangladesh Supreme Court, and Bangladesh's Supreme Court's lawyer, Barry M Sower Hussain, said that illegal foreigners in Bangladesh have been smuggled into the country without paying any tax or tax, each year Indians are carrying about $10 billion US dollars from Bangladesh, as well as under threat of human rights and national security, according to a recent interview in private TV channel, he said that the last stated that it was written in the past.</t>
  </si>
  <si>
    <t>669998a03d00ba2bbb092a9c</t>
  </si>
  <si>
    <t>TAIPEI: Taiwanese police have found the bodies of at least seven Vietnamese nationals at sea since last month, authorities said Thursday while announcing the formation of a task force to probe suspected human smuggling.The islandâs authorities and its representative office in Vietnam will assist Vietnamese relatives in identifying the deceased and will investigate âillegal boat operators and brokersâ, Taiwanâs National Police Agency said.It added that Taiwan's coast guard would assist in the probe.Southeast Asia has long been a hub for human smugglers, with traffickers often taking</t>
  </si>
  <si>
    <t>660dab77e0166e5e56acda52</t>
  </si>
  <si>
    <t>In KL, married couple and two men claim trial to trafficking Malaysian women in Peru</t>
  </si>
  <si>
    <t>KUALA LUMPUR, March 29 — Two men and a married couple pleaded not guilty in the Sessions Court here today to trafficking two Malaysian women in Peru.Gan Zhang Gui, 37, his wife Cham Li Na, 34, Mohd Ismail Aiman Muhamad Radhuan, 26, and Lim Chin Hock, 37, along with Tony who is still detained by Peruvian authorities, are charged with trafficking two women aged 19 and 25 in a house in La Laguna, La Planicie, La Molina, Peru on October 7, 2023.The charge framed under Section 12 of the Anti-Trafficking in Persons and Anti-Smuggling of Migrants Act 2007 read together with Section 34 of the Penal</t>
  </si>
  <si>
    <t>624a8da7f30fcb8f2432da59</t>
  </si>
  <si>
    <t>Two Nicaraguans Arrested for Trafficking in Persons in Panama · Global Voices</t>
  </si>
  <si>
    <t>Two women from Nicaragua, whose names were not revealed, were captured along with other people by the authorities in a business located in Via Argentina, Panama City, for being allegedly linked to human trafficking. Police reports indicate that the arrest was made during the raid on a business called “El Rey de las Empanadas” located in front of the station of Via Argentina executed by agents of the Public Prosecutor's Office and the Judicial Investigation Directorate.</t>
  </si>
  <si>
    <t>6378f85a2125fcf50e6364d0</t>
  </si>
  <si>
    <t>‘ISI keeping Dawood on the move’</t>
  </si>
  <si>
    <t>Intelligence agencies which keep a hawk’s watch on one of India's most wanted, Dawood Ibrahim, now believe that the fugitive criminal is shuttling between Pakistan and the Afghanistan-Pakistan border. The gangster, who was once known for his flamboyant lifestyle, is now battling age-related difficulties and has gone almost bald,The Hindu has learnt.Sources in the Central agencies say the gangster is on the move and is no more in the confines of his safe haven in Karachi.</t>
  </si>
  <si>
    <t>662845c878e812bda50826e4</t>
  </si>
  <si>
    <t>Nigeria, a major global trafficking hub for wildlife</t>
  </si>
  <si>
    <t>Nigeria, a major global trafficking hub for wildlife – Benue lawmakerThe member representing Kwande/Ushongo Federal Constituency in the House of Representatives, Terseer Ugbor (APC, Benue) said on Monday, April 15, that Nigeria has been known as a major global trafficking hub for wildlife in recent years.The lawmaker, who is also the vice chairman of the House Committee on Environment, also decried the illegal activities of poachers and smugglers in Nigeria, adding that illegal activities like poaching and smuggling are a major sabotage to the economy and called for action to stop the</t>
  </si>
  <si>
    <t>636cc0f583a735832d6eb827</t>
  </si>
  <si>
    <t>Lankan Tamil detained in Rameswaram</t>
  </si>
  <si>
    <t>He tried to clandestinely flee to Sri Lanka via sea route on Friday night</t>
  </si>
  <si>
    <t>6695cea4a5b5732a0f90776c</t>
  </si>
  <si>
    <t>Human trafficking: Suspected snakehead might be hiding in Ranong</t>
  </si>
  <si>
    <t>PADANG BESAR: The 'snakehead' behind the trafficking of Rohingya refugees and Bangladeshi immigrants is believed to have gone into hiding in Ranong, bordering Kawthoung in Myanmar.This is to avoid detection by the authorities as the heat intensifies to track down the mastermind behind a human trafficking network, going by the observation of locals at Ban Ta Lok here, where a mass grave containing six bodies believed to be that of human trafficking victims was found.Recently, Bernama and TV3 which visited the mass grave â about a month after it was discovered â was informed by the locals</t>
  </si>
  <si>
    <t>64f76b211bf80b3231623cce</t>
  </si>
  <si>
    <t>Philippines rescues over 1,000 trafficking victims</t>
  </si>
  <si>
    <t>Philippine authorities have rescued over a thousand people from several Asian nations who were trafficked into the country, held captive and forced to run online scams, an official said Saturday.International alarm has grown in recent months over internet scams in the region often staffed by trafficking victims tricked or coerced into promoting bogus crypto investments.Michelle Sabino, a spokeswoman for the Philippine national police force's anti-cybercrime group, said officers raided a cluster of buildings Thursday in Mabalacat city about 90 kilometres north of Manila.Also Read: UN refugee</t>
  </si>
  <si>
    <t>647c06035f8333ea1176cd03</t>
  </si>
  <si>
    <t>BI intercepts two trafficked victims at NAIA</t>
  </si>
  <si>
    <t>BI Commissioner Norman Tansingco said the victims, whose names were withheld for their protection, were supposed to board a Cebu Pacific flight when intercepted.Bureau of Immigration (BI) officers have stopped two Filipinas from going to Dubai at the Ninoy Aquino International Airport (NAIA) for allegedly using fake exit stamps given to them by a human trafficking group.Bureau of Immigration (BI) officers have stopped two Filipinas from going to Dubai at the Ninoy Aquino International Airport (NAIA) for allegedly using fake exit stamps given to them by a human trafficking group.BI</t>
  </si>
  <si>
    <t>669975d392b8313769cf7ff3</t>
  </si>
  <si>
    <t>Largest drug syndicate in Sabah: Ex-cop among eight wanted - Ayob Khan</t>
  </si>
  <si>
    <t>KUALA LUMPUR: A former policeman was among eight suspects wanted for being involved in the biggest drug trafficking syndicate in Sabah.Deputy Inspector-General of Police, Datuk Seri Ayob Khan Mydin Pitchay (pix) said the wanted suspects comprised three locals, four Filipinos, and one Indonesian woman all aged in their 30âs to 40âs.He said the first suspect is a former policeman who opted for early retirement, Haibil Kiraman (Haibil) followed by members of the syndicate: Sahairul Sabudin (Bantayan), Absar Musa (Absar), Hasan Syamsuddin (Nas Botak), Joel Edwin (Dedek), Muhammad Sing Harun</t>
  </si>
  <si>
    <t>6658a4d5197ef9201a210f99</t>
  </si>
  <si>
    <t>Gene:  ATS arrests suspect of international human trafficking racket | India News - Times of India</t>
  </si>
  <si>
    <t>India News: UP ATS arrests former student of Nadwa, Mohammed Abdul Awwal, from Nizamuddin railway station, Delhi. He opened accounts for Bangladesh and Myanmar na</t>
  </si>
  <si>
    <t>645cfad379ded4c64fedbfd6</t>
  </si>
  <si>
    <t>El Salvador Drug Seizes in Spain - La Prensa Gráfica</t>
  </si>
  <si>
    <t>Several Spanish media reported yesterday that 327 kilos of cocaine were seized in Valencia, Spain, in two containers coming from El Salvador. According to the Spanish newspaper El Mundo, the seizure took place on December 23, when workers of a textile company that received the merchandise unloaded it.</t>
  </si>
  <si>
    <t>60743c7e58790334bf107867</t>
  </si>
  <si>
    <t>15 cycles of human trafficking Bangladesh every day</t>
  </si>
  <si>
    <t>A letter from the Ministry of Interior to the Foreign Ministry asking for help from Ansar and Bidybe, three smugglers who went to Libya at the beginning of 2018, traveled from Libya to Europe on August 169, with a boat carrying 84 passengers on an illegal boat to Europe, five days after they were hungry and hungry in the sea.</t>
  </si>
  <si>
    <t>645ae039ae89ee87080a0b72</t>
  </si>
  <si>
    <t>17 Quintal of Cannabis Trafficted From Libya Sixied in Illizi</t>
  </si>
  <si>
    <t>Customs officers and national army troops in the province of Illizi have managed to sixteen 17 quintal of cannabis trafficked from Libya on board of three 4-wheel drive vehicles.</t>
  </si>
  <si>
    <t>6446dd85b385bf677b2c68a2</t>
  </si>
  <si>
    <t>USA: El Chapo's sons charged in a fentanyl trafficking network from China</t>
  </si>
  <si>
    <t>The US Ministry of Justice has recently announced sanctions against fentanyl trafficking networks involving China and Mexico. The sons of the famous Mexican drug baron, Joaquin "El Chapo" Guzmán, are targeted by these charges.</t>
  </si>
  <si>
    <t>608f6c8fe51d019814fda552</t>
  </si>
  <si>
    <t>Colombia and Peru agree to fight organized crime on the border</t>
  </si>
  <si>
    <t>Colombia and Peru have decided energetically to confront organized crime that does not respect borders, expressed in drug trafficking, illegal logging and mining, at our borders, Peruvian minister Alberto Otalora said at a press conference in which his host, Juan Carlos Pinzón, accompanied him. "Organized crime at our borders is notified that Colombia and Peru, from this moment on, will increase joint actions, not only to combat this organized crime, but also to</t>
  </si>
  <si>
    <t>6073d7cc58790334bf0fb4a3</t>
  </si>
  <si>
    <t>Rohingyas, including 100,000 yaba, are being detained in Technafea</t>
  </si>
  <si>
    <t>In the early hours of Tuesday, he was detained along with Yaba from the salt field of the Leda Naf River at the Leda River in the Wyazla Union of the Wyazel, which is the son of Ihád Hinda Thanhu of Myanmar’s Akib district.</t>
  </si>
  <si>
    <t>60a7d8af96f71b4c014dd5ea</t>
  </si>
  <si>
    <t>Asia's 'Staffed Drug Emperor' arrest in Amsterdam</t>
  </si>
  <si>
    <t>He was finally detained by police in the world's notorious drug lord Chituri, one of the world's most wanted fugitives, who was arrested on Friday (22 January) at Amsterdam Airport in Netherlands, where Chinese Canadians were under arrest for Australia's arrest, the 56-year-old drug lord, El Chapo, who was finally called an influential drug lord in Mexico.</t>
  </si>
  <si>
    <t>6371032576cca62c435bfd7f</t>
  </si>
  <si>
    <t>Customs officials seize 1.727 kg of gold at Bengaluru airport</t>
  </si>
  <si>
    <t>Customs officials at the Kempegowda International Airport (KIA) seized 1.727 kg of gold worth Rs 55.7 lakh in May this year.On May 19, two gold pieces were found concealed in the Bluetooth speaker of the check-in luggage of a passenger, Ibrahim Moozhikkal. He had arrived from Bahrain.</t>
  </si>
  <si>
    <t>674e45e15fb0f8586546fae3</t>
  </si>
  <si>
    <t>GOF detains senior citizen attempting to smuggle in pig carcasses worth over RM200,000</t>
  </si>
  <si>
    <t>KOTA BHARU: The General Operations Force (GOF) Southeast Brigade successfully busted a pig carcass smuggling syndicate worth RM204,800 after arresting an elderly man near Jalan Tuan Guru Nik Abdul Aziz here today.Southeast Brigade GOF SAC Commander Datuk Nik Ros Azhan Nik Ab Hamid said the seizure was carried out by a team of GOF 9 Battalion members who detained a vehicle driven by a suspicious man at 3.15 am while carrying out Op Taring Chiller Kelantan.âThe results of the inspection on the Mitsubishi lorry found that an estimated 5,000 kilogrammes (kg) of pig carcasses believed to have</t>
  </si>
  <si>
    <t>6429e425c25ac07aa5247985</t>
  </si>
  <si>
    <t>TAIPEI, March 30 — Taiwanese police have found the bodies of at least seven Vietnamese nationals at sea since last month, authorities said today while announcing the formation of a task force to probe suspected human smuggling.The island’s authorities and its representative office in Vietnam will assist Vietnamese relatives in identifying the deceased and will investigate “illegal boat operators and brokers”, Taiwan’s National Police Agency said.It added that Taiwan’s coast guard would assist in the probe.Southeast Asia has long been a hub for human smugglers, with traffickers often taking</t>
  </si>
  <si>
    <t>6579eddaa2841e1d87bb3c20</t>
  </si>
  <si>
    <t>Under Odessa they found a secret underground warehouse for the Dunnese smuggling.</t>
  </si>
  <si>
    <t>The U.S. territorial Office of Economic Security in Odesk has exposed an organized group that has developed a system of illegal cigarette supply from abroad and their distribution throughout Ukraine. As reported in the BBC and the district prosecutor's office, it has been exported for two years to avoid customs because of the missing items in Rene, Orlovsk, Kyili, and Ishmael.</t>
  </si>
  <si>
    <t>618dbf1c13a8b1ead17bf2d3</t>
  </si>
  <si>
    <t>1,400 arrests, $8million seized in illegal gambling at Euro - Interpol</t>
  </si>
  <si>
    <t>An Interpol operation targeting illegal gambling during Euro 2020 led to 1,400 arrests and the seizure of $7.9 million (6.7 million euros) in cash, the Lyon-based global crime agency reported on Tuesday.Thousands of raids in Asia and Europe also resulted in the confiscation of computers and mobile phones connected to almost $465 million in bets.“While most of us were watching the UEFA European Football Championship as simple fans, hundreds of specialized officers across 28 countries were targeting organized crime groups looking to earn millions from illegal gambling and related money</t>
  </si>
  <si>
    <t>64f8cab4930087e83876f7a1</t>
  </si>
  <si>
    <t>Singapore Money Laundering: Bungalows, cars seized in Singapore's billion-dollar swoop on money laundering - Times of India</t>
  </si>
  <si>
    <t>Rest of World News: Singapore's police said they have seized S$1 billion ($734.32 million) in assets from a gang of foreigners laundering proceeds from organised crime, i</t>
  </si>
  <si>
    <t>63e62eaa9e33bcc0ca84a937</t>
  </si>
  <si>
    <t>Iran detained a ship in the Persian Gulf on suspicion of smuggling fuel</t>
  </si>
  <si>
    <t>Iran &amp;apos; s border guards detained a vessel travelling to UAE on suspicion of smuggling fuel, as reported by Fars on Monday. It is noted that the vessel detained in the Persian Gulf was coming from the southern Iranian province of Hormozgan, carrying 250,000 litres of smuggled diesel fuel.</t>
  </si>
  <si>
    <t>66d757e812ed42fbc2b99a33</t>
  </si>
  <si>
    <t>Myanmar migrant smuggling ring busted with arrest of five agents</t>
  </si>
  <si>
    <t>KUALA LUMPUR: Police crippled a Myanmar-operated syndicate in the smuggling of illegal immigrants to Klang Valley with raids on four apartments in Cheras and Kajang yesterday, with the arrest of 29 Myanmar nationals including five men believed to be acting as agents.Bukit Aman Criminal Investigation Divisionâs Anti-Trafficking in Persons and Anti-Smuggling of Migrants (ATIPSOM) Unit D3 principal assistant director SAC Soffian Santong said the raid was carried out at around 10.35 pm based on intelligence that the five agents had just brought in a group of illegal immigrants into the</t>
  </si>
  <si>
    <t>63cf669ef9a60d7e6e2f895c</t>
  </si>
  <si>
    <t>Pak: The world's notorious Pakistan, after the terror, will now be involved in the drug trade</t>
  </si>
  <si>
    <t>Throughout the country, Pakistan has become a victim in a number of countries, including India. The Pakistans have become notorious for the drug trade in the world.</t>
  </si>
  <si>
    <t>642f3f8b5ccc7515d552656f</t>
  </si>
  <si>
    <t>Nakhchivan customs officers discovered and took more than 228 kilograms of heroin</t>
  </si>
  <si>
    <t>Nakhchivan customs officials found more than 228 kilograms of heroin and took them.Jamiyet Baku/09.03.22/Turan: Customs officials of the Nakhchivan Autonomous Republic took more than 228 kilograms of heroin from two trucks transiting to Europe. According to the Customs Committee, the trucks belonged to Turkish citizens.</t>
  </si>
  <si>
    <t>63b73ed2d35fb63d89d95062</t>
  </si>
  <si>
    <t>Mexico files new lawsuit accusing Arizona gun dealers of weapons trafficking</t>
  </si>
  <si>
    <t>MEXICO CITY, Oct 11 ― Mexico's government filed a lawsuit against five Arizona gun dealers yesterday accusing them of participating in illicit weapons trafficking, a Mexican official told Reuters, in an ongoing push to hold retailers responsible for the deadly trade.Mexican leaders have for years blasted illegal arms smuggling from the United States, with military-style guns often turning up at deadly crime scenes in the country.The new lawsuit follows the dismissal by a federal judge in late September of a historic US$10 billion lawsuitfiled by Mexico against US gun manufacturers seeking to</t>
  </si>
  <si>
    <t>6358520e4220d1aaf651ad4b</t>
  </si>
  <si>
    <t>Human trafficker slapped with 12-year jail term</t>
  </si>
  <si>
    <t>A 28-year-old Mozambican national, Jafali Pedro has been sentenced to a 12-year jail term in Mangochi for trafficking minors contrary to Section 15 (1) of the Trafficking in Persons Act.Mangochi Senior Resident Magistrate Court handed down the sentence on Friday after convicting Pedro for the said offence.The Court heard from Eastern Region Police Headquarters Prosecution Officer, Assistant Superintendent Josephine Chigawa, that Pedro was intercepted on August 27, 2020 at Mkanje crossing border point in company of four Malawian teenagers enroute to Mozambique.The State prosecutor said when</t>
  </si>
  <si>
    <t>64ac4df3b8e508332d15c0a9</t>
  </si>
  <si>
    <t>That's how the Enemy gang smuggled heroin from Nigeria into Algeria!</t>
  </si>
  <si>
    <t>The Court of First Instance of Casablanca, on Tuesday, heard serious confessions made by members of an international network active between the southern border and neighbouring States, including African nationals who had illegally infiltrated Algeria. Their statements revealed the details of their activities in the smuggling of hard drugs after they had been stuffed into their intestines, as well as their involvement in counterfeit currency, official documents and money-laundering.</t>
  </si>
  <si>
    <t>669653492961ad89ebfc4a79</t>
  </si>
  <si>
    <t>Woman jailed for human trafficking</t>
  </si>
  <si>
    <t>PHNOM PENH: A Taiwanese woman was today jailed for 10 years by a Cambodian court for trafficking hundreds of people to work in slave-like conditions on fishing boats off Africa.Lin Yu Shin, owner of the now-defunct Giant Ocean International Co. Ltd, was arrested in the Cambodian tourist hub of Siem Reap last year.Five of her associates, who remain at large, were convicted in their absence and also handed 10-year sentences by the Phnom Penh Municipal Court.Lin's firm allegedly began sending Cambodian workers to work on trawlers off the coasts of South Africa, Mauritius and Senegal in 2009 as</t>
  </si>
  <si>
    <t>64838d568ddedd1edb3d1292</t>
  </si>
  <si>
    <t>MANILA: Philippine authorities have rescued over a thousand people from several Asian nations who were trafficked into the country, held captive and forced to run online scams, an official said Saturday.International alarm has grown in recent months over internet scams in the region often staffed by trafficking victims tricked or coerced into promoting bogus crypto investments.Michelle Sabino, a spokeswoman for the Philippine national police force's anti-cybercrime group, said officers raided a cluster of buildings Thursday in Mabalacat city, about 90 kilometres north of Manila.A total of</t>
  </si>
  <si>
    <t>66720fa1eefea2543d9feca8</t>
  </si>
  <si>
    <t>Organ trafficking network destroyed in Adana</t>
  </si>
  <si>
    <t>Seven people from Israel who came to Adana for kidney transplants have been identified as false as Z.M.Z. and A.S.</t>
  </si>
  <si>
    <t>61ca6687de9f85a1007c62af</t>
  </si>
  <si>
    <t>Government’s decision to stop human trafficking from Bangladesh</t>
  </si>
  <si>
    <t>The government has said that three important ministers of the government are sitting on a stage and asking the government to stop trafficking, and that all classes of people in the country need to work closely with it, starting a Saturday Saturday in a hotel in the capital's capital, called “Protesting Humanity and Action 2012,” the Minister of Interior, Foreign Affairs and Foreign Affairs, said in the Ministry of Interior, in collaboration with the Ministry of Interior, as part of the United States and</t>
  </si>
  <si>
    <t>60bf53ef0281675b2a9e4c6e</t>
  </si>
  <si>
    <t>Colombia and the U.S.: Six Keys to Understanding a Relationship Based on Anti-Drug Struggle</t>
  </si>
  <si>
    <t>The war on drug trafficking has for decades become the central issue of the relationship between the governments of Washington and Bogotá. A review for years of negotiations based on the thorny issue that has Donald Trump today demanding results from President Iván Duque.</t>
  </si>
  <si>
    <t>6410038ee9d1a3e05f4ba25b</t>
  </si>
  <si>
    <t>BI intercepts 3 human trafficking victims; nabs Japanese fugitive</t>
  </si>
  <si>
    <t>Bureau of Immigration (BI) officers at the Ninoy Aquino International Airport (NAIA) have intercepted three suspected victims of human trafficking who attempted to leave the country disguised as tourists.Meanwhile, BI operatives also arrested a Japanese fugitive wanted by authorities in Tokyo for robbery, extortion and involvement in telecommunications fraud.Immigration Commissioner Norman Tansingco said the three passengers were apprehended before they could board an Air Asia flight to Bangkok, Thailand at the NAIA 3 terminal.“There will be no letup in our campaign against human trafficking.</t>
  </si>
  <si>
    <t>6385afcf1383058eaeb4d2e9</t>
  </si>
  <si>
    <t>Global trafficking racket: 14 Sri Lankans among 23 held in Kerala’s Kollam</t>
  </si>
  <si>
    <t>The Kerala police arrested 14 Sri Lankans and 9 refugees from the island nation in the past two days from south Kerala’s Kollam for allegedly trying to migrate to Australia and Canada in fishing boats.Talking to the Hindustan Times, Kollam city police commissioner Merin Joseph said these illegal migrants were moving in small batches from one place to another to avoid detection and they stayed in different places as tourists in the past two weeks.“It seems an international trafficking racket is behind it. We have identified some local people who helped them.</t>
  </si>
  <si>
    <t>6172837d0e62f9ac05672f3b</t>
  </si>
  <si>
    <t>What next for Tanzania’s ivory stockpiles? - Features</t>
  </si>
  <si>
    <t>President Jakaya Kikwete was in UK last week to attend the London Conference on the Illegal Wildlife trade.CNN’s Christian Amanpour got a chance to interview Mr Kikwete on, among other things, what his government is doing in the face the increase in elephant poachingAMANPOUR: Let me ask you first and foremost, am I exaggerating? Are we exaggerating? How bad is the problem for your elephants in Tanzania?KIKWETE: It’s not an exaggeration. If I can give you the statistics: at independence, Tanzania had 350,000 elephants.</t>
  </si>
  <si>
    <t>ចិន ​និង ​ថៃ ធ្វើ​សមយុទ្ធយោធា​រួម​គ្នា​ រយៈពេលជាង​​១០ថ្ងៃ</t>
  </si>
  <si>
    <t>China and Thailand hold joint military drills for over 10 days</t>
  </si>
  <si>
    <t xml:space="preserve">https://sundayguardianlive.com/top-five/aman-maritime-exercise-is-a-global-display-of-paks-subservience-to-china#google_vignette </t>
  </si>
  <si>
    <t>AMAN maritime exercise is a global display of Pak’s subservience to China</t>
  </si>
  <si>
    <t>Turkey-Pakistan joint military exercise begins</t>
  </si>
  <si>
    <t>US military personnel are joining the largest international military operation ever held in the Amazon</t>
  </si>
  <si>
    <t>श्रीलंका के आर्मी ट्रेनिंग स्कूल में शुरू हुआ संयुक्त सैन्य अभ्यास ‘मित्र शक्ति'</t>
  </si>
  <si>
    <t>Joint military exercise 'Mitra Shakti' started at Sri Lanka's Army Training School</t>
  </si>
  <si>
    <t>डोकलाम के बाद भारत-चीन ने 'हैंड-इन-हैंड' सैन्य अभ्यास में दिखाई दोस्ती</t>
  </si>
  <si>
    <t>After Doklam, India-China showed friendship in 'Hand-in-Hand' military exercise</t>
  </si>
  <si>
    <t xml:space="preserve">https://www.abplive.com/news/world/sco-summit-going-on-and-pakistan-russia-joint-military-drill-happened-why-danger-for-india-2804363#goog_rewarded </t>
  </si>
  <si>
    <t>Pakistan-Russia Joint Military: While the SCO meeting was going on, Pakistan took a big step in collaboration with the Russian army, know more</t>
  </si>
  <si>
    <t>Pakistan-Russia Joint Military: इधर चल रही थी SCO की बैठक, उधर पाकिस्तान ने रूस की सेना के साथ मिलकर उठा लिया बड़ा कदम, जानिए</t>
  </si>
  <si>
    <t xml:space="preserve">https://www.i24news.tv/ar/%D8%A3%D8%AE%D8%A8%D8%A7%D8%B1/%D8%AF%D9%88%D9%84%D9%8A/%D8%A7%D9%81%D8%B1%D9%8A%D9%82%D9%8A%D8%A7/artc-4bb87eeb </t>
  </si>
  <si>
    <t xml:space="preserve">قبل انطلاق مناورات "الأسد الإفريقي 2025": وأمريكية بضواحي مراكش حول مهارات قتالية خاصةتداريب عسكرية مغربية </t>
  </si>
  <si>
    <t>Ahead of the launch of the "African Lion 2025" maneuvers: Moroccan and American military training on the outskirts of Marrakech on special combat skills.</t>
  </si>
  <si>
    <t>ضغوط الكونغرس تدفع البنتاغون لإلغاء برامج التدريب العسكرى مع عدد من الجيوش الإنقلابية فى أفريقيا ، والسودان ضمن القائمة</t>
  </si>
  <si>
    <t>Congressional pressure is pushing the Pentagon to cancel military training programs with a number of coup armies in Africa, and Sudan is on the list.</t>
  </si>
  <si>
    <t xml:space="preserve">https://www.hespress.com/%D8%AA%D9%85%D8%B1%D9%8A%D9%86-%D9%85%D8%AD%D8%A7%D8%B1%D8%A8%D9%8A-%D8%A7%D9%84%D8%B5%D8%AD%D8%B1%D8%A7%D8%A1-%D8%A7%D9%84%D8%AC%D9%8A%D8%B4-%D8%A7%D9%84%D9%84%D9%8A%D8%A8%D9%8A-%D9%8A%D8%B3-1278444.html </t>
  </si>
  <si>
    <t>تمرين "محاربي الصحراء" .. الجيش الليبي يستفيد من خبرة ضباط عسكريين مغارب</t>
  </si>
  <si>
    <t>"Desert Warriors" exercise: The Libyan army benefits from the expertise of Moroccan military officers</t>
  </si>
  <si>
    <t>https://apanews.net/cote-divoire-ghana-host-international-joint-military-exercise/</t>
  </si>
  <si>
    <t>Cote d’Ivoire, Ghana host international joint military exercise</t>
  </si>
  <si>
    <t>Sénégal/Mali : des patrouilles conjointes à Kayes</t>
  </si>
  <si>
    <t>Senegal/Mali: Joint patrols in Kayes</t>
  </si>
  <si>
    <t>Më 20 gusht në Shkup fillon stërvitja e përbashkët ushtarake e Maqedonisë, SHBA-së dhe Shqipërisë</t>
  </si>
  <si>
    <t>Joint military exercise of Macedonia, USA and Albania begins in Skopje on August 20</t>
  </si>
  <si>
    <t>Mali i Zi nuk është ftuar në marrëveshjen ushtarake Kroaci – Shqipëri – Kosovë</t>
  </si>
  <si>
    <t>Montenegro not invited to Croatia-Albania-Kosovo military agreement</t>
  </si>
  <si>
    <t xml:space="preserve">https://1xeber.media/herbi/1631-azerbaycan-ve-turkiye-birge-herbi-telim-kecirecekler.html </t>
  </si>
  <si>
    <t>Azərbaycan və Türkiyə birgə hərbi təlim keçirəcəklər</t>
  </si>
  <si>
    <t>Azerbaijan and Turkey to hold joint military exercises</t>
  </si>
  <si>
    <t xml:space="preserve">https://www.bosnjaci.net/prilog.php?pid=26790 </t>
  </si>
  <si>
    <t>ZAJEDNIČKE VOJNE VJEŽBE U KARIPSKOM MORU</t>
  </si>
  <si>
    <t>JOINT MILITARY EXERCISES IN THE CARIBBEAN SEA</t>
  </si>
  <si>
    <t xml:space="preserve">https://www.voaafrica.com/a/alliance-of-sahel-states-holds-military-exercises-in-niger/7627770.html </t>
  </si>
  <si>
    <t>Alliance of Sahel States holds military exercises in Niger</t>
  </si>
  <si>
    <t>Joint military exercise between China, Mozambique and Tanzania underway</t>
  </si>
  <si>
    <t xml:space="preserve">https://apnews.com/article/indonesia-us-garuda-shield-military-exercise-73159bc1badec145b176319404304151 </t>
  </si>
  <si>
    <t>US, Indonesia and 5 other nations hold war drills amid China concerns</t>
  </si>
  <si>
    <t>https://civil.ge/archives/615571</t>
  </si>
  <si>
    <t>U.S. ‘Indefinitely’ Postpones Noble Partner Exercise in Georgia</t>
  </si>
  <si>
    <t>Balikatan 2020 Exercise Cancelled Over Coronavirus Concerns</t>
  </si>
  <si>
    <t>South Korea military drills pause after accidental bombing may hinder upcoming exercises with U.S., experts say</t>
  </si>
  <si>
    <t>Morocco cancels war games with U.S. over rights</t>
  </si>
  <si>
    <t>Pakistan, Türkiye conclude joint counterterrorism exercise in Khyber Pakhtunkhwa</t>
  </si>
  <si>
    <t xml:space="preserve">https://www.i24news.tv/en/news/international/1635753927-s-korea-us-hold-air-exercises-amid-calls-for-talks-with-n-korea </t>
  </si>
  <si>
    <t>S.Korea, US hold air exercises amid calls for talks with N.Korea</t>
  </si>
  <si>
    <t xml:space="preserve">https://khmer.voanews.com/a/5646627.html </t>
  </si>
  <si>
    <t>Australia Joins Malabar Naval Exercises With India, US, Japan</t>
  </si>
  <si>
    <t>https://www.koreatimes.co.kr/www/nation/2024/12/113_75199.html</t>
  </si>
  <si>
    <t>Delay in S. Korea-US drills not related to China</t>
  </si>
  <si>
    <t xml:space="preserve">https://www.nbcnews.com/id/wbna33265183 </t>
  </si>
  <si>
    <t>Israel: Turkey calls off joint air force drill</t>
  </si>
  <si>
    <t>On Monday, the President of Ukraine, Vladimir Zelensky, began his two-day visit to the United States with a speech at the University of National Defence in Washington and a meeting with US Secretary of Defense Lloyd Austin. "The whole world is watching us. Ukraine has not given up and will not give up. We know what to do, you can count on Ukraine, and we hope we can count on you," said Vladimir Zelensky, referring to American officials working</t>
  </si>
  <si>
    <t>Vladimir Zelensky started a visit to the United States</t>
  </si>
  <si>
    <t>Combating the Boko Haram insurgency will take the centre stage when United States President Barack Obama hosts President Muhammadu Buhari at the White House on July 20. Buhari’s first state visit to the White House is on Obama’s invitation. Both leaders met at the sideline of the G7 Nation’s meeting in Germany earlier this month.</t>
  </si>
  <si>
    <t>Buhari for talks with Obama</t>
  </si>
  <si>
    <t>I am writing in response to the quick and decisive collective decision of the heads of the community of West African States (ECOWAS) on the crisis in Mali. This is the first time leaders in the sub-region have shown commitment to good governance and democratic enterprises maybe because it has to do with their protection while in power and not necessary for good governance as they want the world to believe.</t>
  </si>
  <si>
    <t>RE: An extraordinary summit on Mali by The Community of West African States (ECOWAS) on January 9 in Accra, capital of Ghana</t>
  </si>
  <si>
    <t>A summit of CIS leaders was held in Dushanbe on Friday with the participation of President Ilham Aliyev. The presidents and heads of government discussed the issues of cooperation in the economic and humanitarian spheres and the mutual activity of law enforcement agencies. The leaders of Ukraine and Turkmenistan took part in the meeting.</t>
  </si>
  <si>
    <t>CIS summit ended in Dushanbe</t>
  </si>
  <si>
    <t>Pope Francis (pix) will become the first pontiff in history to visit Bahrain, in a trip this week that is hoped to cement ties with Islam, but is also marked by accusations of human rights abuses in the Gulf state. The Thursday-to-Sunday visit -- the 39th international trip of Francisâ papacy -- comes three years after his historic trip to the United Arab Emirates in 2019, where he signed a Muslim-Christian manifesto for peace.</t>
  </si>
  <si>
    <t>Francisâ first visit to Bahrain to cement ties with Islam</t>
  </si>
  <si>
    <t>Reactions to the National Assembly on the visit of François Hollande to Mali... - Bruno Le Roux, president of the Socialist Group, and Pouria Amirshahi, deputy PS of the French from abroad (Maghreb and West Africa). "Advertising that the French presence is not justified militarily beyond the time necessary for the deployment of the armies of the MISMA, François Hollande writes as follows:</t>
  </si>
  <si>
    <t>Political reactions to François Hollande's visit to Mali</t>
  </si>
  <si>
    <t>Various sources in Washington confirmed to this newspaper that Vice President Francia Márquez cancelled at the last minute a visit to the US capital that she had scheduled for this week. According to a statement from this Sunday's Vice Presidency, Márquez planned to travel to Washington, where she had scheduled appointments on Tuesday and Wednesday with the State Department, members of Congress and think tanks. Among them, a meeting with Usaid Director Samantha Powers.</t>
  </si>
  <si>
    <t>Vice President France Márquez would have cancelled his visit to Washington</t>
  </si>
  <si>
    <t>China News: Russian President Vladimir Putin's discussions with Chinese President Xi Jinping are expected to focus on countering US warnings against China’s trade</t>
  </si>
  <si>
    <t>Putin visits Xi as US threatens China sanctions over ties - Times of India</t>
  </si>
  <si>
    <t>Following talks that began to normalize relations with the United States, another historic meeting was held in Cuba. French President François Hollande, who organised an official visit to Havana, met with Fidel Castro, leader of the Cuban Revolution, and President Raul Castro, President of the Cuban Revolution. Photos: Reuters.</t>
  </si>
  <si>
    <t>An historic appointment in Havana: Hollande met with Castro. He fully supported the lift of the embargo.</t>
  </si>
  <si>
    <t>"In the course of a working visit to Lithuania, the Minister for Foreign Affairs of Ukraine, Pavel Klimkin, held a meeting with the Minister for Foreign Affairs of the Republic of Lithuania, Linas Linkjavicyus, reports to the press service of the Ministry of Foreign Affairs of Ukraine." "There were a number of topical issues discussed both in bilateral cooperation and in the context of the coordination of joint political and diplomatic efforts to counter the ongoing Russian aggression against Ukraine",</t>
  </si>
  <si>
    <t>Klimkin met with the head of the Ministry of Foreign Affairs of the Republic of Lithuania</t>
  </si>
  <si>
    <t>The Prime Minister of RK, Alihan Smailov, has come on a work trip to Sochi (RF) to participate in a number of activities under the framework of the EEC and the CIS and transmits Saravan.kzso to the Government &amp;apos; s press service. For example, the meeting of the Eurasian Intergovernmental Council is scheduled to discuss: trade and economic cooperation of the participating countries; transport infrastructure development; digitization of rail freight transport;</t>
  </si>
  <si>
    <t>Kazakhstan's Prime Minister arrived on a work trip to Sochi - News - Karavan</t>
  </si>
  <si>
    <t>Ukraine is preparing for the visit of U.S. Secretary of State John Kerry, the Presidential Administration of Ukraine reported. "The [Ukrainian] prime minister is currently visiting the U.S. I understand that this matter was discussed there. We have raised the issue of Kerry's visit at all levels, and we hope that such a visit will take place soon," Deputy Head of Presidential Administration of Ukraine Kostiantyn Yeliseyev said at a briefing on Friday.</t>
  </si>
  <si>
    <t>Poroshenko's administration says Kyiv is preparing for Kerry's visit, which may take place soon</t>
  </si>
  <si>
    <t>The Prime Minister of Belarus, Roman Golovchenko, will participate in the events to be held in the framework of the meeting of the Council of Heads of Government of the Commonwealth of Independent States (CIS) in Moscow from 16 to 18 December.</t>
  </si>
  <si>
    <t>Head of the Working Visit to Moscow to attend the meeting of the CIS Council of Heads of Government</t>
  </si>
  <si>
    <t>In July of his visit to the Asia- Romans meeting, the Prime Minister Sheikh Hasina visited Mongolia, where she met Russian President Vladimir Putin, who decided to have direct bank relations between two country leaders, Bangladesh and Russia on July 15, but the two governments are not going to be effective, sending an opinion into the bank of Bangladesh.</t>
  </si>
  <si>
    <t>U.S. - Europe - Bangladesh Every day</t>
  </si>
  <si>
    <t>The President of the Republic, Mr. Mohamed Ould Sheikh Al-Faguani, returned to Nouakchott from Saudi Arabia this morning after attending the Saudi-African Summit and the Extraordinary Arab Islamic Summit. His Excellency the President of the Republic at Nouakchott International Airport or Tunisian was received by His Excellency the Prime Minister, Mr. Mohamed Ould Bilal Massoud, the Minister-General of the Presidency of the Republic, the Minister Counsellor under the Presidency of</t>
  </si>
  <si>
    <t>The President of the Republic returns to Nouakchott, coming from Saudi Arabia.</t>
  </si>
  <si>
    <t>The Minister of Justice of Lebanon, Henry Khori, who is carrying out a visit to Tunisia, was received by the Minister of Justice, Laila Djeval, this afternoon. A communiqué was issued to the Ministry of Justice. The meeting was an occasion to discuss a number of issues of mutual interest. The importance of strengthening the opportunities for cooperation between the two countries in the legal and judicial fields was also stressed.</t>
  </si>
  <si>
    <t>What about the meeting of the Minister of Justice with her Lebanese counterpart?</t>
  </si>
  <si>
    <t>https://mediaindonesia.com/internasional/509137/iran-gagalkan-serangan-di-situs-sensitif-tuding-mata-mata-pro-israel</t>
  </si>
  <si>
    <t>THE arrest of Israeli Mossad who entered the Islamic Republic of Iran on Saturday (23/7) announced an attack on sensitive sites, the news agency of the IRNA reported that the suspects entered Iran from northern Iraq but were arrested before they could carry out their mission, says the IRNA, quoting a statement from the ministry.</t>
  </si>
  <si>
    <t>Iran Failed to Strike on a Sensitive Site, Pro-Israel Spy Tuding</t>
  </si>
  <si>
    <t>https://www.hindustantimes.com/india-news/who-is-satendra-siwal-indian-embassy-staffer-accused-of-spying-for-pakistan-101707050569957.html</t>
  </si>
  <si>
    <t>Uttar Pradesh police on Sunday arrested an Indian national employed at the embassy in Moscow, accusing him of spying for Pakistan's ISI. Satendra Siwal, a resident of Uttar Pradesh, worked as a security assistant at the Indian Embassy in Moscow.
 The Meerut field unit of UP's Anti-Terrorist Squad (ATS) brought in Satendra Siwal for questioning, an official statement said.
 Hindustan Times - your fastest source for breaking news! Read now.
 Who is Satendra Siwal?
 1. Satendra Siwal, the son of Jaiveer Singh, a resident of Shahmahiuddinpur village in the police station area of Hapur district, Uttar</t>
  </si>
  <si>
    <t>Who is Satendra Siwal, Indian embassy staffer accused of spying for Pakistan?</t>
  </si>
  <si>
    <t>https://manilastandard.net/news/world-news/314396202/former-us-ambassador-charged-with-spying-for-cuba.html</t>
  </si>
  <si>
    <t>By Gerard MARTINEZ
 Miami, United States — A former US ambassador to Bolivia has been arrested and charged with spying for Cuba over a 40-year span, the Justice Department announced Monday, detailing a shock betrayal by a suspect who called the United States “the enemy.”
 US Attorney General Merrick Garland laid out the allegations against Victor Manuel Rocha, a onetime member of the White House’s National Security Council now accused of using his positions within government to support Cuba’s “clandestine intelligence-gathering mission” against the United States.
 The charges against the 73-year-</t>
  </si>
  <si>
    <t>Former US ambassador charged with spying for Cuba</t>
  </si>
  <si>
    <t>https://www.hindustantimes.com/india-news/sc-awards-10l-relief-to-spy-jailed-in-pak-for-14-years-101663008028191.html</t>
  </si>
  <si>
    <t>The standard practice of any government is to disown its special agents, the Supreme Court observed on Monday as it ordered the Centre to pay ₹10 lakh in compensation to a man who claimed to have worked as a spy for India in the 1970s and served 14 years in a Pakistan jail under the espionage charge.
 Even as it refrained from adjudicating the claims made by 75-year-old Mahmood Ansari regarding his engagement as a spy in 1972 while he was employed in the railway mail service, the top court said that the central government must pay the ex-gratia amount to Ansari in the wake of “peculiar circumst</t>
  </si>
  <si>
    <t>SC awards ₹10L relief to ‘spy’ jailed in Pak for 14 years</t>
  </si>
  <si>
    <t>https://www.ambebi.ge/article/220829-britanetshi-rusi-opiceri-da-misi-kalishvili-mocamles-ruseti-jashushebs-aprtxilebs/</t>
  </si>
  <si>
    <t>In Salisbury, UK, Sergei Skripal, a 66-year-old former Russian intelligence officer, and his son, 33-year-old Yulia, became incapacitated at one of the malls, after which they were both taken to a hospital and resuscitated. They were poisoned as a result, however, then it was reported that they were intentionally poisoned.Poison, however, the answers to the toxicological research will be in the coming days. However, according to the BBC, the political crisis between the UK and Russia may intensify after this fact. . According to him, if Russia's intervention in this is confirmed, it is already</t>
  </si>
  <si>
    <t>Russian officer and his daughter poisoned in Britain - Russia warns of spies?</t>
  </si>
  <si>
    <t>https://www.echoroukonline.com/%d9%88%d8%a7%d8%b4%d9%86%d8%b7%d9%86-%d8%a8%d9%88%d8%b3%d8%aa-%d9%84%d8%af%d9%89-%d8%b3%d9%86%d9%88%d8%af%d9%86-%d9%88%d8%ab%d8%a7%d8%a6%d9%82-%d8%b9%d9%86-%d8%a7%d9%84%d8%aa%d8%ac%d8%b3%d8%b3</t>
  </si>
  <si>
    <t>According to the US newspaper Washington Post, US officials warned some foreign intelligence agencies that documents seized by former NSA official Edward Snowden contained materials that revealed secret dealings between these agencies and the US. American officials said that, while working for the NSA, Snowden had obtained tens of thousands of documents, adding that some contained sensitive information on intelligence-gathering programmes targeting Iran, Russia, and China, while others revealed dealings with countries that were secretly dealing with Iran, Russia, and China.</t>
  </si>
  <si>
    <t>"Washington Post": "Snodon has documents about spying on Russia, Iran and China."</t>
  </si>
  <si>
    <t>https://www.hindustantimes.com/world-news/trudeau-challenges-canadian-spy-agency-s-claims-of-chinese-election-interference-101712831036055.html</t>
  </si>
  <si>
    <t>Toronto: Canadian Prime Minister Justin Trudeau has questioned the assertion by the country’s spy agency that China “clandestinely and deceptively” conducted foreign interference in the 2019 and 2021 Federal elections in Canada. Canadian Prime Minister Justin Trudeau. (AFP)
 Trudeau appeared on Wednesday before the Public Inquiry into Foreign Interference in Federal Electoral Processes and Democratic Institutions, which is headed by Justice Marie-Josee Hogue.
 Trudeau said, “What I am saying, you have to take this intelligence, you have to take this information, with a certain awareness that it</t>
  </si>
  <si>
    <t>Trudeau challenges Canadian spy agency’s claims of Chinese election interference</t>
  </si>
  <si>
    <t>https://www.malaymail.com/news/world/2013/08/25/us-spy-agency-bugged-un-headquarters-says-germanys-spiegel/514865</t>
  </si>
  <si>
    <t>The logo of German publishing house 'Der Spiegel' is pictured on November 29, 2012 at the company's head office in Hamburg, northern Germany. — AFP pic
 BERLIN, Aug 25 — The US National Security Agency has bugged the United Nations' New York headquarters, Germany's Der Spiegel weekly said today in a report on US spying that could further strain relations between Washington and its allies.
 Citing secret US documents obtained by fugitive former intelligence contractor Edward Snowden, Der Spiegel said the files showed how the United States systematically spied on other states and institutions.
 Der</t>
  </si>
  <si>
    <t>US spy agency bugged UN headquarters, says Germany's Spiegel</t>
  </si>
  <si>
    <t>https://www.azadliq.info/248673.html</t>
  </si>
  <si>
    <t>Ukrainian President Volodymyr Zelensky said on Friday that Ukraine had uncovered a plot involving Russians to topple his government next week, but declined to say whether he believed the Kremlin was behind it.
 Speaking at a news conference that lasted several hours, Zelensky said that Ukrainian intelligence had obtained recordings of conspirators, including those from Russia, who tried to convince business tycoon Rinat Akhmetov to participate in the coup.
 I received information that there will be a coup in our country on December 1. Not just intelligence, we have</t>
  </si>
  <si>
    <t>Zelensky says that Ukraine prevented the conspiracy with the participation of the Russians</t>
  </si>
  <si>
    <t>https://thesun.my/world/chinese-spy-jailed-for-20-years-for-economic-espionage-IB10229890</t>
  </si>
  <si>
    <t>WASHINGTON: A Chinese intelligence officer was sentenced to 20 years in prison by a US court Wednesday for stealing technology from US and French aerospace firms, the Justice Department said.
 Xu Yanjun was accused of playing a leading role in a five-year Chinese state-backed scheme to steal commercial secrets from GE Aviation, one of the world's leading aircraft engine manufacturers, and France's Safran Group, which was working with GE on engine development.
 Xu was one of 11 Chinese nationals, including two intelligence officers, named in October 2018 indictments in federal court in Cincinnati</t>
  </si>
  <si>
    <t>Chinese spy jailed for 20 years for economic espionage</t>
  </si>
  <si>
    <t>https://timesofindia.indiatimes.com/world/uk/three-men-appear-in-uk-court-charged-with-helping-hong-kongs-foreign-intelligence-service/articleshow/110091551.cms</t>
  </si>
  <si>
    <t>UK News: Three men appeared in UK court on Monday whom the court charged with helping Hong Kong's foreign intelligence service in Britain by agreeing to undert</t>
  </si>
  <si>
    <t>Three men appear in UK court charged with helping Hong Kong's foreign intelligence service - Times of India</t>
  </si>
  <si>
    <t>https://t24.com.tr/haber/abd-li-gazeteci-ve-avukatlar-gozetlendikleri-iddiasiyla-cia-e-dava-acti,1052936</t>
  </si>
  <si>
    <t>A group of journalists and lawyers in the United States have filed a lawsuit against CIA and CIA former Director Mike Pompeo (CIA) in a case launched at the New York District Court in New York, where Julian Assange, founder of WikiLeaks, visited him at the London Embassy in Ecuador, claiming that the US Central Intelligence Agency (CIA) was spying on them.</t>
  </si>
  <si>
    <t>U.S. journalists and lawyers filed charges against the CIA on charges of surveillance</t>
  </si>
  <si>
    <t>https://www.malaymail.com/news/world/2023/02/09/us-official-chinese-balloons-equipment-clearly-for-spying/54226</t>
  </si>
  <si>
    <t>WASHINGTON, Feb 9 — Images from U2 spy planes showed that the Chinese balloon that flew over the United States last week was unmistakably equipped for collecting intelligence and not weather data, a US official said today.
 Detailed images taken by high-altitude U2s showed the balloon’s equipment “was clearly for intelligence surveillance and inconsistent with the equipment onboard weather balloons,” the senior State Department official said.
 “It had multiple antennas to include an array likely capable of collecting and geo-locating communications,” the official said in a statement.
 “It was equ</t>
  </si>
  <si>
    <t>US official: Chinese balloon’s equipment ‘clearly’ for spying</t>
  </si>
  <si>
    <t>https://thesun.my/archive/leaked-intel-report-shows-russian-hackers-probed-us-voting-systems-GTARCH450940</t>
  </si>
  <si>
    <t>WASHINGTON: A top secret US report showing that hackers from Russian military intelligence tried repeatedly to break into US voting systems before last year's presidential election raised new alarms Monday about the extent of Moscow's meddling.
 But the alleged leak of the National Security Agency document by one of the tens of thousands of private contractors to US spy agencies, barely one month after the report was written, became the newest embarrassment for the US intelligence community.
 Keen to crack down on a flood of leaks, almost immediately after the report was published, the Trump adm</t>
  </si>
  <si>
    <t>Leaked intel report shows Russian hackers probed US voting systems</t>
  </si>
  <si>
    <t>https://www.hindustantimes.com/world-news/fifa-world-cup-2022-iran-anti-hijab-protests-iran-considered-carrying-out-attack-at-fifa-says-israel-spy-chief-report-101669110031066.html</t>
  </si>
  <si>
    <t>Iran considered carrying out a terror attack at the FIFA World Cup in Qatar in an attempt to disrupt the event, military intelligence chief of the Israel Defense Forces (IDF) said, according to The Jerusalem Post.
 Read more: Kim Jong Un walked with daughter at missile site. Seoul's update on his family
 Speaking at an Institute for National Security Studies (INSS) conference in Tel Aviv, Major General Aharon Haliva said that the "only thing" stopping Iran from an act of terror was concern over how host country Qatar might respond, the report said.
 The FIFA World Cup 2022 kicked off on Sunday an</t>
  </si>
  <si>
    <t>Iran considered carrying out attack at FIFA, says Israeli spy chief: Report</t>
  </si>
  <si>
    <t>https://www.hindustantimes.com/world-news/fbi-chief-calls-for-renewal-of-spy-program-to-ensure-public-safety-101701801440711.html</t>
  </si>
  <si>
    <t>FBI Director Christopher Wray called Tuesday for the reauthorization of a U.S. government surveillance tool set to expire at the end of the year, warning Senate lawmakers that there would be “devastating” consequences for public safety if the program is allowed to lapse. The FBI seal(AP)
 At issue is Section 702 of the Foreign Intelligence Surveillance Act, which allows the U.S. government to collect without a warrant the communications of targeted foreigners outside the United States.
 Stay tuned with breaking news on HT Channel on Facebook. Join Now
 The program, created in the aftermath of the</t>
  </si>
  <si>
    <t>FBI chief calls for renewal of spy program to ensure public safety</t>
  </si>
  <si>
    <t>https://www.nst.com.my/news/crime-courts/2022/10/841463/be-vigilant-foreign-spies</t>
  </si>
  <si>
    <t>KUALA LUMPUR: Foreign intelligence services like Israel's Mossad, will develop local assets to run covert operations in the country.
 This tried-and-tested template used by these intelligence agencies was to minimise their exposure, if their operations are compromised.
 International Institute of Islamic Thought and Civilisation Assistant Professor Dr Ahmad El-Muhammady said it was not impossible for this to happen in Malaysia.
 He attributed this to the heightened surveillance and intelligence on foreign agents, including the Mossad, following the high-profile assassination of Fadi Mohamed al-Ba</t>
  </si>
  <si>
    <t>Be vigilant of foreign spies'</t>
  </si>
  <si>
    <t>https://www.deccanherald.com/world/ukrainian-spy-chiefs-wife-reportedly-poisoned-2788035</t>
  </si>
  <si>
    <t>Kyiv: The wife of Ukraine's military intelligence chief has been poisoned with heavy metals, several Ukrainian media outlets reported on Tuesday, citing unnamed intelligence sources.Marianna Budanova is the wife of Kyrylo Budanov, who heads Ukrainian military intelligence agency GUR, which has been prominently involved in clandestine operations against Russian forces throughout the 21-month war.Budanov's public profile has surged in Ukraine, where he is portrayed as a behind-the-scenes mastermind of efforts to strike back at Russia. In Russian media he is a hate figure.If confirmed as delibera</t>
  </si>
  <si>
    <t>Assassination attempt? Ukrainian spy chief's wife reportedly poisoned</t>
  </si>
  <si>
    <t>https://www.pravda.com.ua/news/2024/02/11/7441380/</t>
  </si>
  <si>
    <t>In Russia, Victor Demchenko, a 71-year-old citizen of Ukraine, was held in the SAS Rostovian region on charges of being "spygic" and "extraordinary in a terrorist community," and the source is "Memial," a Russian agency called the ISS Delta: "Memial" reports that information about ending the case in connection with the death of the accused appeared on the website.</t>
  </si>
  <si>
    <t>In Russia a 71-year-old Ukrainian who was accused of being a spy died.</t>
  </si>
  <si>
    <t>https://www.deccanherald.com/world/poland-arrests-russian-ice-hockey-player-on-spying-charges-1232673.html</t>
  </si>
  <si>
    <t>Poland has detained a Russian ice-hockey player on spying charges, prosecutors said on Friday, describing him as the 14th person that had been arrested from one espionage network.The player for a first division Polish team was taken into custody in the southern Polish region of Silesia, prosecutors said in a statement. The player and his team were not publicly identified. Prosecutors said he had arrived in Poland in October, 2021.A key hub for western military supplies to Ukraine, Poland says it has become a major target for Russian spies and it accuses Moscow of trying to destabilise the coun</t>
  </si>
  <si>
    <t>Poland arrests Russian ice-hockey player on spying charges</t>
  </si>
  <si>
    <t>https://www.kalerkantho.com/online/world/2022/09/30/1188725</t>
  </si>
  <si>
    <t>The U.S. medical couple have been charged with leaking information to the Russian government. The accused husband is a doctor of major states in the US Army. The BBC reports that Jamie Li Henry and Anna Gabriel are accused of planning to give Russian information about a military hospital.....the couple are accused of having a secret agent in the United States's Central Federal Bureau of Directorship (IBF).</t>
  </si>
  <si>
    <t>U.S. military physician and wife accused of spying for Russia</t>
  </si>
  <si>
    <t>https://www.firstpost.com/world/from-mata-hari-to-markus-wolf-a-look-at-how-honey-traps-are-used-in-espionage-11661991.html</t>
  </si>
  <si>
    <t>On Friday, the Delhi Police arrested a driver working with the Ministry of External Affairs in connection with an alleged espionage case. The driver reportedly was ‘honey trapped’ and is said to have passed on confidential information to the other accused involved in the matter.
 The arrest comes after security agencies alerted the police that the driver was passing information to someone in Pakistan. The driver is currently being interrogated and further investigation is on.
 The use of a romantic relationship or sex for espionage is one of the oldest tactics used to elicit sensitive informatio</t>
  </si>
  <si>
    <t>From Mata Hari to Markus Wolf: A look at how honey traps are used in espionage</t>
  </si>
  <si>
    <t>https://www.malaysiakini.com/news/668047</t>
  </si>
  <si>
    <t>China has reached a secret deal with Cuba to establish an electronic eavesdropping facility on the island roughly 100 miles (160 km) from Florida, the Wall Street Journal said on Thursday.However, the US and Cuban governments cast strong doubt on the report.The newspaper reported that such a spy installation would allow Beijing to gather electronic communications from the southeastern US, which houses many US military bases, and monitor ship traffic, citing US officials familiar with classified intelligence.The US Central Command headquarters is based in Tampa. Fort Liberty, formerly Fort Brag</t>
  </si>
  <si>
    <t>China to build spy base in Cuba, US and Cuba cast doubt on WSJ report</t>
  </si>
  <si>
    <t>https://www.manilatimes.net/2023/09/10/world/uks-sunak-tells-china-premier-of-interference-concerns-after-spying-arrest/1909388</t>
  </si>
  <si>
    <t>LONDON: UK Prime Minister Rishi Sunak on Sunday told premier Li Qiang that he had "significant concerns" about China's "interference" in democracy following the arrest of a parliamentary researcher for spying.
 Sunak told Li Qiang on Sunday he had "significant concerns about Chinese interference in the UK's parliamentary democracy" at a G20 meeting in India, a Downing Street spokesman told journalists.</t>
  </si>
  <si>
    <t>UK's Sunak tells China premier of 'interference' concerns after spying arrest</t>
  </si>
  <si>
    <t>https://newsinfo.inquirer.net/427869/uk-spies-hacked-foreign-diplomats-report</t>
  </si>
  <si>
    <t>LONDON – The Guardian newspaper says the British eavesdropping agency GCHQ repeatedly hacked into foreign diplomats’ phones and emails when the U.K. hosted international conferences, even going so far as to set up a bugged Internet café in an effort to get an edge in high-stakes negotiations.
 The report — the latest in a series of revelations which have ignited a worldwide debate over the scope of Western intelligence gathering — came just hours before Britain was due to open the G-8 summit Monday, a meeting of the seven biggest economies plus Russia, in Northern Ireland.
 ADVERTISEMENT
 The all</t>
  </si>
  <si>
    <t>UK spies hacked foreign diplomats- report</t>
  </si>
  <si>
    <t>https://musavat.com/ru/news/iran-poseyal-veter-i-pereshyol-krasnye-linii_935794.html</t>
  </si>
  <si>
    <t>In Azerbaijan, as Minval has already reported today, a major Iranian spy network has been discovered — such a report from the AGB a priori becomes news number one — the arrests and revelations of Iran's agent have happened before, but the current counter-intelligence operation has every reason to become a turning point.</t>
  </si>
  <si>
    <t>Iran planted the wind and crossed the red lines.</t>
  </si>
  <si>
    <t>https://thesun.my/world/us-spy-agencies-detected-early-signs-of-russia-revolt-FF11149048</t>
  </si>
  <si>
    <t>WASHINGTON: US spy agencies picked up signs days ago that mercenary chief Yevgeny Prigozhin was preparing to rise up against Russia's defense establishment, US media reported on Saturday.
 Intelligence officials conducted briefings at the White House, the Pentagon and on Capitol Hill about the potential for unrest in nuclear-armed Russia a full day before it unfolded, the Washington Post and New York Times reported.
 Spy agencies first began tracking indications that Prigozhin and his Wagner mercenary force intended to move against the Russian military leadership in mid-June, the Post said.
 The</t>
  </si>
  <si>
    <t>US spy agencies detected early signs of Russia revolt</t>
  </si>
  <si>
    <t>https://www.deccanherald.com/national/west/bombay-hc-grants-bail-to-ex-brahmos-engineer-held-on-spying-charges-cites-long-incarceration-trial-delay-1209686.html</t>
  </si>
  <si>
    <t>The Bombay High Court has granted bail to a former engineer of BrahMos Aerospace Pvt Ltd, arrested in 2018 on charges of spying for Pakistan's intelligence agency ISI, noting he has been in jail for almost five years and the trial in the case may not conclude soon.
 A single bench of Justice Anil Kilor, while granting bail to him on April 3, also remarked that prima facie there was no material to suggest the alleged act was committed intentionally by the accused, Nishant Aggrawal. The HC's Nagpur bench allowed the petition filed by Aggrawal seeking bail on the ground there was no progress in th</t>
  </si>
  <si>
    <t>Bombay HC grants bail to ex-BrahMos engineer held on spying charges, cites long incarceration, trial delay</t>
  </si>
  <si>
    <t>https://www.sabah.com.tr/dunya/abd-senatosundan-casus-balon-hadisesi-nedeniyle-cine-kinama-6362317</t>
  </si>
  <si>
    <t>In the Senate, lawmakers in the upper legislature of the US Congress voted that "the Chinese Communist Party is condemned for violating US sovereignty by using a high-altitude balloon on U.S. soil" and "the decision of the Senate that the Chinese Communist Party by violating international law and sending a surveillance balloon to the United States is unacceptable and that it should be condemned."</t>
  </si>
  <si>
    <t>Condemning China for the "spy balloon" incident from the US Senate</t>
  </si>
  <si>
    <t>https://www.manilatimes.net/2023/04/01/news/world/russia-arrests-us-journalist-for-spying/1885243</t>
  </si>
  <si>
    <t>SCRIBE OR SPY? A picture taken on July 24, 2021 shows journalist Evan Gershkovich. The US reporter for The Wall Street Journal newspaper has been detained in Russia for espionage, Russian news agencies reported Thursday, March 30, 2023, citing the FSB security services. ‘The FSB halted the illegal activities of US citizen Evan Gershkovich ... a correspondent of the Moscow bureau of the American newspaper The Wall Street Journal, accredited with the Russian foreign ministry,’ the FSB was quoted as saying. AFP PHOTO
 MOSCOW: An American journalist has been detained on suspicion of spying for Wash</t>
  </si>
  <si>
    <t>Russia arrests US journalist for 'spying'</t>
  </si>
  <si>
    <t>https://www.eltiempo.com/mundo/europa/aumenta-el-espionaje-desde-china-y-rusia-segun-inteligencia-alemana-784204</t>
  </si>
  <si>
    <t>According to the EuropaPress agency, the warnings issued by the German Military Counterintelligence Service (MAD) about spying activities by Russia and China to the German Army have increased. This is confirmed by the annual report of the MAD, presented to the lower house of the German Parliament, Bundestag. The document states that the Russian and Chinese intelligence services are positioned among the “most active agents of espionage.” The increase in espionage activities has been</t>
  </si>
  <si>
    <t>Chinese and Russian spying increases according to German intelligence</t>
  </si>
  <si>
    <t>https://www.opais.ao/mundo/programa-secreto-de-espionagem-dos-eua-visou-lideranca-venezuelana/</t>
  </si>
  <si>
    <t>A secret memorandum from the U.S. anti-drug agency (DEA), released yesterday by the Associated Press (AP) news agency, detailed an investigation operation in Venezuela against the nearby circle of the President of Venezuela, Nicolás MaduroIn the document, obtained by AP, it was reported that undercover agents were sent to Venezuela to record and investigate cases related to drug trafficking that could involve high</t>
  </si>
  <si>
    <t>U.S. secret spy program aimed at Venezuelan leadership</t>
  </si>
  <si>
    <t>https://www.amarujala.com/world/north-korea-confirms-important-spy-satellite-test-for-april-launch</t>
  </si>
  <si>
    <t>Expand. The dictators of North Korea who once again have succeeded in their dangerous schemes. In fact, North Korea has tested the final phase of the spying satellite. This trial has produced a major danger for Japan and South Korea.</t>
  </si>
  <si>
    <t>North Korea: Successed in another dangerous purpose in North Korea, the final phase of the spy satellite</t>
  </si>
  <si>
    <t>https://www.echoroukonline.com/fact-finding-report-israel-has-been-spying-on-algerians-phones-since-2017</t>
  </si>
  <si>
    <t>Algeria, since August 2017, along with 15 Arab countries, has been the target of espionage by the Israeli company............................</t>
  </si>
  <si>
    <t>Fact-Finding Report: Israel Has Been Spying On Algerians' Phones Since 2017</t>
  </si>
  <si>
    <t>https://timesofindia.indiatimes.com/india/government-should-send-those-spying-for-isi-to-pakistan-court/articleshow/101840192.cms</t>
  </si>
  <si>
    <t>India News: AHMEDABAD: A sessions court here on Monday sentenced three men to life imprisonment after holding them guilty of spying and supplying secret informati.</t>
  </si>
  <si>
    <t>Pakistan: Government should send those spying for ISI to Pakistan: Court | India News - Times of India</t>
  </si>
  <si>
    <t>https://www.babnet.net/festivaldetail-217932.asp</t>
  </si>
  <si>
    <t>Multiple Israeli media reported that the former spy Jonathan Pollard had arrived in Israel after serving a 30-year prison sentence in the United States.</t>
  </si>
  <si>
    <t>The American Pollard, who spent 30 years imprisoned in his country for spying for the Hebrew state, arrives in Israel.</t>
  </si>
  <si>
    <t>https://t24.com.tr/haber/almanya-da-savcilar-rus-bilim-insaninin-ariane-uzay-programi-ile-ilgili-casusluk-yaptigini-iddia-etti,1010947</t>
  </si>
  <si>
    <t>T24 Foreign News. Prosecutors in Germany have stated that Russian scientist working at a university in Germany last year on charges of sharing information with Russia has provided Moscow with intelligence on Europe's Ariane space rocket programme. Federal prosecutors have stated that Ilnur N. has been charged with conducting secret service activities. According to the indictment, Russian Foreign Intelligence Service (SVR) with Ilnur working at Bavaria University in the fall of 2019.</t>
  </si>
  <si>
    <t>In Germany, prosecutors claimed that Russian scientist was spying on Ariane space program.</t>
  </si>
  <si>
    <t>https://www.eltiempo.com/mundo/eeuu-y-canada/ee-uu-espio-a-funcionarios-de-venezuela-burlando-el-derecho-internacional-segun-ap-850792</t>
  </si>
  <si>
    <t>The Associated Press (AP) news agency released a report this Thursday revealing a secret report to which it had access in which, it says, details "a covert operation of several years by the U.S. Drug Control Administration (DEA)" in Venezuela.(In addition: Maduro calls the Armed Forces to stay 'alert and prepared for what comes out')According to that agency, the DEA "in</t>
  </si>
  <si>
    <t>The U.S. spyed on Venezuelan officials flouting international law, according to AP</t>
  </si>
  <si>
    <t>https://thesun.my/world/australian-journalist-cheng-lei-faces-trial-in-beijing-court-JE9017759</t>
  </si>
  <si>
    <t>BEIJING: Australian journalist Cheng Lei was due to face trial in a Beijing court on Thursday on state secrets charges after more than 19 months in detention.
 Cheng, who was a television anchor for Chinese state broadcaster CGTN before being detained in August 2020, was formally arrested a year ago on suspicion of illegally supplying state secrets overseas.
 Chengâs family members have said they are convinced she is innocent.
 Cheng will be tried at the Beijing No.2 Peopleâs Intermediate Court on Thursday morning, two sources told Reuters last week. No information on her case could be found</t>
  </si>
  <si>
    <t>Australian journalist Cheng Lei faces trial in Beijing court</t>
  </si>
  <si>
    <t>https://www.malaysiakini.com/news/620817</t>
  </si>
  <si>
    <t>Britain will overhaul its espionage laws in the face of threats to national security ranging from cyber-attacks to pernicious lobbying that could undermine its economy, said the country's interior minister today.Home Secretary Priti Patel said the reforms would include the creation of a new Foreign Influence Registration Scheme, similar to ones in the United States and Australia, to reduce the risk of foreign governments damaging Britain's interests.Patel said the new laws, coupled with more powerful tools for Britain's...</t>
  </si>
  <si>
    <t>UK to reform spy laws, tackle threats from cyber, state influence</t>
  </si>
  <si>
    <t>https://www.sb.by/articles/posol-yaponii-vyzvan-v-mid-belarusi.html</t>
  </si>
  <si>
    <t>Today, 6 September, Ambassador Hiroyuki Yamamoto of Japan was summoned to the Ministry of Foreign Affairs of Belarus; the head of the Japanese Dipmission was protested against the recent spy activity carried out by a Japanese national on our territory, which has damaged Belarus &amp;apos; s security, and was informed by sb.by of the press service of the foreign policy agency, which is currently in the final stages of investigation, and the court will determine responsibility for</t>
  </si>
  <si>
    <t>Belarus protested to the Ambassador of Japan about the activities of the spy in that country.</t>
  </si>
  <si>
    <t>https://www.firstpost.com/world/crowds-cheer-as-hamas-parades-dead-bodies-after-executing-two-palestine-civilians-accused-of-spying-for-israel-13431192.html</t>
  </si>
  <si>
    <t>Amid the Israel-Hamas war, two men who were accused of spying for Israel were put to death in the West Bank. The crowd cheered as their bodies were dragged through alleys and then hung from a pylon.
 As per reports, members of Palestinian armed groups shot and killed the two men on Friday in the West Bank city of Tulkarm.
 Speaking under pseudonymity out of concern for retaliation, a Palestinian journalist in the camp claimed the men had been beaten and tramped on by camp inhabitants before being strung up from an electrical tower and thrown into a skip.
 Videos depict hundreds of Palestinians sw</t>
  </si>
  <si>
    <t>Crowds cheer as Hamas parades dead bodies after executing two Palestine civilians accused of spying for Israel</t>
  </si>
  <si>
    <t>https://www.malaymail.com/news/world/2015/06/24/frances-hollande-says-us-spying-unacceptable/921165</t>
  </si>
  <si>
    <t>German Chancellor Angela Merkel (right) and France's President Francois Hollande at a conference in Berlin. Both France and Germany had been the target of NSA spying.— Reuters pic
 PARIS, June 24 — French President Francois Hollande today branded as “unacceptable” reported spying by the United States on French senior officials and warned Paris would not tolerate actions that threaten its security.
 Hollande released the statement after an emergency meeting of ministers and army commanders today, following WikiLeaks revelations that the United States National Security Agency (NSA) had spied on th</t>
  </si>
  <si>
    <t>France’s Hollande says US spying unacceptable</t>
  </si>
  <si>
    <t>https://timesofindia.indiatimes.com/world/europe/germany-arrests-3-suspected-china-spies/articleshow/109519303.cms</t>
  </si>
  <si>
    <t>Europe News: German nationals arrested for allegedly aiding Chinese espionage by obtaining military technology. The case highlights risks in business, industry, an</t>
  </si>
  <si>
    <t>Germany arrests 3 suspected China spies - Times of India</t>
  </si>
  <si>
    <t>https://indianexpress.com/article/world/europe/germany-and-us-great-friends-despite-new-spying-row/</t>
  </si>
  <si>
    <t>Germany and the United States remain “great friends” despite a new spying scandal that saw the CIA station chief in Berlin expelled, US Secretary of State John Kerry insisted on Sunday.
 The intelligence chief was kicked out on Thursday following the revelation of two alleged spying cases within days of each other, re-igniting simmering German anger at American snooping on one of its key European allies.
 “Let me emphasise the relationship between the United States and Germany is a strategic one. We have enormous political cooperation and we are great friends. And we will continue to work togeth</t>
  </si>
  <si>
    <t>Germany and US ‘great friends’ despite new spying row</t>
  </si>
  <si>
    <t>https://www.thehindu.com/news/international/a-year-after-arrest-in-russia-us-reporter-still-awaits-trial/article68008412.ece</t>
  </si>
  <si>
    <t>Evan Gershkovich, a Wall Street Journal reporter who has spent a year behind bars in Russia, is awaiting a trial on espionage charges the White House says are fabricated but could still see him jailed for decades.His arrest in March 2023 on charges of spying — the first such charge against a Western journalist since the Soviet era — showed that the Kremlin was prepared to go further than ever before in what President Vladimir Putin has called a “hybrid war” with the West.Russia has kept information about his case classified, sharing no details since his arrest in the Urals city of Yekaterinbur</t>
  </si>
  <si>
    <t>A year after arrest in Russia, U.S. reporter still awaits trial</t>
  </si>
  <si>
    <t>https://www.thehindu.com/news/cities/Delhi/Bail-refused-to-five-corporate-executives-in-espionage-case/article60329302.ece</t>
  </si>
  <si>
    <t>A Delhi court on Tuesday refused to grant bail to five corporate executives and a contractual employee of the Defence Audit of the Defence Ministry in the documents theft case.The order rejecting their plea was announced by a court employee. He said the plea was dismissed by Chief Metropolitan Magistrate Sanjay Khanagwal and the copy of the order would be made available on Wednesday. The court rejected the bail applications of Shailesh Saxena of Reliance Industries Limited , Rishi Anand of Anil Dhirubai Ambani Group , Vinay Kumar of Essar, K.K. Naik of Cairn, Subhash Chandra of Jubiliant Energ</t>
  </si>
  <si>
    <t>Bail refused to five corporate executives in espionage case</t>
  </si>
  <si>
    <t>https://www.deccanherald.com/international/world-news-politics/how-china-balloon-over-us-made-way-into-spying-history-1188349.html</t>
  </si>
  <si>
    <t>When China's suspected surveillance balloon first passed into US airspace north of Alaska's Aleutian Islands on Jan. 28, American officials believed there was a good chance it would keep travelling on a northern trajectory over sparsely populated areas.
 But two days later the balloon did something unexpected: it slowed down, almost loitering, over Canada. Then it changed course and headed south on a new trajectory that would eventually take it over the US state of Idaho, officials said.
 "That's when we knew this was different," a US official said, speaking on condition of anonymity.
 Chinese sp</t>
  </si>
  <si>
    <t>How China balloon over US made way into spying history</t>
  </si>
  <si>
    <t>https://azeritimes.com/2024/04/13/former-us-diplomat-sentenced-to-15-years-in-prison-after-pleading-guilty-to-spying-for-cuba/</t>
  </si>
  <si>
    <t>Manuel Rocha, the former US ambassador to Bolivia who acted as a secret foreign agent of Cuba, was sentenced to 15 years in prison after pleading guilty to federal charges Friday – a judge telling him, “you turned your back on this country,” Report inform</t>
  </si>
  <si>
    <t>Former US diplomat sentenced to 15 years in prison after pleading guilty to spying for Cuba</t>
  </si>
  <si>
    <t>https://www.hindustantimes.com/world-news/us-news/russia-spy-trial-of-us-reporter-reaches-final-stages-101721361424382.html</t>
  </si>
  <si>
    <t>Russia's expedited espionage trial of US reporter Evan Gershkovich reaches its final stages Friday in a case condemned as a sham by Washington. Russia 'spy' trial of US reporter reaches final stages
 The 32-year-old correspondent for The Wall Street Journal is the first Western journalist in Russia to be charged with spying since the Soviet era.
 He was detained in March 2023 on a reporting trip to the Urals city of Yekaterinburg and then spent almost 16 months in Moscow's notorious Lefortovo prison.
 If found guilty by a closed military court, he faces a sentence of up to 20 years in a penal col</t>
  </si>
  <si>
    <t>Russia 'spy' trial of US reporter reaches final stages</t>
  </si>
  <si>
    <t>https://www.thestar.com.my/news/world/2023/05/02/russia-may-use-civilians-journalists-to-spy-on-denmark-danish-intelligence</t>
  </si>
  <si>
    <t>COPENHAGEN (Reuters) - Denmark's intelligence service expects Russia to recruit civilians and use journalists and business people to spy on the country as an alternative to Russian diplomats who were expelled last year on suspicion of espionage, it said on Tuesday.
 Russia's invasion of Ukraine has intensified Moscow's need for intelligence gathering in NATO countries, the Danish Security and Intelligence Service (PET) said in a report on Tuesday.
 Controlling the entrance to the Baltic Sea, Denmark would play an important strategic role in a potential military conflict with Russia as a transit</t>
  </si>
  <si>
    <t>Russia may use civilians, journalists to spy on Denmark: Danish intelligence</t>
  </si>
  <si>
    <t>https://www.pravda.com.ua/news/2023/08/15/7415646/</t>
  </si>
  <si>
    <t>In Great Britain, three citizens of Bulgaria were arrested under suspicion of spying in favor of Russia.</t>
  </si>
  <si>
    <t>In Britain three Bulgarians were caught spying for RF</t>
  </si>
  <si>
    <t>https://www.echoroukonline.com/%d9%85%d9%88%d9%82%d8%b9-%d8%a3%d9%85%d8%b1%d9%8a%d9%83%d9%8a-%d8%ad%d8%b1%d8%a8-%d8%a7%d8%b3%d8%aa%d8%ae%d8%a8%d8%a7%d8%b1%d8%a7%d8%aa-%d8%b3%d8%b1%d9%8a%d9%91%d8%a9-%d8%a8%d9%8a%d9%86-%d8%a7%d9%84</t>
  </si>
  <si>
    <t>In his report entitled The Truth of the Secret Intelligence War between Morocco and France, the United States stated that Algeria, which was hated by Moroccans, was not involved at all in this case, as some had tried to point fingers at it, confirming that the United States website had cleared the United States of America &amp;apos; s accusations of the diversion of highly confidential documents relating to the scandals of the storage system in Europe and the so-called scandals of Chris Coleman since</t>
  </si>
  <si>
    <t>American position: secret intelligence war between Morocco and France.</t>
  </si>
  <si>
    <t>https://indianexpress.com/article/world/united-states-us-cia-officer-spying-for-china-pleads-guilty-honolulu-9350804/</t>
  </si>
  <si>
    <t>A former CIA officer and contract linguist for the FBI accused of spying for China for at least a decade pleaded guilty Friday in a federal courtroom in Honolulu.
 Alexander Yuk Ching Ma, 72, has been in custody since his arrest in August 2020. The U.S. Justice Department said in a court filing it amassed “a war chest of damning evidence” against him, including an hourlong video of Ma and an older relative - also a former CIA officer - providing classified information to intelligence officers with China's Ministry of State Security in 2001.
 The video shows Ma counting the $50,000 received from</t>
  </si>
  <si>
    <t>Former CIA officer accused of spying for China pleads guilty in court</t>
  </si>
  <si>
    <t>https://en.interfax.com.ua/news/general/450574.html</t>
  </si>
  <si>
    <t>The Moscow City Court will consider investigators' motion on the extension of arrest of Ukrainian citizen Roman Suschenko charged with espionage on September 25, his lawyer Mark Feygin told Interfax on Saturday.
  "Investigators seek the extension of Suschenko's arrest for two more months. The hearing will take place at the Moscow City Court at 10:30 a.m. on September 25," he said.
  Moscow's Lefortovsky District Court made a decision to extend the restrictive measure earlier. But this motion is heard at the Moscow City Court, because investigators requested to extend Suschenko's arrest, the tot</t>
  </si>
  <si>
    <t>Investigators seek two-month arrest extension for Ukrainian Suschenko charged with espionage</t>
  </si>
  <si>
    <t>https://nashaniva.com/ru/348414</t>
  </si>
  <si>
    <t>With adult spies, two children returned to Russia, telling a story that could be the basis for an exciting film or spy novel. A young couple of Argentine citizens and two children live quietly in the suburbs of the Slovenian capital, Ljubljana. Father Ludwig Gish rides every day on a bicycle to his IT startap, which is located in an unattractive building on the outskirts of the city and provides services.</t>
  </si>
  <si>
    <t>The Doulzov spy kids only learned in exchange that they were Russians, not Argentines.</t>
  </si>
  <si>
    <t>https://international.sindonews.com/read/1402163/41/mata-mata-as-dipenjara-di-rusia-desak-balas-jebloskan-intel-kremlin-di-teluk-guantanamo-1719205595</t>
  </si>
  <si>
    <t>MOSCOW - Paul Whelan, a citizen of the United States (U.S.) who was arrested and imprisoned in Russia on charges of espionage nearly six years ago, urged President Joe Biden's government to take decisive action to release him. According to the U.S. government needed to take any measure to guarantee his release like a Russian citizen in Guantanamo Bay. In a phone interview with CNN, Whelan said that the Biden government had not worked</t>
  </si>
  <si>
    <t>U.S. Spy Imprisoned in Russian Desk Replysing Cremlin Intel in Guantanamo Bay</t>
  </si>
  <si>
    <t>https://citizentv.co.ke/news/two-people-poisoned-nerve-agent-used-ex-spy-police-say-205946/</t>
  </si>
  <si>
    <t>Two people found unconscious in southern England on Saturday were exposed to the same nerve agent used to attack an ex-Russian spy in March, London Metropolitan Police said Wednesday.
 The pair remain in critical condition in Salisbury District Hospital, the same hospital where former double agent Sergei Skripal and his daughter were treated after they were exposed to Novichok, a military-grade nerve agent. The UK government suspects the Skripals were victims of a Russian attack.
 The UK’s National Counter Terrorism Policing Network is leading the investigation. Officers are investigating the po</t>
  </si>
  <si>
    <t>Two people poisoned by same nerve agent used on ex-spy, police say</t>
  </si>
  <si>
    <t>https://www.kyivpost.com/ukraine-politics/unian-russias-fsb-digging-up-dirt-on-ukraines-intelligence-chief.html</t>
  </si>
  <si>
    <t>The Main Intelligence Directorate (GUR) of Ukraine’s Defense Ministry has intercepted a phone conversation between defectors, former officers of the SBU Security Service of Ukraine, who were discussing a possible act of information warfare against Ukraine.</t>
  </si>
  <si>
    <t>UNIAN: Russia’s FSB digging up dirt on Ukraine’s intelligence chief</t>
  </si>
  <si>
    <t>https://www.hindustantimes.com/cities/delhi-news/data-entry-operator-at-finance-ministry-arrested-espionagepolice-101674065413424.html</t>
  </si>
  <si>
    <t>A data entry operator (DOP) in the Union ministry of finance was arrested by Delhi police on charges of spying, officers aware of the case said on Wednesday. Sumit was arrested after a tip-off by the Intelligence Bureau (IB), which was monitoring his activities. Police said they recovered a mobile phone from Sumit through which he communicated with his handlers and pass on classified information.
 Police identified the arrested man by his first name, Sumit (30), who was a contractual employee in the ministry. Officers said Sumit was told to access details about the draft Union Budget and send i</t>
  </si>
  <si>
    <t>Data entry operator at finance ministry arrested espionage: police</t>
  </si>
  <si>
    <t>https://www.hindustantimes.com/cities/chandigarh-news/espionage-network-busted-in-amritsar-two-held-for-spying-for-isi-101652897874112.html</t>
  </si>
  <si>
    <t>AMRITSAR: Punjab Police have busted a cross-border espionage network with the arrest of two persons from Amritsar on Wednesday.
 The state special operation cell (SSOC) of the Punjab police nabbed Zaffar Riaz of Kolkata and his associate Mohd Shamshad of Bihar for allegedly providing information related to buildings of the Indian Army and Air Force to a Pakistan-based intelligence officer.
 Police said Zaffar had shifted to Lahore in 2012 while Shamshad has been residing in Amritsar for the last 20 years. In a release, the police said during the preliminary investigation, it came to light that i</t>
  </si>
  <si>
    <t>Espionage network busted in Amritsar, two held for spying for ISI</t>
  </si>
  <si>
    <t>https://t24.com.tr/haber/trump-edward-snowden-in-affi-konusuna-goz-atacagini-soyledi,897089</t>
  </si>
  <si>
    <t>Snowden is living in Russia, where he has received asylum. US President Donald Trump said he would "look" at pardoning former American National Security Agency (NSA) employee Edward Snowden, who had uncovered U.S. activities against the public and then went to Hong Kong in 2013, after exposing sensitive documents for the United States.</t>
  </si>
  <si>
    <t>Trump said he'd look into Edward Snowden's pardon.</t>
  </si>
  <si>
    <t>https://www.malaymail.com/news/world/2024/04/24/australias-top-spy-urges-big-tech-to-unravel-encrypted-chats/130523</t>
  </si>
  <si>
    <t>SYDNEY, April 24 — Australia’s top spy today urged greater cooperation from the big tech companies, asking them to break a long-held industry taboo by providing access to encrypted messages.
 Intelligence chief Mike Burgess said encrypted messaging had compromised the ability to root out threats, and said tech companies had a duty to break encryption when asked.
 “Without their help in very limited and strictly controlled circumstances, encryption is unaccountable,” said Burgess, from the Australian Security Intelligence Organisation.
 Many tech platforms pride themselves on the ability to guaran</t>
  </si>
  <si>
    <t>Australia’s top spy urges big tech to unravel encrypted chats</t>
  </si>
  <si>
    <t>https://www.thestar.com.my/news/world/2023/07/25/russian-ex-defence-workers-get-17-and-13-years-for-spying-for-ukraine</t>
  </si>
  <si>
    <t>(Reuters) - Two former defence workers were sentenced in Russia to 17 and 13 years in prison for treason on Tuesday after being found guilty of passing military intelligence to Ukraine and planning to blow up railway lines, the Kursk Regional Court said in a statement.
 The couple, who were formerly married, were arrested last month by the FSB security service in the Kursk region, near the border with Ukraine, and accused of handing over technical documents and models used in the manufacture of weapons systems for Russia's air force.
 In a statement announcing their arrests, the FSB had said the</t>
  </si>
  <si>
    <t>Russian ex-defence workers get 17 and 13 years for spying for Ukraine</t>
  </si>
  <si>
    <t>http://www.elcomercio.com/actualidad/trump-promete-informe-espionaje-ruso.html</t>
  </si>
  <si>
    <t>U.S. President-elect Donald Trump promised today (January 13, 2017) that his team will have a full report within 90 days on alleged Russian espionage during the U.S. elections. "My team will have a full report on piracy in 90 days," said the Republican billionaire in his twitter account, referring to Russia's alleged intervention in the U.S. elections and to reports that Moscow has compromising data on its</t>
  </si>
  <si>
    <t>Trump promises a report on Russian espionage within 90 days</t>
  </si>
  <si>
    <t>https://www.kbc.co.ke/us-charges-chinese-dissident-with-allegedly-spying-for-beijing-2/</t>
  </si>
  <si>
    <t>US prosecutors have filed criminal charges against a Chinese dissident living in the US, accusing him of being an agent of Beijing’s intelligence service.
 Yuanjun Tang, 67, was arrested on Wednesday in the New York City, the US department of justice (DOJ) said in a statement.
 He is alleged to have spied on US-based Chinese democracy activists and dissidents.
 Mr Tang, now a naturalised US citizen, is also accused of making false statements to the FBI.
 The BBC could not immediately identify a lawyer for Mr Tang.
 In Wednesday’s statement, the DOJ said Mr Tang “was charged by criminal complaint wi</t>
  </si>
  <si>
    <t>US charges Chinese dissident with allegedly spying for Beijing</t>
  </si>
  <si>
    <t>https://www.turan.az/ext/news/2014/8/free/Social/az/23432.htm</t>
  </si>
  <si>
    <t>Two Azerbaijani citizens were sentenced to life imprisonment for spying for Iran. On August 1, the Baku Court of Serious Crimes sentenced two Azerbaijani citizens accused of spying for Iran. sentenced to prison, a source in the court told Turan about it. The trial in their case was held in closed mode. The details of this case are not known. -06D-</t>
  </si>
  <si>
    <t>Two Azerbaijani citizens were sentenced to life imprisonment for spying for Iran</t>
  </si>
  <si>
    <t>https://www.nst.com.my/world/2019/04/483954/suspected-uae-spy-commits-suicide-turkish-prison-state-media</t>
  </si>
  <si>
    <t>ANKARA: A suspected United Arab Emirates spy who was detained by Turkish authorities 10 days ago has committed suicide in prison, a Turkish government source and state media said on Monday.
 The suspect was found dead in Silivri prison, on the outskirts of Istanbul, state news agency Anadolu reported. A Turkish justice ministry source confirmed the report to AFP.
 The man was taken into custody with another alleged spy as authorities probed whether they were tied to the murder of Saudi journalist Jamal Khashoggi last October in Istanbul.
 The suspect was later formally charged with “military and</t>
  </si>
  <si>
    <t>Suspected UAE spy commits suicide in Turkish prison: state media</t>
  </si>
  <si>
    <t>https://www.elespectador.com/mundo/america/estados-unidos-exintegrante-de-la-cia-fue-condenado-a-40-anos-de-carcel-por-espionaje-noticias-hoy/</t>
  </si>
  <si>
    <t>The culprit of an attack considered the “Pearl Harbor digital” was sentenced on Thursday to 40 years in prison in the United States. Joshua Adam Schulte, who was part of the CIA as a system engineer, was charged in 2022 with eight federal charges, which accused him of making part of the largest theft of classified information in the history of the organization. We suggest: “Very strong”: Ecuador defends itself against the criticisms of Nicolás Maduro</t>
  </si>
  <si>
    <t>Former CIA member sentenced to 40 years in prison for espionage</t>
  </si>
  <si>
    <t>https://kyivindependent.com/sbu-uncovers-russian-intelligence-network-involving-ukrainian-law-enforcement-officers/</t>
  </si>
  <si>
    <t>The Security Service of Ukraine (SBU) has uncovered a Russian intelligence network that included serving and former law enforcement officers from Ukraine, the agency reported on Aug. 19.The intelligence network operated in Mykolaiv, Dnipropetrovsk, and Ivano-Frankivsk oblasts. The suspects surveilled the Ukrainian Armed Forces and critical infrastructure facilities.The SBU detained two members of the network in Mykolaiv. One of them was a local law enforcement officer who had been in touch with a Russian agent since 2015.The suspect collected data on the location of the Ukrainian Armed Forces</t>
  </si>
  <si>
    <t>SBU uncovers Russian intelligence network involving Ukrainian law enforcement officer</t>
  </si>
  <si>
    <t>https://diario.elmundo.sv/El Mundo/expresidente-martinelli-llega-extraditado-a-panama-para-enfrentar-cargos-de-espionaje</t>
  </si>
  <si>
    <t>Photo: AFP Agency Former Panamanian President Ricardo Martinelli was imprisoned this Monday after being extradited by the United States to Panama, where the justice system...</t>
  </si>
  <si>
    <t>Former President Martinelli imprisoned after being extradited to Panama for alleged espionage</t>
  </si>
  <si>
    <t>https://www.echoroukonline.com/%d9%85%d8%b5%d8%b1-%d8%aa%d9%81%d8%b1%d8%ac-%d8%b9%d9%86-%d8%a5%d8%b3%d8%b1%d8%a7%d8%a6%d9%8a%d9%84%d9%8a-%d9%85%d8%aa%d9%87%d9%85-%d8%a8%d8%a7%d9%84%d8%aa%d8%ac%d8%b3%d8%b3</t>
  </si>
  <si>
    <t>After spending 15 years in prison on charges of espionage, Egypt released an Israeli Arab in exchange for the release of two Egyptian prisoners in the Israeli occupying Power. Egyptian security and television sources, Thursday, stated that the return of Tarabin, a tribe in the Egyptian Sinai peninsula, had been convicted of spying for the benefit of Israel and had served his sentence.</t>
  </si>
  <si>
    <t>Egypt releases an Israeli accused of spying.</t>
  </si>
  <si>
    <t>http://www.manilatimes.net/china-probes-canadian-christians-alleged-spying/116707/</t>
  </si>
  <si>
    <t>BEIJING: China is investigating two Canadian Christian activists for alleged espionage, state media and their son said on Tuesday, a week after Ottawa accused Beijing of cyber-spying. Kevin Garratt and Julia Dawn Garratt “are under investigation for suspected theft of state secrets about China’s military and national defense research,” the state-run Xinhua news agency reported. The two run Peter’s Coffee House, a coffee shop in Dandong, on the border with North Korea, their son Simeon told Agence France-Presse. Pictures of the cafe, which overlooks the Yalu river and the Friendship Bridge link</t>
  </si>
  <si>
    <t>China probes Canadian Christians for alleged spying</t>
  </si>
  <si>
    <t>https://mb.com.ph/2018/03/12/russian-state-tv-accuses-britain-of-poisoning-spy-in-special-operation/</t>
  </si>
  <si>
    <t>By Reuters
 Russian state TV has accused Britain of poisoning former double agent Sergei Skripal in southern England as part of a special operation designed to spoil Russia’s hosting of the soccer World Cup this summer.
 Skripal, 66, and his daughter Yulia, 33, have been in hospital in a critical condition since March 4 when they were found unconscious on a bench outside a shopping center in the city of Salisbury.
 Prime Minister Theresa May is due to chair a meeting of Britain’s National Security Council later on Monday to discuss the poisoning. A British lawmaker has said the incident looked li</t>
  </si>
  <si>
    <t>Russian state TV accuses Britain of poisoning spy in special operation – Manila Bulletin</t>
  </si>
  <si>
    <t>https://indianexpress.com/article/world/spain-spy-chief-paz-esteban-sacked-pegasus-7911196/</t>
  </si>
  <si>
    <t>The Spanish government has dismissed its spy chief Paz Esteban amid a dual phone-hacking scandal involving Pegasus spyware, the defence minister said on Tuesday.
 The National Intelligence Center (CNI) that Esteban headed has been under fire for reportedly using Pegasus, made by Israel’s NSO Group, to snoop on leaders of the Catalan independence movement.
 It has also faced questions about its failure to prevent the phones of Prime Minister Pedro Sanchez and other officials being hacked by an unnamed foreign entity using the same spyware.
 Announcing Esteban’s dismissal, Defence Minister Margarit</t>
  </si>
  <si>
    <t>Spain’s spy chief sacked over Pegasus case</t>
  </si>
  <si>
    <t>https://indianexpress.com/article/world/kim-jong-uns-sister-slams-south-korea-for-spying-7144273/</t>
  </si>
  <si>
    <t>The sister of North Korean leader Kim Jong Un opened a new rhetorical attack on their neighbor, slamming South Korea for spying on its actions during a rare party congress that included a military parade in Pyongyang.
 Kim Yo Jong, in a statement released by the state’s official Korean Central News Agency on Wednesday condemned South Korean for taking a “hostile approach toward fellow countrymen in the North,” and called the country’s intelligence officials “idiots,” for paying so much attention to what Pyongyang was doing during the gathering.
 Her comments followed the rare eight-day ruling pa</t>
  </si>
  <si>
    <t>Kim Jong Un’s sister slams South Korea for spying on Pyongyang</t>
  </si>
  <si>
    <t>https://newsinfo.inquirer.net/1750471/russia-arrests-us-reporter-on-spy-charges-in-further-blow-to-dire-relations</t>
  </si>
  <si>
    <t>Reporter for U.S. newspaper The Wall Street Journal Evan Gershkovich appears in an undated handout image taken in an unknown location. The Wall Street Journal/Handout via REUTERSKYIV — Russia on Thursday charged an American correspondent for the Wall Street Journal with spying, in a case certain to worsen Moscow’s diplomatic feud with Washington over the war in Ukraine and likely to further isolate Russia.Gershkovich, a 31-year-old who has worked in Russia as a journalist for six years, is the highest-profile American arrested there since basketball star Brittney Griner, who was freed in Dece</t>
  </si>
  <si>
    <t>Russia arrests US reporter on spy charges in further blow to dire relations</t>
  </si>
  <si>
    <t>https://www.firstpost.com/world/we-understand-you-better-than-you-think-cia-posts-video-on-telegram-to-recruit-russian-spies-12602632.html</t>
  </si>
  <si>
    <t>The Central Investigative Agency has launched a Telegram channel to publish a new video so it can reach out to disgruntled Russians in a bid to recruit them as spies.
 The target audience of the video and the channel as a whole are Russians who do not approve of Putin’s “special military operation” in Ukraine. It also urges citizens to spill the secrets of the government.
 This is so so so good! 👏 P.S. Putin already believes 🇺🇸 is doing it, so I’m glad to see the CIA is unapologetically sharing this video on social media. This should also be uploaded on Telegram and VK. https://t.co/QoTg7QKShr —</t>
  </si>
  <si>
    <t>‘We understand you, better than you think’: CIA posts video on Telegram to recruit Russian spies</t>
  </si>
  <si>
    <t>https://www.eltiempo.com/archivo/documento/DR-870954</t>
  </si>
  <si>
    <t>Germany is investigating a second suspect of spying for the United States in its army, days after the arrest of a member of its intelligence agency who worked as a double agent tested the already tense relations between the two countries on espionage charges. The Federal Prosecutor’s Office said in a statement that authorities had begun conducting searches in Berlin yesterday morning in relation to the alleged spy, who has not been arrested. He gave no more details. “The suspect is from the Army.</t>
  </si>
  <si>
    <t>US Espionage in the World</t>
  </si>
  <si>
    <t>https://www.elcolombiano.com/internacional/caceria-de-maduro-para-perseguir-a-opositores-en-colombia-y-chile-LE24132382</t>
  </si>
  <si>
    <t>The regime of Nicolás Maduro would be leading the presence of a complex network of espionage that has reached the borders with Colombia and other countries of Latin America, in an effort to control and neutralize opponents and deserters of the Venezuelan Military Forces. What happened? In short, a hunting operation would have been unleashed in Colombia and Chile by the Government of Venezuela following the coup plans of two deserters and a student leader of that country, who</t>
  </si>
  <si>
    <t>The complex network of espionage that the Maduro regime would have to pursue its opponents in Colombia</t>
  </si>
  <si>
    <t>https://www.sabah.com.tr/dunya/abdde-kuba-icin-casusluk-yapmaktan-hukum-giyen-eski-istihbarat-uzmani-tahliye-edildi-6308592</t>
  </si>
  <si>
    <t>Former Defence Intelligence Agency employee, sentenced to 25 years in prison for spying for Cuba in the United States, Scott Taylor, a spokesman for the US Federal Bureau of Corrections, stated that Ana Belen Montes was sentenced to 25 years in prison for espionage for Cuba. Taylor said Montes, 65, was released from the federal prison in Fort Worth, Texas, Texas, where Montes, who spent at least 20 years in prison, according to reports in the US media, was released</t>
  </si>
  <si>
    <t>Former intelligence expert convicted of spying for Cuba in the United States has been evacuated</t>
  </si>
  <si>
    <t>https://www.diken.com.tr/gerekce-casusluk-rusya-wall-street-journal-muhabirini-tutukladi/</t>
  </si>
  <si>
    <t>The Russian intelligence agency FSB has announced that a reporter for The Wall Street Journal has been arrested for spying. Photograph: Reuters Russia thus took the most step forward against foreign media in the country following its invasion of Ukraine last year. According to FSB (FSB), a US journalist named Evan Gershkovich was brought up on suspicion of collecting information on a military factory as a state secret.</t>
  </si>
  <si>
    <t>Motive espionage: Russia arrests Wall Street Journal correspondent</t>
  </si>
  <si>
    <t>https://www.bd-pratidin.com/international/2024/06/04/998701</t>
  </si>
  <si>
    <t>Pakistan's former Prime Minister Imran Khan, who was sentenced to death by the Islamabad High Court (IHC) last night for violating State Secrets, was also released next to his party's vice president Shah Mehood Kurshur, but is still not released from prison, after a court order, two of them will not remain released from prison after this session, in January this year's special court of Imran Khan's case, in which one special prosecutor</t>
  </si>
  <si>
    <t>Bksur Khan Khan, released in Cypher case, Bangladesh daily</t>
  </si>
  <si>
    <t>https://turan.az/az/cemiyyet/vekil-sarkis-qalstyana-qarsi-ittihamlari-esassiz-hesab-edir</t>
  </si>
  <si>
    <t>The statement of the Investigative Committee of Armenia about the completion of the investigation into the criminal case against Sarkis Galstyan, accused of espionage, and the sending of the case to court was an important event. Sarkis Galstyan, who is the uncle of David Galstyan, deputy from the Adalat faction of the Karabakh party, held various positions in the occupied Karabakh, including the head of the Shusha district administration and the deputy head of the presidential administration of the unrecognized Nagorno-Karabakh Republic (DKR).
 According to the investigation, in November 2020,</t>
  </si>
  <si>
    <t>Lawyer Sarkis considers the accusations against Galstyan unfounded</t>
  </si>
  <si>
    <t>https://www.hindustantimes.com/world-news/is-xi-jinping-spying-on-us-military-well-documented-in-intelligence-record-101686500042064.html</t>
  </si>
  <si>
    <t>China has been using Cuba as a spy base since at least 2019, the White House said after it was reported last week that both the countries reached an agreement to build a spy base on the island. The Wall Street Journal, quoting senior US officials, reported that China planned to pay Cuba billions of dollars in exchange for the spy base. Chinese president Xi Jinping(AFP)
 The report was dismissed by the White House at first but later it said, “This is an ongoing issue and not a new development" though “the arrangement as characterised in the reporting does not comport with our understanding.”
 Whe</t>
  </si>
  <si>
    <t>Is Xi Jinping spying on US military? ‘Well-documented in intelligence record…’</t>
  </si>
  <si>
    <t>https://www.thehindu.com/news/national/sc-to-hear-pegasus-case-on-may-20-set-to-examine-panel-report-on-spying-allegations/article65438421.ece</t>
  </si>
  <si>
    <t>A Special Bench led by Chief Justice of India N.V. Ramana is scheduled to examine on May 20 an interim report of its technical committee, which is examining allegations of the government using Pegasus, the Israeli military grade software, to spy on citizens.A separate application filed by advocate M.L. Sharma urging the court to take cognisance of a recent New York Times report that India bought Pegasus spyware from Israel is listed before the Bench, which also comprises Justices Surya Kant and Hima Kohli.The case was scheduled to come up for hearing in February this year. However, Solicitor G</t>
  </si>
  <si>
    <t>SC to hear Pegasus case today, set to examine panel report on spying allegations</t>
  </si>
  <si>
    <t>https://web.archive.org/web/20150913171711/http://www.laprensagrafica.com/2015/07/22/y-5-exespias-recibidos-como-heroes-en-capres</t>
  </si>
  <si>
    <t>The President of the Republic, Salvador Sánchez Cerén, yesterday received five Cubans in the Presidential House who were convicted of espionage and other crimes in the United States for more than 16 years, who were released by that country as a sign of the restoration of relations with Cuba. The Salvadoran president welcomed Gerardo Hernández Nordelo, Ramón Labañino Salazar, Antonio Guerrero Rodríguez, Fernando González Llort and René González Sehwerert, who</t>
  </si>
  <si>
    <t>...and 5 ex-spys received as heroes in CAPRES</t>
  </si>
  <si>
    <t>https://manilastandard.net/news/314345504/ukraine-war-corrosive-for-putin-cia-opportunity-spy-chief.html</t>
  </si>
  <si>
    <t>Russia’s war in Ukraine has had a “corrosive” effect on Russian President Vladimir Putin, CIA Director William Burns said Saturday, with discontent over the conflict creating a “once-in-a generation opportunity” for the spy agency.
 Speaking at the Ditchley Foundation in the UK, Burns called Putin’s invasion of Ukraine “the most immediate and acute geopolitical challenge to international order today.”
 The address came one week after the head of Wagner mercenary group Yevgeny Prigozhin led his forces in a brief mutiny against Russia’s military command.
 In doing so, he accused Russia of targeting</t>
  </si>
  <si>
    <t>Ukraine war 'corrosive' for Putin, CIA 'opportunity': spy chief</t>
  </si>
  <si>
    <t>http://www.elcolombiano.com/tres-marinos-peruanos-son-procesados-por-presunto-espionaje-para-chile-LB1333184</t>
  </si>
  <si>
    <t>Three Peruvian Navy non-commissioned officers are being prosecuted for alleged espionage for Chile and if the leak of reserved information is verified it would be “very serious” for bilateral relations, Peruvian President Ollanta Humala said on Thursday. The president met with the Council of State and political leaders to address the issue that had been held in reserve. “If such an accusation is made, it is extremely serious for the bilateral relations of Peru and Chile that we have been strengthening,</t>
  </si>
  <si>
    <t>Three Peruvian sailors are prosecuted for alleged espionage for Chile</t>
  </si>
  <si>
    <t>https://indianexpress.com/article/world/china-formally-arrests-two-canadians-on-state-secrets-charges-5730979/</t>
  </si>
  <si>
    <t>Louis Huang holds a placard calling for China to release Canadian detainees Michael Spavor and Michael Kovrig outside a court hearing for Huawei Technologies Chief Financial Officer Meng Wanzhou at the BC Supreme Court in Vancouver, British Columbia, Canada, March 6, 2019. (Reuters/File)
 Chinese authorities have formally arrested on state secrets charges two Canadians detained last year, the government said on Thursday, in what is likely to further increase tension between Ottawa and Beijing.
 Businessman Michael Spavor, who worked with North Korea, and former diplomat Michael Kovrig were picke</t>
  </si>
  <si>
    <t>China formally arrests two Canadians on state secrets charges</t>
  </si>
  <si>
    <t>https://www.deccanherald.com/world/xis-security-obsession-turns-ordinary-citizens-into-spy-hunters-2690565</t>
  </si>
  <si>
    <t>As students flooded back into Beijing’s top universities in early September, a propaganda blitz around campuses signaled an ominous addition to their syllabus: a crash course on how to catch spies.At the government-run Tsinghua University videos were beamed onto faculty screens instructing teachers and students to become a “defense line” against foreign forces, while the Beijing University of Technology threw a national-security themed garden party, according to the nation’s spy agency.Students at Beihang University, an aeronautics institute under US sanctions for its military links, were even</t>
  </si>
  <si>
    <t>Xi’s security obsession turns ordinary citizens into spy hunters</t>
  </si>
  <si>
    <t>https://www.pravda.com.ua/news/2023/08/20/7416313/</t>
  </si>
  <si>
    <t>The main intelligence agency released video that was used by the drone to destroy the Russian Pole-21 radio field. Source: GUR Verbally: "The radioelectronic conflict is strategically important to Ukraine's intelligence spies, using a drone, impressed a cluster of telecommuncial antennas, and destroyed the Russian radio field of the 'Poles'</t>
  </si>
  <si>
    <t>The spies showed how Russia's RAB Station was destroyed</t>
  </si>
  <si>
    <t>http://www.elcolombiano.com:80/BancoConocimiento/E/egipto_libera_a_una_ciguena_hungara_sospechosa_de_espionaje/egipto_libera_a_una_ciguena_hungara_sospechosa_de_espionaje.asp</t>
  </si>
  <si>
    <t>The Egyptian authorities allowed a stork from Hungary to continue its migration flight this Wednesday, who was arrested last week on suspicion that a GPS locator carrying on its back might be a spying device, reported the website of the daily Blikk.The Hungarian Ornithology and Environmental Protection Association (MME), which had ringed the animal and placed the geolocalizer, has announced that "the authorities</t>
  </si>
  <si>
    <t>Egypt frees a Hungarian stork suspected of espionage</t>
  </si>
  <si>
    <t>https://www.pravda.com.ua/news/2024/04/25/7452961/</t>
  </si>
  <si>
    <t>The Gdańsk District Court sentenced the Russian to two and a half years'imprisonment for spying in behalf of Russia, its "activity" was centered on military parts of the country. Source: "European Truth" with links to Radio Gdansk Delta: According to the investigation, the Russians participated in historical reconstruction groups that developed contacts with either active or retired Polish troops, from</t>
  </si>
  <si>
    <t>In Poland a Russian spy was imprisoned for 2.5 years</t>
  </si>
  <si>
    <t>https://www.posta.com.tr/dunya/polonyada-rusyaya-calisan-casusluk-sebekesi-cokertildi-2618188</t>
  </si>
  <si>
    <t>In his statement, Polish Defence Minister Mariusz Blaszczak announced that the spy network working for Russia in the country has been destroyed. Minister Blaszczak said, "A network providing information to the attackers of Ukraine has been broken. The threat was real. The threat was real. I would like to highlight the great success achieved by Polish Homeland Security officers. All spy networks have been destroyed. This is no doubt very efficient for the security of our country</t>
  </si>
  <si>
    <t>The spy ring that worked for Russia in Poland was destroyed</t>
  </si>
  <si>
    <t>https://www.echoroukonline.com/deux-employes-marocains-arretes-aux-pays-bas-pour-espionnage-au-benefice-de-rabat</t>
  </si>
  <si>
    <t>Two people were arrested for espionage in the Netherlands. The Dutch authorities refuse to say for the benefit of which country these two people were spying on, but the Dutch press is unanimous: this is Morocco. This is not the first time that suspicions of espionage have weighed on the kingdom of the West Bank, but it is no longer as in the past simple acts of surveillance of the important</t>
  </si>
  <si>
    <t>Two Moroccan employees arrested in the Netherlands for spying for Rabat</t>
  </si>
  <si>
    <t>https://t24.com.tr/haber/abd-li-eski-bir-diplomat-40-yili-askin-sure-kuba-adina-casusluk-yaptigini-kabul-etti,1154045</t>
  </si>
  <si>
    <t>A former US diplomat admitted he had been spying for Cuba for more than 40 years. From 1981, Victor Manuel Rocha, 73, was accused of secretly leaking information to the Cuban government. During this period, he worked for the US State Department and the National Security Council. He served as US Ambassador to Bolivia between 1999 and 2002. Rocha changed his first statement of innocence in a court in the state of Florida on Thursday.</t>
  </si>
  <si>
    <t>A former US diplomat admitted to spying for Cuba for over 40 years.</t>
  </si>
  <si>
    <t>https://www.firstpost.com/world/conservative-candidates-dropped-after-mi5-warned-they-could-be-chinese-spies-13118892.html</t>
  </si>
  <si>
    <t>Britain’s MI5 security service warned the ruling Conservative party that two would-be MPs could be Chinese spies, a minister said Wednesday.
 Details of the advice, given in 2021 and 2022, comes days after it emerged a parliamentary researcher was arrested in March on suspicion of spying for Beijing.
 Junior health minister Maria Caulfield said her party acted promptly to drop the two potential candidates for parliament after MI5’s intervention.
 “I think whichever party is in government, there will always be those who are trying to target it, either to get information or to influence,” she told</t>
  </si>
  <si>
    <t>Conservative candidates dropped after MI5 warned they could be Chinese spies</t>
  </si>
  <si>
    <t>https://guardian.ng/news/jailed-pakistan-ex-pm-khan-acquitted-of-leaking-state-secrets/</t>
  </si>
  <si>
    <t>A Pakistan high court on Monday overturned a treason conviction against former prime minister Imran Khan, who remains in jail on other charges.
 The conviction was one of three slapped on Khan in the runup to the February elections, which he claims were orchestrated to prevent his return to power.
 The decision by a two-member bench at Islamabad High Court was announced by Chief Justice Aamer Farooq, an AFP court reporter who witnessed it.
 “This is the first big case which was part of the political victimisation against Imran Khan and Shah Mahmood Qureshi, which has been dashed to the ground,” S</t>
  </si>
  <si>
    <t>Jailed Pakistan ex-PM Khan acquitted of leaking state secrets</t>
  </si>
  <si>
    <t>https://azeritimes.com/2023/09/21/five-bulgarian-nationals-charged-in-uk-with-spying-for-russia/</t>
  </si>
  <si>
    <t>British prosecutors have authorized charges to be brought against five Bulgarian nationals, Report informs via TASS.</t>
  </si>
  <si>
    <t>Five Bulgarian nationals charged in UK with spying for Russia</t>
  </si>
  <si>
    <t>https://indianexpress.com/article/world/iran-ex-official-death-alleged-uk-spying-8376405/</t>
  </si>
  <si>
    <t>Iran has sentenced a former senior defense official to death after convicting him on charges of spying for Britain, state-linked media reported on Wednesday.
 The judiciary said Ali Reza Akbari, who was deputy defense minister until 2001, was a “key spy” for British intelligence, the semiofficial Tasnim news agency reported. It said Iranian intelligence unmasked the spying by feeding him false information.
 Tasnim also reported that he had spied on past nuclear talks between Iran and Western powers. Akbari had served as deputy defense minister under President Mohammad Khatami, a reformist who ha</t>
  </si>
  <si>
    <t>Iran sentences ex-official to death over alleged UK spying</t>
  </si>
  <si>
    <t>https://www.amarujala.com/world/russian-president-vladimir-putin-signs-a-decree-granting-russian-citizenship-to-edward-snowden</t>
  </si>
  <si>
    <t>Expand.. Edward Richardson from the world's post-in-the-law campaign to expose spy companies around the world has got the citizenship of Russia. The Russian President and L'Carin have issued a order to do it.</t>
  </si>
  <si>
    <t>Russia: The Russian citizenship that opened up the state of state spying U.S. secret agencies ordered the Russian capital, Puttin.</t>
  </si>
  <si>
    <t>https://thesun.my/world/australian-pm-tells-russia-to-back-off-over-spying-allegation-CF12717720</t>
  </si>
  <si>
    <t>SYDNEY: Australian Prime Minister Anthony Albanese on Saturday rejected Russian criticism over the arrest of a Brisbane-based couple accused of spying for Moscow, telling the Kremlin to âback offâ.
 Albanese said Russia had âno credibilityâ, accusing Moscow of engaging in âespionage here and around the worldâ.
 âRussia can get the message: back off,â he added, speaking at an event in Brisbane.
 Albanese was responding to criticism by the Russian embassy after Australian police on Friday said they had charged a 40-year-old woman and her 62-year-old husband -- both Russian passport</t>
  </si>
  <si>
    <t>Australian PM tells Russia to âback offâ over spying allegation</t>
  </si>
  <si>
    <t>https://www.ambebi.ge/article/308530-germaniashi-samartaldamcavebma-rusetis-sasargeblod/</t>
  </si>
  <si>
    <t>In Germany, in the Bavarian city of Bayreuth, the police arrested two men who are suspected of spying for Russia, Deutsche Welle reports. target targets, including US military bases in Germany</t>
  </si>
  <si>
    <t>In Germany, law enforcement officers arrested two persons suspected of spying for Russia</t>
  </si>
  <si>
    <t>https://www.pravda.com.ua/news/2023/03/14/7393439/</t>
  </si>
  <si>
    <t>The Russian blogger Svetlana Timothyv asks Albania where she was arrested for spying, for political asylum, stating that in the event of extradition, she is threatened by persecution of her homeland because of the criticism of Russia's war against Ukraine.</t>
  </si>
  <si>
    <t>A Russian blogger asked for a shelter in Albania, where she was arrested for suspicion of spying</t>
  </si>
  <si>
    <t>https://t24.com.tr/haber/suikasti-iran-ya-da-rusya-gizli-servisleri-yapmis-olabilir,221579</t>
  </si>
  <si>
    <t>AKP Diyarbakır MP Galip Ensarioğlu said that the assassination of Paris could have been done by Russia or Iran's secret services, saying this attack should not affect the process. AKP Diyarbakır MP Galip Ensarioglu said that Russia and Iran's secret services may be behind the killing of three PKK women in Paris who do not want Turkey to be effective within the regional power balance. "If it is the conflict within the PKK, the work of secret services will not</t>
  </si>
  <si>
    <t>It may have been Iranian or Russian secret services who attacked Paris.'</t>
  </si>
  <si>
    <t>https://lanouvelletribune.info/2024/11/europe-un-navire-espion-russe-repere-pres-dun-endroit-sensible/</t>
  </si>
  <si>
    <t>Relations between Russia and Western countries have been particularly tense for several years. Diplomatic disagreements, disputes over European security and geopolitical antagonisms have led to increased surveillance of Russian military activities by NATO countries. This mutual mistrust is evident in particular in the maritime field, where Russian naval manoeuvres are the subject of particular attention by the Western Marines.</t>
  </si>
  <si>
    <t>Europe: a Russian spy ship spotted near a sensitive place</t>
  </si>
  <si>
    <t>https://www.malaymail.com/news/world/2024/01/08/chinas-top-spy-agency-says-it-exposes-british-espionage-case/111201</t>
  </si>
  <si>
    <t>BEIJING, Jan 8 — China said its security agencies found another incident of spying in which the British Secret Intelligence Service, also known as MI6, used a foreigner in China to collect secrets and information.
 The case by China highlights the ongoing heated exchanges the countries have traded over accusations of perceived spying that threatens their respective national securities.
 China’s Ministry of State Security revealed on its WeChat social media account today that a foreigner, only identified by surname Huang, was in charge of an overseas consulting agency, and in 2015, MI6 establishe</t>
  </si>
  <si>
    <t>China’s top spy agency says it exposes British espionage case</t>
  </si>
  <si>
    <t>https://www.hindustantimes.com/cities/delhi-news/iafsergeant-held-for-espionage-in-delhi-101652329366544.html</t>
  </si>
  <si>
    <t>New Delhi: The Delhi Police have arrested an Indian Air Force (IAF) sergeant on charges of espionage, an officer aware of the matter said on Thursday.
 The officer identified the arrested man as Devendra Sharma and said he allegedly leaked “secret and sensitive documents” related to the IAF after being “honey-trapped” through social media. He added that Pakistan’s spy agency Inter-Services Intelligence (ISI) is suspected to be linked to the matter.
 The officer said that Sharma served in IAF’s records section. “We arrested him three days ago [Monday] after collecting sufficient evidence against</t>
  </si>
  <si>
    <t>IAF sergeant held for espionage in Delhi</t>
  </si>
  <si>
    <t>https://musavat.com/ru/news/v-azerbajdzhane-zaderzhan-duhovnyj-nastavnik-shpionskoj-seti-irana_967175.html</t>
  </si>
  <si>
    <t>In Azerbaijan, operational and investigative activities continue to expose Iran's spy network, and several other people who served the Iranian Mull regime have been detained. According to local media, among the detainees, Siyayat Bagirov of the Petroleum District, who are represented by members of the network as "the spiritual mentor." S. Bagirov is accused of drug trafficking.</t>
  </si>
  <si>
    <t>In Azerbaijan, an Iranian spy network's "spirator" is detained.</t>
  </si>
  <si>
    <t>https://www.malaymail.com/news/world/2019/03/04/reports-china-suspects-detained-canadian-of-spying/1728994</t>
  </si>
  <si>
    <t>BEIJING, March 4 — China suspects detained former Canadian diplomat Michael Kovrig of spying and stealing state secrets, state media reported today, amid tensions between Ottawa and Beijing over the possible extradition of a top Huawei executive.
 Another Canadian in detention — businessman Michael Spavor — was one of Kovrig’s main sources of intelligence, the official Xinhua news agency reported, citing Chinese authorities.
 The pair was detained in December just days after Canada arrested Chinese telecom giant Huawei’s chief financial officer, Meng Wanzhou, at the request of the United States.</t>
  </si>
  <si>
    <t>Reports: China suspects detained Canadian of spying</t>
  </si>
  <si>
    <t>https://www.firstpost.com/world/us-president-joe-biden-calls-family-of-reporter-accused-of-espionage-in-russia-12441242.html</t>
  </si>
  <si>
    <t>Aboard Air Force One: Tuesday, nearly two weeks after The Wall Street Journal writer from Moscow was arrested in Russia and accused of espionage, President Joseph Biden talked to Evan Gershkovich’s parents.
 While en route to Belfast to begin a four-day visit to Ireland and Northern Ireland, Biden made the call. One day after the Biden administration officially announced the reporter had been “wrongfully imprisoned,” the call took place.
 The designation strengthens the case for Gershkovich’s release to the US government and designates a specific State Department office to spearhead the effort.</t>
  </si>
  <si>
    <t>US President Joe Biden calls family of reporter accused of espionage in Russia</t>
  </si>
  <si>
    <t>https://international.sindonews.com/read/1447539/177/sosok-hvaldimir-ikan-paus-diduga-mata-mata-rusia-yang-mati-di-negara-nato-1725246596</t>
  </si>
  <si>
    <t>OSLO - A beluga whale, thought to be a Russian spy, was found dead in the waters of Norway in the waters of the NATO state. This marine Mammal was named "Hvaldimir". It was actually a pletimate word in Norwegian for whales, hval, and its relationship with Moscow. On Saturday last week, the lifeless whale's body was found off the west coast of Risavika by Marine Mind, an organization</t>
  </si>
  <si>
    <t>Hvaldimir Sosok, The Pope Expected a Dead Russian Spy in NATO State</t>
  </si>
  <si>
    <t>https://zerkalo.az/germaniya-gotovitsya-k-agressivnomu-russkomu-shpionazhu/</t>
  </si>
  <si>
    <t>Against the background of the war in Ukraine, Germany is preparing for Russia's more aggressive spy operations. Berlin believes that they will take place on their territory. RBK-Ukraine reports this with reference to the report of the German Federal Office for the Defence of the Constitution, about which WELT is writing. The Russian aggression has already defined the work of German counter-intelligence last year. China is also considered to be one of the main actors of espionage in Germany.</t>
  </si>
  <si>
    <t>Germany is preparing for aggressive Russian espionage</t>
  </si>
  <si>
    <t>https://www.echaab.dz/2023/03/13/%d9%81%d8%b6%d9%8a%d8%ad%d8%a9-%d8%aa%d8%ac%d8%b3%d8%b3-%d8%ac%d8%af%d9%8a%d8%af%d8%a9-%d9%84%d9%84%d9%85%d8%ae%d8%a7%d8%a8%d8%b1%d8%a7%d8%aa-%d8%a7%d9%84%d9%85%d8%ba%d8%b1%d8%a8%d9%8a%d8%a9/</t>
  </si>
  <si>
    <t>A Spanish newspaper blew up a new spy scandal for Morocco in the wake of a series of scandals involving Moroccan intelligence services, where the Confederacy of Spain published a long article on the recruitment of the daughter of a police commander to work for the warehouse, thus defending Morocco's interests in this European country. In an article bearing the title of the General Information Commissioner who worked for years in Spain for Moroccan intelligence, the newspaper said that the daughter of one of the police commanders</t>
  </si>
  <si>
    <t>A new spy scandal for Moroccan intelligence.</t>
  </si>
  <si>
    <t>https://www.elsalvador.com/noticias/internacional/eeuu-derriba-globo-espia-chino/1037233/2023/</t>
  </si>
  <si>
    <t>Biden, who has declared to the media accompanying him that the balloon has been shot down "successfully" spoke this Saturday, said that the order was given by him on Wednesday.By Agencies Feb 04, 2023- 02:40A U.S. fighter aircraft shot down on Saturday over U.S. territorial waters a Chinese spy balloon that had been flying over the country for days in what Washington considers to be a "unacceptable" violation of sovereignty."</t>
  </si>
  <si>
    <t>A U.S. fighter shot down China's suspected spy balloon</t>
  </si>
  <si>
    <t>https://international.sindonews.com/read/1419195/41/tertangkap-kasus-spionase-di-rusia-jurnalis-wsj-gershkovich-divonis-16-tahun-penjara-1721430444</t>
  </si>
  <si>
    <t>MOSKOW - Sverdlovsk County Court sentenced 16 years of imprisonment to U.S. journalist Evan Gershkovich of the Wall Street Journal (WSJ) Evan Gershkovich in the case of espionage. Before that, Russian public prosecutors asked for 18 years for Gershkovich. "Evan Gershkovich was convicted, sentenced to 16 years in prison in high security," the judge declared his verdict.</t>
  </si>
  <si>
    <t>Caught Espionage Case in Russia, journalist WSJ Gershkovich Invonis 16 Years of Prison</t>
  </si>
  <si>
    <t>https://international.sindonews.com/read/945677/41/membelot-ke-estonia-mata-mata-rusia-sebut-perang-ukraina-skenario-terburuk-1668827484</t>
  </si>
  <si>
    <t>TALLIN - A Russian spy reportedly defected to Estonia and is now seeking asylum in the state of NATO after opposing the Russian war in Ukraine.</t>
  </si>
  <si>
    <t>Introduction to Estonia, a Russian spy called the Ukrainian War 'The Worst Skenario'</t>
  </si>
  <si>
    <t>http://assabah.ma/221637.html?is_wppwa=true&amp;wpappninja_cache=friendly</t>
  </si>
  <si>
    <t>The French authorities confirmed that on the last 29 May, they arrested a French officer close to retirement, on charges of leaking classified information to Morocco. The French newspaper Liberarian, yesterday Thursday, said that the accused working for the border air police at Orleigh airport, received money for leaking information in the form of paid flights to Morocco, citing the fact that he had been arrested by the French authorities.</t>
  </si>
  <si>
    <t>Arrest of a spy working for Morocco in France</t>
  </si>
  <si>
    <t>https://www.elespectador.com/mundo/mas-paises/iran-ejecuta-a-alireza-akbari-alto-cargo-del-gobierno-acusado-de-espionaje/</t>
  </si>
  <si>
    <t>Iran announced on Saturday the hanging of Alireza Akbari, who was sentenced to death after being convicted of “spionage.” According to Iranian justice, Akbari was spying for MI6, UK intelligence service. Akbari, who had an Iranian-British nationality, served as the country’s Deputy Minister of Defence during Mohamed Katami’s presidency. It should be remembered that this leader was in charge of the Islamic Republic between 1997 and</t>
  </si>
  <si>
    <t>Iran Executes Alireza Akbari, Senior Government Charge Accused of “Spionage” · Global Voices</t>
  </si>
  <si>
    <t>https://saharamedias.net/169946/</t>
  </si>
  <si>
    <t>The Minister, Mokhtar Ould Dahi, Minister of Culture, Youth, Sports and Relations with the Government-speaking Parliament, said that Mauritania &amp;apos; s highest authorities had been following up on the kidnapping of two Mauritanians in the Malian State for the first minute. During a Government press conference this evening, the Minister added that information in the hijackers &amp;apos; file would not be given unless it was final. The Minister explained that the abduction took place</t>
  </si>
  <si>
    <t>Government: We have been following the kidnapping of Mauritanians in Mali since the first minute.</t>
  </si>
  <si>
    <t>http://www.pravda.com.ua/rus/news/2017/11/24/7163195/</t>
  </si>
  <si>
    <t>The President of Belarus, Alexander Lukashenko, stated that on 2 November in the UAE, Peter Poroshenko, had discussed with the head of Ukraine a "spyonsky" scandal with Ukrainian journalist Pavel Charoyko, about which he spoke to journalists on a work trip to Gomel region, and he gave the State Agency of the Republic of BELTA. "He (Poroshenko-red) asked me this question.</t>
  </si>
  <si>
    <t>Lukashenko discussed the Spyon scandal with Poroshenko in the U.S.A.</t>
  </si>
  <si>
    <t>https://www.firstpost.com/world/5-bulgarians-accused-of-being-russian-spies-appear-in-uk-court-13173632.html</t>
  </si>
  <si>
    <t>Five Bulgarian nationals accused of being part of a Russian spying network in Britain, tasked with carrying out surveillance and obtaining information about targets, appeared by video link in a London court on Tuesday.
 The three men and two women are accused of conspiring “to collect information intended to be directly or indirectly useful to an enemy for a purpose prejudicial to the safety and interest of the state” between August 30, 2020 and February 8, 2023.
 Orlin Roussev, 45, Bizer Dzhambazov, 41, Katrin Ivanova, 31, Ivan Stoyanov, 31, and Vanya Gaberova, 29, all Bulgarian nationals who l</t>
  </si>
  <si>
    <t>5 Bulgarians accused of being Russian spies appear in UK court</t>
  </si>
  <si>
    <t>https://newsinfo.inquirer.net/744366/isis-releases-video-claiming-to-kill-russian-spy</t>
  </si>
  <si>
    <t>MOSCOW, Russia—The Islamic State of Iraq and Syria (ISIS) group on Wednesday released a video in which a Russian-speaking man confesses to spying for Russia’s security service and then is shown apparently being beheaded by another Russian-speaking man.
 The authenticity of the video or the claims in it could not immediately be confirmed and there was no comment from Russia’s Foreign Ministry or its FSB security service. There was also no indication when and where the video was produced.
 ADVERTISEMENT
 Russia on Sept. 30 launched airstrikes in Syria that it says are focused on IS fighters and the</t>
  </si>
  <si>
    <t>ISIS releases video claiming to kill Russian spy</t>
  </si>
  <si>
    <t>https://newsinfo.inquirer.net/1761857/china-approves-wide-ranging-expansion-of-counter-espionage-law</t>
  </si>
  <si>
    <t>FILE PHOTO-A general view of the closing session of the National People’s Congress (NPC) at the Great Hall of the People in Beijing on March 13, 2023. NOEL CELIS/Pool via REUTERSBEIJING — Chinese lawmakers passed a wide-ranging update to Beijing’s anti-espionage legislation on Wednesday, banning the transfer of any information related to national security and broadening the definition of spying.President Xi Jinping has made national security a key focus of his administration since taking office in 2012 and analysts say these revisions are evidence of that stricter regime as suspicion of the Un</t>
  </si>
  <si>
    <t>China approves wide-ranging expansion of counter-espionage law</t>
  </si>
  <si>
    <t>https://zerkalo.az/v-evrope-arestovany-pyat-obvinyaemyh-v-shpionazhe-na-kitaj/</t>
  </si>
  <si>
    <t>Five people accused of spying for China came under European law enforcement on Monday, three of whom were arrested in Germany, and the German authorities assume that they were passing on classified information to the Chinese side on high-tech technologies used in the Navy. All three arrested were German nationals. One of whom, according to the investigation, was recruited by Chinese intelligence services.</t>
  </si>
  <si>
    <t>In Europe, five accused of espionage in China are under arrest.</t>
  </si>
  <si>
    <t>https://www.ambebi.ge/article/297595-germaniam-rusetis-sasargeblod-jashushobashi-echvmitani/</t>
  </si>
  <si>
    <t>A man was arrested in Germany, who is accused of spying for Russia - the German Federal Prosecutor's Office reports on this. The suspect, who is identified as Thomas H. He was arrested at his home in the city of Koblenz. The man worked in the office of the German armed forces and military administration (bundeswehr). It is not yet known what kind of information he provided to Russia. According to the prosecutor's office, from May 2023 Tomas H. He repeatedly contacted the Russian Embassy in Berlin and offered cooperation. The detainee is currently in custody. If the crime is proven, he will be</t>
  </si>
  <si>
    <t>Germany arrested a military officer suspected of spying for Russia</t>
  </si>
  <si>
    <t>https://www.manilatimes.net/2024/06/27/world/americas-emea/russia-starts-secret-trial-of-us-journalist/1953506</t>
  </si>
  <si>
    <t>PARIS — The closed-door trial on espionage charges of US reporter Evan Gershkovich is due to begin in Russia on Wednesday.
 The Wall Street Journal reporter is one of several Westerners held by Russia at a time when Moscow's tensions with the West have soared to Cold War-era levels, following the Kremlin's invasion of Ukraine.</t>
  </si>
  <si>
    <t>Russia starts secret trial of US journalist</t>
  </si>
  <si>
    <t>https://www.hindustantimes.com/world-news/iran-releases-austrian-citizen-from-prison-before-end-of-sentence-101726566420253.html</t>
  </si>
  <si>
    <t>DUBAI/VIENNA, Sept 17 - Iran has granted an early release from prison to Austrian citizen Christian Weber, who was convicted of offences that originally included spying, Austrian Chancellor Karl Nehammer said on Tuesday. Iran releases Austrian citizen from prison before end of sentence
 "I am very pleased that ... the Foreign Ministry and the embassy in Tehran have succeeded in securing the early release of Christian Weber from Iranian custody," Nehammer said on social media platform X.
 "The Austrian embassy's team in Tehran is now working hard to ensure that he can leave the country as quickly</t>
  </si>
  <si>
    <t>Iran releases Austrian citizen from prison before end of sentence</t>
  </si>
  <si>
    <t>https://www.kbc.co.ke/five-to-be-charged-in-uk-with-spying-for-russia/</t>
  </si>
  <si>
    <t>Officers who searched properties in London and Norfolk occupied by three of the defendants – Mr Roussev, Mr Dzhambazov, 41, and Ms Ivanova, 31 – found allegedly fake passport and official identity documents for the UK, Bulgaria, France, Italy, Spain, Croatia, Slovenia, Greece, and the Czech Republic.</t>
  </si>
  <si>
    <t>Five to be charged in UK with spying for Russia</t>
  </si>
  <si>
    <t>https://www.ghanaweb.com/GhanaHomePage/NewsArchive/Bring-back-spy-bill-Minority-623200</t>
  </si>
  <si>
    <t>General News of Saturday, 3 February 2018
 Source: starrfmonline.com
 The Minority in Parliament on Thursday called for the reintroduction of the controversial Interception of Postal Packets and Telecommunications Bill before Parliament.
 The bill, which was laid before Parliament in February 2016 was to allow the country’s security agencies to listen in on private conversations of citizens for the purpose of clamping down on crime.
 But due to stiff opposition from the Minority then [now Majority] and a section of the public including the Ghana Bar Association (GBA), the bill was never passed bef</t>
  </si>
  <si>
    <t>Bring back ‘spy bill’ - Minority</t>
  </si>
  <si>
    <t>https://www.malaymail.com/news/malaysia/2013/11/07/spying-shows-americas-weak-grasp-of-human-rights-deputy-minister-says/557853</t>
  </si>
  <si>
    <t>File photo shows demonstrators holding signs supporting fugitive former NSA contractor Edward Snowden as they gather for the ‘Stop Watching Us: A Rally Against Mass Surveillance’ near the US Capitol in Washington, October 26, 2013. Deputy Foreign Minister Datuk Hamzah Zainudin says November 7, 2013 that US spying displays the superpower’s weakness and lack of human rights principles.— Reuters pic
 KUALA LUMPUR, Nov 7 — A deputy minister took a dig at the US today for spying on its own allies across the globe, accusing the world superpower of having a weak understanding of human rights principle</t>
  </si>
  <si>
    <t>Spying shows America’s weak grasp of human rights, deputy minister says</t>
  </si>
  <si>
    <t>https://kyivindependent.com/sbu-detains-suspected-spy-in-zhytomyr-oblast/</t>
  </si>
  <si>
    <t>A woman has been detained under suspicion of spying for the Russian military, the Zhytomyr Oblast Prosecutor's Office reported on Aug. 9.The 42-year-old woman, who is originally from Donetsk Oblast but lived in Zhytomyr Oblast since March, is believed to have cooperated with Russian military intelligence by giving them information that was used to launch missile strikes. She informed the Russian military of arms deliveries, the deployment of Ukrainian troops, and the location of military facilities in the region. In July, she went to a military facility in Zhytomyr Oblast to photograph the sit</t>
  </si>
  <si>
    <t>SBU detains woman suspected of spying in Zhytomyr Oblast</t>
  </si>
  <si>
    <t>https://www.echoroukonline.com/%d9%81%d8%b6%d9%8a%d8%ad%d8%a9-%d8%a8%d9%8a%d8%ba%d8%a7%d8%b3%d9%88%d8%b3-%d8%aa%d8%ad%d9%82%d9%8a%d9%82-%d9%84%d9%84%d8%a8%d8%b1%d9%84%d9%85%d8%a7%d9%86-%d8%a7%d9%84%d8%a3%d9%88%d8%b1%d9%88%d8%a8</t>
  </si>
  <si>
    <t>The report of the Commission of Inquiry of the European Parliament on the use of the Israeli spy programme Pegasus by Morocco reveals that the warehouse was involved in spying on French President Emmanuel McCrone. According to Spanish journalist Ignacio Simbrero, the investigation established Morocco &amp;apos; s targeting of France through the Israeli Pegasus programme.</t>
  </si>
  <si>
    <t>Pegasus scandal: an investigation by the European Parliament that reveals Morocco's involvement in spying on a scam.</t>
  </si>
  <si>
    <t>https://www.pravda.com.ua/news/2015/10/15/7084894/</t>
  </si>
  <si>
    <t>By 2013 German intelligence had been spying on EU embassies and other friendly states, including French and American facilities. This was reported simultaneously by Deutsche Welle. The German Federal Intelligence Service (BND) had spied on EU embassies and other friendly states.</t>
  </si>
  <si>
    <t>Media: Germany's intelligence was spying on U.S. and EU institutions</t>
  </si>
  <si>
    <t>https://www.malaymail.com/news/world/2024/09/07/uk-and-us-spy-chiefs-warn-of-threat-to-world-order/149639</t>
  </si>
  <si>
    <t>LONDON, Sept 7 — CIA Director Bill Burns and UK MI6 chief Richard Moore warned today that the world order was “under threat in a way we haven’t seen since the cold war”.
 Writing in a Financial Times op-ed, the two spy chiefs said “we have no more trusted or esteemed allies” than each other, adding that the partnership would be vital as they “face an unprecedented array of threats”, chiefly from Russia, China and in the Middle East.
 The United States and UK are among the leading financial and military supporters of Ukraine in its resistance to the Russian invasion launched in February 2022.
 “St</t>
  </si>
  <si>
    <t>UK and US spy chiefs warn of threat to world order</t>
  </si>
  <si>
    <t>http://www.bd-pratidin.com/international-news/2024/06/06/999456</t>
  </si>
  <si>
    <t>The symbolic image of Iran's intelligence agency claims that they had detained a man who was spying for Israel, but was not officially identified.</t>
  </si>
  <si>
    <t>Iran demands the arrest of Mossad spies every day</t>
  </si>
  <si>
    <t>https://www.thestar.com.my/news/nation/2022/07/25/two-malaysians-nabbed-by-indonesian-navy-on-suspicion-of-spying</t>
  </si>
  <si>
    <t>KOTA KINABALU: Two Malaysians and a China national have been arrested by Indonesian authorities on suspicion of spying.
 The three were scouting for possible locations to build a bridge linking Tawau to Sebatik Island, partly within both Indonesia and Malaysia
 All three men were arrested along with three Indonesians after they were found in possession of sensitive naval base photos at the shared island, according to Indonesian media reports.
 According to a statement issued on Saturday (July 22) by Nunukan Immigration officer Saut Dompak, the six men had claimed to be looking into the possibilit</t>
  </si>
  <si>
    <t>Two Malaysians nabbed by Indonesian navy on suspicion of spying</t>
  </si>
  <si>
    <t>https://www.faceofmalawi.com/2013/02/07/sa-accused-of-helping-cia/</t>
  </si>
  <si>
    <t>South Africa has been named in a new report on “Globalising Torture” as one of 54 countries that collaborated with the US in secret CIA detentions and extraordinary renditions of terrorist suspects.
 The Open Society Foundation, which published the report on Wednesday, said all the governments “should be held accountable for the human rights violations associated with these operations”.
 The report catalogues the treatment of 136 individuals reportedly subjected to these secret detentions and extraordinary rendition operations.
 Two of these involve South Africa. The report notes that South Afric</t>
  </si>
  <si>
    <t>SA accused of helping CIA</t>
  </si>
  <si>
    <t>https://zerkalo.az/spiegel-genprokuratura-frg-podozrevaet-byvshego-diplomata-es-v-shpionazhe-v-polzu-kitaya/</t>
  </si>
  <si>
    <t>The German General Prosecutor &amp;apos; s Office is investigating a former high-ranking EU diplomat from Germany and two employees of a lobby firm suspected of spying for China, as reported on Wednesday by the online publication Spiegel. According to him, the law enforcement authorities conducted searches of the case on Wednesday morning at offices and apartments in Berlin and Brussels, as well as in the federal lands of Baden Württemberg and Bavaria.</t>
  </si>
  <si>
    <t>Spiegel: FRG's gendarme suspects a former EU diplomat of spying for China.</t>
  </si>
  <si>
    <t>https://www.laprensagrafica.com/internacional/WikiLeaks-NSA-espio-a-3-presidentes-de-Francia-20150624-0041.html</t>
  </si>
  <si>
    <t>WikiLeaks published on Tuesday documents that show that the U.S. National Security Agency spyed on the last three French presidents.So far there was no immediate confirmation of the accuracy of the documents released in collaboration with the French newspaper Liberation and the cyber-research site Mediapart.Kristinn Hrafnsson, spokesman for WikiLeaks, noted that the previous revelations of that site specialized in leaks have proved to be accurate.</t>
  </si>
  <si>
    <t>WikiLeaks: NSA spyed on 3 presidents of France - La Prensa Gráfica</t>
  </si>
  <si>
    <t>https://t24.com.tr/haber/wsj-afganistan-da-abd-nin-egittigi-asker-ve-casuslar-isid-e-katiliyor,989945</t>
  </si>
  <si>
    <t>The number of extremist Islamist terrorists has been reportedly increasing. T24 Foreign News. Some of the intelligence and elite soldiers raised by the United States in Afghanistan were reportedly working for ISIS after the US withdrawal. According to Wall Street Journal, this number is now few, although Taliban leaders, former Afghan administration security officials, and those who have recognised those involved in the terrorist organization are increasingly increasing.</t>
  </si>
  <si>
    <t>WSJ: US trained soldiers and spies in Afghanistan join ISIS</t>
  </si>
  <si>
    <t>https://www.firstpost.com/world/espionage-case-qatar-accepts-indias-appeal-against-death-penalty-to-eight-navy-veterans-13425202.html</t>
  </si>
  <si>
    <t>A Qatar court has approved India’s appeal against the death penalty for eight former Indian Navy officers who were sentenced to death last month in an alleged espionage case.
 According to a NDTV report, citing sources, the Qatari court will review the appeal before scheduling a hearing.
 An appeal was filed against the death sentence last month.
 The eight men were arrested in August 2022 by Qatar’s intelligence agency for spying. Indian government sources had previously said the Qatari authorities have not provided the reasons for their arrest. Not many details of the case, including the allege</t>
  </si>
  <si>
    <t>Espionage' case: Qatar accepts India's appeal against death penalty to eight navy veterans</t>
  </si>
  <si>
    <t>https://guardian.ng/news/police-huriwa-differ-on-alleged-arrest-of-militants-spy-girl/</t>
  </si>
  <si>
    <t>The arrest of a 22-year-old female suspect, Gloria Okolie, by operatives of the Nigeria Police Force, working with the military and other security agencies, for her alleged complicity in attacks on security formations in the south-east, was yesterday faulted by the Pro-democracy and Not-for-profit body, Human Rights Writers Association of Nigeria (HURIWA).
 According to deputy police spokesperson, CSP Aremu Adeniran, Okolie was also involved in the attack on other critical national infrastructure, including INEC offices as well as killing of security operatives in the South-eastern part of the</t>
  </si>
  <si>
    <t>Police, HURIWA differ on alleged arrest of militants’ spy girl</t>
  </si>
  <si>
    <t>https://www.elespectador.com/economia/empresas/exempleado-de-twitter-fue-encontrado-culpable-de-espiar-para-arabia-saudita/</t>
  </si>
  <si>
    <t>The jury of a San Francisco court considered that Ahmad Abouammo sold personal information from anonymous users to Riyadh in exchange for tens of thousands of dollars. The man could be sentenced to between 10 and 20 years in prison for operating for a foreign government and money laundering, fraud and forgery of documents. His sentence will be later pronounced. “The evidence showed that, for money and while he intended to do so in a hidden way, the defendant sold his position” as a Twitter employee to</t>
  </si>
  <si>
    <t>Former Twitter employee found guilty of spying for Saudi Arabia</t>
  </si>
  <si>
    <t>https://indianexpress.com/article/world/20-years-for-chinese-national-in-us-aviation-spying-case-8273532/</t>
  </si>
  <si>
    <t>A federal judge on Wednesday handed down a 20-year prison sentence to a Chinese national who was convicted of trying to steal trade secrets from multiple US aviation and aerospace companies, including the theft of proprietary airplane engine fan technology.
 Judge Timothy Black in Cincinnati rejected arguments by Xu’s attorneys that a long sentence was too harsh and the just under five years that Xu has served since his arrest was sufficient punishment.
 Prosecutors had asked for a 25-year sentence.
 “This case sends a clear message: we will hold accountable anyone attempting to steal American tr</t>
  </si>
  <si>
    <t>20 years for Chinese national in US aviation spying case</t>
  </si>
  <si>
    <t>https://indianexpress.com/article/news-archive/print/summit-sex-scandal-obama-wants-rigorous-secret-service-probe/</t>
  </si>
  <si>
    <t>US President Barack Obama has said he expected a “rigorous” probe into a sex scandal involving Secret Service agents,warning he would be “angry” if the claims were proven true.
 The incident,which saw 11 Secret Service and five military personnel pulled from their security duties in Colombia at the Summit of the Americas,overshadowed the talks attended by Obama and other regional leaders.
 The US Secret Service,which has sent the men back to the United States,is investigating claims they brought prostitutes to their hotel rooms in Cartagena late Wednesday and had a dispute over payment with one</t>
  </si>
  <si>
    <t>Summit sex scandal: Obama wants ‘rigorous’ Secret Service probe</t>
  </si>
  <si>
    <t>https://lajornadanet.com/mundo/colombia-teme-maniobras-de-desestabilizacion-de-espias-venezolanos/</t>
  </si>
  <si>
    <t>The Colombian authorities are on alert to possible destabilizing maneuvers by Venezuelan spies infiltrated in the country, some of them as alleged deserters integrated among the 7,000 military who have fled to Colombia in recent days.In particular, a document obtained by the Colombian secret services specifies that Venezuela has earmarked a $5 million allocation for these acts of destabilization that include infiltration in demonstrations and protests to actions against Juan Guaid</t>
  </si>
  <si>
    <t>Colombia Fears Detabilization of Venezuelan Spies · Global Voices</t>
  </si>
  <si>
    <t>https://www.firstpost.com/india/pakistan-sentences-indian-citizen-kulbhushan-jadhav-to-death-for-espionage-3377352.html</t>
  </si>
  <si>
    <t>Indian citizen Kulbhushan Jadhav, who was arrested by Pakistan on allegations of being a R&amp;AW spy, was on monday sentenced to death on charges of espionage by a military court. Indian citizen Kulbhushan Jadhav, who was arrested by Pakistan on allegations of being an Indian spy, was sentenced to death on charges of espionage by a Pakistani military court on Monday.
 The Pakistani intelligence agency ISI's public relations department issued a statement confirming the news.
 Indian R&amp;AW agent #Kalbushan awarded death sentence through FGCM by Pakistan Army for espionage and sabotage activities again</t>
  </si>
  <si>
    <t>Kulbhushan Jadhav, Indian arrested in Pakistan for spying, sentenced to death</t>
  </si>
  <si>
    <t>https://www.posta.com.tr/disislerinden-avusturyaya-sert-tepki-2274887</t>
  </si>
  <si>
    <t>Last-minute political news -- Foreign Ministry spokesman Aksoy, we reject allegations of espionage on behalf of Turkey in Austria, which have been raised by Austrian authorities on our country.</t>
  </si>
  <si>
    <t>Strong response from Foreign Affairs to Austria</t>
  </si>
  <si>
    <t>https://manilastandard.net/news/314460555/us-reporter-gershkovich-to-go-on-trial-in-russia.html</t>
  </si>
  <si>
    <t>MOSCOW – US journalist Evan Gershkovich will go on trial on espionage charges in Russia’s Urals city of Yekaterinburg behind closed doors on June 26, the court overseeing the process said on Monday.
 The Wall Street Journal reporter was arrested in March 2023 while on a reporting trip in Yekaterinburg and has been held in Moscow’s notorious Lefortovo prison since.
 He became the first Western journalist since the Soviet era to be arrested for spying in Russia.
 Last week, Russia’s prosecutor general accused him of working for the CIA and “collecting secret information” about tank maker Uralvagonz</t>
  </si>
  <si>
    <t>US reporter Gershkovich to go on trial in Russia</t>
  </si>
  <si>
    <t>https://www.echoroukonline.com/%d8%a7%d9%84%d9%8a%d8%a7%d8%a8%d8%a7%d9%86-%d8%aa%d8%b7%d9%84%d9%82-%d9%82%d9%85%d8%b1%d8%a7%d9%8b-%d8%a7%d8%b5%d8%b7%d9%86%d8%a7%d8%b9%d9%8a%d8%a7%d9%8b-%d9%84%d9%84%d8%aa%d8%ac%d8%b3%d8%b3-%d8%b9</t>
  </si>
  <si>
    <t>On Friday, Japan set up an orbital spy satellite to monitor North Korea's movements, as moved by France Press. The launch of the rocket H-2A was carried out from Tanegashima Base (south-west) at 10:20 local time (01:20 TG) according to images broadcast live on the Internet site NHK.</t>
  </si>
  <si>
    <t>Japan is launching a satellite to spy on North Korea.</t>
  </si>
  <si>
    <t>https://www.deccanherald.com/india/those-staying-here-spying-for-pak-should-voluntarily-leave-india-gujarat-court-awarding-life-sentence-to-three-1237845.html</t>
  </si>
  <si>
    <t>A city sessions court Monday sentenced three persons to life imprisonment after holding them guilty of spying for the Pakistani intelligence agency ISI. Saying that they didn't deserve mercy, the court remarked that pro-Pakistan people should leave the country "voluntarily" or "government should find and dispatch them to Pakistan". The court said, "If those indulged in anti-national activities stay in the country, it will suffer a lot."Additional principal judge Ambalal R Patel found the three accused, Sirajuddin Karmatali Fakir alias Raju, Md Ayub Shaikh alias Sakir and Naushad Maksudali Saiy</t>
  </si>
  <si>
    <t>Those staying here &amp; spying for Pak should voluntarily leave India: Gujarat court awarding life sentence to three</t>
  </si>
  <si>
    <t>https://nashaniva.com/ru/307090</t>
  </si>
  <si>
    <t>In the United States, after more than 20 years of imprisonment, Ana Montes, one of the most famous cold war spies, was released. Montes, now 65, worked as an analyst at the Pentagon Intelligence Department and spied on Cuba, wrote BBC. FBR Post-arrested in 2001, U.S. officials claimed that she had opened up almost entirely U.S. intelligence operations on the island.</t>
  </si>
  <si>
    <t>In the United States, one of the most famous cold war spies was released.</t>
  </si>
  <si>
    <t>https://www.hindustantimes.com/india-news/gujarat-man-arrested-for-sharing-coast-guard-vessel-movements-with-pak-spy-ats-101732893463679.html</t>
  </si>
  <si>
    <t>Gujarat’s Anti-Terrorist Squad (ATS) has arrested a boat repairman on charges of passing sensitive military information regarding the movement of Indian Coast Guard (ICG) ships to a Pakistani agent who befriended him on Facebook, officials said on Friday. Dipesh Gohil (centre) worked as a welder-cum-labourer at Okha jetty in the coastal Devbhumi Dwarka district
 The suspect was identified by the police as Dipesh Gohil, a resident of Arambhada village in Okha Mandal taluka of Dev Bhoomi Dwarka district. He had been repairing boats at Okha Jetty for the last three years.
 According to ATS official</t>
  </si>
  <si>
    <t>Gujarat man arrested for sharing Coast Guard vessel movements with Pak spy: ATS</t>
  </si>
  <si>
    <t>https://www.echoroukonline.com/%d8%a7%d9%84%d8%b5%d9%8a%d9%86-%d8%aa%d8%ad%d9%83%d9%85-%d8%a8%d8%a7%d9%84%d9%85%d8%a4%d8%a8%d8%af-%d8%b9%d9%84%d9%89-%d8%a3%d9%85%d8%b1%d9%8a%d9%83%d9%8a-%d8%a8%d8%aa%d9%87%d9%85%d8%a9-%d8%a7%d9%84</t>
  </si>
  <si>
    <t>Today, China has sentenced an American citizen to life imprisonment for espionage, as reported by France Press today, Monday, 15 May, commenting that a foreign shepherd has been sentenced to such a sentence and this charge is rare in China. The American, named John Cheng Wang Long, 78 years old, a permanent resident of Hong Kong, has been found guilty of espionage.</t>
  </si>
  <si>
    <t>China sentence an American to life for spying.</t>
  </si>
  <si>
    <t>https://www.sozcu.com.tr/2023/dunya/iranda-ingiltere-adina-casuslukla-suclanan-eski-bakan-yardimcisi-idama-mahkum-edildi-7553438/</t>
  </si>
  <si>
    <t>Former deputy minister accused of espionage on behalf of Britain in Iran has been sentenced to death. Former Deputy Defence Minister Ali Riza Ekberi has been sentenced to death on charges of espionage on behalf of England. Enlarge the articles.</t>
  </si>
  <si>
    <t>Former deputy minister charged with espionage on behalf of Britain sentenced to death in Iran</t>
  </si>
  <si>
    <t>https://www.thestar.com.my/news/world/2023/03/16/poland-breaks-up-spy-network-says-defence-minister</t>
  </si>
  <si>
    <t>WARSAW (Reuters) - Poland has broken up a espionage network operating in the country, the defence minister said on Thursday, after private broadcaster RMF FM reported that a group of spies working for Russia had been detained.
 RMF reported on Wednesday that Polish security services had detained six people suspected of spying for Russia. According to the broadcaster the group had been planning sabotage activities.
 Reuters was unable to independently confirm the report.
 "I would like to emphasize the great success achieved by the officers of the Internal Security Agency, because the whole spy ne</t>
  </si>
  <si>
    <t>Poland breaks up spy network, says defence minister</t>
  </si>
  <si>
    <t>Azerbaijan and Slovakia are interested in the development of trade relations Politics Baku/17.03.21/Turan: Slovak Foreign Minister Ivan Korchok is on a visit to Azerbaijan. Today, March 17, he had a meeting with President Ilham Aliyev and Foreign Minister Jeyhun Bayramov. During the meetings, issues related to political relations, economic cooperation, expansion of trade relations, cooperation in the field of demining were discussed, the supremacy of the principles of territorial integrity and sovereignty of states, inviolability of borders in interstate relations was noted.</t>
  </si>
  <si>
    <t>Azerbaijan and Slovakia are interested in the development of trade relations</t>
  </si>
  <si>
    <t>At the meeting of the Government, a decision was adopted amending the customs procedure for the clearance of goods subject to licensing in the context of the Republic of Northern Macedonia within the framework of the Agreement on a Free Trade Area between Ukraine and that country. In the framework of the Agreement on a Free Trade Area between Ukraine and that country, please encourage the strategist to manage the talents of the HR Fachivtsz z Ki ostar, OKCO, MCP,</t>
  </si>
  <si>
    <t>A free trade area has been established between Ukraine and North Macedonia</t>
  </si>
  <si>
    <t>The rapprochement between El Salvador and the People's Republic of China took a step further this Tuesday with the beginning of negotiations to establish a Free Trade Agreement (FTA) between the two nations.The announcement was in charge of China's Vice Minister of Commerce, Wang Shouwen; and Salvadoran Minister of Economy, María Luisa Hayem.The Chinese official highlighted the good results of the bilateral relationship that was established in 2018, and he considered that "progress in an</t>
  </si>
  <si>
    <t>FTA negotiations with the People's Republic of China begin</t>
  </si>
  <si>
    <t>On Tuesday, Algeria and Tunisia signed the Trade Agreement, which contains all the terms of the use of the train between the two countries, in preparation for the earliest resumption of its flights. According to a statement by the company, tyres from the National Railway Transport Company held technical working meetings with their Tunisian counterparts in the bloodstream near the Algerian border. These meetings culminated in the signing of the Agreement.</t>
  </si>
  <si>
    <t>Signature of the trade agreement for the resumption of train activity between Algeria and Tunisia</t>
  </si>
  <si>
    <t>The Vice-Presidents of the National Assembly, the lower chamber of the Mauritanian Parliament, passed a draft law on agricultural cooperation between Mauritania and the Republic of the Sudan on Tuesday. The Minister of Agriculture, Mina Bint al-Pak, born among nations, said that the agreement signed in Khartoum on 2 September 2007 would allow Mauritania to exchange scientific and technical expertise and knowledge with the Republic of the Sudan in the agricultural field. The agreement would contribute to the promotion of bilateral trade in agricultural goods</t>
  </si>
  <si>
    <t>Moritani-Sudani Agreement on Agricultural Cooperation</t>
  </si>
  <si>
    <t>“In order to further explore the potential and level of bilateral cooperation in the economic and trade area (...) China and El Salvador demonstrate the willingness to start the negotiation process of the free trade agreement soon,” announced the Chinese Embassy this Wednesday through a statement. Exports to China collapse.The dataEl Salvador and the People's Republic of China began negotiations for the approval of a free trade agreement (FTA), four years after the establishment of diplomatic relations</t>
  </si>
  <si>
    <t>China and El Salvador Begin Negotiations for a Free Trade Agreement</t>
  </si>
  <si>
    <t>Kyiv is a few steps away from the signing of the Association Agreement with the European Union, Ukrainian Prime Minister Mykola Azarov has said.
  "Today we are a few steps away from the signing [of the Association Agreement] – these are last and really important steps. We all know these steps, they were the subject of a difficult compromise between the EU member states, which was supported by the EU Foreign Affairs Council on December 10, 2012," the premier said at a meeting with EU Commissioner for Enlargement and European Neighborhood Policy Stefan Fule in Kyiv on Thursday.
  Azarov said Ukraine proves its commitment to European choice by carrying out reforms "particularly in spheres that require much attention, according to our European partners."
  As reported, Brussels will host the EU-Ukraine Summit on February 25. The sides hope to sign the Association Agreement during the Eastern Partnership Summit in November 2013 in Vilnius.</t>
  </si>
  <si>
    <t>Ukraine few steps away from signing Association Agreement with EU, says Azarov</t>
  </si>
  <si>
    <t>India on May 1 said it looked forward to strengthening bilateral economic cooperation with the Maldives as its envoy held discussions with a senior minister of the archipelagic nation.Mohamed Saeed, Maldives’ Minister of Economic Development and Trade, met with Munu Mahawar, Indian High Commissioner to the archipelago nation on Tuesday.The meeting comes weeks after India allowed the export of certain quantities of essential commodities for the year 2024-25 at the request of the Maldivian government and ahead of the May 10 deadline imposed by President Mohamed Muizzu for the complete repatriation of 88 Indian military personnel from his country.OPINION | Stability in Maldives: On the election results and India ties “Minister @em_saeed met with Indian High Commissioner to Maldives, H. E. Munu Mahawar, and discussed potential areas for trade &amp; economic cooperation. @HCIMaldives,” posted Maldives’ Ministry of Economic Development and Trade from its official X handle along with photos of the meeting.Soon after, the Indian High Commission responded: “We look forward to continued engagements with @MoEDmv for further enhancing India-Maldives economic cooperation.” We look forward to continued engagements with @MoEDmv for further enhancing India-Maldives economic cooperation. https://t.co/3B5rZSdzC2Earlier on April 5, displaying a strong commitment to supporting the human-centric development in the archipelagic nation, India said the request to allow export of certain quantities of essential commodities for the year 2024-25 was being done “under a unique bilateral mechanism” under which the quotas for each of these items have been revised upwards.There was also an increase of 5 per cent in the quotas for eggs, potatoes, onions, sugar, rice, wheat flour and dal (pulses) and the approved quantities were the highest since this arrangement came into effect in 1981.The 1981 India and Maldives trade agreement provides for the export of essential commodities. According to the records from the Indian High Commission, growing from modest beginnings, India-Maldives bilateral trade crossed the $300 million mark for the first time in 2021, which further crossed the $500 million mark in 2022.“India emerged as Maldives’ 2nd largest trade partner in 2022 and the largest in 2023. Indian imports from the Maldives primarily comprise scrap metals while Indian exports to the Maldives include a variety of engineering and industrial products like drugs and pharmaceuticals, radar apparatus, rock boulders, aggregates, cement and agricultural produce such as rice, spices, fruits, vegetables and poultry produce etc,” it said.The April 5 announcement also said that the quota for river sand and stone aggregates, crucial items for the booming construction industry in the Maldives, has been increased by 25% to 10,00,000 MT each. 
 Maldives
 /
 diplomacy
 /
 politics
 /
 trade policy</t>
  </si>
  <si>
    <t>India, Maldives hold talks to enhance trade cooperation</t>
  </si>
  <si>
    <t>Prime Minister Vladimir Groysman states that Ukraine intends to sign an agreement on a free trade area with Turkey before the end of the current 2018. This is reported by the Government's press service, transmitting "112 canals." A delegation headed by the First Vice-Prime Minister returns just tomorrow. We want to sign an agreement on a free trade zone with Turkey, said the Head of Government. Groysman stressed that this agreement will contribute positively to the development</t>
  </si>
  <si>
    <t>Ukraine wants to sign an agreement on the FTA with Turkey in 2018, Greysman.</t>
  </si>
  <si>
    <t>The President of Ukraine, Peter Poroshenko, and the Prime Minister of Israel, Benjamin Netanyahu, announced their intention to conclude negotiations on an agreement on a free trade area between the two countries by the end of 2017.</t>
  </si>
  <si>
    <t>Ukraine and Israel are planning to conclude negotiations on the FTA this year.</t>
  </si>
  <si>
    <t>BRUSSELS (AP) — Talks between the European Union and the United Kingdom on their post-Brexit relationship ground to a near-standstill Friday, with each side accusing the other of blocking progress on a trade deal just weeks before a crucial summit.
 The EU’s chief negotiator, Michel Barnier, told a news conference in Brussels that a week-long round of talks had been “disappointing, very disappointing.”
 Barnier said there was no progress on all the most difficult issues and insisted Britain would have to show more realism.
 “I am not optimistic in the face of British incomprehension,” he said.
 The British side echoed the glum assessment, calling the mood of the talks “tetchy.”
 Headlines Delivered to Your Inbox Sign up for The Gleaner’s morning and evening newsletters.
 UK negotiator David Frost said the talks had “made very little progress towards agreement on the most significant outstanding issues.”
 In a statement, Frost accused the EU of insisting on “an ideological approach which makes it more difficult to reach a mutually beneficial agreement.”
 The two sides remain at odds over a range of key issues including fishing and the role of high courts in settling future disputes.
 EU leaders and UK Prime Minister Boris Johnson are scheduled to have a summit at the end of June, likely by video, to take stock of the talks’ progress.
 Britain officially left the 27-nation bloc on January 31, but remains within the EU’s economic and regulatory orbit until the end of the year.
 The two sides have until then to work out a new relationship covering trade, security and a host of other issues — or face a chaotic split that would be economically disruptive for both sides, but especially for the UK.
 The UK-EU divorce agreement allows for the deadline to be extended by two years, but Johnson’s government insists it won’t lengthen the transition period beyond December 31.
 Follow The Gleaner on Twitter and Instagram @JamaicaGleaner and on Facebook @GleanerJamaica. Send us a message on WhatsApp at 1-876-499-0169 or email us at onlinefeedback@gleanerjm.com or editors@gleanerjm.com.</t>
  </si>
  <si>
    <t>UK-EU deadlocked in Brexit talks as clock ticks down</t>
  </si>
  <si>
    <t>WASHINGTON/BEIJING (Reuters) - U.S. President Donald Trump said on Twitter on Saturday that he had a 'long and very good call' with Chinese President Xi Jinping and that a possible trade deal between the United States and China was progressing well WASHINGTON/BEIJING (Reuters) - U.S. President Donald Trump said on Twitter on Saturday that he had a "long and very good call" with Chinese President Xi Jinping and that a possible trade deal between the United States and China was progressing well.
 As a partial shutdown of the U.S. government entered its eighth day, with no quick end in sight, the Republican president was in Washington, sending out tweets attacking Democrats and talking up possibly improved relations with China.
 The two nations have been in a trade war for much of 2018 that has seen the flow of hundreds of billions of dollars worth of goods between the world's two largest economies disrupted by tariffs.
 Trump and Xi agreed to a ceasefire in the trade war, agreeing to hold off on imposing more tariffs for 90 days starting Dec. 1 while they negotiate a deal to end the dispute following months of escalating tensions.
 "Just had a long and very good call with President Xi of China," Trump wrote. "Deal is moving along very well. If made, it will be very comprehensive, covering all subjects, areas and points of dispute. Big progress being made!"
 Chinese state media also said Xi and Trump spoke on Saturday, and quoted Xi as saying that teams from both countries have been working to implement a consensus reached with Trump.
 Chinese media also quoted Xi as saying that he hopes both sides can meet each other half way and reach an agreement that is mutually beneficial as soon as possible.
 Having canceled his plans to travel to his estate in Florida for the holidays because of the government shutdown that started on Dec. 22, Trump tweeted, "I am in the White House waiting for the Democrats to come on over and make a deal."
 The Republican-controlled Congress was closed for the weekend and few lawmakers were in the capital.
 The shutdown, affecting about one-quarter of the federal government including 800,000 or so workers, began when funding for several agencies expired.
 Congress must pass legislation to restore that funding, but has not done so due to a dispute over Trump's demand that the bill include $5 billion in taxpayer money to help pay for a wall he wants to build along the U.S.-Mexico border.
 (Reporting by Yeganeh Torbati; Editing by Kevin Drawbaugh, Daniel Wallis and Diane Craft)
 This story has not been edited by Firstpost staff and is generated by auto-feed.</t>
  </si>
  <si>
    <t>Trump says 'big progress' on possible China trade deal</t>
  </si>
  <si>
    <t>As Trump had announced in a tweet, the president will then travel to Beijing to start negotiations on other issues of discord in the US-China trade relationship.</t>
  </si>
  <si>
    <t>United States and China sign first phase of trade agreement</t>
  </si>
  <si>
    <t>Washington,
 The United States and China signed a truce in their trade war on Wednesday after nearly two years of tensions, bringing relief to markets but largely leaving massive tariffs in place.
 The "phase one" deal is also a boon for Donald Trump as he faces an impeachment trial and a tough re-election fight this year, with the US president hailing the agreement as "momentous".
 However, with tariffs still in place on two-thirds of more than $500 billion in imports from China, US consumers and businesses will be left to foot the bill.
 CONTENTS
 The agreement includes pledges from China to beef up purchases of US agricultural goods and other exports for two years, provides some protections for US technology, and new enforcement mechanisms that allow Washington to quickly impose penalties that Beijing cannot respond to.
 "Today, we take a momentous step, one that has never been taken before with China", which will ensure "fair and reciprocal trade", Trump said at the White House signing ceremony.
 "Together, we are righting the wrongs of the past"
 But as Trump ambled through a lengthy commentary on the deal, major networks switched away from the White House to Congress where articles of impeachment were to be presented to the Senate as the first step towards a trial.
 STOCK MARKETS
 The easing of trade frictions has boosted stock markets worldwide in recent weeks, as it takes the threat of new tariffs off the table for now. On Wall Street, the Dow and S&amp;P 500 ended at new record highs after the signing, while Asian markets were mostly up in the afternoon.
 Trump signed the deal with China's Vice Premier Liu He, who has led Beijing's negotiations with US Trade Representative Robert Lighthizer and Treasury Secretary Steven Mnuchin.
 The US president thanked Chinese leader Xi Jinping and said he would visit Beijing in "the not-too-distant future."
 "Negotiations were tough on us," Trump said, but they led "to this really incredible breakthrough."
 But he said he will only remove the remaining tariffs "if we're able to do phase two."
 DEAL "GOOD"
 In a letter to Trump read by Liu, the Chinese president said the deal is "good for China, for the US and for the whole world."
 "It also shows that our two countries have the ability to act on the basis of equality and mutual respect", Xi said in the letter to his US counterpart, adding that he would "stay in close touch with you personally".
 At a later news briefing with Chinese media in Washington, Liu said the pact "considerably addressed the concerns of both sides," according to the official Xinhua news agency.
 The agreement "bears both economic and political significance," he said.
 WARNING
 Chinese state-run newspapers hailed the signing of the "hard-fought agreement", but warned that it would "not take much to banjax the deal" and bring tensions to a head again.
 The American Chamber of Commerce in China said the signing of the deal represented "the start of a new chapter" but warned "significant work remains to address longstanding, structural issues in the commercial and economic relationship."
 The most difficult issues remain to be dealt with in "phase two" negotiations, including China's massive subsidies for state industry.
 And elements of the deal the administration has touted as achievements effectively take the relationship between the two powers back to where it was before Trump took office.
 "A huge amount of this is a reset," said Chad Bown, a trade expert with the Peterson Institute for International Economics.
 "A lot of these elements are locking in things that were already there, or already in train before."
 The absence of any provision on China's industrial subsidies leaves "a big, giant, gaping hole that has not been addressed," Bown told reporters.
 TARIFFS
 After announcing the deal on December 13, the United States cancelled a damaging round of new tariffs that were due to kick in two days later and also promised to slash in half the 15 percent tariffs on $120 billion imposed September 1 on consumer goods like clothing.
 That reduction will take effect in 30 days, when the deal enters into force, a senior administration official told reporters.
 But Bown noted that the average US tariff on China over the course of the trade war has surged from three percent at the beginning of 2018 to more than 19 percent, even after the new deal.
 The official said China has not made any specific commitments to cut tariffs it has imposed on US goods in retaliation.
 But Beijing agreed to import an additional $200 billion in US products over two years, above the levels purchased in 2017, before Trump launched his offensive, including an additional $32 billion in agricultural goods.
 MONITORING
 Washington will be monitoring the purchases so China will have to make sure that "nothing with tariffs or non-tariff barriers prevent that from happening," the official said.
 Trump has repeatedly touted the trade pact as a win for American farmers, who were hit hard by the tariff war.</t>
  </si>
  <si>
    <t>US, China sign 'momentous' trade deal</t>
  </si>
  <si>
    <t>HANOI: European parliamentarians warned communist Vietnam on Thursday that a failure to improve its human rights record threatens to hinder the ratification of a free trade pact negotiated by the two powers.The trade agreement, which was approved by Brussels and Hanoi in 2015 and is slated to come into effect next year, would slash nearly all tariffs between the two economies.Vietnam’s rapidly-growing, export-led economy stands to gain enormously from broader access to European markets, especially as its hopes fade over the Trans Pacific-Partnership (TPP) trade deal in the wake of the US’s abandonment under President Donald Trump.But a delegation of European MPs stressed Thursday after a meeting with Vietnamese officials that the communist country’s dismal rights record may stall the ratification process at home.“If (human rights) conditions are not met, then it is going to be very difficult to approve the free trade agreement,” Pier Panzeri, chair of the European Parliament’s subcommittee on human rights, told reporters in Hanoi through a translator.Vietnam remains tightly-run by its authoritarian regime, which routinely jails dissidents and bars independent unions.Lars Adaktusson, another MP with the European delegation, stressed the need to improve the media climate in a nation where all news outlets are state-run.“We were also very clear in the discussion we had that freedom of the press is one of the areas the government of Vietnam needs to do much more (about),” he said.The free trade agreement was reached in December 2015 after years of intense negotiation and hailed as a milestone in the EU’s efforts to boost trade ties with Southeast Asia.Europe is Vietnam’s third-largest trading partner, chiefly importing electronics, textiles and agricultural products like coffee, rice and seafood from the Southeast Asian country.EU exports to Vietnam, meanwhile, are dominated by high-tech products including electrical machinery and equipment, aircraft, vehicles and pharmaceuticals.Vietnam began embracing free trade in the 1980s, a move that helped lift the nation out of the penury of the post-war years.The country is now one of Southeast Asia’s star economies, with high growth rates driven by exports of cheaply made goods, from Nike shoes to Samsung phones.AFP</t>
  </si>
  <si>
    <t>EU says trade pact approval rests on Vietnam’s rights record</t>
  </si>
  <si>
    <t>Canada begins talks with the United States for a new trade agreement to replace the North American Free Trade Agreement (NAFTA) following the US - Mexican trade agreement</t>
  </si>
  <si>
    <t>Canada to discuss a new trade agreement with the United States</t>
  </si>
  <si>
    <t>The Comprehensive and In-depth Free Trade Agreement (FTAA), in negotiations between Morocco and the European Union, can serve as a "model" for agreements of the same type as Brussels intends to conclude with other countries of the Euro-Mediterranean region, stresses the European Parliament in a motion for a resolution. "This agreement could serve as a model for agreements of the same type with Tunisia, Jordan and Egypt whose respective specificities should be taken into account, however,</t>
  </si>
  <si>
    <t>FTAA Morocco-EU: "a model" for the countries of the region</t>
  </si>
  <si>
    <t>(Adds industry reaction)
 By Steve Holland and Andrea Shalal
 WASHINGTON, Jan 29 (Reuters) - The Biden administration will review all national security measures put in place by former President Donald Trump, including the U.S.-China Phase 1 trade deal signed in January 2020, White House Press Secretary Jen Psaki said on Friday.
 Asked if President Joe Biden viewed the deal as still in effect, she told a White House briefing: "Everything that the past administration has put in place is under review, as it relates to our national security approach, so I would not assume things are moving forward."
 Psaki said the Biden administration was focused on approaching the U.S.-China relationship "from a position of strength, and that means coordinating and communicating with our allies and partners about how we're going to work with China."
 Trump signed the Phase 1 trade agreement with Chinese President Xi Jinping in January 2020, easing a nearly 18-month trade war in which U.S. and Chinese goods worth hundreds of billions of dollars were hit by tit-for-tat tariffs, slowing trade between the world's two largest economies.
 Under the deal, Beijing promised to boost purchases of U.S. agricultural and manufactured goods, energy and services by $200 billion above 2017 levels over two years. But its purchases fell far short in 2020.
 Chad Bown, a fellow at the Peterson Institute for International Economics, this month released an analysis showing that China's purchases of U.S. goods in 2020 fell 42% short of the commitment Beijing made in the trade agreement.
 No comment was immediately available from the White House on whether the Biden administration was actively considering withdrawing from the interim trade deal.
 Treasury Secretary Janet Yellen also flagged a comprehensive review of China's implementation of the trade deal in written responses to questions from lawmakers last week, and said Washington would work with allies to address "abusive" practices by the world's second-largest economy.
 Doug Barry, spokesman for the US-China Business Council, said it made sense for the Biden team to review the trade deal and other Trump policies, but downplayed concerns about any imminent cancellation.
 "We don't read too much into the process at this point. China has 11 more months to fulfill its promises to purchase an additional $200 billion in U.S. products," he told Reuters.
 Barry noted that China had already made significant purchases of agricultural products, boosting jobs in that sector, and said Chinese officials had signaled that they planned to meet their commitments under the trade agreement.
 "Doing so is key to eventually rolling back mutually harmful tariffs on each other's goods which have cost American jobs, reduced GDP, and increased living costs. Scrapping the deal could make those tariffs and the damage they are causing permanent," he added. (Reporting by Steve Holland; Writing by Andrea Shalal; Editing by Dan Grebler and Andrea Ricci)</t>
  </si>
  <si>
    <t>UPDATE 2-White House says U.S.-China trade deal among issues in broad review</t>
  </si>
  <si>
    <t>Sudanese Prime Minister said his two-day visit to Juba aimed at bolstering bilateral relations and to develop trade and free movement of people between the two countries.
 Hamdok arrived in Juba on Thursday where he was received by the South Sudanese President James Wani before to meet President Salva Kiir at the South Sudanese presidency.
 Speaking to reporters at Juba airport, the Sudanese premier said he came for talks with South Sudanese officials on trade, border safety and the free movement of people between the two countries.
 “I’m here today looking for a very distinguished relationship between our two nations and the sky is the limit,” he said.
 Hamdok who is a former UN economist believes that re-establishing old trade relations between the people in the two sides of the border should be the first step towards an economic integration between the two countries.
 After his meeting with President Salva Kiir at the State House, the South Sudanese presidency said he visiting prime minister discussed “bilateral relations between the two sisterly countries, the opening of the borders between South Sudan and Sudan for free trade”.
 “President Kiir also discussed with the Prime Minister Hamdok peace in the two countries”.
 Next October, South Sudan will host a peace process between the armed groups in the border areas between the two countries including Darfur South Kordofan, and Blue Nile states.
 Also, the Sudanese transitional government said committed to support the revitalized peace agreement and support the IGAD efforts to implement the peace deal.
 For its part, South Sudanese Foreign Minister Awut Deng Acuil said the visiting delegation will meet officials from the different ministries to discuss border, economic and political cooperation.
 “We need to have sustainable peace in the two countries, we all agreed to come out with a roadmap to working together,” Acuil further said.
 She stressed that this joint resolution to develop bilateral cooperation will help to resolve the outstanding issues between the two countries such as the disputed border areas and Abyei.
 The Sudanese Foreign Minister Asma Mohamed Abdallah said the two countries will reach an agreement over all the pending issues and develop relations.
 Abdallah further said that Hamdok’s government plans to bolster cooperation and called for the implementation of the signed agreements.
 (ST)</t>
  </si>
  <si>
    <t>Kiir, Hamdok discuss peace and trade in between two Sudans</t>
  </si>
  <si>
    <t>External Affairs Minister S Jaishankar on Friday met Singapore’s Trade and Industry Minister Gan Kim Yong and discussed with him new domains of bilateral cooperation with long-term implications.
 Taking to X, Jaishankar said, “Our discussions centered around new domains of cooperation with long-term implications. Looking forward to developing these ideas at the ISMR meeting.”
 Jaishankar, who is in Singapore on the second leg of his two-nation visit to Southeast Asia, will also meet Singapore’s newly-elected President Tharman Shanmugaratnam and other senior leaders and review bilateral cooperation and explore opportunities for further collaboration.
 On Thursday, Jaishankar held talks with Singapore Defence Minister Ng Eng Hen and also chaired the regional conference of India’s ASEAN and East Asia Ambassadors here.
 “Good to meet my friend Defence Minister @Ng_Eng_Hen today. Thank him for addressing our Ambassadors conference. Always appreciate his strategic reading and assessments,” he said in a post on X on Thursday.
 “Our deliberations took stock of developments in the region and assessed their implications for India. Insights offered by our Ambassadors are valuable inputs into policy making,” he said in another post.
 On Wednesday, the Singapore Foreign Ministry said in a statement that Jaishankar’s visit reaffirms the close and longstanding ties between Singapore and India, which are built on a strong foundation of strategic trust.
 “The visit will be an opportunity for both sides to review our bilateral cooperation, explore collaboration in emerging areas including digitalisation and skills development under the India-Singapore Ministerial Roundtable, and exchange views on regional and global developments,” it said.
 Jaishankar arrived in Singapore from Vietnam on the final leg of his two-nation official visit.
 With inputs from agencies</t>
  </si>
  <si>
    <t>EAM Jaishankar meets Singapore's Trade Minister Gan Kim Yong, discussed new domains of bilateral cooperation</t>
  </si>
  <si>
    <t>The trade agreement between Ecuador and Canada is progressing.On October 21, 2024, the fourth round of negotiations began, under total reservations.A group of social organizations questioned the confidentiality of these talks.More newsReserved informationOn October 22, 2024, more than 100 indigenous, peasant, Afro-Ecuadorian and Montubia organizations, women's, trade unions, among others, asked that the citizens have access to the advances of the issues discussed at the negotiating tables.</t>
  </si>
  <si>
    <t>Social organizations question confidentiality of the FTA between Ecuador and Canada</t>
  </si>
  <si>
    <t>The Senate plenary concluded that Colombia is not prepared for another Free Trade Agreement, so it decided to postpone the vote that was agreed with South Korea, in order to clarify aspects that affect some sectors of the national economy.Among other legislators who asked for explanations, Senator Camilo Sánchez, spokesman for the Liberal party, said that “no more trade agreements should be signed” in order not to affect the agricultural sector. “What sectors are we protecting with this treaty?”, referring to</t>
  </si>
  <si>
    <t>Senate asks for explanations and postpones approval of free trade agreement with Korea</t>
  </si>
  <si>
    <t>BRUSSELS: European Union leaders endorsed a hard-fought Brexit deal with Britain on Thursday, but Prime Minister Boris Johnson faces an uphill battle getting it through the British parliament.
 “It looks like we are very close to the final stretch,” EU Council President Donald Tusk told reporters after the other 27 leaders approved the accord.
 But despite optimism from Johnson, British opposition parties and some of the prime minister’s own allies in the House of Commons were quick to warn they would not support it when it goes to a vote in a special sitting on Saturday.
 If the deal is defeated, the prime minister is obliged under British law to ask EU leaders to postpone Brexit for a third time – breaking his vow to lead Britain out on October 31.
 Ads by READ MORE Playback speed 1x Normal Skip Ads by
 Tusk said that if his happened he would consult member states on how to respond.
 Johnson insisted he was “very confident” MPs would back the deal, but the immediate response from opposition parties and even his coalition partners was hostile.
 European Commission President Jean-Claude Juncker and European Council President Donald Tusk attend a joint news conference with European Union's chief Brexit negotiator Michel Barnier and Ireland's Prime Minister (Taoiseach) Leo Varadkar at the European Union leaders summit, in Brussels, Belgium. - Reuters
 And Juncker sought to focus MPs’ minds, saying that Brussels can see no need for another delay to the painful divorce.
 “We have a deal, and this deal means there is no need for any kind of prolongation,” he told reporters – although the decision will be for EU leaders.
 Asked whether they had a message for the 48 percent of British voters who backed staying in the EU in the June 2016 Brexit referendum, Juncker simply said: “I would like to say to the 48 that they were right.”
 And Tusk said: “I regret that it was 48 and not 52.”
 But despite their misgivings, both men argued that the deal would protect the rights of remaining EU citizens and the integrity of the bloc’s single market.
 Johnson, a leader of the “leave” campaign in 2016 who has vowed to leave the EU at the end of this month come what may, said he had secured a “great new deal that takes back control.”
 Looking worn and tired after days of intense politicking, Johnson urged MPs “to come together to get Brexit done, to get this excellent deal over the line and to deliver Brexit without any more delay.”
 The compromise reached on Thursday is a personal victory for Johnson, who was told repeatedly by EU leaders that they were not open to reworking a deal initially inked last year.
 But there were immediate signs the Commons – which rejected the previous divorce text three times – might again refuse to play ball.
 Northern Ireland’s Democratic Unionist Party (DUP), which props up Johnson’s Conservatives, said it was “unable to support these proposals.”
 The main opposition Labour, Scottish National and Liberal Democrat parties also spoke out against it.
 Their response sent the pound sinking again after it had earlier risen to five-month peaks on news of the deal.
 The draft agreement was forged after weeks of tense negotiations focused on altering arrangements to keep open the border between British Northern Ireland and EU member Ireland.
 Britain's Prime Minister Boris Johnson and Britain's Permanent Representative to the EU Tim Barrow depart the European Council after the Brexit-dominated European Union leaders summit in Brussels, Belgium. - Reuters
 All sides agree they do not want infrastructure on the frontier, to avoid exacerbating tensions over Britain’s control of Northern Ireland that caused decades of deadly violence up until the 1990s.
 The new plan keeps the United Kingdom as a single customs territory, allowing it to strike international trade deals, but requiring London to levy EU tariffs on certain goods passing through Northern Ireland.
 Northern Ireland would also follow the EU’s rules on agricultural, food and industrial goods.
 “There will be no border on the island of Ireland and the (EU’s) single market will be protected,” Juncker said.
 But it would involve some customs and tax checks between Northern Ireland and mainland Britain, and the DUP warned the plans “undermine the integrity of the union.”
 Northern Ireland’s regional assembly will be given a vote every four years on whether to maintain the arrangements, but the DUP warned that did not go far enough.
 Johnson has assured his European counterparts that he can get the deal through parliament, and French President Emmanuel Macron said he was “reasonably confident” the deal could be ratified.
 A European official who was present when Johnson briefed the leaders said that around six of them asked questions, and all of them were about his domestic political situation.
 But Johnson has no majority among MPs, and his threat to leave the EU with or without a deal this month has exacerbated existing divisions in parliament.--AFP</t>
  </si>
  <si>
    <t>Europe endorses Brexit deal and urges UK MPs to back it</t>
  </si>
  <si>
    <t>The US goods and services trade with China totalled to an estimated USD 648.2 billion in 2016 in which China had a lion’s share with about USD 478.9 billion exports. The US exports to China stood at USD 169.3 billion, according to US trade figures. REUTERS/Jonathan Ernst
 The US and China on Thursday signed deals worth more than USD 250 billion, including an agreement on 300 Boeing planes, during President Donald Trump’s maiden visit amid his criticism of the Communist giant’s unfair business practices and the whopping USD 370 billion trade deficit.
 The deals were signed at a ceremony attended by Trump and his Chinese counterpart Xi Jinping at the Great Hall of the People.
 It included the purchase of US-made chip sets, jetliners and soybeans.
 Chinese and US companies signed trade and investment deals worth more than USD 250 billion, state-run Xinhua news agency reported.
 Other official media reports put the figure around USD 253 billion.
 Facts have shown that China and the United States have huge potential in reciprocal economic and trade cooperation, Xi said.
 Significantly, China also managed to push its Belt and Road Initiative (BRI), which was earlier criticised by the US.
 Advertisement
 China’s Silk Road Fund, a unit under the People’s Bank of China to promote the Belt and Road international trade initiative, will set up a joint fund with the US, Hong Kong-based South China Morning Post reported.
 China had set up a USD 40 billion Silk Road fund to assist the BRI projects.
 Among a long list of agreements ranging from shale gas to car parts, China Petroleum and Chemical Corp, the state energy group, signed a USD 43 billion deal to jointly explore natural gas with the US in Alaska, the Post report said.
 Advertisement
 China’s sovereign wealth fund, China Investment Corp, will offer financial support. Bank of China, a Chinese state-owned bank, will help with finance, too.
 Chinese phone makers, Xiaomi, OPPO and Vivo will sign deals to buy products from Qualcomm, the US telecom mobile chip-maker.
 The US tech firm Broadcom made a USD 105 billion takeover bid for Qualcomm earlier this month.
 China Investment Corp is to set up a joint fund with Goldman Sachs. Other deals include the Chinese purchase of planes from Boeing and the imports of Tesla cars into China, the report said.
 Ahead of his visit, Trump had said the massive trade deficit in bilateral trade is a shame, and has been pressuring China to open Chinese markets more for US products and firms.
 Advertisement
 The US goods and services trade with China totalled to an estimated USD 648.2 billion in 2016 in which China had a lion’s share with about USD 478.9 billion exports. The US exports to China stood at USD 169.3 billion, according to US trade figures.
 China’s customs administration released figures showed a trade surplus of USD 26.6 billion with the US in October alone.
 Both sides inked deals worth USD 9 billion yesterday.</t>
  </si>
  <si>
    <t>US, China sign USD 250 billion trade deals during Trump’s visit</t>
  </si>
  <si>
    <t>President Donald Trump moved Monday to pull the United States out of the Trans-Pacific Partnership, making good on a pledge to scrap a deal he denounced as a “job killer” and a “rape” of US interests.
 Embarking on his first full week in office, the 45th US president began rolling out his policy agenda after a tumultuous first weekend for his administration by signing a series of executive orders.
 Among the first was a memo on withdrawing from the vast TPP trade pact, which aimed to set trade rules for the 21st century and bind US allies against growing Chinese economic clout.
 “We’ve been talking about this for a long time,” Trump said as he signed the executive order in the Oval Office.
 “Great thing for the American worker what we just did.”
 Promoted by Washington and signed by 12 countries in 2015, the TPP had yet to go into effect and US withdrawal is likely to sound its death knell.
 Its signatories — Australia, Brunei, Canada, Chile, Japan, Malaysia, Mexico, New Zealand, Peru, Singapore, the United States and Brunei — together represent 40 percent of the world economy.
 The real estate mogul’s White House bid was fueled in part by a pledge to overturn trade deals — such as TPP and the North American Free Trade Agreement — which he says have drained US jobs and destroyed its industrial heartlands.
 Trump also signed two other orders, on freezing the hiring of federal workers and hitting foreign NGOs that help with abortion.
 On Sunday the president vowed to swiftly start renegotiating NAFTA in upcoming talks with the leaders of Canada and Mexico.
 Trump has already moved to curb Obama’s health care reforms and more quick legal tweaks — in the form of executive orders — are expected on immigration and limiting environmental legislation.
 But more substantive changes will need buy-in from the Republican controlled Congress.
 ‘Massive’ tax cuts?
 On Monday, Trump was hosting separate meetings with business leaders, unions and members of both houses of Congress.
 He will also meet the speaker of the House of Representatives, Paul Ryan.
 Tax reform is likely to be high on the agenda.
 “What we’re doing is we are going to be cutting taxes massively for both the middle class and for companies, and that’s massively,” he said.
 “A bigger thing, and that surprised me, is the fact that we’re going to be cutting regulation massively.”
 For Citizen TV updates
 Join @citizentvke Telegram channel
 Video Of The Day: KEMRI scientists examine safety of anti-malarial drugs in first trimester of pregnancy</t>
  </si>
  <si>
    <t>Trump moves to withdraw from TPP trade pact</t>
  </si>
  <si>
    <t>This happened after the delivery of the note that homologates the general agreement of economic, technical and scientific cooperation, during a hearing between the Minister of Foreign Affairs, Téte António, and the Ambassador of the Bolivarian Republic of Venezuela in Angola, Marlon José Labrador. The occasion also served the two individuals to review bilateral cooperation in the most varied fields, with particular emphasis on the</t>
  </si>
  <si>
    <t>Angola strengthens economic cooperation with Venezuela</t>
  </si>
  <si>
    <t>SHANGHAI: China is ready to strengthen economic and trade exchanges with the United States, and carry out cooperation on the basis of mutual respect, equality and mutual benefit, commerce minister Wang Wentao has said.
 “In the next stage, I look forward to our joint efforts with colleagues in the US, in accordance with the recent phone call between the two leaders, to enhance communication and understanding, focus on cooperation, manage differences, and push bilateral economic and trade relations back to the track of cooperation, ” Wang said at a news conference.
 Wang made the remarks after president Xi Jinping spoke by phone with his US counterpart Joe Biden earlier this month. The two presidents exchanged Chinese Lunar New Year greetings along with views on bilateral relations and major international and regional issues.
 As the interests of the two countries are deeply integrated, the minister emphasised that China-US economic and trade ties should be mutually beneficial and cooperation is the only right choice.
 Despite the impact of the Covid-19 pandemic on global trade in 2020, China-US trade grew last year. The bilateral goods trade volume amounted to 4.06 trillion yuan (US$627.70bil) last year, up 8.8% year-on-year (y-o-y) and accounting for 12.6% of China’s total imports and exports of goods in 2020, according to the General Administration of Customs.
 China is the largest trading partner of the US, and bilateral trade and investment cooperation between the two sides has made positive contributions to their respective economies, said Wang, adding that this fully demonstrated their business cooperation was a positive driving force in bilateral relations and brought tangible benefits to both countries.
 His view was shared by Nathan Stoner, vice-president of Cummins Inc, a US-based engine manufacturer. He said that the company’s research and development facility, involving a total investment of US$250mil, will become operational in Wuhan, Hubei province, by the end of this year.
 China has continuously introduced new policies to optimise its business environment and the Chinese market has already become a powerful driver of the company’s global performance, Stoner said.
 The US company sold more than 670,000 engines in China last year, an increase of 24% y-o-y, the company’s highest growth since it entered the Chinese market in 1975.
 After China and the European Union (EU)completed negotiations on their investment agreement late last year, the two sides are carrying out a review of the text and translation of the agreement in accordance with established procedures, and are striving to sign it as soon as possible, said Wang, the commerce minister.
 The high-level, balanced and mutually beneficial agreement will create investment opportunities for companies from both sides and build a better business environment, he said, stressing that the agreement is not only beneficial to China and the EU, but also conducive to the recovery and growth of the global economy.
 While China is conducting active research on matters related to joining the Comprehensive and Progressive Agreement for Trans-Pacific Partnership, or the CPTPP, to move forward with reform and opening-up across the board, Wang Shouwen, vice-minister of commerce, said the government has already had informal contacts with certain members of the CPTPP.
 The government also plans to engage with all CPTPP members to communicate at the technical level, so that it can have a more accurate understanding regarding the content of the related documents, he said.
 The CPTPP, which took effect on Dec 30,2018, is a trade agreement between eleven countries: Australia, Brunei, Canada, Chile, Japan, Malaysia, Mexico, New Zealand, Peru, Singapore and Vietnam.
 Their aggregate gross domestic product accounts for 13% of the global economy. ─ China Daily/ANN</t>
  </si>
  <si>
    <t>Chinese minister calls for win-win ties with the US</t>
  </si>
  <si>
    <t>The subject was addressed during a meeting between Director America of the Ministry of Foreign Affairs, Felisberto Martins, and the President of the American Chamber of Commerce in Angola (AmCham-Angola), Pedro Godinho.The American Chamber of Commerce in Angola is a non-profit organization, committed to the development of trade between Angola and the United States of America.</t>
  </si>
  <si>
    <t>Angola-US trade partnership analyzed in Luanda</t>
  </si>
  <si>
    <t>The Mercosur and the European Union announced this Friday in Montevideo the president of the European Commission, Ursula von der Leyen."We concluded the negotiations for the European Union-Mercosur agreement.It is the beginning of a new story.Now I hope to discuss it with the European countries," said Von der Leyen in X, while giving a joint press conference with the presidents of Argentina, Brazil, Paraguay and Uruguay.</t>
  </si>
  <si>
    <t>Mercosur and EU announce agreement for a free trade agreement</t>
  </si>
  <si>
    <t>U.S. President Donald Trump met with Lighthizer and Mnuchin on Thursday to discuss the negotiations to rescue a trade deal that is close to collapsing as Washington prepares to go ahead with plans to hike tariffs on hundreds of billions of dollars of goods imported from China.</t>
  </si>
  <si>
    <t>U.S.-China trade talks to continue on Friday: White House</t>
  </si>
  <si>
    <t>* Barnier in London for talks
 * "Every day counts," Barnier says
 * UK says: we hope for a deal
 * UK touts Japanese trade deal (Recasts headline and lead)
 By Alistair Smout and Andy Bruce
 LONDON, Oct 23 (Reuters) - The chief negotiators of Britain and the European Union meet on Friday for intensive negotiations on a last-minute trade deal that would stave off a tumultuous finale to the five-year Brexit crisis.
 The United Kingdom left the EU in January but the two sides are trying to clinch a deal that would govern nearly a trillion dollars in annual trade before informal membership - known as the transition period - ends on Dec. 31.
 After threats from Britain that it would undercut the 2020 divorce treaty, and Johnson briefly broke off trade talks on Friday, the EU said it was ready to talk about draft legal texts of a deal.
 "It's very important to be back at the table," EU chief negotiator Michel Barnier told Reuters on arrival in London on Thursday. "We have a huge common responsibility."
 "Every day counts," said Barnier, who is due to meet Britain's chief negotiator David Frost.
 After some progress on competition guarantees including state aid rules, the hardest issue remains fish: Johnson has insisted on taking back control over its waters while the EU wants access to the fish fishing waters.
 Asked if there would be a deal, junior finance minister Stephen Barclay said: "I hope so."
 "But that deal needs to reflect that fact that we're leaving the EU, we will regain control of our fisheries," he told Sky.
 At a briefing with diplomats in Brussels on Wednesday, Barnier said he was only worried about fish, one person who participated in the closed-door meeting said.
 "Fish is now the thing to tackle. The other elements seem doable, more or less," the diplomat said.
 While fishing alone contributed just 0.03% of British economic output in 2019, it is an emotive subject as many Brexit supporters see it as a symbol of the regained sovereignty that leaving the EU should bring.
 For French fishermen, British waters are crucial and being locked out would cause trouble for French President Emmanuel Macron.
 The United Kingdom first sought membership of the European Economic Community (EEC) in 1961, but Charles de Gaulle vetoed Britain's accession in 1961 and 1967, accusing the British of "deep-seated hostility" to the European project.
 It eventually joined in 1973, but voted to leave by 52 to 48 percent on June 23, 2016.
 Britain and Japan formally signed a trade agreement on Friday, marking the UK's first big post-Brexit deal on trade, as it continues to struggle to agree on a deal with its closest trading partners in the EU. (Editing by Guy Faulconbridge)</t>
  </si>
  <si>
    <t>UPDATE 1-Back at the Brexit table, UK and EU try to tackle fish</t>
  </si>
  <si>
    <t>The Turkish government has expressed interest to improve bilateral trade with the Philippines after a two-year decline, following Manila’s imposition of anti-dumping duty on imported flour. Turkish ambassador to the Philippines Esra Cankorur said Turkish exports to the Philippines had been on a decline since 2014. “Bilateral trade [with the Philippines] has gone down since 2014 because wheat exports have significantly went down. We need to diversify trade products. Hopefully, the interest will continue both ways,” she said. A net producer and exporter of wheat and flour, Turkey has been exporting flour to the Philippines over the past 10 years. Flour is Turkey’s top export item to the Philippines, comprising about 60 percent of its total export revenue in 2013. After the Philippine Tariff Commission slapped Turkish flour with graduated increase in tariff rate, Turkey’s flour exports declined to 252 million metric tons in 2015 from 314 million MT in 2014. The anti-dumping lobby of local flour millers against flour imports resulted in the imposition of increased tariff rate on flour imported from Turkey. Local flour prices also declined from a high of P890 per bag in 2014 to as low as P660 per bag currently, the lowest in ten years.Flour millers from Turkey said the presence of Turkish flour in the local market ensured healthy competition and provided local bakers and small to medium-scale food producers a more affordable alternative. Turkey exports mostly soft wheat flour which is used for manufacturing cereals and cereal snacks, biscuits, cookies, pastries, cakes, noodles and pasta in the Philippines. Turkey Flour Group is currently in the Philippines to join a trade exhibition in Manila. Turkish Flour, Yeast and Ingredients chairman Turgay Unlu led Turkish delegates in the ongoing World Food Expo in Parañaque City. The Turkish flour delegation is composed of five companies and four representatives of millers and traders from Central Anatolia. Hosted by the US Department of Agriculture, Wofex opened on Aug. 3, 2016 at Solaire Resort and Casino. Wofex is the Philippines’ largest annual food industry exhibition, featuring food and beverage products and the latest food processing equipment from around the world.</t>
  </si>
  <si>
    <t>Turkey seeks increased bilateral trade with PH</t>
  </si>
  <si>
    <t>Union Minister for Commerce &amp; Industry Piyush Goyal during the signing of the India-European Free Trade Association (EFTA) Trade &amp; Economic Partnership Agreement, in New Delhi, Sunday, March 10, 2024. (PTI Photo)
 The progress of the India-EFTA trade deal, which has been inked just in time before the elections dates are set to be announced, largely hinged on the $100 billion investment commitment over a 15-year period pledged by the four western European nations.
 This deal also involved a greater degree of complementarities between the two sides, and a lower level of complexity when compared to the other deals under negotiations — the one with the UK and another with the broader 27-nation European Union.
 With the EFTA being the first set of European countries to sign a deal with the investment commitment, the pact could serve as a template when dealing with developed nations who will have greater market access in a high tariff country like India and have investments to offer. Advertisement Explained | What is the significance of the deal? A number of multilateral trade deals such as the Regional Comprehensive Economic Partnership (RCEP), and bilateral deals such as the FTA with the EU, the UK and Australia were negotiated for years, but were abandoned as Indian industry resisted competition and sought a greater level of protection rendering the economy uncompetitive. The EFTA deal was also picked up after extended rounds of negotiations. India had planned to sign a trade deal with Gulf Cooperation Council (GCC) countries comprising Bahrain, Kuwait, Oman, Qatar, Saudi Arabia, and the United Arab Emirates. But more members brings more complexity and with geo-political tensions on the rise in West Asia, there is uncertainty over the deal’s course. While there are concerns on how the legal agreement between the two sides will spur private investment, India has been able to signal greater openness for business and investment that has been missing for the better part of the last decade. Also Read | Medical devices, Food Processing &amp; Chemical sector to receive chunk of $100 bn investment under India-EFTA FTA over 15 years: Official That said, the investment commitment in the EFTA deal excludes crucial pension and wealth funds that could have given greater confidence to investors. “For greater certainty, parties recognise that sovereign wealth funds are excluded from the promotion obligations undertaken by the EFTA states,” the EFTA agreement said.
 Sponsored |</t>
  </si>
  <si>
    <t>India signs trade agreement with EFTA: Why it marks a shift, could be a template for bigger deals</t>
  </si>
  <si>
    <t>MANILA, Philippines — The Philippines has committed to sign an Asia-wide trade deal involving 15 countries by November.
 In a statement Wednesday, the Department of Trade and Industry (DTI) said trade ministers of the 10-member states of ASEAN and its free-trade partners Australia, China, Japan, Korea, and New Zealand reaffirmed the signing of the Regional Comprehensive Economic Partnership (RCEP) agreement in November this year.
 ADVERTISEMENT
 “Together, let us send a strong signal that we continue to deepen our economic partnership despite the challenges and uncertainties in the global trade environment,” Trade Secretary Ramon Lopez said during the 10th RCEP Intersessional Ministerial Meeting through video conference on Tuesday.
 “RCEP remains crucial in restoring business confidence and maintaining a positive outlook in the region,” he added.
 The regional trade deal includes Asia’s largest economies except for India which withdrew from the pact in November of last year with Indian Prime Minister Narendra Modi saying “that the current version of the Agreement does not satisfactorily address the concerns of India.”
 Nonetheless, DTI noted that the ministers recognized India’s important role in progressing the region’s economic integration efforts and said they would welcome the said country back in RCEP.
 It added that the conclusion of the RCEP gains more importance due to the need to strengthen and enhance economic cooperation in the region, as well as to mitigate disruptions and usher in post-recovery plans for the COVID-19 pandemic.
 RCEP negotiations were formally launched in November 2012 at the ASEAN Summit in Cambodia and were initially set to wrap up in 2015.
 Read Next</t>
  </si>
  <si>
    <t>PH commits to signing RCEP trade pact by November</t>
  </si>
  <si>
    <t>WASHINGTON, United States (AP) — President Donald Trump moved to pull the United States out of the proposed Trans-Pacific Partnership trade pact Monday, dealing a quick blow to Barack Obama's legacy as the new chief executive began fulfilling campaign promises in his first full week in office._x000D_
 "Great thing for the American worker that we just did," Trump said in brief remarks as he signed a notice in the Oval Office._x000D_
 The president also signed memorandums freezing most federal government hiring, though he noted an exception for the military, and reinstating a ban on providing federal money to international groups that perform abortions or provide information on the option. The regulation, known as the "Mexico City Policy," has been a political volleyball, instituted by Republican administrations and rescinded by Democratic ones since 1984._x000D_
 Following a tumultuous first weekend in office — consumed by Trump's criticism of the media's inauguration coverage and his spokesman's angry, inaccurate tirade against journalists — the president was seeking to refocus on the sweeping, yet often vague, promises he made as a candidate. He campaigned as a fierce opponent of multilateral trade agreements, particularly the 12-nation Pacific Rim deal._x000D_
 The deal was the cornerstone of Obama's attempt to counter China's influence in Asia. The Obama administration laboured for years to finalize TPP. But Obama's own Democratic Party was skeptical of the pact, and the former president never sent it to Congress for ratification._x000D_
 As Trump pressed forward with executive actions, a legal watchdog group filed a lawsuit alleging he is violating the so-called emoluments clause in the Constitution by allowing his business to accept payments from foreign governments. The liberal-funded watchdog group Citizens for Responsibility and Ethics says the clause prohibits Trump from receiving money from diplomats for stays at his hotels or from foreign governments for leases of office space in his buildings._x000D_
 Asked about the suit, Trump said it was "totally without merit."_x000D_
 The president was spending much of the day reaching out to lawmakers and others with a stake in his economic policies. Congressional leaders from both parties were attending an evening reception at the White House. The president was also scheduled to meet with union leaders and workers._x000D_
 He began the day huddling with business leaders. He warned that he would impose a "substantial border tax" on companies that move their manufacturing out of the United States. He also promised tax advantages to companies that produce products domestically._x000D_
 "All you have to do is stay," he said during a meeting in the White House's Roosevelt Room._x000D_
 Tesla CEO Elon Musk and Marillyn Hewson of Lockheed Martin were among the executives who attended the meeting. The gathering kicked off a jam-packed day for the new president, including an evening reception with lawmakers from both parties and a sit-down with union leaders._x000D_
 Trump ran for office pledging to overhaul US trade policy, arguing that massive free-trade agreements have disadvantaged American workers. Since winning the White House, he's aggressively called out companies that have moved factories overseas, vowing to slap taxes on products they then try to sell in the US_x000D_
 "Some people say that's not free trade, but we don't have free trade now," Trump said Monday._x000D_
 The president also reiterated his campaign pledge to lower taxes for companies, as well as the middle class, "anywhere from 15 to 25 per cent," although Trump has not been clear on how he intends to make up for the lost tax revenue. He also called for cutting 75 per cent of federal regulations — and insisted that doing so would not compromise worker safety._x000D_
 Monday's developments came after a first weekend in the White House that included Trump lambasting news organizations for correctly reporting on the size of the crowds at his inauguration and mass protests against his presidency on the following day._x000D_
 Spokesman Sean Spicer was dispatched to the White House briefing room Saturday to reinforce the message, though his remarks included several inaccuracies, including a claim that floor coverings were used on the National Mall for the first time, accentuating empty spaces. Coverings were also used during Obama's 2013 inauguration._x000D_
 In his first days in office, Trump has been reaching out to several world leaders, including a call Monday with Egyptian President Abdel-Fattah el-Sissi. On Sunday, the president spoke with Israeli Prime Minister Benjamin Netanyahu, who accepted an invitation to visit the White House in early February. The prime minister said he is hoping to forge a "common vision" with the newly inaugurated US president that could include expanded Israeli settlement construction and a tougher policy toward Iran._x000D_
 Trump also announced that he's set up meetings with Canadian Prime Minister Justin Trudeau and Mexican President Enrique Pena Nieto, whose countries are partners with the US in the North American Free Trade Agreement. Trump has vowed to renegotiate the terms of that pact._x000D_
 "We're going to start some negotiations having to do with NAFTA," he said of his meeting with Pena Nieto._x000D_
 Later in the week, he'll address congressional Republicans at their retreat in Philadelphia and meet with British Prime Minister Theresa May.POST A COMMENTHOUSE RULES</t>
  </si>
  <si>
    <t>Trump moves to pull US out of Pacific-Rim trade deal</t>
  </si>
  <si>
    <t>CANBERRA: Britain and Australia announced a trade deal today that will eliminate tariffs and red tape, hailed by British Prime Minister Boris Johnson as âa new dawnâ in the two countriesâ relations.
 The agreement will be Britainâs first trade deal since Brexit, and comes as London seeks to expand commercial and diplomatic links in the Indo-Pacific region.
 The British government sees the deal as an important piece of its post-Brexit trade and diplomatic strategy to shift the countryâs economic centre away from Europe and seek out new opportunities in higher-growth Indo-Pacific nations.
 Australian Prime Minister Scott Morrison and Johnson overcame sticking points during talks after the Group of Seven meeting in Britain over the weekend, which Morrison attended as a guest.
 âToday marks a new dawn in the UKâs relationship with Australia, underpinned by our shared history and common values,â Johnson said in a statement.
 Britain is Australiaâs eighth-largest trading partner and Australia is Britain 20th largest, with two-way trade worth A$26.9 billion (RM85 billion).
 Prior to Britain joining the then European common market in 1973, Britain was Australiaâs most lucrative trading market.
 Though details have yet to emerge, some official estimates say the agreement could add Â£500 million (RM2.9 billion) to British economic output over the long term - a small fraction for an economy worth around Â£2 trillion.
 Nevertheless, it was hailed as an important stepping stone as Britain develops its own trade policy for the first time in decades following its departure from the European Union.
 âIt is a fundamentally liberalising agreement that removes tariffs on all British goods, opens new opportunities for our services providers and tech firms, and makes it easier for our people to travel and work together,â British trade minister Liz Truss said.
 The deal will be scrutinised by British farmers, who fear they could be forced out of business if the deal eliminates tariffs on lamb and beef imports from Australia. The government said British farmers would be protected by a cap on tariff-free imports for 15 years.
 Australian Minister for Trade David Littleproud declined to reveal details but said Australian farmers would benefit from the deal.
 Australiaâs economy is, however, already focused on Asia.
 âThis free trade agreement is more about symbolism than immediately tangible material benefits,â said Ben Wellings, senior lecturer in politics and international relations at Monash University. â Reuters</t>
  </si>
  <si>
    <t>Britain and Australia seal post-Brexit free trade deal</t>
  </si>
  <si>
    <t>The negotiations for a free trade agreement between Ecuador and Mexico will begin “immediately” with the aim of incorporating the Andean country into the Pacific Alliance, confirmed to Efe the Ecuadorian Foreign Minister Mauricio Montalvo. “Tomorrow the team (of the Minister of Production), Julio José Prado, will begin to talk and, in fact, has already been dialogue with its counterpart, the (Mexican) Minister of Economy (Tatiana) Clo</t>
  </si>
  <si>
    <t>Ecuador and Mexico will begin dialogue for an FTA "immediately," according to the Ecuadorian Foreign Minister</t>
  </si>
  <si>
    <t>President Duterte is looking forward to a massive free trade agreement involving 15 countries to boost recovery prospects in the face of the coronavirus pandemic.Speaking at the regional summit Thursday, the President lauded the completion of the negotiations of the Regional Comprehensive Economic Partnership Agreement (RCEP).The proposed free trade area, covering a third of the global economy, involves Association of Southeast Asian Nations’ (ASEAN) 10 member-states and five trading partners China, Japan, South Korea, Australia, and New Zealand.“On the economic front, we must deepen regional integration and strengthen supply chain connectivity. In this regard, we welcome the conclusion of the Regional Comprehensive Economic Partnership or the RCEP agreement,” the President said.The massive free trade deal, which will facilitate greater flows of trade in goods and services, investments, economic and technical cooperation, and intellectual property rights protection, among others, is expected to expand the ASEAN market from 600 million to 3.5 billion.Apart from RCEP, the President backed other sub-regional arrangements such as the Brunei-Indonesia-Malaysia-Philippines East ASEAN Growth Area (BIMP-EAGA) “to bridge development gaps within the region.”“Growth, to be truly transformative, must be enjoyed by all,” he said.&lt;br/&gt;Duterte also pushed for “targeted and inclusive” recovery program following the economic blow caused by the pandemic. He said the regional bloc’s actions must be “people-centered” to ease the impact of the outbreak.“The massive displacement of workers, including migrant workers, compels us to upskill and reskill our labor force. We must equip our people for a rapidly evolving labor market under the new normal,” he said.Duterte expressed gratitude for the support for the country’s inaugural chairmanship of the ASEAN technical and vocational education and training council. He said the country is committed to build partnerships to further implement the Roadmap of the ASEAN Declaration on Human Resources Development for the Changing World of Work.“As we recover, no sector must be left behind. Our efforts should be targeted and inclusive,” Duterte stressed.To address the effects of COVID-19 on women, migrant workers, and other vulnerable sectors, he urged ASEAN to adopt gender-responsive measures and strengthen social protection systems.“We must also intensify cooperation in promoting and protecting the rights of migrant workers, regardless of their status,” he added.</t>
  </si>
  <si>
    <t>Duterte welcomes free trade agreement – Manila Bulletin</t>
  </si>
  <si>
    <t>The newly-elected President of the Israel-Asia Chamber of Commerce, Anat Bernstein-Reich, who has worked to promote Indo-Israel bilateral trade for more than two decades, has said the Free Trade Agreement (FTA) between Israel and India will act as a catalyst in fulfilling the huge trade potential. The first woman to be elected President of the prestigious body since its establishment in 1984, Bernstein-Reich would be replacing Matan Vilnai, who in the past has served as the Ambassador of Israel in China, the Deputy Chief of Staff of the Israeli Army, and a Minister in the Israeli government. Vilnai served as the President of the Chambers for the past six years and will now serve as its honorary President. "India and Israel trade relations have reached new heights but have still not fulfilled their potential. The long-awaited Free Trade Agreement will be a catalyst for the same", Bernstein-Reich told PTI. "I call upon the two sides to break the current deadlock in discussions over FTA. I was recently in India and during my meetings with officials there have also requested to look into ways to move the process forward to boost bilateral trade", she said. Bernstein-Reich was elected the new President of the prestigious commercial body last week by the Chamber's General Assembly that opened for 2023 recently. The meeting was attended by representatives of the Israeli ministries and economic organisations. Among those that participated in the General Assembly included Jonatan Zadka, former Consul General of Israel in Bangalore, and Shai Mozes, former Economic Attaché in Bangalore and today Head of the Asia Pacific Desk at the Ministry of Economy. Bernstein-Reich, who also holds the position of Chairperson of the Israel-India and Sri Lanka Chambers within the Israel-Asia Chamber, will continue in that role. An investment banker and lawyer, Bernstein-Reich has been operating in India for the past 24 years and has been involved in dozens of transactions on the Israel-India axis, including the establishment of the Agribator, the centre for Israeli agricultural technologies in New Delhi. In 2018, she managed the Israel-India Bridge for Innovation Program for the Israeli Innovation Authority. The Bridge was a joint initiative of Prime Ministers Benjamin Netanyahu and Narendra Modi that assisted Israeli and Indian start-ups to access each other's markets. She received the "Friend of India Award" from WeSchool for her contribution to the advancement of the Indian economy in 2020 and in 2022 received an honorary doctorate from Jharkhand Rai University. Dubbed by several local business persons as the "Maharani of India", Bernstein-Reich, emphasised that the current figure of over 7 billion US Dollars in bilateral trade, not including defence, doesn't "really present the right picture". "Indo-Israel bilateral trade has diversified so much over the past decades and continues to add new sectors into it. Recent collaborations in health tech, energy, water management etc. continues to provide new impetus to growing bilateral trade ties. The potential is huge and all efforts need to be made to close the Free Trade Agreement that will give a further boost to it", she stressed. "Our chamber has signed MOUs for collaboration with the leading Indian chambers of commerce including FICCI, CII, ASSOCHAM, and SICCI (SOUTH INDIA)", she noted. In a new initiative, Bernstein-Reich pointed out that together with FICCI Ladies League, her organisation has also formed the IIBWF- Israel-India Business Women Forum to promote women-led businesses collaborations. Bernstein-Reich received the Woman of the Decade award as part of the Women Economic Forum (WEF) that convened in New Delhi in December 2022. A graduate of the Faculty of Law at Tel Aviv University and an MBA in Finance from the University of San Francisco, she also holds a teaching position in Haifa University's Asian Studies department. The Israel-Asia Chamber of Commerce is a multinational chamber of commerce that promotes trade between Israel and 15 countries in Asia, including countries with which there are no diplomatic relations such as Indonesia and Malaysia. India and China are the most prominent countries in the activities of the commercial body. The chamber is part of 48 bi-national chambers of commerce that operate in Israel. The Israel-Asia Chamber of Commerce was established in 1984 by the Israeli government and the economic organizations to promote trade with Asia which was, at that time, in its nascent stage. Following the establishment of full-fledged diplomatic relations with India and China in 1992, Israel's trade with Asia has grown tens fold in the past 30 years. The role of the President of the Israel-Asia Chamber of Commerce has been held by prominent public figures since its inception. Ambassador Amir Hayek, the Israeli ambassador to the United Arab Emirates, also served as its President between 2005 and 2010. Vilnai, in his farewell speech, was quoted in a press release as saying that "today Asia accounts for 60 per cent of the world's population and includes the largest economies, creating a global power shift towards the East with India and China being major players in the world arena". Bernstein-Reich also serves as CEO of the Israel-India Investment Banking Company in the BDO Group Israel. 
 COMMents
  SHARE
 Israel
 /
 international relations
 /
 diplomacy
 /
 international (foreign) trade</t>
  </si>
  <si>
    <t>FTA will help realise bilateral trade potential between India and Israel: Anat Bernstein-Reich</t>
  </si>
  <si>
    <t>Croatia officially becomes the 28th member of the EU tomorrow, but it creates problems in its economy and ongoing crisis in the EU, question marks and criticism. Croatia, which officially began EU talks with Turkey in 2005, becomes an official member of the European Union as of July 1st. Croatia officially closes all 35 topics of accession talks, becoming the 28th member of the Union, while it officially begins the negotiations process with Croatia in October 2005.</t>
  </si>
  <si>
    <t>Croatia starts EU talks with Turkey tomorrow</t>
  </si>
  <si>
    <t>The UK is to offer Australia a trade deal under which both countries would phase out taxes on imports over the next 15 years.
 The cabinet was reportedly split on what terms to offer, amid concerns UK beef and lamb farmers could be undercut by larger Australian producers.
 But Boris Johnson pushed for unity at a senior ministers’ meeting on Thursday.
 Downing Street said the cabinet was now in agreement, while negotiations with Australia were still “still ongoing”.
 Get breaking news on your Mobile as-it-happens. SMS ‘NEWS’ to 20153
 The government is keen to strike as many trade deals as possible following Brexit, and International Trade Secretary Liz Truss wants one in place with Australia by early June.
 But she had reportedly been at odds with Environment Secretary George Eustice over the possible impact on farmers.
 Speaking on a visit to a bakery in north London, Home Secretary Priti Patel said: “The government is united on every single level. We are working at every level to secure the best outcome for our country.”
 She added that “the government will work with everybody – everyone – to ensure that the right sort of support and measures are in place”.
 Under the deal set to be offered to Australia, tariffs – taxes on imports – will be phased out over 15 years, with quotas – limits – on sales between the two countries going over the same period.
 In 2019-20, trade in goods and services between Australia and the UK was valued at £20.1bn, and both sides are hoping to expand this amount considerably.
 Currently, metals, wine and machines form the biggest goods exports from Australia to the UK, while Australia’s main UK imports are cars, medicines and alcoholic drinks.
 Trade in meat between the two countries is very small, but the National Farmers’ Union has warned that pitting small-scale UK beef and lamb producers against vast Australian cattle and sheep stations could force many of them out of business.
 Approximately 0.15% of all Australian beef exports go to the UK, and, last year, 14% of sheep meat imports to the UK came from Australia.
 The Scottish and Welsh governments have both urged Mr Johnson to ensure UK farmers are not left exposed by any free-trade deal.
 The prime minister’s spokesman said: “Any agreement would include protections for our agriculture industry and won’t undercut UK farmers.
 “We want a deal that is good for the British public and any agreement would have protection for the agriculture industry.”</t>
  </si>
  <si>
    <t>UK to offer Australia tariff-free trade deal despite farmers' fears - KBC</t>
  </si>
  <si>
    <t>Several major European producer countries denounce the draft free trade agreement between the EU and the Latin American Mercosur countries. For the German Farmers' Association (DBV) "it is urgent to renegotiate" this agreement.The draft free trade agreement between the European Union and the Mercosur countries (Brazil, Argentina, Paraguay, Uruguay) arouses strong opposition among the organisations.</t>
  </si>
  <si>
    <t>From Italy to Poland, European farmers opposed to an EU-Mercosur agreement</t>
  </si>
  <si>
    <t>The Ministers of the European Union (U.E.) yesterday approved the free trade agreement with Colombia and Peru, which could lead to savings of approximately $658.711 million (500 billion euros) in tariffs and which can strengthen the economies of the two countries in about one percent of GDP.Diego Rengifo, Vice President of Analdex, said that "this prior approval is a message that despite the difficulties, the treaty remains</t>
  </si>
  <si>
    <t>FTA with U.E. passes through the European Parliament</t>
  </si>
  <si>
    <t>Ukraine has proposed another round of tripartite consultations on the EU-Ukraine free trade area (FTA) in December of this year, Ukrainian president Petro Poroshenko has said.
  "I want to emphasize that with my consent, we proposed holding yet another consultation before the end of the year," the Ukrainian president said at a press conference after the talks with Lithuanian President Dalia Grybauskaite in Vilnius on Wednesday.
  He once again stressed that the FTA between the EU and Ukraine poses no threat to the Russia, and Kyiv agreed to discuss Russia's concerns during the tripartite consultations.
  "The arguments that Russia uses for imposing sanctions were demonstrated very well and very effectively when it was imposing sanctions on Turkey. They immediately found phyto-sanitary and other problems that allegedly exist. However, in fact this decision is absolutely political," Poroshenko said.
  Since 2013, Russia's sanctions and embargoes against Ukraine have been in effect, Poroshenko said. "These sanctions have resulted in cutting trade between Russia and Ukraine by three quarters, and the volume we are talking about now is measured not by billions or tens of billions but by hundreds of millions of dollars," he said.
  No matter what, a free trade area between Ukraine and the EU will take effect on January 1, 2016, he said.
  It was reported earlier that Ukraine, the EU, and Russia held consultations in Brussels on December 1 to discuss the commercial section of the Ukrainian-EU association agreement.
  On December 1, Brussels hosted the Ukraine-EU-Russia consultations with respect to the economic part of the association agreement.</t>
  </si>
  <si>
    <t>Kyiv proposes another round of tripartite consultations on FTA with EU in December - Poroshenko</t>
  </si>
  <si>
    <t>U.S. President Donald Trump said today that there could soon be a "big trade deal" with Mexico, while negotiators from both countries continued their talks to renegotiate the North American Free Trade Agreement (NAFTA) between both nations and Canada."Our relationship with Mexico is narrowing every hour it goes by. (There are) Some really good people both within the new government and the old, and they are all working closely together...There might soon be a</t>
  </si>
  <si>
    <t>Trump says there could soon be a "big trade deal" with Mexico</t>
  </si>
  <si>
    <t>WASHINGTON—Donald Trump said Monday he would move to pull out of the Trans-Pacific Partnership (TPP) trade deal the day he takes office, in line with a central campaign pledge.
 “I’ve asked my transition team to develop a list of executive actions we can take on day one to restore our laws and bring back our jobs,” the US president-elect said in a video message outlining priorities for his first 100 days.
 ADVERTISEMENT
 “On trade, I am going to issue our notification of intent to withdraw from the Trans-Pacific Partnership, a potential disaster for our country,” he said.
 READ: Asia-Pacific leaders talk trade in a Trump world
 “Instead, we will negotiate fair, bilateral trade deals that bring jobs and industry back onto American shores.”
 The Republican billionaire’s victorious campaign successfully tapped the anger of working-class American voters who feel left behind by years of globalization, vowing to protect American jobs against cheap labor in countries like China and Mexico.
 Trade deals such as TPP and the 1993 North American Free Trade Agreement (Nafta) featured heavily in the brutal White House race and many see Trump’s victory as a repudiation of ever-deeper commercial ties.
 READ: The TPP trade deal—five things to know
 The president-elect had vowed both to scuttle the TPP — President Barack Obama’s signature trade initiative — and renegotiate Nafta.
 “My agenda will be based on a simple core principle: putting America first,” he said.
 US Trade Representative Michael Froman warned last week that scrapping the trans-Pacific trade deal would have “serious” strategic and economic costs.
 ADVERTISEMENT
 Trump’s pledge on the TPP was one of six policy points that he vowed to act on as soon as he takes office on January 20:
 Energy
 “On energy, I will cancel job-killing restrictions on the production of American energy — including shale energy and clean coal — creating many millions of high-paying jobs. That’s what we want, that’s what we’ve been waiting for.
 Regulation
 “On regulation, I will formulate a rule which says that for every one new regulation, two old regulations must be eliminated, it’s so important.
 National security
 “On national security, I will ask the Department of Defense and the Chairman of the Joint Chiefs of Staff to develop a comprehensive plan to protect America’s vital infrastructure from cyber-attacks, and all other form of attacks.”
 Immigration
 “On immigration, I will direct the Department of Labor to investigate all abuses of visa programs that undercut the American worker.”
 Ethics
 “On ethics reform, as part of our plan to Drain the Swamp, we will impose a five-year ban on executive officials becoming lobbyists after they leave the administration — and a lifetime ban on executive officials lobbying on behalf of a foreign government.”
 Read Next</t>
  </si>
  <si>
    <t>Trump says will move to withdraw from TPP 'on day one'</t>
  </si>
  <si>
    <t>The European Union let go of the United Kingdom with a final vote Wednesday at the EU's parliament that ended the Brexit divorce battle and set the scene for tough trade negotiations in the year ahead.
 In an emotion-charged session at the session in Brussels, lawmakers from all 28 EU countries expressed their love and sadness, while some, notably from Britain's Brexit Party, their joy.
 Some even cried and many held hands during a mournful rendition of the Auld Lang Syne farewell song that contrasted sharply with hard-headed exhortations that Britain won't find it easy in the talks that will follow the country's official departure on Friday.
 “We will always love you and we will never be far," said EU Commission President Ursula von der Leyen.
 Britain will leave the EU after 47 years of membership. It is the first country to leave the EU and for many in Europe its official departure at 11 p.m. London time on Friday, January 31 is a moment of enormous sadness and reduces the number in the bloc to 27.
 Headlines Delivered to Your Inbox Sign up for The Gleaner’s morning and evening newsletters.
 With just two days to go until Brexit day, the legislature overwhelmingly approved Britain's departure terms from the EU – 621 to 49 in favour of the Brexit deal that British Prime Minister Boris Johnson negotiated with the other 27 EU leaders in the fall of last year. The deal's passage follows last week's backing by the UK Parliament.
 The parliament's chief Brexit official, Guy Verhofstadt, said that “this vote is not an adieu," adding that it is “only an au revoir".
 Friday exit
 Though the deal on Britain's divorce terms has cleared its hurdles, there are still huge uncertainties around the future relationship. After Britain's departure on Friday, a so-called transition period will begin during which the UK. will remain within the EU's economic arrangements until the end of the year though it won't have a say in policy as it will not be a member of the EU anymore.
 “That's it. It's all over," said Nigel Farage, who has campaigned for Brexit for two decades. On departing the scene, the man who arguably did more than anyone else in the country's decision to vote for Brexit in the June 2016 referendum, waved Britain's Union Flag.
 EU countries are preparing for the possibility that talks on a new trade deal with Britain could collapse by year's end, and no-deal contingency planning for a chaotic end to the transition period is necessary.
 Britain is seeking to thrash out a comprehensive trade deal within 11 months, a timetable viewed as ambitious by many observers of trade discussions, which can often drag on for years.
 “We will not yield to any pressure nor any haste," French President Emmanuel Macron said in Paris. “The priority is to define, in the short, medium and long-term the interests of the European Union and to preserve them.”
 The EU has said such a time span is far too short and fears remain that a chaotic exit, averted this week, might still happen at the end of the year if the transition ends without any agreement in place.
 Von der Leyen said the precondition to granting the UK advantageous entry into its single market of almost half a billion consumers is that “”European and British businesses continue to compete on a level playing field."
 “We will certainly not expose our companies to unfair competition. And it's very clear the trade-off is simple. The more the United Kingdom does commit to uphold our standards for social protection and worker's rights, our guarantees for the environment and other standards and rules ensuring fair competition, the closer and better the access to the single market.”
 Sticking to EU standards however is anathema to the Brexiteers who wanted to be free from any constraints imposed by Brussels.
 – AP</t>
  </si>
  <si>
    <t>Brexit deal cleared by EU</t>
  </si>
  <si>
    <t>Ukrainian Foreign Minister Leonid Kozhara has said he thinks that Ukraine has fulfilled most of the European Union's requirements, which gives the country reasons to hope for the signing of the Association Agreement in November 2013.
  "Most [of the EU's] requirements have been fulfilled as of today, and the European Commission acknowledges this, and some reforms are being implemented today. We hope that today we have all preconditions for the successful completion of all of the tasks, and the Association Agreement will be signed," the minister said on Friday night on the Shuster Live talk show on Inter TV Channel.
  Kozhara also said that the Visegrad Group and Eastern Partnership member states' foreign ministers had met in Krakow and two representatives of the European Commission – European Commissioner for Enlargement and European Neighborhood Policy Stefan Fule and EU High Representative for Foreign Affairs and Security Policy Catherine Ashton – also participated in the meeting.
  "We discussed many issues, including those related to Ukraine's integration with Europe," the minister said.
  He said that on Wednesday, May 15, the commission approved a recommendation to the EU Council to sign the Association Agreement.
  "This is recognition of all of the reforms that are being implemented in Ukraine. We think that Ukraine today is following the way of reform implementation very fast, and some of these reforms have been approved with the European Union," Kozhara said.
  The minister sais all these reforms are not being implemented for the sake of the European Union.
  "Ukrainians need these reforms, because all in all they will improve everyone's life," Kozhara said.</t>
  </si>
  <si>
    <t>Kozhara says Ukraine almost ready to sign Association Agreement with EU</t>
  </si>
  <si>
    <t>The fifth session of the Moroccan-Russian Intergovernmental Joint Committee will be held on 17 September in Rabat. Cooperation in the fields of agriculture and energy will be among the main topics mentioned by both parties. The holding of this session takes place in a favourable context marked by the firm will of the two countries to relaunch and diversify their trade. Indeed, just three months ago, Moscow hosted the "Economic Forum".</t>
  </si>
  <si>
    <t>Morocco and Russia committed to building a strong and renewed economic partnership</t>
  </si>
  <si>
    <t>Following the preliminary agreement reached in January, local currencies have been decided, the Brazilian Trade and Investment Development Agency (ApexBrasil) said. The new regulation aims to reduce costs stemming from currencies, foster bilateral trade and investments in China. Transfer transactions could use local currency units in exchange for money transfers between the two countries.</t>
  </si>
  <si>
    <t>China and Brazil agreed to use national currency units in bilateral trade</t>
  </si>
  <si>
    <t>On Wednesday, May 10, the trade agreement with China is scheduled to be signed, as announced by the Minister of Production, Foreign Trade, Investment and Fisheries, Julio José Prado. The firm will do virtually and simultaneously in Beijing and Quito on Wednesday next week. The places and time are still to be defined, as agreed between the production portfolios of both countries.“On Wednesday next week we will sign the trade agreement with China so that from there already</t>
  </si>
  <si>
    <t>Ecuador and China have already signed a trade agreement</t>
  </si>
  <si>
    <t>By Gadiosa Lamtey
 Dar es Salaam. Tanzania and Pakistan are due to kick start negotiations on avoiding double taxation and bilateral investment promotion and protection agreements as a way of boosting trade relations between the two countries.
 The deputy permanent secretary in the ministry of Foreign Affairs, East African, Regional and International Cooperation, Mr Ramadhan Mwinyi, said in Dar es Salaam on Wednesday that Tanzania recognises the presence of a strong Pakistan community in major cities hence the need to spur relations between the two countries. “We will put a conducive environment for trading and investment through kick starting the negotiations for avoidance of double taxation and bilateral investment promotion and protection agreements,” Mr Mwinyi said on Wednesday night during an event to mark 76th anniversary of the National Day of the Islamic Republic of Pakistan.
 Trade between the two countries currently stands at $100 million.
 But Mr Mwinyi believes with the existing potential, the volume can reach $ 1billion.
 “There are many opportunities in agriculture, industries, mining, oil and gas sectors which once harnessed, jointly between members of the business community from Tanzania and Pakistan, can help in boosting trade,” he said.
 Pakistan attained independence through a Resolution adopted on 23rd March 1940 in Lahore, where the Muslims of the then India decided to have a homeland in South Asia according to the vision of their leaders Allama Iqbal and Muhammad Ali Jinnah.
 According to the Charge d’ Affaires and Head of Mission of the High Commission of the Islamic Republic of Pakistan, Mr Amir Muhammad Khan, during the past 76 years, Pakistan has recorded a number of achievements economically and democratically.
 “It is worth mentioning that since establishing diplomatic relations in 1967 the two countries have over the years worked together through thick and thin to ensure a strong foundation is built in different areas of cooperation,” he said.
 Pakistan has been supporting Tanzania in capacity building through training of diplomats, Railway technicians, bankers and military personnel. The navy forces from the two countries have been cooperating in a number of ways.
 @gadiosa2</t>
  </si>
  <si>
    <t>Tanzania, Pakistan to boost trade ties with new treaties</t>
  </si>
  <si>
    <t>Israel signed a free trade deal with the United Arab Emirates on May 31, its first with an Arab country, building on their U.S.-brokered normalisation of relations in 2020. Israel's ambassador to the oil-rich UAE, Amir Hayek, tweeted " mabruk" — congratulations in Arabic — with a photo of Emirati and Israeli officials holding documents at a signing ceremony in Dubai. The Emirati envoy to Israel, Mohamed Al Khaja, hailed as an "unprecedented achievement" the deal that, according to the Israeli side, scraps customs duties on 96% of all products traded."Businesses in both countries will benefit from faster access to markets and lower tariffs as our nations work together to increase trade, create jobs, promote new skills and deepen cooperation," Mr. Khaja tweeted.The 2020 normalisation deal was part of the U. S.-brokered Abraham Accords that also saw Israel establish diplomatic ties with Bahrain and Morocco. Two-way trade between Israel and the UAE last year totalled some $900 million dollars, according to Israeli figures.UAE-Israel Business Council president Dorian Barak predicted that trade would soon multiply between the regional powerhouse economies."UAE-Israel trade will exceed $2 billion in 2022, rising to around $5 billion in five years, bolstered by collaboration in renewables, consumer goods, tourism and the life sciences sectors," he said in a statement."Dubai is fast becoming a hub for Israeli companies that look to South Asia, the Middle East and the Far East as markets for their goods and services." Nearly 1,000 Israeli companies will be working in and through the UAE by year's end, he said.The UAE was the first Gulf country to normalise ties with Israel and only the third Arab nation to do so after Egypt and Jordan. Talks for a free trade agreement began in November and concluded after four rounds of negotiations.The latest was held in March in Egypt between Israeli Prime Minister Naftali Bennett and Sheikh Mohammed bin Zayed Al-Nahyan, UAE's long-time de facto ruler who became President this month after the death of his ailing half-brother Sheikh Khalifa. Israel had in March hosted a meeting of the top diplomats from the United States, UAE, Bahrain and Morocco. Sudan in 2020 also agreed to normalise ties with Israel, but the strife-torn northeast African country has yet to finalise a deal. Israel has already struck free trade agreements with other countries and blocs, including the United States, European Union, Canada and Mexico. In February, Israel signed a trade deal with Rabat to designate special industrial zones in Morocco.The Abraham Accords broke with long-standing pan-Arab policy to isolate Israel until it withdraws from the occupied territories and accepts Palestinian statehood.Palestinians condemned the agreements struck under then U.S. President Donald Trump, and the conflict continues to inflame tensions, including between Israel and the UAE.Tuesday's signing came two days after thousands of flag-waving Israelis marched through Jerusalem's Old City during a nationalist procession marking Israel's 1967 capture of east Jerusalem. Israel annexed east Jerusalem in 1980, a move never recognised by the international community. The UAE on Monday "strongly condemned" what it called Israel's "storming" of Jerusalem's Al Aqsa mosque compound, one of Islam's holiest sites.The UAE "reiterated its firm position on the need to provide full protection for Al Aqsa Mosque and halt serious and provocative violations taking place there", reported the official WAM news agency. 
 COMMents
  SHARE
 Israel
 /
 United Arab Emirates
 /
 Bahrain
 /
 Sudan
 /
 Palestine
 /
 trade agreements
 /
 international (foreign) trade
 /
 trade policy
 /
 Tradewinds</t>
  </si>
  <si>
    <t>Israel signs UAE free trade deal, its first in Arab world</t>
  </si>
  <si>
    <t>WASHINGTON — Maine lobsters should soon be returning to European pots under a modest trade agreement announced Friday.
 In a big win for Maine’s beleaguered lobster industry, the European Union agreed to drop its 8% tariff on U.S. lobsters for the next five years and to work to make the move permanent.
 ADVERTISEMENT
 For its part, the United States agreed to cut in half tariffs on EU imports worth about $160 million a year, including some prepared meals, crystal glassware, and cigarette lighters. The tariff cuts are retroactive to Aug. 1.
 U.S. lobster imports to the EU came to about $111 million in 2017 before falling off in the face of rising tensions between the trading partners and an EU trade agreement with Canada that favored Canadian lobster. Maine’s lobster industry had pleaded for relief.
 “This is a great piece of news,” said independent Sen. Angus King of Maine. “The lobster industry has been under a great deal of pressure.”
 “This will level the playing field between Canadian and Maine lobsters,” Republican Maine Sen. Susan Collins said in Kennebunkport, Maine, where she had lunch with former President George W. Bush and his wife, Laura, at their summer home.
 King noted, though, that it might take a while for Maine lobster producers to redevelop relations with European customers who have been buying from Canada.
 Overall U.S. lobster exports dropped 19% last year to $561 billion from 2018. They are down another 43% this year as the coronavirus pandemic has paralyzed global trade.
 The pact announced Friday covers a fraction of U.S.-EU trade, which came to more than $1.3 trillion last year. The limited deal is part of ongoing trade negotiations that were announced in 2018.
 “We intend for this package of tariff reductions to mark just the beginning of a process that will lead to additional agreements that create more free, fair, and reciprocal transatlantic trade,” U.S. Trade Representative Robert Lighthizer and EU Trade Commissioner Phil Hogan said in a joint statement.
 Read Next</t>
  </si>
  <si>
    <t>EU agrees to cut taxes on US lobsters in modest trade pact</t>
  </si>
  <si>
    <t>Prime Minister Narendra Modi and his Canadian counterpart Justin Trudeau on Friday held extensive talks on key issues of counter-terrorism and extremism as well as ways to boost trade ties, after which the two sides inked six pacts, including on energy cooperation.
 After their nearly two-hour long meeting, Modi, while addressing a joint media event with the Canadian Prime Minister, said they discussed the entire gamut of the bilateral partnership.
 Asserting that it is important that the two countries work together to fight terrorism, Modi said there should be no place for those who misuse religion for political goals.
 Justin Trudeau LIVE: India a natural partner, trusted friend for commercial cooperation, says Canada PM
 The Prime Minister also made it clear that those who challenge India’s sovereignty and unity will not be tolerated.
 Modi’s remarks come amidst criticism of the Trudeau government’s soft approach towards the Khalistan issue and the controversy over a convicted Khalistani terrorist accompanying the Canadian PM on his week-long trip to India.
 Observing that Trudeau has visited various parts of India in last few days, Modi said the Canadian leader must have experienced the diversity of the country.
 On his part, Trudeau described India as a natural partner for commercial cooperation.
 Earlier, External Affairs Minister Sushma Swaraj called on the Canadian Prime Minister and discussed various issues of mutual interest.
 Swaraj had a warm meeting with Trudeau and discussed ways to strengthen and deepen the partnership between the two countries, Ministry of External Affairs (MEA) Spokesperson Raveesh Kumar tweeted.</t>
  </si>
  <si>
    <t>Modi, Trudeau discuss terrorism, trade ties; ink six pacts</t>
  </si>
  <si>
    <t>Kenyan exporters will start benefitting from the Kenya- European Union (EU) trade deal signed in December last year, following Parliament's approval of the pact.
 The Kenya-EU Economic and Partnership Agreement (EPA), opens up the 27-country market for Kenyan exporters to access "duty-free, quota-free".
 Trade Cabinet Secretary Rebecca Miano and EU Ambassador Henriette Geiger signed the EPA in December 2023, witnessed by President William Ruto and EU Commission President Ursula von der Leyen.
 The European Parliament had previously ratified the agreement, approving the deal for Kenya to export to the EU on a duty-free and quota-free basis.
 Trade and Investment Ministry yesterday noted that while the trade deal opened a wider market for Kenyan exporters in the EU (excluding Britain), it would also open significant opportunities for the EU to trade and invest in Kenya.
 "The agreement secures longterm duty-free-quota-free access to the EU market for Kenyan products, thus making the EU a key stimulant for Kenya’s economic development, and will be open to other East African Community Partner States to join through Article 144," noted a statement from Ms Miano.
 The EU commands a $16 trillion Gross Domestic Product (GDP) and has been one of Kenya's largest export destinations globally, absorbing about 21.1 per cent of the country’s total exports annually.</t>
  </si>
  <si>
    <t>Exporters’ win as MPs clear Kenya, Europe trade deal</t>
  </si>
  <si>
    <t>Belarus and Saudi Arabia are intensifying their interaction between trade institutions, as reported by BELTA with reference to the National Centre for Marketing and Price Conditions. An illustrative photo of the Centre's visit to Saudi Arabia in January 2024 established a partnership network with entities responsible for promoting foreign trade.</t>
  </si>
  <si>
    <t>Belarus and Saudi Arabia are increasing cooperation between trade institutions</t>
  </si>
  <si>
    <t>Azerbaijan-South Korea intergovernmental economic cooperation agreement signed Economy On August 28, an economic cooperation agreement was signed between the Government of the Republic of Azerbaijan and the Government of the Republic of Korea at the Ministry of Economic Development in Baku. The document was signed by Minister of Economic Development Shahin Mustafayev and Ambassador Extraordinary and Plenipotentiary of the Republic of Korea to Azerbaijan Lee Ji Ha. The press service of the Ministry of Internal Affairs told Turan that the agreement covers various sectors of the economy, including agriculture and fisheries, energy and mining industry, information and communication technology.</t>
  </si>
  <si>
    <t>Azerbaijan-South Korea intergovernmental economic cooperation agreement was signed</t>
  </si>
  <si>
    <t>Colombia's President Gustavo Petro said Wednesday that he will seek to renegotiate the free trade agreement with the United States, the main destination of his country's exports.Avilés aligns with China and accuses the US and the European Union of destabilising it by Article 66 The Army chief arrives in China with the same rhetoric as Ortega and Murillo and accuses the powers of generating crises to control the world. More in #AHORA, the</t>
  </si>
  <si>
    <t>Petro wants to renegotiate free trade agreement between Colombia and the US</t>
  </si>
  <si>
    <t>Ecuador and Costa Rica closed one of the last rounds of negotiations to sign a trade agreement. Julio José Prado, Minister of Production, Foreign Trade, Investment and Fisheries, announced it. “Congratulations to our negotiating team that has just successfully concluded a new round of face-to-face negotiations in San José yesterday (Tuesday, November 4). The moods and predisposition of the two countries is excellent to advance with the FTA,” said Prado.</t>
  </si>
  <si>
    <t>Ecuador and Costa Rica closed a new round of negotiations and signed a trade agreement at the end of the year</t>
  </si>
  <si>
    <t>Today, the 15th meeting of the Belarusian-Tajik Intergovernmental Commission on Trade and Economic Cooperation, chaired by Igor Brylo, Minister of Agriculture and Food of Belarus, and Karimzod Sa &amp;apos; di Gafor, Minister of Agriculture of Tajikistan, was held in the framework of the Belago exhibition. Belarus and Tajikistan maintain an active dialogue at the highest and high levels, and the treaty legal framework between countries includes 70 inter-State agreements.</t>
  </si>
  <si>
    <t>An agreement on export credit was signed at the meeting of the Belarus-Tajik Inter-Commission</t>
  </si>
  <si>
    <t>A delegation of exporters also traveled to South Korea to accompany the negotiating team of Ecuador that hopes to close negotiations on a trade agreement with that Asian country these days.Two directors of the Corporation of Exporting Guilds of Ecuador (Cordex) moved last Friday to Seoul for the last round of negotiations: José Antonio Camposano, president of the Board of Directors of Cordex, and Vice President José Antonio Hidalgo. They will follow up that the contributions of the Corporation in</t>
  </si>
  <si>
    <t>Export sector accompanies Ecuador’s negotiating team to close trade agreement in South Korea</t>
  </si>
  <si>
    <t>Malawi stands to benefit from the Tripartite Free Trade Area (FTA) which apart from being a model of a deeper regional market integration in Africa, it will also increase the size of the region as an investment area.Ministry of Industry and Trade spokesperson Wiskes Nkombezi was commenting on the Common Market of Eastern and Southern Africa (Comesa), East African Community (EAC) and Southern African Development Community (Sadc) Tripartite Trade Negotiation Forum (TTNF) held in Lusaka, Zambia, recently.He noted that the increase in the size of the region as an investment area will attract more foreign direct investment (FDI) as investors prefer large markets for their goods, hence; trade will be expanded in the country as well as in the region.The area has a population of about 600 million and a gross domestic product (GDP) of over $1 trillion.The area has also come up with the interpretation of the negotiating principles which will be part of the annexure to the tripartite trade negotiations.Nkombezi said, among other things, the meeting created technical working groups to work on specific issues to be negotiated.â€œThe meeting formed two technical working groups, namely: customs cooperation, documentation, procedures and transit instruments and technical barriers to trade (including standards and metrology) sanitary and phytosanitary measures (SPS) and non-tariff barriers (NTBs).â€œThe meeting set April 30 2012 as a deadline for the submission of information on tariffs and trade data to the tripartite task force,â€ he said.Senior trade expert at Comesa Secretariat, Mwansa Musonda, was quoted on the Comesa website as saying the tripartite has made headway in the implementation of the Tripartite FTA because all the three regional economic communities that have joined hands have agreed on working in harmony.</t>
  </si>
  <si>
    <t>Malawi to benefit from Tripartite FTA</t>
  </si>
  <si>
    <t>The opening of the Ocde to Colombia, the approval in the Congress of the Free Trade Agreement with the European Union, the formalization of the Pacific Alliance and the efforts made by President Juan Manuel Santos in Israel and other countries to conclude new agreements, to just cite these four recent facts, are clear evidence that the policy of internationalization of the Colombian economy based on bilateral trade agreements or with regional blocs has no reverse. I have been pointing out the need</t>
  </si>
  <si>
    <t>A bet in the Caribbean</t>
  </si>
  <si>
    <t>Photo: The cancellation of a free trade agreement with Belarus from Reuters to the Ukrainian Parliament on Monday, by Taras Meldak, the Minister of the country, said in the messaging app Telegram that the deal was rejected because of the fundamental change in the situation and the illegal use of the Republic of Belarus against Ukraine.</t>
  </si>
  <si>
    <t>Ukraine has cancelled the free trade agreement with Belarus</t>
  </si>
  <si>
    <t>Ukraine and Canada on Monday signed a free trade area agreement.
  An Interfax-Ukraine correspondent has reported that the agreement was signed in the presence of Ukrainian President Petro Poroshenko and Canadian Prime Minister Justin Trudeau who is staying with a two-day visit in Kyiv.
  "This extremely important document would raise trade and economic relations between our countries to the new level," Kubiv wrote on his Facebook page before the signing of the agreement.
  As reported, Ukraine and Canada signed an agreement on the completion of negotiations on the free trade area between the countries in July 2015. Then the document was translated into three official languages.
  According to Ukraine's State Statistics Service, Ukrainian goods exports to Canada last year plunged by 58.3%, to $30.16 million, while imports grew by 7.7%, to $206.24 million.
  Exports of services from Ukraine to Canada decreased by 23.2% last year, to $67.85 million, while imports – by 27.4%, to $57.32 million.</t>
  </si>
  <si>
    <t>Ukraine, Canada sign free trade area agreement</t>
  </si>
  <si>
    <t>By Shruti SrivastavaIndia and the UK have begun crunch-time talks to secure a landmark free-trade deal, as leaders on both sides seek to resolve outstanding issues before they face election battles next year. A UK team — including Amanda Brooks, director general for trade negotiations, and Douglas McNeill, chief economic adviser to the prime minister — is in New Delhi this week for further talks, according to people familiar with the matter, who asked not to be identified because the discussions are private. It’s the 13th round of negotiations on a deal intended to expand a trading relationship that was worth more than $24 billion last year. The UK Department for Business and Trade declined to comment on Monday. A spokesperson for India’s trade ministry didn’t respond to an email seeking further information. Indian Prime Minister Narendra Modi has a small window to clinch the deal between his big victory in state elections confirmed on Sunday and a nationwide vote next year. The trade deal, which has been under discussion for more than two years, would be India’s most ambitious, underscoring the country’s growing clout as the world’s most populous nation and fastest-growing major economy. The British premier, Rishi Sunak, is also looking for deeper ties to India to make good on the UK’s 2016 decision to leave the European Union. The ruling Conservatives are currently trailing the opposition Labour Party by some 20 percentage points in public opinion polls and Sunak has so far struggled to get the UK’s stagnant economy growing. Officials on both sides have for weeks pointed to December as the best time to wrap up negotiations. While the parties have softened their stance on issues such as scotch whisky and visas for professionals, a handful of topics — ranging from tariffs on electric vehicles to post-study visas for students — continue to hold up a deal. Here are some of the outstanding issues:Financial and Legal Services Indian officials see three sticking points in financial and legal services: The UK wants India to allow its portfolio managers and non-life insurance consultants to be able to operate in the South Asian country without having a permanent office there, people familiar with the discussions said. India wants them to have a commercial presence in the country to operate there.The UK wants the Modi government to remove a cap on the number of branches its banks can open in India. India restricts market access for foreign banks to 12 branches a year, in line with its commitments under the World Trade Organization.The UK also wants greater access for its law firms and legal professionals. Under current laws, foreign law firms in India can advise on international laws and work on corporate transactions such as mergers, but aren’t allowed to appear before Indian courts and tribunals.Rules of OriginThere are some disagreements over rules of origin, which relate to the criteria that determine where a product is made. The UK is seeking lenient rules of origin for its medical devices and a few other items, according to people familiar with the discussions. India wants tighter rules to ensure that the benefits of the FTA are not exploited by other trading partners.Investment TreatyIndia and the UK are discussing a bilateral investment protection and promotion agreement to ensure investors get equitable and predictable treatment and have a mechanism for dispute resolution. The UK wants to include the issue of tax disputes in a proposed pact, although the details weren’t immediate clear. Britain’s request is shaped by bitter tax disputes faced by some of its firms that invested in India.Farm GoodsThe UK has sought easier market access for its farm goods such as apples and cheese — both of which are politically sensitive subjects in India, where farmers are a crucial voting bloc. For British rice millers, worries are also growing about India’s push to have tariffs on white rice reduced. The UK also wants protection for geographical indication tag products, according to reports in local media. GI products are distinctly identified based on their specific geographical origin. After receiving GI status, others can’t sell a similar item under the same name. Britain wants GI tags for its cheese, a proposal that India has resisted. The UK is also seeking a GI tag for its whisky, something that India doesn’t currently have. Electric Vehicles The UK wants a reduction in duties on electric vehicles exported to India. India has proposed a concessional tariff of 30% on 2,500 electric vehicles imported annually from the UK priced above $80,000. Britain has yet to agree to the proposal.Mobility and Social Security PactIndia wants liberalized rules for post-study visas for young people studying in the UK, a politically difficult request for Sunak as he faces criticism for failing to curb surging migration. Post-study work visas allow students to look for work for up to three years after graduation. New Delhi also wants to reclaim around £8 million ($10 million) in payments made annually by Indian workers toward the UK’s social-security system.</t>
  </si>
  <si>
    <t>India, UK seek to wrap up trade talks before busy election year</t>
  </si>
  <si>
    <t>In Latin America there are three free trade agreements with China: Peru, Chile and Costa Rica, however there have been no substantial changes for this reason, analysts say. Written by Houston Castillo VadoNicaragua explores new markets and seems to start with the Asian giant of China, his new ally with which a Free Trade Agreement (FTA) is negotiated, which he intends to subscribe to no later than 2023.According to experts consulted by the Voice of America with this the</t>
  </si>
  <si>
    <t>FTA between China and Nicaragua with few expectations</t>
  </si>
  <si>
    <t>The Ministry of Economy (MINEC), the Exporters and Investment Promotion Agency of El Salvador (PROESA) and the Korean Importers Association (KOIMA) signed a memorandum of understanding yesterday as part of the initiatives to promote the Free Trade Agreement (FTA) between El Salvador and the Republic of Korea.The first rapprochements between the Central American and South Korean authorities date back to 2012.</t>
  </si>
  <si>
    <t>Agreement signed to boost trade with the Republic of Korea</t>
  </si>
  <si>
    <t>(Adds more details)
 BEIJING, Aug 7 (Reuters) - China urges the United States to strengthen cooperation so as to create favourable conditions for the implementation of the phase one trade deal, said its top diplomat Yang Jiechi on Friday.
 Yang, in an essay published on China's foreign ministry website, also urged the United States to stop "bullying" Chinese firms and to create a fair, open, non-discriminatory environment for them, in an apparent reference to an impending U.S. ban on transactions with the Chinese owners of messaging app WeChat and video-sharing app TikTok.
 Relations between the world's two largest economies have deteroriated since the phase one trade deal was signed in January, with the U.S. criticising Beijing harshly over its actions in the coronavirus pandemic, Hong Kong and the northwestern Chinese region of Xinjiang.
 Yang argued that cooperation between China and the United States would be beneficial to both countries and to the world, whereas confrontation would be "a sure disaster".
 Yang reiterated China's call for all sectors from both countries to engage in dialogue, adding that the door for communication "has always been fully open".
 He also urged the military in both countries to engage more and make good use of confidence-building mechanisms.
 "Military ties should become the stabilising factor for bilateral relations," wrote Yang.
 (Reporting by Yew Lun Tian Editing by Gareth Jones)</t>
  </si>
  <si>
    <t>Update 1-China hopes U.S. will cooperate to create favourable conditions for trade deal, says top diplomat</t>
  </si>
  <si>
    <t>New Delhi and London have been negotiating a proposed free trade agreement (FTA) for more than two years to boost trade between the two nations. The agreement could result in a mutual tariff relaxation on a range of goods such as cars, clothes, alcoholic beverages, and medical instruments.
 However, a landslide victory for the Labour Party in the UK elections could lead to a change in the dynamic of the FTA negotiations.
 Political certainty a plus
 Since the UK unexpectedly voted in a referendum to leave the European Union (EU), London has not seen the kind of political stability needed for a deal with India that has a high tariff regime.
 Advertisement
 But if Labour wins comfortably, there might finally be enough political legroom to sign a deal with India. Since Brexit, the majority of the trade deals signed by the UK have been rollover agreements, that resemble deals that London previously had when it was an EU member.
 Not an ‘anti-India’ Labour Party
 Under Keir Starmer, Labour has changed. It is not the same party as that headed by his predecessor, Jeremy Corbyn, who called for international intervention in Kashmir.
 Starmer has recognised the growing political clout of the UK’s Indian origin population — the largest immigrant group in the country — and has tried to stamp out ‘anti-India sentiments’ within his party. In an event on Friday, Labour Party Chair Anneliese Dodds claimed that the party, under Starmer, is confident of having cleansed its ranks of any members with “extremist views” on India.
 In fact, under Starmer’s leadership, Labour has even raised questions regarding the Tories’ delay in signing the FTA with India.
 Visas a likely sticking point
 Advertisement
 That said, immigration remains among the most heated issues in British politics. While the Tories and Labour disagree on how to restrict immigration into the UK, there is a bipartisan consensus on the fact that it must be restricted. This could be a sticking point for a trade deal with India.
 New Delhi is seeking temporary visas for its service sector workforce under the FTA — this is where it expects to gain the most in the deal. With the UK being a powerhouse in the IT and financial services segment, India’s service sector could benefit from the integration. But given the UK’s political climate, Labour is likely to negotiate hard on the visa issue.
 Tougher negotiations on climate
 India will also likely face tougher negotiations on climate from a Labour government, which has repeatedly cornered the Tories for deviating from the UK’s 2030 net zero goals.
 India has sought a relaxation on the carbon tax that the UK is expected to implement along the lines of the EU. New Delhi argued during the FTA negotiations that the proposed carbon border adjustment mechanism could take away much of the tariff concessions agreed during the FTA.</t>
  </si>
  <si>
    <t>What Labour election win means for India-UK Free Trade Agreement (FTA)</t>
  </si>
  <si>
    <t>The eleventh round of trade negotiations between India and the U.K. kicked off in London, with Union Commerce and Industry Minister Piyush Goyal in the city for meetings with his U.K. counterpart, Business and Trade Secretary Kemi Badenoch, and representatives of British industry on July 10 and 11. The visit is being seen by some in the U.K. government as a sign of political determination to work out a deal.“Discussed how both sides can add further momentum to the India-UK Free Trade Agreement negotiations for a mutually beneficial deal,” Mr Goyal said on Twitter. The current round of talks between the two sides is set to conclude on July 14th.Also read | India-U.K. FTA: Half the chapters in pact agreed on; working to complete deal early, says U.K. International Trade Minister Ms Badenoch, on Wednesday, described the potential agreement as “a deal to benefit businesses across both nations and strengthen our deep and historic ties.”Both sides had come to the table with “an ambitious set of asks”, a spokesperson in Ms Badenoch’s department said to The Hindu. “We are continuing to negotiate but we are clear that we will only sign when we have a deal that is fair, balanced, and ultimately in the best interests of the British people and the economy,” they said. U.K. trade minister Nigel Huddleston had told the Press Trust of India last week that half the chapters under discussion had been concluded.Among the sticking points are India’s request for a greater ease of movement of skilled professionals from India to the U.K. to deliver specialized services. The U.K. is interested in greater access to the Indian market for services for its firms and also has asks around that — such as in the areas of investment protection and cross-border data flows. Tariffs on automobiles and alcohol are also part of the negotiations. Mr Goyal was also scheduled, as per a statement released by the Ministry of Commerce before his visit, to hold talks with members of the European Free Trade Association (EFTA) — i.e., Switzerland, Norway, Iceland, and Liechtenstein. India and EFTA are also holding talks to agree a deal — the Trade and Economic Partnership Agreement (TEPA).The EFTA side was led by the Swiss State Secretary for Economic Affairs, Helene Budliger Artieda. The two sides have “ significantly intensified “ their engagement on TEPA over the past few months, the Commerce Ministry said in a statement released on Wednesday. Both sides, as per the Ministry, agreed to expedite the conclusion of the TEPA.(With input from Vikas Dhoot in New Delhi)
 COMMents
  SHARE
 trade policy
 /
 trade agreements
 /
 United Kingdom</t>
  </si>
  <si>
    <t>Commerce Minister Piyush Goyal, in London, discusses adding ‘further momentum’ to India-U.K. trade talks</t>
  </si>
  <si>
    <t>The Head of State, Alexander Lukashenko, approved the draft agreement between the Government of Belarus and the Government of Egypt on a system for the promotion of mutual trade as a basis for negotiations; the President signed the relevant Decree No. 176 on 29 April, informing sb.by of the press service of the Head of State; the State Customs Committee is authorized to negotiate and the Ministry of Anti-Monopoly Regulation and Trade to sign the agreement when agreement is reached within</t>
  </si>
  <si>
    <t>Lukashenko approved the draft agreement with Egypt on a mutual trade facilitation system</t>
  </si>
  <si>
    <t>Japanese Prime Minister Shinzo Abe said on Tuesday that he would continue his support for free trade and want to refer to the importance of the Trans Pacific Association (TPP) agreement, despite his decision to withdraw the US from the opening door to his country on Monday 12 p.m., while Australia's decision to remove its country from the TPP, expressed hope that the United States had rejected the United States and open the door to the open door for trade break-off.</t>
  </si>
  <si>
    <t>He didn't take over the TPP daily subtitling Japan</t>
  </si>
  <si>
    <t>Ukrainian President Petro Poroshenko and Israeli Prime Minister Benjamin Netanyahu have agreed during a telephone conversation to speed up the process of signing an agreement on free trade area, the Ukrainian president’s press service reported.
 “The two officials also discussed the issue of the conclusion of the agreement on free trade area between Ukraine and Israel and have agreed to speed up the process,” the statement reads.</t>
  </si>
  <si>
    <t>Poroshenko, Netanyahu agree to speed up preparations for free trade agreement</t>
  </si>
  <si>
    <t>LONDON: The United Kingdom will join 11 other countries in a major Asia-Pacific trade partnership, Prime Minister Rishi Sunak announced on Friday, in the country's biggest post-Brexit trade deal following nearly two years of talks.
 Britain will be the first new member since the creation of the Comprehensive and Progressive Agreement for Trans-Pacific Partnership (CPTPP) in 2018, and the first European country in the bloc.</t>
  </si>
  <si>
    <t>UK agrees to join Pacific trade pact</t>
  </si>
  <si>
    <t>By Ibrahim HassanWuyo
 Minister of Industry, Trade and Investment, Otumba Niyi Adebayo has said that the African Continental Free Trade Area (AFCFTA) agreement will promote trade, boost the Nigerian economy and create employment.
 He said in Kaduna at the official flag – off of the nationwide sensitisation tour by the National Action Committee on AFCFTA, that the agreement would also assist Nigeria in addressing the problem of insecurity.
 According to the Minister who was represented by the Director, Trade Department in the Ministry, Abubakar Aliyu, the sensitization was in line with the mandate to prepare Nigeria to take advantage of the AfCFTA Agreement while also mitigating its threats to the Nigerian economy.
 ‘The core objective of the AfCFTA according to the action Committee is to create a single market for goods, services, and free movement of persons in order to deepen the economic integration of the African continent,” he said.
 He explained that the nationwide sensitization is expected to take the message to the grassroots levels where the bulk of Nigeria’s wealth, both natural resources and human talent and economic activities are domiciled and is set to cover all 36 States and the Federal Capital.
 “The agreement is about promoting industrialization among ourselves, adding that “for us in Nigeria our fortune is determined by oil. Anytime the price goes down, Nigeria goes into recession and when the price stabilize, we struggle to come out.”
 “The agreement can only succeed when the states key into it. It is important that all the states key into it. Not everybody will take their products to Africa. The first question we should ask ourselves is what is the source of insecurity, it has root in unemployment, so we need to tackle unemployment. As you are tackling unemployment, if you are producing and you don’t have where to sell, then the product will fail.”
 “You remember when people come from all over Africa to buy from Nigeria, that is what we are trying to reverse. The more people are engaged in job creation, the less people will be available to terrorism and criminal activities,” he said.
 The Minister said the AFCFTA nationwide awareness and sensitization tour kicked -off from Kaduna State with a courtesy call on Governor Nasir Ahmed El-Rufai ,followed by meetings with public and the private sector, stakeholders, including trade and professional associations in the State.
 He said thereafter, the team will proceed from Kaduna State to Bauchi State ,and visits to other states will follow as scheduled.
 According to him, they were in Kaduna to identify with the state team so as to establish a better working relationship, build a partnership and discuss strategy.
 Governor Nasir El-Rufa’i who was represented by his Commissioner of business innovation and technology, Idris Samaila, said the engagement had signified efforts at various levels to promote economic growth.
 Kaduna state, he said, welcome the National Action Committee of AfCFTA and the effort would attract members of the business class in Kaduna.
 READ ALSO:
 Earlier in his remarks, Mr. Francis Anatogu, Secretary National Action Committee on AFCFTA, said their mandate at the National Action Committee is to coordinate the activities of private and public sector at Federal and Sub-National levels to implement AFCFTA for the benefit of Nigeria and Nigerians.
 “Our strategy is to work with the states based on their areas of comparative advantages and priorities as a way of building up our national export trade and creating jobs at grassroots level,” he said.
 According to him, “The core objective of the AfCFTA is to create a single market for goods, services, and free movement of persons in order to deepen the economic integration of the African continent.
 The AFCFTA is expected to deliver an integrated continental market of 1.27 billion consumers with aggregate GDP of USD3.4 trillion. Nigeria constitutes a significant portion of these figures largely spread across our states.”
 He disclosed that Nigeria had signed the African Continental Free Trade Agreement in Niamey, Niger on 7 July 2019 to promote intra-African trade with other African countries.
 “On November 11, 2020, the Federal Executive Council approved the ratification of the agreement demonstrating Nigeria is on course to participate in trading under the AFCFTA. It will be recalled that trading under the AfCFTA commenced on January 1st 2021. In this regard the National Action Committee is working with relevant agencies to establish structures and processes to implement the rules of origin and other arrangements to enable businesses to commence under AFCFTA terms.”
 “With the nationwide sensitisation, the National Action Committee on
 AfCFTA is taking the message of AFCFTA to the states and grassroots level where the bulk of
 Nigeria’s wealth, both natural resources and human talent and economic activities are domiciled. The nationwide awareness and sensitisation exercise is set to cover all 36 States and FCT,” he said.
 Vanguard News Nigeria
 Kindly Share This Story:</t>
  </si>
  <si>
    <t>AfCFTA will promote trade, boost Nigerian Economy</t>
  </si>
  <si>
    <t>The Ukrainian Parliament, at a meeting on Tuesday, by 265 votes, ratified the agreement on free trade between the Governments of Ukraine and Montenegro. The agreement was signed on 18 November 2011 in Kiev and provides for the establishment, on the basis of WTO standards, of a free trade area between Ukraine and Montenegro. The ratification of the agreement will contribute to the active development of trade and economic cooperation between the two countries, the strengthening of Ukraine &amp;apos; s external economic relations and the acceleration of</t>
  </si>
  <si>
    <t>Rada ratified the free trade agreement between the Governments of Ukraine and Montenegro</t>
  </si>
  <si>
    <t>Trade Minister Mehmet Mush held a bilateral meeting with Malaysian Senior Minister of International Trade and Industry Mohamed Azmin Ali at the ministry. The first meeting of the Joint Economic and Trade Council was held in the heads of the ministers. After that, the Joint Economic and Trade Council signing ceremony was carried out between the two countries and the Protocol No 1 Revising the Free Trade Agreement, and the Joint Economic and Trade Council Charter signing ceremony was held</t>
  </si>
  <si>
    <t>Turkey, Malaysia's Free Trade Agreement revised protocol signed</t>
  </si>
  <si>
    <t>The Agreement on Trade Integration between Ecuador and Chile (ACE75) has entered into force after two years of negotiations, the Ministry of Foreign Affairs and Human Mobility reported.A source from the Foreign Ministry told Efe this Tuesday that the agreement was signed in August 2020 and entered into force on Monday, May 16.In order to achieve this objective, trade negotiations with Chile were initiated in 2019 within the framework of the enlargement and deepening of the pre-existing Economic Complementation Agreement.</t>
  </si>
  <si>
    <t>The trade integration agreement between Ecuador and Chile enters into force</t>
  </si>
  <si>
    <t>Dutch prime minister Mark Rutte warned that the Netherlands was unlikely to sign off a trade deal between the EU and Ukraine after Dutch voters slammed the proposal in a non-binding referendum earlier this year.
 Despite months of diplomatic efforts to come up with a solution, Mr Rutte told Dutch MPs on Thursday: “I think that ultimately we will not ratify [the trade agreement].”</t>
  </si>
  <si>
    <t>Financial Times: Dutch PM warns solution unlikely on Ukraine trade deal</t>
  </si>
  <si>
    <t>The governor of Caldas, Guido Echeverri Piedrahita, is the first sectional president to express his disagreement with the conclusion of a free trade agreement between Colombia and South Korea. Yesterday, during the forum Implications of the FTA with Korea in the Caldas economy, through the Secretary of Social Development of Caldas, Adriana Arango Mejía, the governor said no to the trade agreement. "The departmental government opposes</t>
  </si>
  <si>
    <t>Caldas says no to the FTA with South Korea</t>
  </si>
  <si>
    <t>The free trade agreement between India and the United Arab Emirates, expected to drive non-oil trade to $100 billion in five years, is a flexible deal that allows the inclusion of new elements in areas such as digital trade, UAE economy minister Abdulla Bin Touq Al Marri has said. In an interview with Rezaul H Laskar, Al Marri said the Comprehensive Economic Partnership Agreement, which was signed by the two countries in February and became effective in May, opens the door for tripartite cooperation with Indian businesses using the UAE as a base for entering the Israeli market. Edited excerpts:
 With the India-UAE free trade agreement coming into force, what has the experience been so far?
 The UAE-India Comprehensive Economic Partnership Agreement (CEPA) represents a historic moment that defines our path forward. It builds on decades of friendship and cooperation to establish a new era of progress and prosperity for people in both countries.
 The UAE-India CEPA has many firsts to its record. It is the first part of our bold new foreign trade policy designed to re-engineer our economy for the next 50 years. It is our nation’s first bilateral trade agreement, and the first trade agreement to be signed by India with any country in the Arab world. It was sealed in a record short time span of 88 days.
 The agreement came into effect on May 1. Through the agreement, we expect to add $9 billion to our national GDP by 2030, increase exports by 1.5% and imports by 3.8% by 2030. Most importantly, it is set to fuel the growth of UAE-India non-oil trade to exceed $100 billion from the current $40 billion within five years of the signing of the agreement.
 Are there areas where more needs to be done?
 This is a flexible deal. For instance, it creates a digital framework that enables both countries to leverage emerging and future technologies. In terms of digital trade, there are still elements that are being debated at a global level. Some of those elements will be incorporated in this CEPA as we go forward.
 The agreement covers 18 chapters, which include traditional trade matters, goods and services and digital trade. It provides real support for SMEs in both countries. We have also included an investment chapter to facilitate and monitor investment flows between two countries.
 This deal brings forward the timeline for updating the existing bilateral investment treaties between both countries. As with all such agreements, there are review clauses through a joint committee to outline some of the areas that have been agreed.
 In the future, we can frame it in the shape that will include the latest changes to – for example – digital trade and environmental legislation. This allows us to update and upgrade the deal and resolve future issues.
 The Ukraine crisis has triggered both an energy crisis and a food shortage. With the UAE, a key player in energy, and India a major producer of food grains, how can the two sides cooperate to address each other’s concerns?
 Today, with many unprecedented challenges facing the world, countries have come to believe more in the power of economic and strategic cooperation. At the peak of the pandemic, the UAE and India worked together to minimise supply chain disruption through the exchange of medical supplies and professionals – helping to protect the lives and livelihoods of our people.
 The UAE-India CEPA represents a turning point in our nation’s economic trajectory. It will benefit consumers, producers and companies alike by opening new markets for business, bringing better jobs and higher wages for people, and lowering prices when consumers need it most.
 It will further ensure access to global markets through safe, secure and reliable supply chains as well as enhance the efficiency and sustainability of those supply chains – both to accelerate the free flow of trade but also to secure a stronger, more resilient global economic future.
 Following the India-UAE FTA, the UAE has signed a landmark free trade deal with Israel. Does this increase the scope for tripartite cooperation?
 No doubt, this can pave the way for tripartite cooperation for trade and businesses coming into the UAE from India and then going to Israel and other CEPA markets with added value.
 While India-UAE trade in goods has increased over the years, are there plans to increase trade in services?
 It’s important to point out this deal has been structured to ensure maximum benefits to both parties. We believe many sectors in both countries will reap considerable benefits from the reduction or removal of tariffs and the acceleration of trade flows.
 Championing the private sector is a primary aim of this deal. The agreement covers 11 service sectors and more than 100 sub-sectors, including business services, telecommunication services, construction and related services, educational services, environmental services, financial services, insurance, social and health services, tourism and travel related services, transport services. We see those collaborations accelerating with more avenues for expansion.
 So, this is a deal that will allow for the private sector to dictate where the opportunities lie.
 India perceives the UAE as a gateway to markets in the GCC (Gulf Cooperation Council) and Africa. In the same way, does the UAE see India as the gateway to markets in South Asia?
 The CEPA between the UAE and India is a testament to the brotherly relations the two countries have enjoyed since the establishment of the diplomatic relationship in 1972. Our time-tested relationship, rooted in a similar outlook, a deep affinity and enduring understanding, has blossomed into a strong and multi-faceted bilateral cooperation, positively impacting the lives of millions of our peoples.
 India is our second largest trading partner, and we are your third largest trade partner. In 2021 alone, we exchanged nearly $45 billion worth of goods, excluding oil. India is our number one trading partner for non-oil exports, accounting for 14% of the total exports globally.
 The UAE is India’s second-largest export destination, after the US, and the third-most important source of India’s imports. We also account for 40% of your total trade with the entire Arab world. Moreover, your country was the 9th largest recipient of foreign direct investment from the UAE with an inflow of $51 billion in 2019.
 Over the course of our strong partnership, we worked on things that matter, building on a bedrock of common values. Both our countries strongly believe in fair, sustainable, and rules-based trade. We engaged with each other in a spirit of reciprocity and friendship and, through CEPA, we worked so that people and businesses of both countries mutually benefit from the deepening of the engagement, now and for generations to come.
 SHARE THIS ARTICLE ON</t>
  </si>
  <si>
    <t>UAE’s trade pacts with India, Israel to help tripartite cooperation: Al Marri</t>
  </si>
  <si>
    <t>Dar es Salaam. Tanzania and Rwanda are on the move to push forward new trading strategies as both countries’ leaders agree that the current value and volume don’t reflect the scope of resources available.
 Tanzania is among Rwanda’s top importers at $154.93 million, behind only China, whose imports were valued at $197.58 million as of 2021, according to the National Institute of Statistics of Rwanda.
 The value of goods and services re-exported from Rwanda to Tanzania as of 2021 was tabled at only $1.58 million at the end of 2021.
 Speaking during a press briefing at the state house here in the city, President Samia Suluhu Hassan said the historical sister countries need to do more to fully exploit the wealthy resources endowed within the states and foster more trading.
 The President was speaking as she hosted Rwanda’s President Paul Kagame, who is in Tanzania for a two-day visit.
 “We have agreed to improve the communication and transport networks, such as the ports of Dar es Salaam and Tanga, where Rwanda is among the major customers,” she said.
 Rwanda, with about 1.5 million metric tonnes of transit cargo in the Dar port alone, according to data by the Tanzania Ports Authority (TPA), is the third largest customer behind Zambia and the Democratic Republic of the Congo (DRC). President Hassan also revealed that, as part of their discussion, the two leaders agreed to launch the Regional Rusumo Falls Hydroelectric Project (RRFP), which they implement in partnership with the governments of the Republic of Burundi.
 To date, the $476.5 million joint project along the Rusumo River is 98.3 percent complete and set for completion in June this year.
 For his part, Rwandan President Kagame said, his government recognises that Tanzania is a very key partner, particularly with respect to trade logistics and connectivity.
 “We appreciate Tanzania’s willingness to strengthen these ties for mutual benefits further, enabling our people to develop faster and our companies to compete better in global markets,” he said.
 President Kagame also recognised President Hassan’s role in finding a long-lasting solution to the conflicts in eastern DRC.
 “Together with other members of the East African Community (EAC), building lasting peace and security in our region will require sustained commitment from all of us,” said Mr Kagame, indicating that peace is a key catalyst for development and unity in Africa.
 Tanzanian President Hassan joined other EAC leaders in February of this year for a meeting to find mediation efforts to end the conflict in the DRC’s volatile eastern region.
 Since November 2021, the M23 has seized chunks of territory in the east and come within miles (kilometres) of its main commercial hub, Goma.
 The EAC decided to create a military force to pacify eastern Congo last year, with the first troops arriving in Goma in November.</t>
  </si>
  <si>
    <t>Kagame in Tanzania in effort to improve trade ties</t>
  </si>
  <si>
    <t>British Prime Minister David Cameron is welcomed by European Commission President Jean-Claude Juncker (not seen) in Brussels, Belgium January 29, 2016. — Reuters pic
 LONDON, Jan 31 — Prime Minister David Cameron meets EU president Donald Tusk at Downing Street today as negotiations reach a decisive point ahead of a referendum on whether Britain should leave the bloc.
 The working dinner comes before Tusk is expected to publish draft proposals early this week for how to reform Britain’s relationship with the EU, which Cameron can then use to campaign against a so-called “Brexit”.
 British officials hope that a final deal can be nailed down at a Brussels summit being held on February 18 and 19. That could then open the door to a referendum in June.
 But Cameron insists that he is willing to hold out for as long as it takes to secure the right package of reforms, if necessary delaying the referendum to September or even next year.
 Opinion polls currently suggest that Britons would vote to leave the EU by a small margin.
 Tusk’s visit comes after Cameron held a hastily-arranged meeting with European Commission chief Jean-Claude Juncker Friday to try and resolve the British leader’s main concern — reducing the number of EU migrants coming to Britain.
 Cameron wants to be able to use an “emergency brake” to curb the amount of benefits payments which migrants can claim.
 He emerged from the talks with Juncker saying that, while there had been “progress”, the proposal on the table was “not good enough”.
 At today’s meeting with Tusk, Cameron will demand the right to use the “emergency brake” immediately after any referendum vote to stay in the EU, British newspapers said today.
 He will reportedly add that the current “emergency brake” proposal does not go far enough and could only be a stopgap solution.
 Cameron has set out four areas in which he wants reform — migrant benefits, safeguards against more political integration in the EU, protection of countries like Britain which do not use the euro currency and boosting economic competitiveness.
 The main sticking point has been Cameron’s insistence that EU migrants employed in Britain must wait four years before claiming certain welfare payments.
 Cameron is under increasing pressure from his own centre-right Conservative party, which has a strong eurosceptic contingent, to come back with a robust deal.
 The right-wing Daily Telegraph newspaper called what was currently on offer “pretty thin gruel” in an editorial Saturday.
 “If Europe does not give more ground, then Mr Cameron will be taking back a deal to Britain that some may judge is full of empty gestures, jeopardising the pro-EU campaign,” it added. — AFP</t>
  </si>
  <si>
    <t>Cameron meets EU president for crunch Brexit talks</t>
  </si>
  <si>
    <t>MEXICO CITY: The United States, Mexico and Canada signed a deal Tuesday to finalize their new trade agreement, paving the way to ratification after more than two years of arduous negotiations.
 However, the impeachment trial of President Donald Trump in the US Senate would likely delay Congressional ratification of the agreement until next year, said Senate Majority Leader Mitch McConnell.
 In reality, it is the second time the three countries have triumphantly announced the conclusion of the United States-Mexico-Canada Agreement (USMCA), the deal meant to replace the 25-year-old NAFTA, which President Donald Trump complains has been "a disaster" for the US.
 First signed in November 2018, USMCA got bogged down in political complications, particularly in the United States, where opposition Democrats questioned whether it would really force Mexico to deliver on labor reforms meant to level the playing field between Mexican and American workers.
 But another year of talks produced a series of additions -- notably including tougher enforcement of labor provisions -- that won the blessing of House Speaker Nancy Pelosi, the key Democrat needed to move the agreement forward, as well as the largest US labor federation, the AFL-CIO.
 Mexican President Andres Manuel Lopez Obrador, who presided over the signing ceremony, said the deal "will benefit both Mexican and American workers." He hailed it as a "driver of growth" for all three countries' economies.
 "Some people thought it was impossible to reach this deal. Some people thought we wouldn't be able to agree on anything (with Trump). But look what we've done," said the leftist leader.
 From 'worst' to 'best'
 The final deal, which must now be ratified in all three countries' legislatures, will replace the 1994 North American Free Trade Agreement, the historic pact that erased nearly all tariffs across the region, deeply integrated its economies and helped turn Mexico into an export powerhouse.
 Under NAFTA, the region -- which represents close to 30 percent of the global economy and is home to nearly 500 million people -- did $1.2 trillion in trade last year.
 But Trump bashed NAFTA as "the worst trade deal in the history of the country," blaming it for shipping American jobs south of the border.
 He insisted on overhauling it -- a long, fraught process that kicked off in August 2017, and which produced what Trump swaggeringly tweeted "will be the best and most important trade deal ever made by the USA."
 Analysts say USMCA is similar to NAFTA in many respects, but there is improved access for US agricultural goods, including dairy products, which Canada in particular had tried to limit.
 It includes rules designed to improve US auto workers' competitiveness, requiring 40 percent of each duty-free car to be made by people earning at least $16 an hour.
 Besides labor enforcement rules, the additions signed Tuesday include tougher measures to monitor environmental provisions, and remove the requirement for the countries to provide at least 10 years of exclusivity for biologic drugs, which blocks cheaper generic versions.
 US Trade Representative Robert Lighthizer signed the annex to the deal in Mexico City along with Canadian Deputy Prime Minister Chrystia Freeland and Mexico's top negotiator on the accord, Jesus Seade.
 Senior Trump advisor Jared Kushner, the president's son-in-law, also attended.
 "It's nothing short of a miracle that we have all come together," Lighthizer said.
 "We have accomplished this together at a moment when around the world it is increasingly difficult to get trade deals done," said Freeland.
 Down to the wire
 The path to ratification now looks clear in all three countries.
 Pelosi -- acutely aware of the need to win back blue-collar voters the Democrats lost to Trump in 2016 -- sought to claim victory over the president by calling the final deal "infinitely better than what was initially proposed by the administration."
 USMCA's fate had looked precarious in recent weeks.
 Lopez Obrador firmly rejected the initial US proposal for labor inspections, and the deal seemed likely to get mixed up in Trump's impeachment drama and 2020 re-election bid.
 Mexico emphasized that there would be no American "inspectors" visiting Mexican factories or businesses, but rather panels of "independent labor experts" which Mexico would help to choose. - AFP</t>
  </si>
  <si>
    <t>US, Mexico, Canada finalize trade deal</t>
  </si>
  <si>
    <t>The court ruled that Britain cannot begin negotiations without Parliament's approval of the European Union. The British government advocated otherwise. The Supreme Court in Britain ruled that talks on the secession of the country from the European Union (EU) could not begin without Parliament's approval. The court decided that Brexit's decision should be ratified by Parliament. The British government advocated otherwise.</t>
  </si>
  <si>
    <t>Parliament approval' for Brexit from the Supreme Court in England</t>
  </si>
  <si>
    <t>India seeks to bolster its trade with Latin America which is approaching USD 50 billion, External Affairs Minister S Jaishankar has said, as he highlighted that the Indian companies are investing significantly in the region in sectors like energy, mining, agriculture and automobiles.
 Addressing the India-Colombia Business Forum here in Colombia's capital on Thursday, he said his four-nation trip to Latin America was aimed at exploring ways to upgrade India's level of cooperation with the region.
 "Our purpose in being here today is to highlight the growing presence of India in Latin America. Trade volumes between us are approaching the USD 50 billion level annually. Our companies are investing significantly in the region, from energy and mining to agriculture and auto sector," he said.
 Also read | EAM Jaishankar discusses Sudan crisis with UK Foreign Secretary
 Indian companies are executing projects in Latin America, including in infrastructure, power transmission and mining, he said, adding that they are also delivering products in the shipping and aviation domain.
 "Even where trade is concerned, while we naturally seek to expand its volumes, the decision before us is when, where and how much to invest. The pharmaceutical sector is particularly seized of this challenge.
 "Our endeavour is naturally to assess the comparative ease of doing business, among the countries of this region. We focus on market access issues, regulatory complexities and non-tariff barriers. Predictability of the business environment is also an important factor," he said in a statement.
 Jaishankar said during the Covid-19 pandemic, India truly established that it was the pharmacy of the world by supplying almost 100 countries with vaccines and 150 countries – including from the developed world – with an increased supply of relevant medicines.
 "The fact is, that Covid-19 has made us all much more health conscious but also aware of supply chain vulnerabilities. Cost is also a relevant factor. If we are looking at more sources, regionalised production and competitive pricing, I would suggest to our Colombian friends that the Indian industry is your natural partner," he said.
 Highlighting the areas of potential engagement between India and Colombia, Jaishankar said India also has a traditional medicine and wellness practice that could have strong business implications.
 "The digital domain has also seen exceptional progress in India...Today, India is very much the hub of innovation and start-ups. This is a land of 100 unicorns and growing. Whether you are interested in cyber security or artificial intelligence, drones or space applications, reaching out to Indian business is highly recommended," he said as he tried to woo Colombian investors.
 Energy is also an important domain of convergence, he said, adding that there have been significant investments in the oil sector by India and energy forms the core of Colombia’s exports to India.
 "India will be driving much of the additional demand in fossil fuel, in the coming decades. That makes a stronger case for more sustained partnerships. India is also extremely active when it comes to renewables and electric mobility. These two are areas of potential engagement," Jaishankar said.
 "I believe that the challenge before us today is to scale up what is already done. But at the same time, to look for new domains that meet emerging demands and equally factor in emerging capabilities. At the end of the day, businesses will go where it is welcome, where it is mutually beneficial and where it is encouraged by policy. That is a message for all stakeholders," he said.
 Jaishankar is on a nine-day trip to Guyana, Panama, Colombia, and the Dominican Republic, his first visit as the external affairs minister to these Latin American countries and the Caribbean.
 "Arrived in Santo Domingo for my first official visit. Thank Vice Minister @josejuliogomezb for a warm welcome. Look forward to my engagements in the Dominican Republic," he tweeted on Friday.</t>
  </si>
  <si>
    <t>India seeks to enhance trade ties with Latin America: Jaishankar in Colombia</t>
  </si>
  <si>
    <t>French President Emmanuel Macron's visit to India as the chief guest for the Republic Day celebrations is likely to give a fillip to the ongoing talks for a comprehensive trade agreement between India and EU, economic think tank GTRI said on January 24. Mr. Macron will be the sixth leader from France to be the chief guest at the Republic Day celebrations on January 26. He will also visit Jaipur on Thursday.In June 2022, India and the 27-nation bloc European Union (EU) restarted the negotiations for the long-pending trade and investment agreement, after a gap of over eight years. The negotiations for the ambitious free-trade agreement (FTA) were suspended in 2013 after several rounds of talks spanning six years. The Global Trade Research Initiative (GTRI) said that Mr. Macron’s visit is expected to provide an impetus to various domains of mutual interest, ranging from defence cooperation to economic ties, and from energy collaboration to space and nuclear partnerships. The discussions will likely pave the way for new agreements and deepen existing cooperation, reflecting the dynamic and evolving nature of the India-France strategic partnership, it said. "France, as India's eighth largest trading partner, aims to strengthen trade and investment ties. Both countries are negotiating an FTA (India-EU FTA) to further expand the relationship. They may discuss market access, intellectual property rights, and investment facilitation," GTRI co-founder Ajay Srivastava said. The seventh round of talks for the proposed agreement will be held from February 19-23 in New Delhi.Mr. Srivastava added that the discussions may include counterterrorism, intelligence sharing, and defence technology transfer. "Potential collaboration is also expected in renewable energy, green hydrogen, and sustainable infrastructure development, underscoring their commitment to combating climate change," it said, adding that discussions between the two countries may also focus on enhancing multilateral cooperation on global health, food security, and climate change. The growing space partnership between India's ISRO and France's CNES, including joint missions and technology transfer, will likely be a topic of discussion besides increasing cooperation in the civil nuclear segment, it said. The economic relationship between India and France is marked by significant business presence, trade, and investment. Over 1,000 French companies operate in India across various sectors like manufacturing, services, and technology, while more than 200 Indian companies are established in France. In 2022-23, the bilateral trade reached $19.2 billion (export $7.6 billion and imports $6.2 billion). India's exports to France included diesel ($707.9 million), ATF ($405 million), turbojets ($496 million), apparels($850 million), footwear ($157 million), smartphones ($ 248 million), gold jewellery ($160.5 million), airplane parts ($158 million), medicines ($447.8 million), and chemicals ($364.5 million). On the other hand, main imports included planes, helicopters, and/or spacecraft ($2.1 billion), LNG ($400 million), navigation equipment ($102 million), turbojets, and gas turbines ($442.2 million). In the domain of services, India exported financial, IT, maintenance and repair, travel, transport, and other business services worth $3.2 billion to France, while importing services such as other business services, transportation, and insurance, amounting to $2.2 billion. Investment-wise, France ranks as the 11th largest investor in India, with a cumulative Foreign Direct Investment (FDI) inflow of $10.5 billion from April 2000 to March 2023. 
 COMMents
  SHARE
 France
 /
 India
 /
 European Union
 /
 trade agreements
 /
 Republic Day</t>
  </si>
  <si>
    <t>French President Macron's visit may give push to India-EU trade deal talks: GTRI</t>
  </si>
  <si>
    <t>The signing of the trade agreement between Ecuador and South Korea could take place in October, according to President Guillermo Lasso, who this Thursday, September 21, met with his counterpart from the Asian country, Yoon Suk Yeol, in the United States, where the presidents participated in the 78th session of the General Assembly of the United Nations (UN).After the bilateral meeting, which Lasso described as “magnificent”,</t>
  </si>
  <si>
    <t>With the signing in October with South Korea, Guillermo Lasso’s government hopes to get the three trade agreements that he negotiated ready</t>
  </si>
  <si>
    <t>During a visit to the State of Oran, the European Union Ambassador to Algeria, Diego Toledo Pasqua, confirmed his desire to strengthen ties between Algerian and European counterparts. This came during a meeting with the state economic operators of Pasqua, held on 13 and 14 November, at the invitation of the President of the Algerian Economic Renewal Council, Kamal Molly. During the first day of the visit, he met with the Federation's Ambassador.</t>
  </si>
  <si>
    <t>Ambassador of the European Union to Oran to upgrade economic cooperation between Algeria and Europe</t>
  </si>
  <si>
    <t>The Head of Mission, Argentina Embassy in Nigeria, Gustavo Dzugala, says his country is ready to collaborate with Nigeria to boost agricultural production.
 Gustavo disclosed this on the sideline of the Argentine’s National Day celebration on Thursday in Abuja.
 He said that Argentina major business was agriculture, stating that the country exports agricultural products to different parts of the world.
 He said that if Argentina has the market, they would not be exporting millions of products out of the country, noting that Nigeria has the market.
 According to him, Nigeria should shift her attention from crude oil to agriculture because agriculture is more lucrative than oil.
 “Our main activity is agriculture, I am trying to ensure a better relationship in agriculture; we are going to train a delegation from Nigeria on Agro business.
 “We have to understand that agro-business is more lucrative than oil because of the stability in the long terms, in agriculture only human beings are needed and the population is growing.
 “Nigeria needs to develop agriculture because Nigeria have the market, you don’t need to export but in Argentina we export because we don’t have the market, so it is the best business you can do in this country,“ he said.
 The Head of Mission, however, said that they are working with the Ministry of Agriculture and Africa Development Bank to look at ways of boosting agriculture in Africa, especially in Nigeria.
 He said that Nigeria should consider public-private partnership in developing her agriculture because it was the best way out, saying that the public can direct and the private can implement.
 Gustavo said that Argentina has collaborated with the Ministry of Agriculture in cattle rearing project in Sokoto by establishing cattle ranch and milk plants.
 RELATED NEWS</t>
  </si>
  <si>
    <t>Argentina partners Nigeria to boost agriculture</t>
  </si>
  <si>
    <t>This Tuesday, August 11, the trade agreement between Colombia and Israel, signed in 2014, will enter into force. “It is the first agreement that is concluded with the Middle East region, where there is not only a population with high purchasing power, but also opportunities for industrial and agro-industrial goods,” the Ministry of Trade, Industry and Tourism said. The portfolio explained that after “complying with internal procedures on both sides, the governments of the two countries agreed the zero hour for</t>
  </si>
  <si>
    <t>On Tuesday, August 11, the Colombia-Israel FTA enters into force</t>
  </si>
  <si>
    <t>The Ministers for Foreign Affairs of Ukraine, Dmitry Kuleba, and the Republic of Kazakhstan, Mukhtar Tleuberdi, agreed during a telephone conversation to hold another meeting of the Interstate Ukrainian-Kazakhstanian Economic Cooperation Commission, reporting to the Ministry of Foreign Affairs of Ukraine.</t>
  </si>
  <si>
    <t>The heads of the Ministry of Foreign Affairs of Ukraine and Kazakhstan agreed to hold a meeting of the working group on increasing trade between countries.</t>
  </si>
  <si>
    <t>U.S. President Donald Trump stated in an interview with Fox Business Network that, in his view, the US trade agreement with China is "very close." On Wednesday Trump stated that trade duties on Chinese goods could be maintained for a considerable time. The President's statement was made against the backdrop of the continuing difficult US-China trade agreement negotiations.</t>
  </si>
  <si>
    <t>Trump thinks the trade agreement with China is very close.</t>
  </si>
  <si>
    <t>The UAE signed an open trade agreement with Israel on Tuesday, Tuesday, when Israeli ambassador to the United Arab Emirates, Amir Hayek, tweeted a "mobark" in Arabic, and also showed him documenting the agreement between UAE and Israel officials.</t>
  </si>
  <si>
    <t>Bangladesh every day is signed by Israel's open trade agreement with the UAE</t>
  </si>
  <si>
    <t>The Australia-European Union (EU) trade agreement will be mutually beneficial and will allow the bloc's Member States to have a greater presence in the Indo-Pacific, said Australia's Minister of Commerce, amidst the tensions of his country with Fran...... Register as a Signer or login to continue reading this article.</t>
  </si>
  <si>
    <t>EU-Australia trade agreement will benefit Europe in the Indo-Pacific, says Camberra</t>
  </si>
  <si>
    <t>Morocco - United States: Focus on the battery ecosystem for electric vehiclesThe opening ceremony of the joint committee responsible for monitoring electricity, marked by the presence of the Moroccan ambassador in Washington, and a pleiade of US officials, has focused on ways to further develop trade relations between the European Union and to give more content and dynamism to the free-trade agreement.</t>
  </si>
  <si>
    <t>Morocco - United States: Follow-up meeting of the Free Trade Agreement in Washington</t>
  </si>
  <si>
    <t>Jakarta, Palestine is trying to improve bilateral trade with Indonesia. it is expressed by Special Advisor President Riyad Al-Maliki, after performing a series of meetings with Indonesian government representatives in Jakarta, Monday (19/8/2024).Al-Maliki thanks you for consistent Indonesian support against Israeli occupation.</t>
  </si>
  <si>
    <t>Palestine Pushes for Bilateral Trade Relationships With Indonesia</t>
  </si>
  <si>
    <t>Yesterday the EU confirmed that dialogues with Ecuador are "suspended" with a view to resuming negotiations for a trade agreement.The EU confirmed yesterday that dialogues with Ecuador are "suspended" with a view to resuming negotiations for a trade agreement.Peter Schwaiger, in charge of the block's business in the country, explained that they made that decision following a communiqué delivered by the ambassador of Ecuador in Brussels.The official communiqué of the Foreign Ministry of 4</t>
  </si>
  <si>
    <t>EU confirmed suspension of dialogues</t>
  </si>
  <si>
    <t>Ukraine and the EU finally completed the technical process of finalization of the Association Agreement related to the establishment of deep and comprehensive free trade area. Initialing of the final text will be held on July 19 in Brussels, the EU Trade Commissioner’s spokesperson John Clancy said.
 “The legal proofreading of the agreement related to in-depth and comprehensive free trade area establishment is completed. Technical initialing will be held on July 19 in Brussels,” Mr. Clancy said.</t>
  </si>
  <si>
    <t>ForUm: Ukraine, EU to initial FTA agreement on July 19</t>
  </si>
  <si>
    <t>By Agence France-Presse
 US President Donald Trump will meet with China’s trade envoy this week during talks aimed at resolving the trade dispute with Beijing, US Treasury Secretary Steven Mnuchin said Monday.
 Chinese Vice Premier Liu He is leading a delegation of 30 officials to Washington as the United States and China work to reach an agreement ahead of a March 1 deadline, when US tariffs are due to increase sharply.
 Mnuchin told reporters he expected “significant progress at these meetings.”
 Beijing and Washington last year exchanged tariffs on more than $360 billion in two-way trade.
 While Trump has made the soaring US trade deficit with China a particular focus of his ire, American officials also are demanding far-reaching reforms to Chinese industrial policy to curb the alleged theft of American technological know-how and massive state intervention in commodities markets.
 Mnuchin said enforcement of any agreement, protection of American intellectual property and an end to China’s forced joint venture policies as a condition of access to the Chinese market were “three of the most important issues on the agenda.”
 The need to make any agreement enforceable was “obvious,” he said.
 “We want to make sure that when we get a deal that that deal will be enforced,” Mnuchin said, adding that “there’s been an acknowledgement with China that they understand that.”
 Observers say China is likely to resist making any changes to its “Made in China 2025” industrial strategy and that resolving such complex disagreements is a tall order within the three-month window of the current trade truce.</t>
  </si>
  <si>
    <t>Trump to meet Chinese vice premier in trade talks: Treasury Secretary</t>
  </si>
  <si>
    <t>PUTRAJAYA: US Trade Representative Katherine Tai called on Malaysian Prime Minister Datuk Seri Anwar Ibrahim in Putrajaya Thursday, for a high-profile discussion on the importance of the US-Malaysia trade and investment relationship.
 Tai, the top US trade envoy serving under President Joe Bidenâs administration, is on a one-day visit to Malaysia where she also met International Trade and Industry Minister Tengku Datuk Seri Zafrul Tengku Abdul Aziz, as Malaysia and US reaffirmed commitment to intensify collaboration to strengthen bilateral economic ties, as well as at the multilateral and regional levels.
 According to the Ministry of International Trade and Industryâs (MITI) statement, Anwar in welcoming Tai to Malaysia highlighted that Malaysia and the U.S. enjoyed a deep and vibrant bilateral relationship, blessed with deep linkages in the long-standing and multifaceted relationship with extensive trade and investment ties.
 The meeting between Anwar and Tai at Perdana Putra for almost two hours was also attended by Tengku Zafrul and US Ambassador to Malaysia Brian D. McFeeters.
 Currently, there are over 600 US companies operating in Malaysia with major investments in the electrical and electronics (E&amp;E) and renewable energy sectors.
 In 2022, the total trade between Malaysia and the U.S. grew by 23.3 per cent to RM267.58 billion (USD60.70 billion) compared with RM216.97 billion (USD52.33 billion) in 2021.
 The US is currently Malaysiaâs third-largest trading partner after China and Singapore.
 According to the MITI statement, Tengku Zafrul commended the role of the US in pioneering the Indo-Pacific Economic Framework for Prosperity (IPEF), a 14-member regional trade alliance that discusses facilitation of trade; supply chain resiliency; clean energy, decarbonisation and climate change; as well as tax and corruption.
 Tengku Zafrul also said that it was crucial for IPEF to outline tangible outcomes towards achieving common trade and investment objectives in the Indo-Pacific region.
 In adapting to the current business megatrend, both Tengku Zafrul and Tai agreed that compliance with the principles of Environmental, Social and Governance (ESG) in businesses is the key way forward, the statement said.
 Tengku Zafrul also expressed enthusiasm towards engaging in tangible discussions with the US, as the Chair of the Asia Pacific Economic Cooperation (APEC) 2023, and other APEC Economies in uplifting innovation, digitalisation, inclusivity and sustainability agenda in 2023, especially in advancing the growth of Micro, Small and Medium Enterprises (MSMEs).
 The MITI statement said Malaysia believed that the APEC 2023 theme âCreating a Resilient and Sustainable Future for Allâ is apt and relevant to address the current economic challenges towards attaining APECâs objective.
 âAs founding members of APEC, Malaysia and the US have a pertinent role to assume in achieving APEC deliverables, particularly in supporting the realisation of Putrajaya Vision 2040 launched during Malaysiaâs chairmanship of APEC in 2020,â it said. - Bernama</t>
  </si>
  <si>
    <t>US Trade envoy meets Anwar in Putrajaya</t>
  </si>
  <si>
    <t>NEW DELHI: The onus for resumption of India-Pakistan trade lies with Islamabad, which unilaterally snapped commercial ties in 2019, people familiar with the matter said on Thursday.
 India has also not made any decision so far on extending assistance to Pakistan in the wake of devastating floods in the neighbouring country but will consider requests from international agencies about shipping aid via Indian territory, the people said.
 The issues of both trade and humanitarian assistance have been in focus since Pakistan’s finance minister Miftah Ismail said earlier this week that Islamabad can consider importing vegetables and food items from India to cope with shortages due to the floods, which have killed more than 1,000 people and affected 33 million.
 However, Pakistan Prime Minister Shehbaz Sharif’s remarks during a media briefing on Tuesday that linked the resumption of trade to the resolution of the Kashmir issue have not gone down well on the Indian side, the people said.
 “There have been all sorts of flip-flops from the Pakistani side on the issue of trade. And when trade is linked to the issue of Kashmir, what do you expect us to do?” one of the people said.
 The people pointed out that Pakistan unilaterally suspended trade with India as part of a set of measures unveiled by Islamabad in response to New Delhi’s decision to scrap the special status of Jammu and Kashmir in August 2019, and said the responsibility for the resumption of trade too lies with Pakistan.
 External affairs ministry spokesperson Arindam Bagchi was non-committal when he was asked about the issues of humanitarian assistance and trade at a weekly media briefing.
 “Regarding the floods that have hit Pakistan, Prime Minister Narendra Modi has shared his sadness at the devastation caused by the floods. You have seen his comments. He has extended heartfelt condolences to the families of the victims, the injured and all those affected by the natural calamity… For the moment, that’s all I have to say on the issue of the assistance,” Bagchi said.
 “As regards the trade element, we have seen various statements on this matter. At this point, I have nothing further to add to those statements that we have seen from Pakistan,” he added.
 Bagchi responded to a question about humanitarian assistance possibly leading to bonhomie in India-Pakistan relations by saying this was “very speculative”.
 Modi expressed sorrow over the floods in a tweet on August 29. “Saddened to see the devastation caused by the floods in Pakistan. We extend our heartfelt condolences to the families of the victims, the injured and all those affected by this natural calamity and hope for an early restoration of normalcy,” he said.
 Sharif thanked Modi in a tweet on Wednesday for conveying his condolences over the human and material losses caused by the floods. “With their characteristic resilience the people of [Pakistan] shall, InshaAllah, overcome the adverse effects of this natural calamity &amp; rebuild their lives and communities,” he said.
 During a media briefing in Islamabad on Tuesday, Sharif said there would not “have been problems about trading with India but genocide is going on there and Kashmiris have been denied their rights”.
 He further said he was ready to “sit and talk with Prime Minister Narendra Modi. We cannot afford war. We will have to dedicate our meagre resources for alleviating poverty in our respective countries but we cannot live in peace without resolving these issues.”
 SHARE THIS ARTICLE ON
 ABOUT THE AUTHOR Rezaul H Laskar Rezaul H Laskar is the Foreign Affairs Editor at Hindustan Times. His interests include movies and music. ...view detail</t>
  </si>
  <si>
    <t>India is in no rush to resume India-Pak trade ties, feels onus with Islamabad</t>
  </si>
  <si>
    <t>Carson said as a gesture of significant partnership with Africa in trade and many other areas, President Barrack Obama has invited President Jakaya Kikwete and three other African leaders to attend the 38th G-8 Summit, at Camp David, Maryland, today and on Saturday.
 The US Assistant Secretary of State was talking to journalists from various African cities during a tele-conference late Wednesday. President Kikwete, African Union Chairman, who is also Benin President, Yayi Boni, Ghana's John Mills and Ethiopian Prime Minister Meles Zenawi would join leaders of the group of the world's richest nations at the summit. 
 The G-8 group comprises the US, Britain, Japan, France, Germany, Italy, Canada and Russia.Mr Carson said the US president's Feed the Future project which focuses on agriculture will feature at the Summit.He said President Obama will speak at the Summit on food security, agriculture and food self-sufficiency.
 He said that this was a major project that the US will work with Africa in partnership. He said the US was also doing minerals trade with Africa, though it was not importing industrial products. The US also imports oil from Nigeria."Africa has enormous potential and we encourage American companies to look for investment opportunities and export destinations in Africa," he said. 
 Meanwhile, another round of US funding to the country under Millennium Challenge Corporation (MCC) was likely to be approved by its board later this year. Resident Country Director of MCC in Tanzania, Karl Fickenscher told the Minister of Energy and Minerals, Professor Sospeter Muhongo in Dar es Salaam on Wednesday evening that currently, the country is on course to qualify for second phase of MCC funding.
 "So far Tanzania has done well but the decision on continued funding will be made by the board under Secretary of State, Hillary Clinton when it meets in December," Mr Fickenscher said. He said the bulk of the 700 million US dollars (about 1.08bn/-) has been allocated to the energy sector.</t>
  </si>
  <si>
    <t>US, Africa for stronger trade ties</t>
  </si>
  <si>
    <t>- Wow, twins didn't know each other until they met at the supermarket.</t>
  </si>
  <si>
    <t>Act of the Republic of Belarus ratifying the Agreement between the Government of the Republic of Belarus and the Government of the Republic of Myanmar on trade and economic cooperation</t>
  </si>
  <si>
    <t>During a meeting with the Government Palace at the Cane with the Ambassador of Canada in Tunisia, Patrice Cousino, the Head of Government, the evacuation of the Ramadan, today, called for further development of trade between the two countries and support for the export of olive oil, traditional industrial products and the supply of grain. In a communiqué published this evening, the Head of Government stated that the meeting addressed "the ways to improve bilateral and multilateral cooperation between Tunisia and Canada, particularly</t>
  </si>
  <si>
    <t>The head of government is looking to develop trades and grain supply with the Canadian ambassador.</t>
  </si>
  <si>
    <t>Ukraine and the U.S. have begun a negotiated process to update the Treaty on Trade and Investment Cooperation made between the countries in 2008 and we continue to fight the occupation of the information front, providing exclusively tested information and analysts. The war has robbed us of the opportunity to earn, ask for your support.</t>
  </si>
  <si>
    <t>Ukraine and the United States are renewing the trade agreement</t>
  </si>
  <si>
    <t>Poland, together with the Baltic countries, is considering the option of a complete freezing of the border traffic with Minsk due to the hybrid threats from the east, which are now linked to Poland and Belarus, was described by Polish experts.</t>
  </si>
  <si>
    <t>What does Poland's economic cooperation with Belarus look like on the eve of a possible closure?</t>
  </si>
  <si>
    <t>ALGIERS, June 30 (Xinhua) -- Algeria and Egypt launched an economic forum here on Thursday to boost economic partnership, with the attendance of Algerian Prime Minister Ayman Benabderrahmane and his Egyptian counterpart Mostafa Madbouly.
 In his opening address to the Algerian-Egyptian Economic Forum, Benabderrahmane hailed Egypt as "one of Algeria's most important Arab partners" in terms of investments and trade volumes.
 The Algerian government "is working to modernize the banking and financial system and draw up a new investment law to respond to the concerns of domestic and foreign economic operators," he noted.
 Madbouly, who was concluding his two-day visit to Algeria, said in a speech at the forum that Egypt, which has seen an improved business environment domestically through reforms, welcomes Algerian investors.
 Egypt has taken measures to encourage private investments, including amending tax and investment laws, said the Egyptian premier.
 The forum was also attended by business representatives of both countries.
 Later on Thursday, Algerian President Abdelmadjid Tebboune met with the Egyptian delegations led by Madbouly in his office, discussing ways to boost economic ties and cooperation in various fields, state-run Algeria Press Service reported.
 Madbouly, on behalf of the Egyptian president, invited Tebboune to attend the 27th session of the United Nations Climate Change Conference (COP27) held in Egypt later this year.
 On Wednesday, the two countries inked 13 cooperation agreements under the framework of the 8th Higher Algerian-Egyptian Committee in Algiers, which cover the fields of industry, trade, investments, finance, water resources management, higher education, and scientific research.</t>
  </si>
  <si>
    <t>Algeria, Egypt vow to boost economic cooperation</t>
  </si>
  <si>
    <t>Trade Minister Omar Bolat said he had taken decisive steps towards achieving the 10 billion-dollar trade volume between Turkey and Algeria. He said, "I want to inform you very soon that the two countries will start negotiations on the Preference Trade Agreement."Bolat joined the Algerian Trade Committee Opening Programme in the country where Turkey was honoured due to the 55th International Algerian Fair. Bolat joined the Algerian Trade Committee Opening Programme last year. Bolat said that the bilateral</t>
  </si>
  <si>
    <t>The new target with Algeria is $10 billion.</t>
  </si>
  <si>
    <t>Ecuador and Chile have negotiated since last Tuesday, June 25, 2019, in Quito, the modernization of their Economic Complementation Agreement (ACE) 65, which dates from 2010. This agreement allows 98% of the trade of the two countries to be carried out free of tariffs, but after this negotiation, it is expected to cover 100% of the products and add new chapters, explained Vice Minister of Foreign Trade, Diego Caicedo.The trade between Chile and Ecuador ascended the</t>
  </si>
  <si>
    <t>In 11 tables the Free Trade Agreement with Chile will be negotiated</t>
  </si>
  <si>
    <t>The free trade agreement that is under discussion between India and the European Union is a “very important goal,” said External Affairs Minister Dr. S Jaishankar on Tuesday. Speaking at the Inaugural Session of the CII India-Europe Business and Sustainability Conclave, Mr Jaishankar showcased India’s “fast-track” approach to negotiation for FTAs and said a trade pact between the two sides would be a “game-changer”.“With like-minded partners, we have actually demonstrated in recent years a fast-track change in our FTA negotiation processes. FTAs with the UAE and Australia – were actually concluded in record time,” said Mr Jaishankar highlighting the trade pacts with Australia and the United Arab Emirates that were concluded during the last year. India has been engaging several partner countries in negotiations regarding FTAs as part of its post-COVID-19 global recovery strategy. The Comprehensive Economic Partnership Agreement with the UAE and the Economic Cooperation and Trade Agreement with Australia are two successful examples in that direction. Negotiation on India-EU FTA received a boost during the March 25-26 India visit by German Chancellor Olaf Scholz who promised to “personally push” for the trade pact. “Our bilateral trade was in excess of US$ 15 billion in the FY 2021-’22 which is the highest ever. With the UK and other non-EU countries added, I believe that the number is even greater. We expect the India-EU FTA will be a game changer for the India-EU relationship,” said Mr Jaishankar in his remarks at the CII India-Europe Business and Sustainability Conclave. The senior minister said India and the European Union both believe in a “multi-polar global order” and share commitment to “effective multilateralism”. He recollected his personal interactions with all the foreign ministers of the 27 EU Member States and appreciated over “resumption of the India-EU FTA negotiations”.
 COMMents
  SHARE
 trade agreements
 /
 European Union</t>
  </si>
  <si>
    <t>India-EU FTA very important goal: Jaishankar</t>
  </si>
  <si>
    <t>Switzerland wishes to explore the possibilities for reinvigorating its economic and trade cooperation with Morocco, "a stable and advanced African country", said Swiss Minister of Economy Johann Schneider-Ammann on Saturday. "We have enormous potential to develop and develop. Now, we need to find the way to strengthen cooperation links," he told MAP on the margins of the 99</t>
  </si>
  <si>
    <t>Switzerland wishes to reinvigorate its economic cooperation with Morocco, a stable and advanced country</t>
  </si>
  <si>
    <t>Authorities of the Economy of El Salvador and Ecuador inaugurated yesterday August 30 in the Salvadoran capital the fourth round of negotiations in search of an agreement to increase and diversify bilateral trade, an official source reported.The Ministry of Economy (MINEC) explained in a statement that the teams “negotiators of both nations will meet in San Salvador, intermittently, until September 2.” The institution indicated that the “Agreement of Partial Scope of Economic Complementation” includes “</t>
  </si>
  <si>
    <t>El Salvador and Ecuador seek to increase and diversify bilateral trade</t>
  </si>
  <si>
    <t>Israeli Prime Minister Benjamin Netanyahu and his Chinese counterpart, Li Keqiang, presided today in Beijing over the signing of five economic cooperation agreements between the two countries, mainly in the technological area, during their meeting in the Grand Palace of the People (Legislative Headquarters) of the capital.</t>
  </si>
  <si>
    <t>Israel and China sign five economic cooperation agreements</t>
  </si>
  <si>
    <t>The EU now hopes that the negotiations can be concluded in early 2016, before the presidential elections scheduled for November of that year, said a high-ranking official on condition of anonymity.Representatives from the United States and the European Union (EU) began on Monday a new round of negotiations on a free trade agreement that doesn't seem close to being concluded.Both parties have been negotiating the pact known as the Transatlantic Partnership for Trade and Investment (TTIP, for</t>
  </si>
  <si>
    <t>New round of US-EU free trade negotiations</t>
  </si>
  <si>
    <t>New Delhi: The outstanding issues related to the proposed free trade agreement (FTA) between India and the UK will be taken up after the general elections in Britain, a senior government official said on Friday.The issues which need to be ironed out include duties in sectors like electric vehicles, alcoholic beverages, and services."The outstanding issues to seal the deal will be resolved once the general elections in the UK are over," Additional Secretary in the Department of Commerce L Satya Srinivas told reporters here.The UK's general election will be held on July 4.India and the UK launched talks for an FTA in January 2022 to boost economic ties between the two nations.There are 26 chapters in the agreement, which include goods, services, investments and intellectual property rights.The bilateral trade between India and the UK increased to $21.34 billion in 2023-24 from 20.36 billion in 2022-23.On the India-EU trade pact, Srinivas said that the eighth round of talks is scheduled from June 24-28 in Brussels.Another official said there is a willingness from the EU side to look at India's perspective in a much more favourable manner now."They understood some of our issues from a much better perspective," he said, adding that the attitude of other countries to look at the China-plus story is also visible when "we are dealing with these countries for FTAs".India and the EU officials also held talks on the carbon tax.The CBAM or carbon tax (a kind of import duty) will come into effect from January 1, 2026, but domestic companies from seven carbon-intensive sectors, including steel, cement, fertiliser, aluminium and hydrocarbon products, would have to share data on carbon emissions with the EU from October 1, 2023.The official said that companies have started reporting the data."With the EU, we are discussing different areas where we need to work out mechanisms under CBAM. We have also set up a carbon platform so carbon pricing per se what will be the basis...what are the other measures in introducing carbon content, how do they account for accreditation or benefits to MSMEs," he said.On the proposed free trade agreement with Oman, the official said that talks are progressing on remaining issues and it is moving towards conclusion."Oman also has some issues, we also have some reservations about the petrochemicals sector. Indian firms are also doing capacity building in that and we are discussing that," the official said.Oman is seeking duty concessions on petrochemical products, such as polypropylene and polyethene, used primarily in the plastics industry.At present the customs duties on these products are around 7.5 per cent.Oman is the third largest export destination among the Gulf Cooperation Council (GCC) countries.The official added that the GCC group of countries are interested in an FTA with India.GCC is a union of six countries - Saudi Arabia, UAE, Qatar, Kuwait, Oman and Bahrain.When asked if Saudi Arabia has shown interest in a trade agreement, the official said they want BIT (bilateral investment treaty) along with a trade pact.India and the UK are also negotiating a BIT.These investment treaties help in promoting and protecting investments in each other's countries. The main point of contention involved in this pact is about the mechanism for the settlement of disputes.Only seven countries have accepted the existing model text treaty, and most of the developed nations have expressed their reservations about the text with regard to provisions like the resolution of disputes.Economic think tank GTRI (Global Trade Research Initiative) has stated that as India aims to become the third-largest economy, it needs to align its treaties with global investment practices, address the negative perception caused by the mass treaty cancellations and reflect on its negotiation skills.It has said India has cancelled 77 of its over 80 BITs by 2016, as they didn't align with its interests.</t>
  </si>
  <si>
    <t>India-UK trade pact: Outstanding issues to be resolved after Britain's general elections</t>
  </si>
  <si>
    <t>Half of Africa’s countries have agreed to take a historic leap forward and create the continent’s largest free trade area, a key step in boosting trade and growth.
  The decision was taken in Bujumbura, Burundi, at the weekend by ministers from 26 countries that belong to the East African Community (EAC), the Common Market for Eastern and Southern Africa (Comesa), and the Southern African Development Community (SADC).
  The Grand Free Trade Area, as the new bloc is to be known, will have a combined population of 625 million people and about half of all African Union member states.
  Its combined Gross Domestic Product of U$1.2 trillion is about 58 per cent of Africa’s total GDP and would make the area roughly the sixteenth largest economy in the world, just below Mexico, and ahead of countries like Indonesia, Turkey, Netherlands, Saudi Arabia, and Switzerland.
  Heads of states from the countries in the three blocs are expected to launch the expanded trade area when they meet in Egypt in mid-December.
  “The Tripartite FTA offers significant opportunities for business and investment within the Tripartite and will act as a magnet for attracting foreign direct investment into the Tripartite region,” Sindiso Ngwenya, the Comesa secretary general and head of the tripartite taskforce said in a statement. 
  “The business community, in particular, will benefit from an improved and harmonised trade regime which reduces the cost of doing business as a result of elimination of overlapping trade regimes due to multiple memberships.”
  The move is seen as crucial to eliminating trade and tariff barriers in participating countries, as well as overlapping membership by countries in different trading blocs.</t>
  </si>
  <si>
    <t>EAC, SADC, Comesa agree to form Africa's largest trading bloc</t>
  </si>
  <si>
    <t>Kenya says it is joining hands with three other African nations to lobby for ratification of the continental free trade agreement passed in March to improve business.
 As President Uhuru Kenyatta leaves today for Mauritania to attend the 31st ordinary Summit of the African Union Heads of State and Government, mainly to discuss graft on the continent; officials say they will seek to promote open borders as well.
 The summit’s plan is to discuss budgetary approvals for the AU Secretariat as well as matters of corruption and security.
 But Foreign Affairs CS Monica Juma says it will be another occasion to promote the African Continental Free Trade Area Agreement (AfCTA).
 The AfCTA signed in March in Kigali Rwanda is meant to open up African nations borders, relax immigration rules and other non-tariff barriers to boost the continental trade from the paltry 14 per cent.
 But while 44 countries out of 55 signed on the agreement, just four (Kenya, Rwanda, Niger and Ghana) have had the agreement approved by their local parliaments.
 Market the agreement
 Dr Juma says the four countries will take advantage of the gathering to market the agreement again.
 “We signed the AfCTA in Kigali and we have already ratified the CFTA. The idea is to encourage (other) members of the African Union to ratify the agreement too,”
 “We need 22 signatories for it to kick in and we are hopeful that we should be able to do that between now and January next year,” she said in a statement.
 Nigerien President Mahamadou Issoufu is expected to Present a report on the Agreement during the Summit on July 1 and 2.
 Ahead of the Agreement, President Kenyatta had announced in December he would be relaxing immigration rules for other Africans which would include visas on arrival for other Africans as well as right to own property for EAC nationals.
 Corruption challenge
 Yet as the leaders gather in Nouakchott, Mauritania, they will be faced with the challenge of corruption.
 AU’s theme for 2018 is ‘The fight against corruption, a sustainable path to Africa’s Transformation’.
 Nigerian President Muhammadu Buhari is the leader of this year’s theme.
 His country, alongside several others in sub-Saharan Africa like Kenya, are considered among the most corrupt, according to rankings by Transparency International.
 In January, AU leaders admitted in Addis Ababa that fighting corruption was the first step in improving governance.
 “We have seen the world going into recession and it is blamed on poor management of resources, so it is not uniquely African,” Dr Juma added ahead of the summit.
 “What is important here is that leaders of the African continent have decided that it is important to deal with spillage of resources, so that we can mobilise these resources towards achieving Agenda 2063,” she said, referring to the AU’s vision to be peaceful and prosperous in by 2063.
 Yet the fight against corruption will have to start at home.
 According to Transparency International, Kenya is ranked 143 out of 180 in 2017, just up from 145 in 2016.
 Current scandals in the National Youth Service, the National Cereals and Produce Board, the kenya Pipeline and the Youth Fund where billions are said to have been misspent could add to the poor ranking.
 Quarter of GDP
 Continentally, the African Union itself admits that up to a quarter of the continent’s GDP lost through corrupt activities.
 Last year in May, a report compiled by a group of tax justice NGOs on the continent and titled ‘How the World profits from Africa’s wealth’ indicated that Africa richbut most of its “wealth is being extracted by those outside it.”
 Technically, Africa is owed about $41 billion if you subtract the $161 billion received in loans, aid and remittances from the $203 billion shipped out in profits, illicit flow of money, poaching, or imposed fees; according to a document prepared by Global Justice Now, Health Poverty Action, Ugandan Debt Network and several other organisations.
 But the African Union still faces other problems of conflict, which are yet require a significant about of time from leaders to discuss.
 South Sudan, Libya and Somalia, for instance, are still unsettled.
 Essentially, the July summit is supposed to discuss the budget for the continental body which still struggles to finance itself.</t>
  </si>
  <si>
    <t>Kenya in further push for Africa free trade deal</t>
  </si>
  <si>
    <t>Kazakhstan and the European Union signed an agreement on closer partnership and cooperation on December 21.
 The document was signed by Federica Mogherini, the foreign policy official of the European Union, and Erlan Idrisov, the foreign minister of Kazakhstan.
 It should be noted that the European Union is trying to deepen cooperation with Kazakhstan, one of the main allies of Moscow in the Eurasian Union led by Russia.
 But this agreement is weaker than the free trade and association agreement signed with Ukraine, Georgia and Moldova.
 Share
 Tweet
 Share
 Share</t>
  </si>
  <si>
    <t>Astana signed an agreement with the European Union</t>
  </si>
  <si>
    <t>EU Chief Negotiator for Brexit Michel Barnier (center) is watched by a Greek representative carrying a folder containing the 2000-page ‘Brexit Trade Deal’ as he arrives ahead of a special meeting of the Committee of the Permanent Representatives of the Governments of the Member-States to the European Union (Coreper) at the European Council in Brussels, Belgium on Dec. 25, 2020. (AFP photo)LONDON: The United Kingdom is set for a new chapter on Friday after securing a hard-fought post-Brexit trade agreement with the European Union (EU) as envoys to the bloc gave the accord, reached only after months of tortuous negotiations, a sober welcome.“There was no great joy because a divorce is not really good news,” one EU diplomat told Agence France-Presse.Member-state envoys to the EU were “sober enough” in their response, the diplomat said, and the text — all 1,200 pages and in English — “will now be examined to make sure there are no hidden details which could cause a problem.”The envoys are expected to meet again on Monday to get the ratification process started, the diplomat added.As for the UK, the accord means the country will now not tumble off a trade “cliff-edge” come January 1, avoiding a mountain of harmful tariffs and quotas.But major changes are inevitable as London definitively quits the EU single market and free movement with the bloc comes to an end after nearly half a century of integration.“We shouldn’t underestimate the economic shock Britain will experience,” another European diplomat told AFP.Britain has been in a standstill transition period still subject to the bloc’s rules since formally leaving the EU on January 31.Standing in front of a Downing Street Christmas tree in a video message on Thursday, British Prime Minister Boris Johnson vaunted the hundreds of pages of text as “a “good deal for the whole of Europe” and a “present” for Britain.The address was “a victory speech,” Anand Menon, UK director of the Changing Europe think tank, told AFP.“Boris Johnson was elected prime minister to get Brexit done, [and] he has now definitively got Brexit done,” he said.Johnson has come under fierce criticism for his management of the country’s coronavirus pandemic, which has so far left almost 70,000 dead, the heaviest toll in Europe.In recent days, thousands of trucks have been backed up at Channel ports after France and other European partners blocked crossings over rising cases of a new virus variant believed to spread faster.With ferry and tunnel crossings unusually staying open on Christmas Day and British soldiers carrying out virus tests, there were signs of the logjam clearing on Friday.Some had pointed out that the transport chaos, which raised fears of shortages of fresh produce, could be a glimpse of what awaited the country if it crashed out of the EU single market without a deal.Fishermen’s fearsThe EU has offered the UK unprecedented tariff- and quota-free access to its single market of 450 million consumers.But in return, it has secured London’s commitment to respect its always-evolving rules in such areas as environmental protection, labor regulation and tax, aiming to avoid Britain undercutting companies inside the bloc.The UK has also signed up to guarantees that it will not abuse state aid to firms to seek an unfair advantage.It was the question of fish that emerged as the last stumbling block this week, when London pushed to reduce EU fishing fleets’ share of the estimated 650-million-euro ($790 million) annual haul by more than a third.The final agreement settled on a 25-percent cut to be phased in over five-and-a-half years.EU officials have promised to support their fishing sector through the painful cuts, a major downside of a deal European Commission chief Ursula von der Leyen called “fair and balanced” overall.‘Relief rather than celebration’For Britain, “that a deal has been agreed at all is in many respects a remarkable achievement,” the Times newspaper said.Nevertheless, the final package is “a source of relief rather than celebration,” it added, with new restrictions, including an end to free movement into the UK for European workers and into the EU for Britons.Young people will be hit by Britain’s withdrawal from the continent-spanning Erasmus student exchange program, to be replaced by a homegrown scheme named after pioneering computer scientist Alan Turing.“The deal is hardly the end of the process. Now that (Johnson) has delivered on his promise to get Brexit done, his challenge is to make a success of it,” the Times warned.The left-leaning Guardian newspaper was harsher, saying “Johnson deserves no credit for dodging a calamity that loomed so close because he drove so eagerly towards it.”In fact, it added, the deal “prescribes an immediate downgrade for the UK economy.”And for Britain’s heavyweight financial sector, “in the long run, the reality of Brexit will be either following EU rules or self-isolation,” the second EU diplomatic source said.British members of parliament are set to debate the agreement on Wednesday, but there is little doubt it will be approved after the opposition Labour party pledged its support.On the European side, provisional approval by national capitals must be followed by a vote in the European Parliament in early 2021.</t>
  </si>
  <si>
    <t>UK faces major post-Brexit deal challenges</t>
  </si>
  <si>
    <t>International Business News: Trade ministers from 14 countries, including India, are expected to announce a deal on clean energy and infrastructure, as well as tax and anti-corrup</t>
  </si>
  <si>
    <t>Trade ministers ready deal to lower China dependence - Times of India</t>
  </si>
  <si>
    <t>On Friday (October 25, 2024), Commerce and Industry Minister Piyush Goyal emphasised on understanding and respecting mutual sensitivities to fast-track India- European Union (EU) free trade agreement talks, and said there would be no pact if the EU insists on opening the dairy sector. _x000D_Speaking at the Asia-Pacific Conference of German Business, the Minister also said that “extraneous” issues like labour and climate change should be discussed at international forums. _x000D_He added that the two sides have to understand, listen and appreciate the sensitivities of each other. _x000D_“You (EU) are 27 countries, who have different priorities; India has 27 states. I may be growing apples in one state which does not permit me to open apples,” he said, adding that the per capita income of EU member countries is much higher than that of the Indian states. _x000D_He also said that there is a need to focus the energies on trade and on promoting investments and deeper strategic partnerships to push the talks. _x000D_“It will have to be a political decision, and the negotiations cannot be left to the bureaucracy alone,” the minister said. _x000D_“If we respect (these) things, the FTA can be done very honourably, admirably, and fast,” Mr. Goyal said. _x000D_“First the sensitivities between the 27 countries of the EU and my 27 states collectively as the Union of India... if we respect each other’s sensitivities like with UAE, Australia and EFTA, we respected each other’s sensitivities and not encroach on issues which can hurt. For example, dairy, I just cannot open up dairy. If the EU insists that I open up dairy, there is no FTA,” he added. _x000D_Australia did its first FTA without dairy with India as they respected India’s issues. Published - October 25, 2024 01:37 pm IST
  trade policy
  / 
  trade dispute
  / 
  trade agreements
  / 
  international (foreign) trade
  / 
  economy, business and finance
  / 
  European Union</t>
  </si>
  <si>
    <t>Piyush Goyal says no free trade pact if EU insists on opening dairy business; need to respect mutual sensitivities</t>
  </si>
  <si>
    <t>By NMG @TheCitizenTz news@tz.nationmedia.com
 President Uhuru Kenyatta will hold talks with his US counterpart Donald Trump on August 27 in Washington, the White House confirmed on Monday.
 The meeting will focus on growing trade between the two countries and finding a long-lasting solution to insecurity in neighbouring Somalia and South Sudan.
 “The meeting between the two leaders will reaffirm the long-standing relationship between the United States and Kenya as a cornerstone of peace and stability in Africa and the broader Indo-Pacific region,” Mr Trump’s press secretary Sarah Sanders said in a statement.
 “President Trump and President Kenyatta will explore ways to bolster trade and investment between the two countries, while strengthening security cooperation.”
 Trade between the two countries is tilted towards the US, with Nairobi buying goods worth Sh57.38 billion last year against exports – largely textile and apparels – valued at Sh47.27 billion, official statistics show.
 Washington views Kenya as key in strengthening its ties with Africa as Mr Trump appears to be moving to mend fences with the continent he reportedly described as a collection of “sh**hole” countries on January 11.
 Ms Sanders described Kenya as a “vital partner” of the US and that Mr Trump was looking forward to “discussing ways to broaden the strategic partnership based on our shared democratic values and mutual interests”.
 The Trump administration has been warming up to Nairobi in recent months, with two high-powered delegation on trade and security holding talks with top leadership in Nairobi.
 The US Presidential Advisory Council on Doing Business in Africa (PAC-DBIA) – a think-tank which advises Mr Trump through his Commerce secretary Wilbur Ross – pitched camp in Nairobi from June 27-29.
 The meeting culminated in signing of a memorandum of understanding (MoU), which set out a framework where Kenya and US authorities will be engaging each other on investment opportunities. US-Africa Command Commander Thomas Waldhauser also held talks with Mr Kenyatta on July 11 at State House focusing on security issues in war-torn South Sudan and Somalia.
 US Under-Secretary for Commerce Gil Kaplan, who led the delegation of about 60 business executives, made it clear American firms were keen on cutting deals with Nairobi under the ambitious “Big Four” plan.
 “Kenya is a wonderful partner for further trade, development and commercial relations,” Mr Kaplan said during the signing of the MoU.
 “We have been incredibly impressed by the sophistication and the thoroughness that they have looked at the problems that they are facing.”
 Under the “Big Four” plan state resources are being concentrated in manufacturing, food security, healthcare and affordable housing as well as enabling infrastructures such as roads, modern railway and power.</t>
  </si>
  <si>
    <t>Uhuru to meet Trump for trade talks as ties improve</t>
  </si>
  <si>
    <t>In addition to trade between India and Bangladesh, India will be able to use each other's roads, roads and railways to trade with a third country, the Ministry of Trade Agreement between Bangladesh and India, which was approved by Prime Minister Sheikh Hasina's cabinet on Monday for business purposes only between both Bangladesh and Bangladesh.</t>
  </si>
  <si>
    <t>drafting the trade agreement in Bangladesh-India</t>
  </si>
  <si>
    <t>Aside from the Philippines’ pending accession to the mega free trade deal Regional Comprehensive Economic Partnership (RCEP), the Department of Trade and Industry (DTI) is also strongly pushing for the country’s participation in two other major trade deals.
 DTI Assistant Secretary Allan B. Gepty said at the virtual Economic Journalists Association of the Philippines (EJAP) Webinars tacking spiraling prices of commodities the agency has been working on the country’s participation in the Comprehensive and Progressive Agreement for Trans-Pacific Partnership (CPTPP) and the Indo Pacific Economic Framework (IPEF).
 “We have also manifested strong interest to join CPTPP and the recently tabled Indo Pacific Economic Framework (IPEF). In sum, the country’s trade policy direction is clear, thus, it is imperative upon us to be consistent in our actions and decisions, and pursue a stable and predictable economic partnership with our trading partners,” said Gepty.
 CPTPP is a free trade agreement (FTA) between Australia, Brunei Darussalam, Canada, Chile, Japan, Malaysia, Mexico, Peru, New Zealand, Singapore and Vietnam. CPTPP was signed by the 11 countries on 8 March 2018 in Santiago, Chile.
 The agreement is a separate treaty that incorporates, by reference, the provisions of the TPP. The 11 member countries have a shared vision of the CPTPP as a platform that is open to others to join if they are able to meet its high standards.
 The CPTPP recognizes the challenges facing Small and Medium-sized enterprises (SMEs) in establishing export markets, and includes outcomes to help make this task easier in the CPTPP region.
 Meantime, the IPEF is still an evolving initiative of the US President Biden as his administration’s centerpiece for economic strategy toward the critical region.
 Based on studies, IPEF will consist of four pillars of work: fair and resilient trade (including digital, labor, environmental and other standards); supply chain resilience; infrastructure, decarbonization and clean energy; and tax and anti-corruption.
 Negotiations on the respective pillars are expected to be made ahead of the US-hosted Asia-Pacific Economic Cooperation (APEC) Leaders’ Meeting in November 2023.
 The Philippines has yet to accede though in RCEP. President Duterte already ratified RCEP, but Senate did not concur with Malacanang’s ratification in the international treaty.</t>
  </si>
  <si>
    <t>DTI bats for two more major trade deals</t>
  </si>
  <si>
    <t>El Salvador and Bolivia concluded negotiations yesterday for a partial scope agreement, with which they hope to boost trade between the two nations.</t>
  </si>
  <si>
    <t>El Salvador and Bolivia conclude trade agreement negotiations</t>
  </si>
  <si>
    <t>Although there are agreements between U.S. delegates and the Asian giant, President Donald Trump warned that a final agreement will not be sealed without a meeting with Chinese President Xi Jinping.</t>
  </si>
  <si>
    <t>Trump says trade negotiations with China "going well"</t>
  </si>
  <si>
    <t>Read this in The Manila Times digital edition.
 THE Philippines should take advantage of the "heightened interest" of the European Union to boost trade with the Philippines, the ambassador of Romania to Manila said.
 Romanian Ambassador Raduta Dana Matache gestures during a roundtable interview with The Manila Times Chairman and CEO Dante ‘Klink’ Ang 2nd on Thursday, Aug. 25, 2022. PHOTO BY JOHN RYAN BALDEMOR
 "The whole of the EU is interested in the Philippines," Ambassador Raduta Dana Matache said on Thursday in a roundtable interview with The Manila Times Chairman Dante "Klink" Ang 2nd.
 Matache started as Romania's envoy to the Philippines last December with a mandate from Romanian President Klaus Iohannis "to help re-launch relations" between Bucharest and Manila.
 The Philippines and Romania celebrated half a century of diplomatic relations this year. The two countries established diplomatic ties on Feb. 29, 1972.
 Get the latest news
 delivered to your inbox Sign up for The Manila Times’ daily newsletters By signing up with an email address, I acknowledge that I have read and agree to the Terms of Service and Privacy Policy
 There are an estimated 1,300 Filipinos in the central European country.
 Romania was the first country in the former socialist eastern European bloc with which the Philippines established diplomatic ties, at the initiative of former president Ferdinand E. Marcos Sr.
 Asked how she could put the Philippines on the "radar" of the Romanian people and the rest of the EU, Matache said Romania can serve as the Philippines' "springboard" to the European community.
 "You should take advantage of this heightened interest and have this responsibility for enhanced cooperation [with EU]," she said.
 The ambassador added that it "would help immensely" if the Philippines reopens its embassy in Bucharest which was closed in 2012 supposedly to cut costs.
 Matache said her government is "interested in a strong, free democratic Philippines that is at peace with its neighbors."
 "We are interested in freedom of navigation because in a globalized world, even if Romania is 10,000 kilometers away, [it] is affected by everything that happens here," she said.
 The Philippines has some areas of development that interest Romania most, the envoy said. "You have a fantastic business process outsourcing sector. We have a lot of startups. We can help each other by putting together a competitive advantage," Matache said.
 In a video message in June during a cultural event co-hosted by the Romanian embassy in Manila, Romanian Foreign Affairs Minister Bogdan Aurescu said his country is determined to strengthen its ties with the Philippines and jointly promote international order in the Indo-Pacific region.
 Aurescu said Romania continues to be actively involved in the implementation of the EU Indo-Pacific strategy. "We advocate that a stable and developed Southeast Asia is central to a safe and prosperous world," Aurescu added. "All these as well as our common interests in ensuring and preserving peace and security and respect for human rights worldwide bring our two countries even closer."
 "We look forward to expanding our bilateral, political and economic cooperation, trade investments and people to people exchanges," he said.</t>
  </si>
  <si>
    <t>EU wants to boost trade with PH</t>
  </si>
  <si>
    <t>Belarus has completed negotiations with Switzerland on market access for goods and services as part of our country &amp;apos; s accession to the World Trade Organization, which was signed on Friday, 14 December, in Geneva, and informed the Ministry &amp;apos; s press service.</t>
  </si>
  <si>
    <t>Belarus has signed a protocol within the framework of accession to WTO with Switzerland</t>
  </si>
  <si>
    <t>President Joe Biden faced a dilemma on trade in Asia: He couldn't just rejoin the Trans-Pacific Partnership that his predecessor had pulled the US out of in 2017. Many related trade deals, regardless of their content, had become politically toxic for US voters, who associated them with job losses.
 So Biden came up with a replacement. During Biden's visit to Tokyo, the US on Monday announced the countries that are joining the new Indo-Pacific Economic Framework. In the tradition of trade deals, it's best known by its initials: IPEF.
 Who's in?
 The framework has 13 members, including the US, that account for 40 per cent of global gross domestic product: Australia, Brunei, India, Indonesia, Japan, South Korea, Malaysia, New Zealand, the Philippines, Singapore, Thailand, and Vietnam.
 What would IPEF do?
 That's still to be figured out. Monday's announcement signals the start of talks among participating countries to decide what will ultimately be in the framework, so the descriptions for now are largely aspirational. In a broad sense, it's a way for the US to lay down a marker signaling its commitment to remain a leading force in Asia.
 Track live updates of PM Modi in Japan here
 White House national security adviser Jake Sullivan said IPEF is “focused around the further integration of Indo-Pacific economies, setting of standards and rules, particularly in new areas like the digital economy, and also trying to ensure that there are secure and resilient supply chains.”
 The idea that new standards for world trade are needed isn't just about discontent among US voters. It's a recognition of how the pandemic disrupted the entire scope of supply chains, shuttering factories, delaying cargo ships, clogging ports and causing higher inflation globally. Those vulnerabilities became even clearer in late February after Russian President Vladimir Putin ordered the invasion of Ukraine, causing dangerously high jumps in food and energy costs in parts of the world.
 Who's going to firm up the details?
 The negotiations with partner countries will revolve around four pillars, or topics, with the work split between the US trade representative and the Commerce Department.
 The US trade representative will handle talks on the “fair" trade pillar. This would likely include efforts to shield US workers from job losses as China's entrance into the World Trade Organization in 2001 led to severe manufacturing layoffs. Those job losses gutted parts of the US, angered voters and helped power the political rise of Donald Trump, who, as president, pulled the US out of the Trans-Pacific Partnership almost as soon as he took the oath of office in 2017.
 The Commerce Department will oversee negotiations on the other three pillars: supply chain resiliency, infrastructure and climate change, and tax and anti-corruption. Commerce Secretary Gina Raimondo flew with Biden on Air Force One to Japan. She was also by the president's side during his time in South Korea, where he highlighted investments in US factories by automaker Hyundai and the electronics behemoth Samsung.
 Who else can join the club?
 The White House has said IPEF will be an open platform. But it has faced criticism from the Chinese government that any agreement could be an “exclusive" clique that would lead to greater turmoil in the region.
 And there are sensitivities to China, the world's second-largest economy, in setting up IPEF. The self-ruled island of Taiwan, which China claims as its own, is being excluded from the pact. This exclusion is noteworthy since Taiwan is also a leading manufacturer of computer chips, a key element of the digital economy that will be part of IPEF negotiations.
 Sullivan said any trade talks with Taiwan would be done one to one.
 “We are looking to deepen our economic partnership with Taiwan including on high technology issues, including on semiconductor supply,” Sullivan said. “But we're pursuing that in the first instance on a bilateral basis.”
 How long will it take?
 Once talks start, negotiations are expected to go 12 to 18 months, an aggressive timeline for a global trade deal, according to an administration official. The official insisted on anonymity to discuss plans and added that building consensus inside the US will also be key.</t>
  </si>
  <si>
    <t>Explainer | What's in Biden's proposed new Asia trade pact?</t>
  </si>
  <si>
    <t>PH, Switzerland agree to create commission on free trade deal
 posted June 28, 2013 at 12:01 am by Othel V. Campos June 28, 2013 at 12:01 am
 The Philippines and Switzerland on Thursday signed an agreement to pursue a free trade deal that will strengthen their economic relations. The two countries signed a memorandum of understanding to create the Swiss-Philippine Joint Economic Commission that will soon come up with a free trade agreement that aims to bring down the duties and tariffs on all industrial exports between the two countries to zero. “Our main objective is to strengthen our economic relations [with the Philippines]. They are already good but you can always do better,” Swiss State Secretary for Economic Affairs Marie-Gabrielle Ineichen-Fleisch said in a briefing Thursday. The joint commission will provide an institutional framework for regular exchanges between officials and private sector representatives of the two countries. Switzerland is keen to eliminate all tariff barriers as well duties in all Swiss industrial exports to the Philippines, but expressed caution in allowing duty-free entry of agricultural commodities from the Philippines. “We always find a way to find a good solution to these things. Like when we negotiated with Columbia which is a big agriculture exporter and it was not a problem to find a solution. I’m sure with the Philippines it would be the same,” said Inechein Fleisch. She said the Swiss government might try to suggest a quota or rebate system on all agricultural imports. Among the protected Swiss agricultural commodities are dairy products, meat, fruits and vegetables in processed and raw form.
 COMMENT DISCLAIMER: Reader comments posted on this Web site are not in any way endorsed by Manila Standard. Comments are views by manilastandard.net readers who exercise their right to free expression and they do not necessarily represent or reflect the position or viewpoint of manilastandard.net. While reserving this publicationâ€™s right to delete comments that are deemed offensive, indecent or inconsistent with Manila Standard editorial standards, Manila Standard may not be held liable for any false information posted by readers in this comments section.</t>
  </si>
  <si>
    <t>PH, Switzerland agree to create commission on free trade deal</t>
  </si>
  <si>
    <t>INQUIRER FILE PHOTO/DANIELLA MARIE AGACERMANILA, Philippines—Amid the renewed push for the Philippine Senate to ratify the Regional Comprehensive Economic Partnership (RCEP), more than 100 groups and individuals from various sectors appealed for its rejection instead.RCEP is a free trade pact between all Association of Southeast Asian Nations (ASEAN) member states, as well as six of the regional bloc’s trade partners, including Australia, China, Japan, South Korea, and New Zealand.The free trade agreement provides preferential arrangements, including market access, in all participating countries.FEATURED STORIES
 NEWSINFO
 DOTr sets new rules, regulations for motor inspection and emission testing centers
 NEWSINFO
 Pagasa: ‘Amihan’ surge to bring cooler weather until next week
 NEWSINFO
 PNP goes after Teves guns in Negros raidsREAD: PH joins world’s largest trading blocWhile the Senate has yet to vote on the free trade agreement’s approval, the signatories reminded lawmakers that the “lives and welfare of millions of farmers, fishers, workers and other stakeholders are at stake.”GRAPHIC Ed LustanThe open letter was released almost a week after the Presidential Communications Office (PCO) disclosed that President Ferdinand “Bongbong” Marcos Jr. is pushing the Senate to ratify the regional free trade agreement, considered as the world’s biggest.The new plea from various farmers, fishers, workers, civil society, and private sector organizations also came over a year after they expressed their opposition to the RCEP free trade agreement during the 18th Congress.“At that time, we urged the Senate to withhold its concurrence with the treaty until the necessary policies, strategies, and programs are in place so that the RCEP benefits, and does not harm, the agricultural sector and the economy as a whole,” the groups said.The signatories to the open letter—titled “NO TO RCEP! DON’T MAKE PHL AN ‘UKAY-UKAY’ REPUBLIC!”—noted that the promised benefits from trade liberalization following the Philippines’ membership in the World Trade Organization (WTO) in 1995 and subsequent regional and bilateral free trade agreements (FTAs) clearly “have not materialized.”“Our trade performance has actually deteriorated. Our agricultural trade deficit has ballooned to nearly nine billion US dollars annually. Exports have not significantly expanded beyond traditional items like banana, pineapple, and coconut-based products,” the groups said.“Meanwhile, our capacity to supply foreign markets with competitive products has paled in comparison to our neighbors. In turn, we have become a dumping ground for imports of practically all agricultural commodities—rice, corn, pork, chicken, fish, salt, onions, garlic, mung bean, peanuts, etc,” they added.According to data from the Philippines Statistics Authority (PSA), the deficit in agricultural trade expanded by 39.6 percent year-on-year to $3.313 billion in the third quarter of 2022.Agricultural imports grew 23.7 percent to $5.171 billion, while agricultural exports widened by only 2.7 percent to $1.857 billion.In a position paper issued by the Federation of Free Farmers (FFF) in December 2021, the group noted that the country had experienced deterioration in the country’s trade system—which included minimal rise in exports, no expansion beyond traditional commodities, the surge in imports, and widening trade deficits—despite the trade pacts entered by the country in the past.Proponents of RCEP had assured that “there is nothing in RCEP to worry about,“ noting that “sensitive products like rice, meats, vegetables, and corn are exempted from tariff reduction.”“In fact, what they mean is that things will probably not get any worse,” the group against RCEP said.However, the groups believe that—with the recent huge supply gaps and price increase in sugar, onions, rice, and eggs in the country—the assurance from those who push for the free trade agreement is “of little consideration to the agricultural sector.”READ: What we know so far about ‘out of control’ rise in onion pricesREAD: The PH onion conundrum: Solutions elusive, stop-gaps at best“Things could worsen, unless we act resolutely and fix the ills plaguing agriculture. More so, if our competitors in the region—in contrast to our complacency—continue to innovate and displace us in markets here and abroad,” they said.“RCEP advocates insist that the trade treaty by itself is good, and that concerns about our readiness to compete should be addressed separately. For us in the agricultural sector who have experienced many broken promises of support, this proposition is unacceptable,” they added.Former Trade Secretary Ramon Lopez previously said RCEP would play a role in boosting equitable economic growth, including for MSMEs, through the expansion of regional trade, services, and investment linkages.GRAPHIC Ed LustanAssistant Trade Secretary Allan Gepty, RCEP lead negotiator, had also detailed the benefits of RCEP for the Philippines, which could be summarized into 4Cs:GRAPHIC Ed LustanSeveral groups had noted that there has been a “conscious effort to belittle the potential damage of RCEP,” particularly on Philippine agriculture, and that the Senate has been warned that the country “will miss the RCEP bus” if the country doesn’t join now.READ: Reject or defer decision on RCEP, over 70 agri groups urge SenateIn the open letter, the groups reiterated that dire warnings pertaining to the cost of staying out of the regional free trade agreement are “exaggerated, if not imagined.”“Almost all the trade concessions offered by our trading partners under RCEP will remain available to us through our existing FTAs with them, either directly or through ASEAN. Foreign investors who locate their businesses in the country will continue enjoying these preferential arrangements, even if we are outside RCEP,” they explained.GRAPHIC Ed Lustan“New trade or market access opportunities—if any—under RCEP cover a tiny percentage of our agricultural tariff lines and trade value. They also offer minimal tariff cuts, most of which will be phased over as long as twenty years,” they added.The groups also stressed that if other RCEP member countries—which will enjoy the same privileges—are more competitive than the Philippines, those countries will be the gainers, while the others will be the losers.“For industry, as with agriculture, there is a real danger of imports displacing our local output—since RCEP will eliminate tariffs on 93% of our industrial tariff lines. This could result in massive job losses and bankruptcies of small and medium scale enterprises.”GRAPHIC Ed LustanRCEP could lead to 75 percent of the Philippines’ 1,718 agricultural tariff lines to be set to zero.According to Ibon Foundation, poverty incidence among farmers was 31.6 percent and 26.2 percent for fisherfolk—both much higher than the national average of 16.7 percent.Preliminary results of the October 2022 Labor Force Survey (LFS) presented on December 7 last year showed that the agriculture and forestry industry lost 511,000 workers, from 9.73 million in July to 9.22 million in October.READ: PH farms getting empty: Agriculture job loss a worrying trendThe groups also called out the proponents of RCEP for failing to reach out and find common ground for a dialogue.“[They] had one year to engage the agri-fisheries sector to attain a mutual understanding on why our commitments under WTO and past FTAs have not worked for us. Yet, they made no serious effort to dialogue meaningfully to avoid past mistakes and to achieve real progress,” the groups said.“This shows that the executive is taking our concerns lightly. Nor does it have a credible plan on mitigating threats and maximizing opportunities in RCEP,” they added.RELATED STORIES:3 RCEP conditionalities unmetBongbong Marcos okay with PH joining RCEP if agri sector already competitiveRCEP winners and losersBongbong Marcos wants to ensure sufficient rice, corn, food for rest of 2022Subscribe to our daily newsletterBy providing an email address. I agree to the Terms of Use and acknowledge that I have read the Privacy Policy.Subscribe to INQUIRER PLUS to get access to The Philippine Daily Inquirer &amp; other 70+ titles, share up to 5 gadgets, listen to the news, download as early as 4am &amp; share articles on social media. Call 896 6000.</t>
  </si>
  <si>
    <t>RCEP: 100 groups ask Senate to reject world’s biggest free trade pact</t>
  </si>
  <si>
    <t>British Prime Minister Rishi Sunak on Wednesday evening reiterated his commitment to a “truly ambitious” free trade agreement (FTA) with India as he hosted a special reception to celebrate India Global Forum’s UK-India Week 2023 in the garden of 10 Downing Street here.The 43-year-old British Indian leader interacted with business leaders and celebrities, including boxing champion Mary Kom, musicians Shankar Mahadevan and Zakir Hussain, and Bollywood actor Sonam Kapoor, as part of what he dubbed as the start of an Indian summer for the UK.Also Read: Political friends in UK fall apart“Prime Minister (Narendra) Modiji and I agree there’s huge potential here. We’re making great progress together on the 2030 roadmap and we want to strike a truly ambitious trade deal that benefits both our nations, bringing tremendous opportunities to businesses and consumers, both in India and here at home,” said Sunak, who was joined at the garden party by wife Akshata Murty and mother-in-law Sudha Murty.“It’s not just UK-India Week, but a whole Indian summer,” he said.India Global Forum's (IGF) fifth annual UK-India Week, which runs until Friday, brings together ministers, business leaders and policymakers to deliberate on the key sectors of focus within the bilateral relationship.“We are all here, from such diverse backgrounds, experiences and journeys, yet what unites us is our passion and contribution to enhancing what I describe as the winning partnership between the UK and India,” said IGF founder Manoj Ladwa.</t>
  </si>
  <si>
    <t>Want to strike truly ambitious trade deal with India, says UK PM Rishi Sunak</t>
  </si>
  <si>
    <t>President Donald Trump of the United States said that the United States and India were working on a major trade agreement, but he was not sure that it would be possible to complete the work before the presidential elections to be held in November, as the Voice of America reported. While Trump was preparing for his first official visit to India, negotiators had been trying for weeks to come up with a limited agreement that would increase US access to Indian dairy and poultry markets and reduce duties.</t>
  </si>
  <si>
    <t>Trump promises a large-scale trade agreement with India</t>
  </si>
  <si>
    <t>The Deputy Prime Minister of Belarus, Igor Petrishenko, said during a meeting with the Ambassador Extraordinary and Plenipotentiary of Azerbaijan in Belarus, Ulvi Bakhshaliev, reporting to BELTA, "Despite the new geopolitical challenges that have brought us life, many partners can envy the dynamics of our interaction.</t>
  </si>
  <si>
    <t>Petrishenko: Belarus is interested in expanding trade and economic cooperation with Azerbaijan</t>
  </si>
  <si>
    <t>Nigeria and Ethiopia have concluded arrangements to hold a Joint Ministerial Commission meeting in Addis Ababa, next month, where various areas of bilateral relationship and exchange perspectives on a range of international issues of mutual interest will form the crux of discussion.
 This followed President Muhammadu Buhari’s meeting, yesterday, with Prime Minister of Ethiopia, Dr. Abiy Ahmed, who was hosted to a state visit and presidential lunch attended by First Lady of Nigeria, Aisha Buhari and Ethiopian First Lady, Zinash Tayachew, at the Presidential Villa, Abuja.
 During the meeting, the leaders of both countries agreed to take concrete steps to expand bilateral relations in key areas, including economy, trade, science and technology, solid minerals, among others.
 Nigeria’s Ambassador to Ethiopia, Victor Adeleke, spoke to newsmen, explaining the essence of the visit and the burgeoning state of relations between both countries.
 He said: ‘’The Ethiopian Prime Minister has always taken Nigeria as one of the pillars in Africa and a strong country in stabilising democracy in Africa.
 ‘’In the spirit of African brotherhood and seeking African solutions to African problems, President Buhari and the Prime Minister consult from time to time, and this visit is an icing on the cake.
 ‘’President Buhari has been in Addis Ababa a couple of times, so the Prime Minister thought it wise to visit Nigeria and confer with President Buhari en route to Malabo, Equatorial Guinea, for the humanitarian conference and the African Union Extraordinary Summit on Terrorism and Unconstitutional Changes of Government.
 ‘’The state of relations between Nigeria and Ethiopia is very warm. We are working together and we will soon be convening the Joint Ministerial Commission to discuss various areas of relationship that will be beneficial to both countries.
 ‘’Nigerian officials are heading to Addis Ababa in June to discuss various areas of relationship, including politics, economy, science and technology, mines and industry. We have been engaging and we will continue to engage.”</t>
  </si>
  <si>
    <t>Nigeria, Ethiopia agree to meet on trade, economy next month</t>
  </si>
  <si>
    <t>The Association of Textile Industries of Ecuador (AITE) gave its support, this morning, to the possible negotiation and arrival of a trade agreement with the United States, which the government announced after President Lenin Moreno’s visit to that country. According to Javier Díaz, executive president of the union, that agreement will be fundamental to increase Ecuador’s exports to the United States and thus generate more employment. He explained that in 2019, exports to that country were $16.</t>
  </si>
  <si>
    <t>Ecuador’s textile sector supports future trade agreement with the United States</t>
  </si>
  <si>
    <t>Brussels: The European Commission announced on Friday that Bulgaria, Hungary, Poland, Romania and Slovakia have reached an agreement to permit the transit of Ukrainian food exports, which had previously been temporarily banned due to farmer protests.
 The five EU countries had imposed the measures citing concerns that grain from Ukraine meant to be exported to other countries had ended up in their local markets, which was pushing down prices for local farmers.
 Russia’s invasion has severely limited the traditional export channel of Ukrainian grain via the Black Sea, necessitating export overland via Ukraine’s neighbours.
 Member states agreed to allow the import of certain products from Ukraine without quantitative restrictions, and without customs and official inspections.
 But farmers in Ukraine’s neighbours Hungary, Poland and Slovakia protested after a slump in prices, prompting a raft of restrictions and bans on Ukraine’s food exports in response.
 “(The) EU Commission has reached an agreement in principle with Bulgaria, Hungary, Poland, Romania and Slovakia regarding Ukraine agri-food products,” EU Trade Commissioner Valdis Dombrovskis tweeted.
 🤝WE HAVE A DEAL🤝@EU_Commission has reached an agreement in principle with Bulgaria, Hungary, Poland, Romania &amp; Slovakia regarding #Ukraine agri-food products. We have acted to address concerns of both farmers in neighbouring EU countries and Ukraine 🇪🇺🇺🇦 – with @jwojc
 🧵1/3 pic.twitter.com/qNP93X1Fpd — Valdis Dombrovskis (@VDombrovskis) April 28, 2023
 The deal will see the lifting of “unilateral measures by Poland, Slovakia, Hungary and Bulgaria. Exceptional safeguard measures for… wheat, maize, rapeseed, sunflower seed (and) a 100 million euros ($110 million) support package for affected farmers in (the) five Member States”.
 “We have acted to address concerns of both farmers in neighbouring EU countries and Ukraine.”
 As soon as the Polish ban was announced, Ukrainian sunflower oil manufacturers stopped buying seeds for lack of a guarantee of being able to export their production to the EU.
 The tensions between Kyiv and its European neighbours arose as uncertainty looms over the scheduled May 18 renewal of a deal ensuring the Black Sea grain corridor is operational.
 With inputs from agencies
 Read all the Latest News, Trending News, Cricket News, Bollywood News,
 India News and Entertainment News here. Follow us on Facebook, Twitter and Instagram.</t>
  </si>
  <si>
    <t>Five EU states agree deal on Ukraine food exports: Commission</t>
  </si>
  <si>
    <t>By Taonga Sabola, In Malabo, Equatorial Guinea: Africa Development Bank President, Akinwumi Adesina, has said the continent could develop with dignity if it could get regional integration right.Addressing reporters in Malabo, Equatorial Guinea, ahead of the 54th annual meetings for the bank which start today, Adesina said regional integration gained momentum with the agreement on the African Continental Free Trade Area (AfCFTA) in March 2018 and was at the threshold of its launch next month.“If we get our integration right, Africa will be more competitive, will be able to create a massive amount of jobs and, more importantly, Africa can develop in dignity and confidence,” Adesina said.The meetings are being held under the theme ‘Regional Integration for Africa’s Economic Prosperity’ and have attracted representatives of all African countries, including Malawi.Adesina said the AfCFTA would constitute the world’s largest free trade area, consolidating an integrated market of 1.3 billion consumers with a combined gross domestic product (GDP) of about $3.4 trillion.It is estimated that Africa’s GDP growth could reach 6 percent a year in a continent without borders.Adesina said AfDB had invested around $1 billion through various initiatives, including cross border infrastructure, to move trade across African borders.He said most of the investment had gone to small and medium enterprises which are widely considered as the engine of economic growth.The AfDB Chief said Equatorial Guinea was selected as host of the annual meetings because of its economic potential and because Central Africa could benefit a great deal from regional integration.Equatorial Guinea’s Minister of Finance and Economic Planning, Cesar Mba Abogo, who cohosted the press interface, highlighted his country’s significant efforts on the economic and infrastructure front, to connect markets in Central Africa.“It is a real privilege to host the bank’s annual meetings… the bank’s High 5s are very much in line with our development strategy between now and 2025,” Abogo said, revealing that the country’s road networks, both in Malabo and throughout the mainland, were better than across large parts of Africa.He added that Equatorial Guinea had invested in social housing and would continue to improve human capital, through capacity building and training programmes, while recognising the challenges presented by skill shortages.The annual meetings will provide an opportunity for experts, governments, businesses, civil society, think tanks and academia to share candid assessments on regional integration efforts and dialogue on critical issues concerning Africa’s development.</t>
  </si>
  <si>
    <t>Integration crucial for Africa-AfDB president</t>
  </si>
  <si>
    <t>Download logo
 Minister of Cooperatives, Labor, and Social Welfare Solat Mortazavi said that the Iranian government's diplomacy in the economic field is dynamic and intelligent, adding that the growth in commercial cooperation between Iran and Zimbabwe will take place in the short term.
 We consider the presence of the Zimbabwean Minister of Foreign Affairs and International Trade as the head of the joint cooperation commission of the two countries and a delegation of 60 people from the ministries of Zimbabwe as indicating Zimbabwe willingness to expand cooperation with the Islamic Republic of Iran, Mortazavi said.
 The 13th government’s foreign policy is based on dynamic diplomacy and intelligent interaction with the aim of developing economic capacities and improving the level of trade exchanges, he added.
 Emphasizing the government's strategic view of expanding trade ties and diversifying relations with neighboring countries in the world, he said that the African continent has a special place in Iran’s active diplomacy.
 On the sidelines of the event, the memorandum of understanding of the 9th meeting of the Joint Commission for Economic Cooperation between the Islamic Republic of Iran and the Republic of Zimbabwe was signed by the Minister of Cooperation, Labor and Social Welfare and the Minister of Foreign Affairs and International Trade of Zimbabwe.
 Based on the MoU, the two sides pledged to strengthen cooperation in trade and commerce, insurance, industrial and mining sectors, customs, oil, water, energy and tourism fields.
 Distributed by APO Group on behalf of Government of the Islamic Republic of Iran.</t>
  </si>
  <si>
    <t>Minister vows for developing Iran-Zimbabwe trade ties in short term</t>
  </si>
  <si>
    <t>By Agence France-Presse
 Larry Kudlow, Director of the National Economic Council, pictured here at the White House on April 4, 2018.
 President Donald Trump is “seriously contemplating” making separate trade deals with Canada and Mexico in place of the two-decade-old North American Free Trade Agreement, and has broached the idea with Ottawa, a White House official said Tuesday.
 “He prefers bilateral negotiations and he is looking at two much different countries,” Trump economic adviser Larry Kudlow said on Fox News.
 A senior Canadian official told AFP that Ottawa is “not ruling out” negotiating a separate deal with Washington, but for now is focusing on NAFTA talks.
 But Mexican Economy Minister Ildefonso Guajardo said in a statement that his country wanted to preserve a tri-nation deal.
 Guajardo said Mexico believed NAFTA had been “highly beneficial” and attracted foreign investors seeking access to the North American market.
 “We believe that the agreement would lose value were it to stop being what it is today and we want it to continue to be: a trilateral integration of the continent,” he said.
 Word of the possible change in tack during the negotiations comes as Washington faces unified opposition from Group of Seven economies, who have vowed to retaliate against Trump’s steel and aluminum tariffs.
 Mexico on Tuesday released a more detailed list of specific US products facing retaliatory import duties.
 Speaking Tuesday to Fox News, Kudlow said he was awaiting a reaction from top Canadian officials to whom he had relayed the idea on Monday.
 “I’m waiting to hear what their reaction is going to be frankly. I spoke yesterday to one of their top people, right next to the prime minister. He will probably get back to me sometime today,” Kudlow said, expressing hope the response would come “as soon as possible and move the whole process forward.”
 Kudlow noted that the talks to revamp NAFTA had “dragged on” so separate deals “might be able to happen more rapidly.”
 Trump “is seriously contemplating a shift in the NAFTA negotiations … (and) he asked me to convey this,” he said, adding that the president “believed bilateral is always better. He hates large treaties.”
 NAFTA talks in suspense
 Trump on Friday had publicly floated the idea of having individual agreements to replace NAFTA, which he again called “a terrible deal.”
 The official in Ottawa told AFP, “Canada is not ruling out signing a separate bilateral trade pact with the United States but right now we’re still focused on negotiating a successful NAFTA deal.”
 He noted that Trump had floated this bilateral pact idea last year when Prime Minister Justin Trudeau visited him at the White House.
 Trump initially threatened to pull out of the three-nation pact. Talks to revise and modernize the deal have been underway since late 2017 but snagged on US demands to increase American content in duty-free NAFTA autos as well as a five-year sunset clause.
 Negotiations are now suspended due to the coming elections in Mexico and the United States.
 The Canadian official said there were currently no plans for another round of NAFTA talks but officials “remain in touch by telephone and email.”
 Kudlow said Trump “will not withdraw from NAFTA. He will try a different approach.”
 “The important thought is he may be moving quickly towards these bilateral discussions instead of as a whole,” Kudlow said, but noted it is not clear how soon that would happen.
 The NAFTA talks are just one facet of Trump’s confrontational, multi-front trade policy, which includes imposing steep tariffs on steel and aluminum coming from chief US allies — Canada, Mexico and the European Union — which has prompted sharp retaliation.</t>
  </si>
  <si>
    <t>Trump pushes separate trade deal with Canada: White House – Manila Bulletin</t>
  </si>
  <si>
    <t>Canada and the United States announced Sunday evening, half an hour before the expiry of Washington's ultimatum, "an agreement in principle, in conjunction with Mexico" to reform the free trade treaty binding 500 million North Americans since 1994... "Canada and the United States have reached an agreement in principle, in conjunction with Mexico, on a new, modern and adapted trade agreement.</t>
  </si>
  <si>
    <t>Agreement in extremis of Ottawa and Washington to Reform the Elena</t>
  </si>
  <si>
    <t>Pakistan and Azerbaijan have discussed the prospect of bilateral economic and trade relations to look further at bilateral and multilateral cooperation in different sectors of the economy, Report informs via Profit Magazine.</t>
  </si>
  <si>
    <t>Pakistan, Azerbaijan mull prospects for bilateral economic, trade ties</t>
  </si>
  <si>
    <t>At the initiative of the Latvian side, Deputy Prime Minister – Minister of Foreign Affairs of the Republic of Kazakhstan Mukhtar Tileuberdi held a phone conversation with Minister of Foreign Affairs of the Republic of Latvia Edgars Rinkēvičs, Trend reports citing Kazinform.Original Article</t>
  </si>
  <si>
    <t>Kazakhstan, Latvia FMs discuss bilateral economic cooperation</t>
  </si>
  <si>
    <t>MEXICO/EFEMexico will intensify its trade with Central America with the new Free Trade Agreement (FTA) that entered into force today after being approved by three of the six countries that make up it, official sources indicated today.As of today the agreement regulates trade between Mexico, Nicaragua and El Salvador, although Honduras, Guatemala and Costa Rica are expected to complete their legal procedures necessary for the entry into force of the FTA.</t>
  </si>
  <si>
    <t>Mexico to intensify trade with Central America with new treaty</t>
  </si>
  <si>
    <t>Australia is keen to begin discussions with India on trade in digital services under a final trade deal that will build on an interim agreement signed in April because digital trade underpins all commerce, Australian deputy foreign minister Tim Watts said on Saturday.
 Recent contacts between the new Australian government led by Prime Minister Anthony Albanese and the Chinese leadership will not affect Canberra’s commitment to the relationship with New Delhi, Watts said, pointing out that concerns remain across the region about China’s growing assertiveness.
 Albanese’s planned visit to India in March 2023 is being seen as an effort to give a push to the proposed comprehensive economic cooperation agreement (CECA) after the two sides signed the interim deal or Economic Cooperation and Trade Agreement (ECTA) this year. Following a meeting with Prime Minister Narendra Modi on the margins of the G20 Summit in Bali, Albanese said both sides see the conclusion of CECA as “very important for expanding economic relations”.
 Watts, who was in India with a cross-sectoral delegation to participate in the Bengaluru Tech Summit and to represent Australia at the “No Money For Terror” meeting in New Delhi, told a small group of reporters that an Australian parliamentary panel endorsed the ECTA on Friday.
 “Our next agenda is the comprehensive economic cooperation agreement and one of the things we do want to explore in that negotiation is digital services,” he said. The trade ministers of India and Australia have committed themselves to commencing negotiations on this “as soon as possible”.
 “We think that digital trade is a really worthwhile agenda because it’s not just transit of data, it really underpins all trade in the global system now. If we can better facilitate standards of action on digital services, that will facilitate trade across the board,” he said.
 Watts described recent meetings between the Australian and Chinese foreign ministers and talks between Albanese and President Xi Jinping in Bali as efforts to “stabilise our relationship” after it went through a challenging period. Australia has objected to “unjustified trade blockages” by China on beef, barley, wine and other goods, and consistently raised concerns on consular cases and human rights issues.
 China has become “more assertive in the region” over the past decade and that has made the relationship more challenging. On the other hand, Australia perceives India as a “like-minded partner” that desires an Indo-Pacific governed by a consistent rules-based system, as well as a peaceful and stable South China Sea with respect for international law and the United Nations Convention on the Law of the Sea (UNCLOS), he said.
 Australia, Watts said, will seek to strike a balance between calling out China on trade blockages and human rights issues and collaborating with it on issues of shared interest, such as the climate crisis. “We don’t want to close off the prospect of cooperating with a very significant trading partner and a country whose relationship is important to Australia,” he added.
 “Our region is being reshaped by very significant geo-strategic competition and Australia seeks to work closely with partners and regional groupings to try and shape the region in the face of that geo-strategic competition,” Watts said, adding that this includes Australia’s cooperation with India both bilaterally and in groupings such as the Quadrilateral Security Dialogue or Quad.
 SHARE THIS ARTICLE ON</t>
  </si>
  <si>
    <t>Australia keen to begin talks with India on trade in digital services: Tim Watts</t>
  </si>
  <si>
    <t>Malaysia and Australia will sign a free trade agreement (FTA) in Kuala Lumpur on Tuesday.</t>
  </si>
  <si>
    <t>M'sia and Australia to sign free trade pact next week</t>
  </si>
  <si>
    <t>A collaborative agreement aimed at strengthening business links and trade between Quebec and Tunisia was signed on Sunday in Djerba between the Chamber of Commerce and Industry of Tunis (CCITUNIS), the agency for the Promotion of External Investment (FIPA Tunisia) and the Federation of Chambers of Commerce of Quebec (FCCQ), on the margins of the 18th Summit of the Francophonie.</t>
  </si>
  <si>
    <t>Tunisia - Quebec: Signature of a partnership agreement to strengthen trade</t>
  </si>
  <si>
    <t>With the new government taking charge in Britain, senior officials of India and the UK will hold the next round of talks this month for the proposed free trade agreement to resolve the pending issues and close the negotiations, an official said. The India-UK talks for the proposed free trade agreement (FTA) began in January 2022 (Unsplash)
 The India-UK talks for the proposed free trade agreement (FTA) began in January 2022. The 14th round of talks stalled as the two nations stepped into their general election cycles.
 The official said the two sides are in touch, and the next round would start this month only.
 Also Read: Air India’s first Airbus aircraft with new livery lands in Delhi
 Britain's newly-elected Prime Minister Keir Starmer spoke to Prime Minister Narendra Modi on Saturday and said he stood ready to conclude an FTA that worked for both sides.
 The two leaders agreed to work towards the early conclusion of a mutually beneficial India-UK FTA.
 There are pending issues in both the goods and services sectors.
 What is India demanding out of the FTA?
 The Indian industry is demanding greater access for its skilled professionals from sectors like IT and healthcare in the UK market, besides market access for several goods at nil customs duty.
 What does the UK want out of the FTA?
 On the other hand, the UK is seeking a significant cut in import duties on goods such as scotch whiskey, electric vehicles, lamb meat, chocolates and certain confectionary items.
 Also Read: Is the EU’s Carbon Border Adjustment Mechanism a trade barrier for India?
 Britain is also looking for more opportunities for UK services in Indian markets in segments like telecommunications, legal and financial services (banking and insurance).
 The two countries are also negotiating a bilateral investment treaty (BIT).
 What are the details of India and UK's bilateral treaty?
 There are 26 chapters in the agreement, which include goods, services, investments and intellectual property rights.
 The bilateral trade between India and the UK increased to USD 21.34 billion in 2023-24 from 20.36 billion in 2022-23.
 The Labour Party's election manifesto for the recent polls also committed to clinching the deal.
 The new Starmer-led government's new Foreign Secretary David Lammy is also on the record saying that he wants to finish the job on the FTA and plans to visit India within the first month of being elected.
 Also Read: What will be the future of India-UK FTA under Keir Starmer as British PM?
 According to the think tank GTRI (Global Trade Research Initiative), the agreement is nearly finalised and with a few minor adjustments like curtailing the number of visas for Indian professionals, the Labour Party is likely to give its approval.
 It has suggested that India should focus on two issues - Carbon Border Adjustment Measure (CBAM) and non-traditional subjects like labour, environment, gender, and intellectual property rights - in the pact.
 Historically, India has resisted incorporating these topics into FTAs as they often require domestic policy changes.
 The GTRI report has stated that even if the UK agrees to eliminate tariffs on sectors like textiles, Indian exports might still need to meet stringent UK sustainability requirements, and this could adversely affect Indian exports, especially in labour-intensive sectors.</t>
  </si>
  <si>
    <t>India-UK FTA second round talks this month: Whiskey, EVs, lamb meat, and chocolates in focus</t>
  </si>
  <si>
    <t>During a meeting with Nepal's General Assembly of the United Nations General Assembly in New York on Wednesday, Prime Minister KP Sharma called on the main advisors when meeting with Nepal’s General Assembly on the Sideline of the UN headquarters, especially the interactive issues of energy, trade and public tensions between two South Asian countries, the professors urged Nepal to increase its energy and economic needs.</t>
  </si>
  <si>
    <t>Bangladesh-Nepal will strengthen economic cooperation</t>
  </si>
  <si>
    <t>The Department of Trade and Industry will soon review the Philippines-Japan Economic Partnership Agreement (PJEPA), aiming to request its counterpart in Japan to lower the seasonal tariff on pineapples and bananas.
 “We’ll be having a review to further strengthen the PJEPA to see what else could be liberalized,” Trade and Industry Secretary Ramon M. Lopez told reporters Tuesday on the sidelines of a business forum.
 ADVERTISEMENT
 At present, Lopez said, seasonal tariffs are imposed on certain agricultural products, including bananas and pineapples. This means Japan slaps higher duties on such products during the months they are “in season” or are being produced there. Lower tariffs are imposed on lean months. In a text message, he said the trade department would continue to seek the lowering of tariff for increased market access.
 PJEPA was signed in 2006 by heads of the Philippine and Japanese government. Lopez said that since then, trade between both countries had substantially improved.
 Japan accounts for the biggest share in Philippine merchandise exports, latest data from the Philippine Statistics Authority showed.
 However, from January to November last year, export of goods to Japan slid by 6 percent to $10.7 billion from $11.38 billion in the same months in 2015.
 Japan is also the Philippines’ biggest source of foreign investments, according to data from the central bank. Net foreign direct investment flows from Japan totaled to $926.42 million from January to November 2016, much higher than the $139.95 generated in the same period in the previous year.
 This comes as the Japan External Trade Organization, which promotes trade and investments, held Tuesday a forum that seeks to invite more Filipino firms to locate in Japan.
 Read Next</t>
  </si>
  <si>
    <t>PH seeks review of economic agreement with Japan</t>
  </si>
  <si>
    <t>Prime Minister Abdelmalek Salal, Thursday, Bamako, said that the work of the 12th session of the Mixed Commission for Algerian-Malian Cooperation had been fruitful and had opened the way for a qualitative partnership. He stressed the importance of this session, which had led to significant results, including the signing of 13 cooperation agreements in various sectors.</t>
  </si>
  <si>
    <t>The agreements between Algeria and Mali will give a dynamic of economic relations</t>
  </si>
  <si>
    <t>Arusha. Calls for increased cross border trade in East Africa were made here yesterday as Tanzania inked a deal with the regional competition authority.
 Officials in attendance at the ceremony said the Memorandum of Understanding (MoU) should also advance the competition policy and law.
 "This agreement should work in such a way as to facilitate cross border trade in the region,” said Ms Lilian Mukoronia, the Registrar of the East African Community Competition Authority (EACCA).
 The MoU was signed by EACCA, an institution of the East African Community (EAC) and Fair Competition Commission (FCC) of Tanzania.
 Ms Mukoronia said the authority has reached out to other partner states to advance the competition policy and law to facilitate regional trade.
 She lauded FCC for being passionate in the deal, saying the move would support the regional strategy for developing a competitive common market "that works for all citizens of East Africa".
 She added: "Today, our two institutions are committing to collaborate in effectively implementing the EAC Competition Act, 2006".
 Ms Mukoronia added that the Competition Act was intended to, among others, protect market participants "from anti-competitive business practices".
 FCC director general, William Erio, said the commission was keen to work with the regional competition authority to protect the consumer.
 Under the MoU, the two institutions have set up a working group tasked with implementing the prioritised activities through annual work plans. Tanzania is the second country among the seven EAC member states to sign an MoU with the regional competition authority after Kenya.
 In May this year, the Arusha-based EACCA signed its first technical agreement with the Competition Authority of Kenya (CAK).
 The agreement laid out modalities through which the agencies will mitigate competition infringements with cross border effects.
 Furthermore, the pact facilitates information sharing particularly during joint investigations, market inquiries and studies. The pact with CAK, just like the one inked yesterday with FCC,is intended to provide consumers in the EAC partner states with "competitively priced products of good quality."
 The EACCA was established in furtherance of the commitment of the partner states, to cooperate in trade liberalization and development, including matters of competition.
 Under it, the partner states undertook to prohibit any practice that adversely affects free trade including any agreement that would restrict or distort unfair competition within the EAC.
 For instance, the EAC Common Market Protocol strategic thrust is to create one flawless single market across the seven members of the bloc.
 The protocol seeks to accelerate regional economic growth and development by introducing the free movement of goods, persons, labour, capital, services, as well as the rights of establishment and residence. The mandate of the EAC Competition Act, 2006 is to promote and protect fair competition in the Community and to provide for consumer welfare and other related matters. The Act came into force on 1st December, 2014 with its main objectives being to protect the consumers by prohibiting anti-competitive practices. The law establishing the authority provides consumers access to products and services within the Community at competitive prices and better quality.
 EACCA is the youngest of about a dozen institutions under the Community but had had a slow take off due to a number of challenges.</t>
  </si>
  <si>
    <t>Tanzania, EAC competition body ink deal to boost trade</t>
  </si>
  <si>
    <t>According to a press release, the meeting took place within the framework of a working visit, which Ambassador Extraordinary and Plenipotentiary, João Quiosa, held the city of Lomé, from 27 to 28 of the current month, accompanied by the first secretary, King Tchimpuati.The visit, referring to the note, provided an opportunity to discuss diplomatic, economic and commercial issues between the two countries, promote cultural exchanges</t>
  </si>
  <si>
    <t>Angola and China strengthen economic cooperation in Lomé</t>
  </si>
  <si>
    <t>Turkey ratified the agreement on a free trade zone with Ukraine on Aug. 2, more than two years after the agreement was originally signed.President Volodymyr Zelensky and Turkish President Recep Tayyip Erdogan signed the agreement on a free trade zone between Ukraine and Turkey in Kyiv on Feb. 3, 2022, just weeks before Russia launched its full-scale invasion. The idea for the free trade zone agreement first emerged in 1998, but talks did not officially begin until 2007. Negotiations stalled for years due to disagreements over grains and metal.Once ratified by both countries, the agreement will "open up new opportunities for duty-free or partially duty-free trade," Economy Minister Yulia Svyrydenko said in May.The deal will also "simplify logistics, which is an important condition for Ukrainian businesses during the war," Svyrydenko said. Turkish exports to Ukraine already increased from $198 million in 2017 to $1.5 billion in 2022, while Ukrainian exports to Turkey increased from $776 million to $2.59 billion in the same period, according to data from the Observatory of Economic Complexity (OEC). Once the agreement is implemented, Ukraine will abolish import duties for 56% of industrial goods and 11.5% of agricultural goods. Turkey will abolish import duties for 93.4% of industrial goods and 7.6% of agricultural goods. 
 Subscribe to the Newsletter
 Ukraine Business Roundup
 Subscribe
 The import duties will be abolished further after an implementation period of up to five years for industrial goods and up to 10 years for agricultural goods.Svyrydenko visited Turkey on Aug. 1, where she discussed the ratification of the agreement with Turkish Trade Minister Omer Bolat. The free trade zone should increase mutual trade and "promote the entry of a larger number of Ukrainian and Turkish manufacturers to the markets of our countries," Svyrydenko said. "After the ratification of the agreement, all countries on the Black Sea coast, with the exception of the Russian Federation, will be united into a single economic space," Svyrydenko added.The agreement awaits ratification by Ukraine's parliament, the Verkhovna Rada. EU sees no threat to Hungary, Slovakia due to Ukraine’s Lukoil sanctions so farThe sanctions imposed by Ukraine against Lukoil do not affect the current transit of oil through the Druzhba pipeline, as Lukoil is not the official owner of this oil, according to the European Commission.The Kyiv IndependentKateryna Hodunova</t>
  </si>
  <si>
    <t>Turkey ratifies free trade zone agreement with Ukraine</t>
  </si>
  <si>
    <t>Canadian leader Justin Trudeau had visited China early this month, where about 60 trade agreements had been concluded at the time, and his counterpart, Li Keqiang, made politeness by visiting Canada for three days. Canada and China have just announced their willingness to link their economies through a free trade agreement and to establish an annual summit of prime ministers.</t>
  </si>
  <si>
    <t>Canada and China are planning a free trade agreement</t>
  </si>
  <si>
    <t>MEXICO CITY - The United States and Mexico agreed to cooperate on issues of security, trade and migration, during the trip of US Vice President Kamala Harris, where she met with Mexican President Andrés Manuel López Obrador.Harris told reporters in Mexico City that he had a "very productive" bilateral meeting with López the Mexican leader and said that the two countries are entering "a new era." "The US and Mexico have a</t>
  </si>
  <si>
    <t>United States and Mexico agree on cooperation in security, trade and migration</t>
  </si>
  <si>
    <t>In a statement, the Guatemalan Ministry of Economy explained that the decision was adopted last Friday in Brussels (Belgium) during a visit made by the holder of that portfolio, Sergio de la Torre.</t>
  </si>
  <si>
    <t>Guatemala announces trade agreement with EU enters into force</t>
  </si>
  <si>
    <t>Colombian exports to the European Union (EU) were $6,824 million between August 2013 and April of this year, 10.7% more than the previous period, reported today, August 1, the government on the first anniversary of the entry into force of the trade agreement between the parties. The result of the exports in the nine months counted was 10.7% higher than the same period between 2012 and 2013, explained in a statement the Ministry of Commerce, Industry</t>
  </si>
  <si>
    <t>Colombia's exports to the EU grew 10.7% with trade agreement</t>
  </si>
  <si>
    <t>Share this article Whatsapp
 Facebook
 Twitter
 Linkedin Nathalie Olof-Ors (Agence France-Presse) Zurich, Switzerland ● Fri, March 5, 2021 13:03 333 99d7d57c053835b586346346216e38d4 2 Business Indonesia,palm-oil,switzerland,referendum Free
 Switzerland votes Sunday on a free trade deal with Indonesia but the agreement, which opens up a vast potential market, could slip up over the issue of palm oil imports.
 Under the deal, tariffs would be gradually removed from almost all of Switzerland's biggest exports to the world's fourth most populous country, while the Swiss would abolish duties on Indonesian industrial products.
 Anyone importing Indonesian palm oil must prove that it meets certain environmental and social standards.
 But controversy around palm oil and its sustainability fuelled enough concern in Switzerland to trigger a public vote.
 Two separate polls in February put support for the deal at 52 percent, with 41 to 42 percent against.
 The agreement was signed in 2018 and approved by the Swiss parliament in 2019, but opponents were especially critical of Bern's move to reduce import duties on palm oil.
 The deal contains exceptions for agricultural products, notably to protect Switzerland's sunflower and rapeseed oil production.
 For palm oil, customs duties will not be removed but instead reduced by between 20 percent to 40 percent.
 These reductions will only be granted on a volume limited to 12,500 tonnes per year -- and importers will need to prove that the palm oil has been produced in a sustainable manner.
 Bears, tigers and orangutans
 Campaign posters backing the economic partnership agreement show a Swiss bear hugging a tiger, while those against show an orangutan and baby clinging to a tree trunk, surrounded by flames.
 The agreement aims to boost ties with Indonesia, which despite its population is only Switzerland's 44th biggest economic partner, and only its 16th biggest export market in Asia.
 In 2020, Swiss exports to Indonesia amounted to just 498 million Swiss francs ($540 million, 450 million euros).
 "This is the first time that the people will be called upon to vote on a trade agreement," Swiss President Guy Parmelin said during a press conference on the vote.
 Switzerland relies on around 30 such agreements which do not normally pose a problem, he said.
 However, Parmelin called the vote an opportunity not only to respond to "legitimate concerns" but also to "de-demonise free trade".
 He said such deals were of "paramount" importance for an export-led economy like Switzerland, which lacks both significant natural resources and a large domestic market -- and draws almost half its national income from abroad.
 Without an agreement with Indonesia, Swiss companies would be put at a disadvantage, the president insisted, noting that the European Union is also negotiating a deal with Jakarta.
 Indonesia is a growing economy with an increasingly affluent middle class, offering considerable potential for Swiss firms.
 The government recommends voting for the deal, highlighting the restrictions put in place to ensure the sustainability of imported palm oil.
 It doesn't make sense'
 However, the agreement's opponents are far from convinced.
 Palm oil is a key ingredient in a wide range of products from food to cosmetics but it has long been controversial.
 Environmentalists say it drives deforestation, with huge swathes of rainforest logged in recent decades to make way for plantations.
 "Palm oil is an emblematic product of free trade," Willy Cretegny, an organic winegrower who brought about the drive for a vote, told AFP.
 He convened a committee comprised of Greens, young Socialists, and agricultural organisations and unions.
 In opposing the deal, he cited deforestation, human rights and environmental violations, and also the certification criteria for palm oil itself.
 "The number one problem with free trade is that it is a tool to encourage consumption, even over-consumption," he added.
 Cretegny questioned the "aberrations" of a set-up focused on exports -- to the detriment of subsistence agriculture for domestic consumers.
 "We put fallow land aside in Switzerland, and we deforest elsewhere. It doesn't make sense," he said.</t>
  </si>
  <si>
    <t>Palm oil row fuels Swiss vote on Indonesia trade deal</t>
  </si>
  <si>
    <t>Business News of Monday, 10 May 2021
 Source: Prosper Senyo, Contributor
 Former Ghanaian High Commissioner to Canada, Ayikoi Otoo, has indicated that, the African Continental Free Trade Agreement (AfCFTA) would be key in unlocking Africa’s brimming economic potentials.
 He made this assertion during the Fireside Chat Series, organised by the Institute for International Affairs, Ghana (GhIIA.org).
 In addressing the role of international trade in Ghana’s development, the respected diplomat asserted that, African countries must be smart to take their destinies into their own hands, if they are to achieve global competitiveness in international trade.
 This, he notes, would resolve perennial challenges that bedevil African countries’ attempts to thrive in the global market.
 “The nature of the world economic order is such that, finished products of African countries face tariff and non-tariff barriers in accessing Western markets. Even if such products are able to surmount tariff barriers, they then face the steep walls of certification and patronage”, he stated.
 “With the African Continental Free Trade Agreement, African countries have a unique opportunity to transform themselves from producers of raw materials in the world economy, into major hubs of manufacturing.”
 The former Attorney General argued that, Africa’s large populations would afford a vibrant market for Africa’s finished products, thereby making the continent independent.
 He however indicated that, for Africa, particularly the West African sub region, to properly integrate and take advantage of these opportunities, linguistic barriers would have to be overcome.
 He therefore stressed the need for Ghana to take French seriously, as a matter of He asserted that, French can be best assimilated when started from an early age. He charged policy makers, parents and all stakeholders to make French a core experience of the education of the Ghanaian child policy.
 Meanwhile Esther Ofori, Former Ghanaian Ambassador to Equatorial Guinea, and a guest at the event added her voice to calls to give French more importance.
 “One thing we can observe is that, unlike most Francophone countries whose citizens could speak a considerable amount of English, it appears Ghanaians can speak very little French”, she observed. “This could limit career opportunities for Ghanaians in global institutions,” she added, stressing the need for French to assume more importance in Ghana’s education curriculum.
 The GhIIA Fireside Chat Series is a platform that provides key players in Ghana’s International Affairs landscape an opportunity to share their experiences and reflections on their storied careers with the members of the GhIIA. The latest episode was moderated by Mr Cherk Klutse, head of programs and outreach at the GhIIA.</t>
  </si>
  <si>
    <t>AfCFTA is the key to unlocking Ghana’s international trade potentials - Ayikoi Otoo</t>
  </si>
  <si>
    <t>European companies expressed support for the resumption of the EU-Philippines Free Trade Agreement talks.
 The European Chamber of Commerce and Industry said Thursday a recent poll organized by the group revealed that 81 percent of the respondents showed “strong appetite for the resumption and conclusion of the EU-PH FTA.”
 The survey showed that respondents see the FTA talks as of significant importance to their respective companies and business strategies. If concluded, 83 percent of the respondents anticipate heavy utilization of the EU-PH trade deal.
 It said that while 42 percent of the respondents expect to use the deal for trade in goods, 23 percent would use it for trade in goods and services, and 26 percent for trade in services. Still, some 9 percent of the surveyed are unsure of how they can utilize the trade agreement which it comes to force.
 The FTA is also expected to address major bottlenecks in trade such as onerous customs and administrative procedures, charges on imports, license requirements, red tape, among others.
 The European-Philippine business community share a strong sense of urgency evident in the results of the recently conducted ECCP FTA survey in the first half of 2023. With close to 200 respondents, the survey revealed the sentiments of European businesses community towards the timely and successful conclusion of the EU-PH FTA.
 The Philippine government also identified the recommencement of the EU-PH FTA talks as among its top priorities.
 ECCP members are also keen on the proposal of the European Commission to extend, for another four years the EU Generalized System of Preferences grant to the Philippines. With a 77-percent utilization rate, about 2.93 billion euros worth of Philippine products reached the EU through the GSP+ in 2021.
 Among the top exports to the EU are crude coconut oil, tuna, pineapple, other agriculture products, among others.
 Please enable JavaScript to view the comments powered by Disqus.</t>
  </si>
  <si>
    <t>European firms support resumption of EU-Philippine free trade talks</t>
  </si>
  <si>
    <t>External Affairs Minister S Jaishankar discussed the India-UK Free Trade Agreement (FTA) with Britain’s Prime Minister Rishi Sunak and Foreign Secretary David Cameron this week. On Monday, Jaishankar said in London that the FTA was “very much the focus of what the Indian and British systems are negotiating, and we hope that we will find a landing point that works for both…”, PTI reported.
 When signed, the India-UK FTA will serve as a template for an agreement with India’s second-largest trade partner, the European Union (EU). Breaking from the look east policy for trade deals under the UPA that saw widening deficits with Japan, South Korea, and ASEAN countries, the government is counting on economic integration with Western and African nations to fuel export growth.
 The China factor
 The disruption of supply chains during the pandemic brought home to Western companies the risks of over-dependence on China, and the need for a ‘China-plus one’ policy.
 Advertisement
 Australia’s tensions with China, along with the complementarities with the Indian economy, presented a case for a trade deal with India; similar factors brought New Delhi and London to the negotiating table.
 India, after exiting the China-dominated Regional Comprehensive Economic Partnership (RCEP), has been looking at trade deals with the UK, Australia, the EU and, until recently, Canada, to hold off China in the region.
 Spurred by Brexit
 A trade deal with India is crucial for the UK as the ruling Conservatives face a tough election in early 2025. The insecurities that spurred the vote for Brexit is a reason why the UK is hesitant to offer work permits to Indian service sector workers under the FTA — however, the size and potential of the Indian market offers London a way to compensate for the loss of access to the European Single Market.
 Gains to India…
 India’s labour-intensive sectors such as apparel and gems and jewellery have seen a steep decline in market share over the last five years. Indian textile exports face tariffs walls as high as 10% in the UK; a trade deal could put India on par with competition such as Bangladesh, and revive textile exports. However, the British Parliament has been warned in a report that granting zero-duty access to Indian textiles under the FTA could bring stress on Least Developed Countries such as Bangladesh.
 Advertisement
 …More to the UK
 Past deals with Japan and the ASEAN countries have shown that the elimination of duty does not automatically result in export growth. Also, many Indian exports to the UK already enjoy low or zero tariffs, while British exports to India such as cars, Scotch whisky, and wines, face considerable tariffs of 100-150%. Tariff reductions on these goods will potentially offer them deeper access into Indian markets.
 Notably, the average tariff on goods imported from India into the UK is 4.2% but the average tariff in India on goods imported from the UK is 14.6%
 Explained | Why Myanmar is now seeing its worst fighting in more than two years
 Non-tariff barriers
 Modern FTAs go beyond tariff reduction. India could use the negotiations to eliminate non-tariff barriers (NTBs) that have historically been a concern for exporters, especially for agri exports. NTBs often come in the form of regulations, standards, testing, certification, or preshipment inspection that are aimed at protecting human, animal, or plant health and the environment. Vegetable and fruit exporters often face strict limits imposed by European economies on pesticides and other contaminants in agri imports. In manufacturing too, Indian products face high rejection based on conformity assessments and technical requirements.
 Advertisement
 Issue of carbon tax
 Like the EU, the UK is looking to impose a levy on metal imports based on carbon emissions. An EU-style carbon border adjustment mechanism (CBAM) will hurt India’s exports to the UK even if India wins significant removal of tariffs. The UK’s carbon tax could be harsh, as one of its aims is to reduce dependence on Russian energy imports.
 According to a consultation paper on the CBAM, the UK has shortlisted products such as cement, chemicals, glass, iron and steel, non-ferrous metals, non-metallic minerals, paper and pulp, refining, fertilizers, and power generation.</t>
  </si>
  <si>
    <t>What is the proposed India-UK Free Trade Agreement, and why the UK may benefit more</t>
  </si>
  <si>
    <t>US President Donald Trump wants to see a successful British exit from the European Union that Washington will support with a US-UK free trade agreement, national security adviser John Bolton stressed to British officials on Monday.
 As the United Kingdom prepares to leave the European Union on Oct. 31, its biggest geopolitical shift since World War Two, many diplomats expect London to become increasingly reliant on the United States.
 Bolton, in London for two days of talks with British officials, is seeking an improved US-British relationship with Prime Minister Boris Johnson after sometimes tense ties between Trump and Johnson's predecessor, Theresa May.
 A central message Bolton was making is that the United States will help cushion Britain's exit from the EU with a free trade agreement that is being negotiated by US Trade Representative Robert Lighthizer and his British counterpart, Liz Truss.
 A senior Trump administration official, describing Bolton's message to British officials, said Trump "wants to see a successful British exit from the European Union" and that a trade deal would help Britain.
 TOPICS US Brexit JohnBolton</t>
  </si>
  <si>
    <t>US will support post-Brexit UK with a trade deal</t>
  </si>
  <si>
    <t>. The Minister of Post and Information and Communication Technologies, Imane Houda Feraoun, revealed yesterday that Algeria Telecom Satellite (ATS) should sign, next month, a trade agreement with Mali to allow it access to the Internet via satellite.. The Minister of Post and Information and Communication Technologies, Imane Houda Feraoun</t>
  </si>
  <si>
    <t>Internet access via satellite: Towards the signing of a trade agreement with Mali</t>
  </si>
  <si>
    <t>By Agence France-Presse
 British Foreign Secretary Jeremy Hunt said Monday he welcomed China’s offer of talks on a post-Brexit trade deal as he visited Beijing to try to strengthen ties before next year’s divorce from Europe.
 Hunt, appointed earlier this month, was in the Chinese capital to meet Foreign Minister Wang Yi and other top officials, on a trip that will also include stops in Paris and Vienna for talks with his European counterparts on Brexit.
 “We discussed the offer made by Foreign Minister Wang to open discussion of a possible free-trade deal done between Britain and China, post-Brexit,” Hunt said at a joint press conference.
 “We welcome this and said that we will explore it.”
 Britain is assessing its post-Brexit trade options. London is already moving ahead with plans to negotiate a free-trade deal with the United States as soon as it leaves the European Union, International Trade Secretary Liam Fox said last week.
 It also was revealed last week that May was sending ministers to the 27 other member states of the EU to try to broker back-door agreements after Brussels’ chief negotiator Michel Barnier raised reservations about her Brexit plan.
 An agreement in principle on Britain’s departure from the European trading bloc — set for March 29, 2019 — must be reached before a Europe summit in mid-October.
 Hunt said he and Wang had “very constructive” talks in Beijing but neither gave any further details.
 Hunt said that during their talks he also raised the issue of Briton Michael Simpson, who was stabbed to death by his estranged Chinese wife in Shanghai late last year, according to British media reports.
 Simpson’s two young children are in the custody of his wife’s family now that their mother has been jailed.
 Simpson’s British family has been trying to obtain custody of the children but have been stymied by the courts and the wife’s relatives, according to the BBC and other reports.
 “We also raised consular cases, including that of the Simpson children. Foreign Minister Wang said he would look into that case while also still respecting the independence of China’s judicial system,” Hunt said.
 Hunt was due to meet Premier Li Keqiang later in the day.</t>
  </si>
  <si>
    <t>UK’s Hunt welcomes China’s offer of talks on post-Brexit trade deal – Manila Bulletin</t>
  </si>
  <si>
    <t>The free trade zone with the Commonwealth of Independent States will improve Ukraine &amp;apos; s balance of payments, as announced by Prime Minister Nikolai Azarov during his meeting with Ukraine &amp;apos; s leading economic experts on Monday. - We expect that, once the agreement on the establishment of a free trade area with CIS countries is ratified, a number of restrictions on the supply of our pipes, particularly to Russia, will be lifted and will enable us to improve the balance of payments</t>
  </si>
  <si>
    <t>Nikolai Azarov: The CIS FTA will improve Ukraine &amp;apos; s balance of payments</t>
  </si>
  <si>
    <t>JAMAICA HAS dispatched a delegation comprising public- and private-sector interests to scout for business opportunities amid the projected economic boom in Guyana.
 The International Monetary Fund (IMF) has projected overall real GDP growth for the Guyanese economy to be 57.8 per cent in 2022. The massive GDP growth is expected to be fuelled by developments in the CARICOM country’s nascent oil and gas sector. However, the IMF projected that the non-oil economy will record impressive growth as well at 7.7 per cent. This will be driven mainly by rebounds in rice production, gold mining, and the continued expansion in construction activity, wholesale/retail trade and repairs.
 The Jamaican delegation, which is visiting the Guyanese capital from October 2 - 7, is led by Industry, Investment and Commerce Minister Aubyn Hill.
 According to Hill: “Jamaica and Guyana have a shared history of good bilateral relations. With both our nations currently experiencing economic growth, strategically there are many mutual benefits to be explored on this mission to Guyana, where regional collaboration and partnership will be central to the business engagements of the mission.”
 Key areas identified by Hill for collaboration include agribusiness, financial services, infrastructure, manufacturing and professional services.
 Headlines Delivered to Your Inbox Sign up for The Gleaner’s morning and evening newsletters.
 “The mission will cement business-to-business partnerships that will drive cross-border transactions in both investments and trade, of mutual benefit to Jamaica and Guyana,” he said.
 During a briefing session held prior to the departure of the delegation to Guyana, Hill emphasised the urgent need to grow Jamaica’s export trade to boost economic growth.
 Steven Gooden, CEO of NCB Capital Markets Limited, which supported the Guyana mission, said: “This mission to Guyana is indicative of the kind of public-private sector engagements needed to drive nation-building and grow the Jamaican economy. Ultimately, the commercial benefits will be widespread. Collaboration with our Guyanese counterparts will also enhance commerce, investments, and trade in the Caribbean. NCB Capital Markets Limited is delighted to play a part in this undertaking and looks forward to the significant benefits it will yield for both regions.”
 Diane Edwards, president of JAMPRO, said: “This mission is outcome-oriented, ensuring that focus is given to enable tangible benefits from the mission through strong business matchmaking activities to seal revenue opportunities for the future. The great regional challenge for 2022 is to consolidate the economic recovery of the region and lay the foundations for more inclusive inter-Caribbean growth.”
 editorial@gleanerjm.com</t>
  </si>
  <si>
    <t>Growth &amp; Jobs | Jamaica seeks to expand trade with Guyana amid economic boom</t>
  </si>
  <si>
    <t>The Association of Ghana Industries (AGI) and its Trinidad and Tobago counterpart have signed a memorandum of understanding (MoU) to deepen trade relations between the two countries. AdvertisementThe agreement which was signed in Accra last Tuesday, hinges on technology transfer initiatives in the oil and gas industry, as well as value addition to raw materials and export promotion.It was witnessed by the Minister of Trade and Industry, Kobina Tahir Hammond, and the Minister of Trade and Industry of Trinidad and Tobago, Paula Gopee-Scoon.The agreement had become necessary to shore up trade which has been relatively low between the two countries, with a total trade of $4.45 million in 2022, a cumulative trade of $19.5 million from 2018 to 2022, and a balance of trade (BoT) deficit of $18 million, largely in favour of Trinidad and Tobago. The minister said it was important for the private sector to look beyond the shores of the country for economic partnerships that would propel development.He said although Trinidad and Tobago was relatively a small country with a population of about 1.5 million citizens, its booming oil and gas industry had made it rich and, therefore, worthy of partnership.Mr Hammond said export between the two countries had increased at an annualised rate of 6.76 per cent from $0.15 million in 1995, to $0.86 million, while Trinidad and Tobago's exports to Ghana had increased at an annualised rate of 24 per cent from $0.13 million in 1995, to $4.36 million over the last 27 years.For her part, Ms Gopee-Scoon, who is visiting Africa for the first time, said there were several areas of collaboration that would be beneficial to both countries.She said businesses in her country were looking forward to partnerships with Ghanaian entities that were focused on agro processing, especially coconut and cocoa.Ms Gopee-Scoon, therefore, urged the private sector to visit her country to explore more opportunities.She also pledged the commitment of her country to support Ghana in her development trajectory. The AGI President, Kwesi H. Ayim Darke, told the Daily Graphic that the partnership encompassed various sectors of business, marking a significant milestone in fostering stronger ties between the two countries.He said through the agreement, both parties aimed to enhance economic growth and promote mutual prosperity through shared expertise and resources.Mr Ayim added that the agreement was a crucial step towards bolstering economic development in the two countries by leveraging the strengths and capabilities of the private sectors. “The partnership is poised to bring about numerous benefits to the economy from collaborations in key areas such as technology, manufacturing and services,” he added.</t>
  </si>
  <si>
    <t>AGI, Trinidad and Tobago counterpart to deepen relations</t>
  </si>
  <si>
    <t>The European Commission has not given up hope of signing a trade agreement between Belgium's 28-member EU and Canada, despite Canada's secession from talks and opposition from the Valon region. All EU governments have given up hope of signing the trade agreement between the EU (EU) and Canada's Complicated Economic and Trade Agreement (CETA), though Belgium supports five federal administrations.</t>
  </si>
  <si>
    <t>Canada: EU is not capable of agreeing with Canada</t>
  </si>
  <si>
    <t>The Team Europe Initiative on Green Economy will develop an industry-led alternative to the plastic waste management approach to achieve more sustainable plastic value chains and a reduction of plastic waste and marine litter.
 President von der Leyen said Europe would also provide expertise, training, and technology transfers to empower local communities.
 The financing agreement provides the Philippines with a grant worth 60 million euros to support it in areas such as circular economy, renewable energy, and climate change mitigation.
 The Philippines and the European Union (EU) have signed a bilateral agreement on the Joint Declaration of the Green Economy Program, which aims to support the Philippines in its path to a "sustainable future."
 GREEN ECONOMY — President Marcos and European Commission (EC) President Ursula von der Leyen witness the signing of the Joint Declaration of the Green Economy Program in Malacañang on July 31, 2023. Department of Environment and Natural Resources (DENR) Secretary Maria Antonia Yulo-Loyzaga and European Union Ambassador to the Philippines Luc Veron signed the agreement. (RTVM Screenshot)
 President Ferdinand "Bongbong" Marcos Jr. and European Commission (EC) President Ursula von der Leyen witnessed the ceremonial signing of the agreement in Malacañang on Monday, July 31.
 Signatories of the bilateral agreement are Department of Environment and Natural Resources (DENR) Secretary Maria Antonia Yulo-Loyzaga and EU's Ambassador to the Philippines Luc Veron.
 During their joint statement, Marcos said he and von der Leyen sealed the deal on Europe's role in the Philippines' transition to a circular economy and the generation of green energy.
 "On development cooperation, we committed to conclude a financing agreement on the green economy program in the Philippines, a grant worth 60 million euros which aims to support the Philippines in areas such as circular economy, renewable energy, and climate change mitigation," he said.
 Aside from financing, von der Leyen said Europe would also provide expertise, training, and technology transfers to empower local communities, which is part of the EU's Team Europe Initiative on Green Economy.
 According to the European Commission, The Team Europe Initiative on Green Economy will develop an industry-led alternative to the plastic waste management approach to achieve more sustainable plastic value chains and a reduction of plastic waste and marine litter.
 "In close cooperation with the Philippines authorities, the initiative will help to develop a circular economy policy, in particular tackling plastic waste, to complement the national strategy to combat marine litter," the EC said.
 The EC added that there would be a policy dialogue platform at the government level to promote the circular economy, renewable energy, and energy efficiency.
 There would also be capacity-building for the Department of Energy and other key stakeholders to support the clean energy agenda. New private energy sector investments focusing on climate change mitigation will likewise be identified.
 Before the ceremonial signing, the two leaders held a bilateral meeting to discuss mutual interests in trade, investment, and cooperation within the Global Gateway strategy.
 According to Malacañang, the EU's Global Gateway strategy addresses the partner countries' infrastructure needs in the digital, energy, and transportation sectors while addressing the most pressing global challenges, particularly in narrowing the global investment gap.</t>
  </si>
  <si>
    <t>PH, EU sign Green Economy accord</t>
  </si>
  <si>
    <t>Ethiopia Prime Minister Meles Zenawi arrived in Kenya Thursday as the two countries engage in major infrastructure development to boost trade.
 The Ministry of Foreign Affairs and the Kenya Private Sector Alliance said the Ethiopian leader will be in Nairobi until Friday.
 President Kibaki and Mr Zenawi will on Friday witness the signing of bilateral agreements between the two countries.
 Thereafter a joint communiqué will be issued at State House, Nairobi.
 “The consultative meetings will provide a platform for high level interactions, develop an agreed outline of areas that require intervention by both governments and possibly come up with time bound action plans for resolving existing trade barriers including mitigating trade balance between the two countries,” Kepsa chief executive Carole Kariuki, said.
 Mr Zenawi is expected to deliver a key note address to Kenya-Ethiopia Business Forum.
 With more than 80 million people, Ethiopia is the most populous landlocked nation in the world and has the biggest economy by GDP in East Africa and Central Africa.
 Kenya is Ethiopia’s second biggest trading partner in Africa after Djibouti.
 Trade between Kenya and Ethiopia is further expected to rise in the coming year following the signing of a $743 million deal for the construction of the Addis Ababa-Nairobi-Mombasa road project last June.
 The road is part of the Trans-African Highway Corridor that will interconnect the two East African countries with the rest of East and Southern Africa.
 Kenya has been looking north to diversify its trade relations, focusing on Ethiopia and Sudan.
 The road project, covering over 880 kilometres and financed through a loan from the African Development Bank, is expected to be completed in three years.
 Kenya’s Economic Survey 2010 showed Nairobi’s exports to Addis Ababa stood at $43.1 million while Kenya imported goods worth $2.4 million.
 According to Ethiopian Roads Authority, the road will enable the country import goods using Mombasa port at a cheaper rate than through Djibouti.
 Kenyan government also has plans to develop the Lamu Port-Southern Sudan Ethiopia Transport Corridor as one of the flagship projects identified in its Vision 2030 blueprint.
 The port of Lamu is strategic both politically and economically for the East African region, and presents the most appropriate entry to East and Central Africa compared with Port Alexandria in Egypt, Cape Town in South Africa or Lagos in Nigeria.
 Construction of Lamu Port is expected to be commissioned on Friday as a joint project of the Governments of Kenya, Ethiopia and South Sudan.</t>
  </si>
  <si>
    <t>Kibaki, Ethiopia PM set for trade talks</t>
  </si>
  <si>
    <t>The Ministry of Internal Affairs of Georgia reports that Ilia Darchishvili, the Minister of Foreign Affairs of Georgia, and the Minister of Economy and Industry of the State of Israel, Nir Barkat, signed a joint declaration on completion of a technical and economic feasibility study for a free trade agreement between Georgia and the State of Israel.
 Before the signing ceremony, the Minister held a meeting with the Minister of Economy and Industry of Israel, seeing the sides discuss current issues on the agenda of bilateral and multilateral cooperation and the great potential of cooperation in the economic area, including bilateral trade, investments and tourism.
 Within the framework of the two-day visit, Darchiashvili will meet with his Israeli counterpart, Eli Cohen, and the President of the State of Israel, Isaac Herzog.
 Meetings with the chairman of the Knesset, ministers of economy, tourism and internal affairs are also planned. The Minister of Foreign Affairs will lay a wreath at the Yad Vashem World Holocaust Remembrance Centre on behalf of the Georgian people.
 Tags: MFA of GeorgiaMoE of Israel</t>
  </si>
  <si>
    <t>MFA of Georgia and MoE of Israel sign declaration on completion of technical and economic feasibility study for free trade agreement</t>
  </si>
  <si>
    <t>Kenya on Wednesday launched talks to seal a free trade agreement with the United States which it hopes will transform its economy, despite criticism it will undermine regional integration.
 Trade Minister Betty Maina said striking the bilateral trade agreement was crucial to "secure trade and investment relations" ahead of the lapse of the African Growth and Opportunity Act (Agoa) in 2025, which eliminates import tariffs on goods from eligible African nations.
 Kenya hopes to promote the export of textiles, clothing, tea, coffee and fish to the US - currently Kenya's third-largest export market and seventh overall trading partner.
 More than 70 percent of Kenya's exports are duty-free under Agoa.
 "We estimate that if we can only capture five percent of the US market for these products we could increase our export revenue by more than two trillion shillings ($18.8 billion, 16.5 billion euros)," Maina said.
 "We therefore expect such an agreement will help us increase investment, both domestic and foreign... and in our view open up vast opportunities for Kenyan businesses," she added.
 An initial round of two weeks of talks would begin on Thursday, and Kenya hopes to conclude the deal within 12 months, Maina said.
 Plans to begin talks on the bilateral trade agreement were announced after President Uhuru Kenyatta visited US President Donald Trump in February.
 "Kenya would be the first country in sub-Saharan Africa to enter a free trade agreement with the United States," Interior Minister Fred Matiang'i said at the launch.
 The agreement would "go beyond Agoa", US Ambassador Kyle McCarter said, and would make Kenya "more competitive and stronger economically".
 McCarter added that a trade agreement with Kenya would serve as a model for further such deals across Africa.
 Critics argue, however, that it would jeopardise agreements Kenya has with its east African neighbours, as well as a planned continent-wide free trade area.
 A letter sent out Tuesday signed by 27 NGOs and trade and rights groups across the continent warned the deal would cripple Kenya's agriculture and manufacturing sectors and undermine efforts to increase intra-regional trade.
 "The discussion on a post-Agoa future needs to be collectively done by African countries and not a single country rushing to conclude an agreement with such far-reaching consequences," read the letter addressed to the Kenyan government, the African Union and others.</t>
  </si>
  <si>
    <t>Kenya, US launch talks on free trade agreement</t>
  </si>
  <si>
    <t>Strengthening trade relations between El Salvador and Costa Rica was part of the agreements reached between Presidents Salvador Sánchez Cerén and Guillermo Solís, following the official visit made yesterday by the president of Costa Rica. Guillermo Solís, president of Costa Rica, and Salvador Sánchez Cerén met yesterday at noon in Presidential House. After the meeting, they announced at a press conference the signing of a joint declaration with six agreements, among which bilateral cooperation stands out, mainly in</t>
  </si>
  <si>
    <t>El Salvador and Costa Rica seek to strengthen the commercial relationship - La Prensa Gráfica</t>
  </si>
  <si>
    <t>China will consider joining a free trade pact once championed by the US but abandoned by Donald Trump, President Xi Jinping said Friday, as Beijing increasingly seeks to influence the global rules of commerce.
 The Comprehensive and Progressive Agreement for Trans-Pacific Partnership (CPTPP) is an updated version of a giant deal originally backed by former US president Barack Obama as an effort to counter China's rising might in Asia.
 Trump pulled out of it after winning the presidency in 2016 as he turned away from what he viewed as unfavourable multilateral deals, but 11 countries eventually agreed to sign the new version.
 Addressing the Asia-Pacific Economic Cooperation (APEC) summit, Xi said the grouping "must continue to promote regional economic integration and establish an Asia-Pacific free trade zone at an early date".
 China "will actively consider joining" the CPTPP, he said, according to Chinese state media.
 Trump attended this year's virtual summit, the first time he has participated since 2017, as he continues to challenge his election defeat to Joe Biden.
 Xi's comments came just days after Beijing and 14 other countries signed what will be the world's biggest trade deal, the Regional Comprehensive Economic Partnership.
 That deal, which comprises 30 percent of the world's total economic output and excludes the United States, was viewed as a major coup for China at a time Washington is retreating.
 Singapore-based international trade expert Deborah Elms said if China did join the CPTPP, it could encourage others to follow.
 "If Xi's statement of interest is pushed forward in the coming weeks and months, it will, of course, lead to a lot of questions from current members, prospective members and others that are not thinking of CPTPP membership at all," said Elms, executive director of the Asian Trade Centre.</t>
  </si>
  <si>
    <t>China mulls joining trade pact dumped by Trump: Xi</t>
  </si>
  <si>
    <t>LOS ANGELES, Oct. 13 (Xinhua) -- Los Angeles expects to boost stronger trade ties with Shanghai and other parts of China through the fifth China International Import Expo (CIIE), said Los Angeles Deputy Mayor Erin Bromaghim on Thursday.
 Addressing a seminar regarding the CIIE, to be held in Shanghai in November, Bromaghim said both Los Angeles and Shanghai are at the center of vibrant economies and home to biggest ports of the two countries.
 From sports to public transportation and manufacturing, there is lot of cooperation underway, she noted.
 "A lot of companies from Los Angeles are expected to join the CIIE, to showcase what we produce in California, and seek greater business opportunities with China," Bromaghim told Xinhua.
 Bromaghim said the city of Los Angeles expects to work closely with all other partners from the state of California to promote the CIIE, in a bid to boost stronger partnership with Shanghai and other parts of China.
 Calling California an active participant of the CIIE, Chinese Consul General in Los Angeles Zhang Ping said the Bay Area Council has hosted the California Pavilion at the CIIE for the last four consecutive years and many California-based companies presented their products and services at the expo which have attracted a lot of Chinese customers.
 California-based companies such as AECOM have successfully entered China's market after participating in the CIIE, Zhang said.
 Zhang expressed the hope that California will continue to have its presence in this year's CIIE with more Southern California companies joining the event.
 The CIIE, the world's first dedicated import exhibition, will take place in Shanghai on Nov. 5-10.</t>
  </si>
  <si>
    <t>L.A. expects stronger trade ties with China through China's import expo</t>
  </si>
  <si>
    <t>London: External Affairs Minister S Jaishankar concluded his five-day visit to the UK on Wednesday, which he described as “timely” after a series of cross-party engagements amid “substantial progress” on the ongoing free trade agreement negotiations. During a media interaction at the High Commission of India in London before leaving, the EAM shared some insights from his discussions with the UK Cabinet ministers and Opposition leaders which covered a whole spectrum of global and bilateral issues. India’s concerns regarding pro-Khalistan extremism in relation to the safety of its diplomats in the country were among the topics that came up during his meetings with UK Home Secretary James Cleverly and National Security Adviser (NSA) Tim Barrow. “We have long-standing concerns about extremist and sometimes even violent activities of various forces, including those who propagate Khalistan,” said Jaishankar. “We have been trying to get the government here to understand that while we as a fellow democracy certainly understand the importance of freedom of expression, and of speech, they should be on guard against the misuse of these freedoms,” he said. With reference to the violent protests at India House in March, he said the “gravity of the situation is sharply recognised” and India's expectation is that its diplomatic mission would be provided requisite protection to conduct their activities in an unrestricted way and there would be a “firm stance against the advocacy of violence and extremism”. Asked if the upcoming 14th round of negotiations on the FTA is likely to be the final one, the EAM said, “We have made substantial progress, but I don't think it would be prudent of me to make predictions or to put timelines. I think both sides are very aware of the importance of the FTA and will make the utmost effort to get there. So, we have to take it as it happens.” As the first minister to hold bilateral talks with the newly appointed UK Foreign Secretary, David Cameron, Jaishankar said the pair covered a range of regional issues such as the Russia-Ukraine conflict and also the Israel-Hamas conflict in West Asia. The EAM also shared that Cameron presented him with a cricket bat signed by both England and Indian cricket teams, a gift he described as “very special”. Earlier, during his meeting with Rishi Sunak at 10, Downing Street on Sunday, he had gifted the UK Prime Minister a cricket bat signed by batting legend Virat Kohli. “Overall, I would say this visit was timely, and much needed because these personal interactions do a lot in really developing an understanding between countries. I was very satisfied, the British system really made an effort to engage at all the relevant levels from the prime minister downwards, and that itself is a statement of the closeness of our ties today,” he said. The EAM also highlighted the bipartisan nature of the bilateral relationship, reflecting on his very wide-ranging discussions with Opposition Labour Party Leader Keir Starmer and shadow foreign secretary David Lammy. His final engagement was an in-conversation session entitled ‘How a billion people see the world’ organised by Wilton Park at the Royal Over-Seas League in London during which he covered a broad range of topics, including the 'momentum' behind India’s growth story, realities of the relations with China and the rise of a “more authentic” India.</t>
  </si>
  <si>
    <t>Jaishankar concludes ‘timely’ visit to UK amid ‘substantial progress’ on FTA</t>
  </si>
  <si>
    <t>SAO PAULO: Brazilian President Luiz Inacio Lula da Silva said on Tuesday (July 4) he wants the Mercosur trade bloc to advance in talks for deals with Canada, South Korea and Singapore, while aiming to increase commerce with other countries in Latin America and Asia.
 The leftist presidentâs remarks during a summit of Mercosur leaders in Argentina came as he took temporary presidency of the bloc, which comprises Brazil, Argentina, Paraguay and Uruguay.
 The Mercosur has been holding negotiation rounds for trade deals with the three countries mentioned by Lula for years now, according to the Organisation of American States, with advances seen especially since 2018.
 In addition to those three nations, Lula said, Mercosur could also âexplore new negotiation frontsâ with China, Indonesia, Vietnam and countries in Central America and the Caribbean.
 The Brazilian leader reaffirmed he is committed to completing the trade agreement struck in 2019 between the bloc and the European Union, but again called some addenda proposed by EU âunacceptableâ.
 He singled out for criticism an addendum introducing penalties for nations failing to comply with climate goals and a procurement clause allowing European companies to sell to Brazilâs public sector.
 Lula, who has been pushing for greater integration between Latin American countries, said he also sees room for more trade between Mercosur nations and Chile, Colombia, Ecuador and Peru, while also calling for Boliviaâs accession to the bloc.
 âIt is urgent that Bolivia becomes a full member of Mercosur,â he said, adding he would work to get Brazilâs Congress to approve the neighbouring countryâs accession.
 The heads of the Mercosur decided to accept Bolivia as a full member in 2015, but its entrance needs to be authorised by congresses of the full members.
 Bolivia is currently an âassociated stateâ, the same status held by Chile, Colombia, Ecuador, Guyana, Peru and Suriname. Venezuela ascended to full membership in 2012 but ended up
 suspended five years later. â Reuters</t>
  </si>
  <si>
    <t>Brazil president says Mercosur should push trade deal talks with Asia</t>
  </si>
  <si>
    <t>The first meeting of the High Level Trade Dialogue between Turkey and the European Union (EU) will be held in Brussels, headed by Trade Minister Omar Bolat and Vice President of the European Commission Valdis Dombrovskis. The meeting is expected to address bilateral trade problems and progress in the areas of co-operation between bilateral trade issues and green and digital agendas, as well as talks on deepening trade and economic co-operation with Turkey-EU</t>
  </si>
  <si>
    <t>Turkey-EU High-level Trade Meetings begin</t>
  </si>
  <si>
    <t>The European Union is keen on expanding trade and development cooperation with the Philippines, citing the country’s growth prospects for 2012, diplomatic officials told the Inquirer Thursday.
 According to Ambassador Guy Ledoux, the EU’s head of delegation, the Philippines stands to gain in terms of goods and labor exported to the world’s top single market.
 ADVERTISEMENT
 “If ever there is one, it will be a short, shallow recession in the EU. That means exports may at least be in the same level as last year and there will be products, like innovative electronics products, which can grow even if there is not much happening in the economy. Employment growth in the EU will not be there, but certainly not worse,” Ledoux explained.
 In terms of development cooperation, the EU’s overall allocation for the Philippines from 2007 to 2013 is 130 million euros.
 “We will talk about further aid, beyond 2013, this year,” Ledoux said.
 EU aid to the Philippines is focused more on health, governance and trade, Ledoux said.
 Tourism can also be a growth area once the Philippines gets to develop more accommodations, works on air travel security issues with the International Civil Aviation Organization, and promotes a range of travel packages from high-end to backpacker-type options.
 In terms of investments, Ledoux stressed that EU as a single market is the largest source of foreign direct investments in the Philippines. Investments may flow in more intensely if the Philippines “opens” its economy further through trade deals, eases foreign ownership issues in “certain sectors,” and advances “fair competition,” Ledoux said.
 Politically, EU is committed to the peace process in Mindanao and is pouring in funding for health, security and other projects in the region, EU political counselor Julian Vassallo said.
 But local leaders expressed cautious optimism on EU’s prospects.
 For one, the electronics group SEIPI [Semiconductor and Electronics Industries in the Philippines Inc.] is counting on better sales prospects in the United States as elections there unfold.
 ADVERTISEMENT
 “For the EU, there may be growth. But US (prospects) are better,” SEIPI president Ernesto B. Santiago said via text message.
 For Socioeconomic Planning Secretary Cayetano W. Paderanga Jr., the EU ambassador’s comments “stabilize” expectations for that part of the world and become more “encouraging” in conjunction with a positive outlook on the United States.
 “The ambassador’s comments are encouraging because we can at least depend on the same level of support as last year although, of course, we would have wished for more. It stabilizes expectations. The US outlook is positive with downside risk, the risk being what will happen to Europe. A short, shallow recession at worst and slightly positive outlook at best is good news for the Philippines,” said Paderanga, who is also director general of the National Economic and Development Authority.
 According to Cid L. Terosa of the University of Asia and the Pacific, the ambassador’s statements are meant to signal that the EU is bent on resolving the crisis soon and while this may be tough, at least it is ongoing and may be given a boost this year.
 “Consequently the Philippines should expect the same or slightly better level of trade and economic relations with the EU this year. The government should take the statements positively. It should be prepared to take advantage of better market conditions in the EU in the medium term,” Terosa said.
 But Filipinos must still anticipate “a negative effect of the slowdown and uncertainties in Europe [on] the Philippine economy,” said National Economic and Development Authority assistant director general Ruperto P. Majuca.
 To counter this, Majuca said, “the government must increase and accelerate government expenditures, especially for infrastructure, as well as conduct appropriate trade strategies.”
 EU-Philippine trade posted the highest growth rate in over 10 years, rising by 34 percent to 9.1 billion euros in 2010, according to EU data.
 Philippine exports to the EU jumped 40 percent to 5.4 billion euros in the same year.
 The EU was also the second-largest source of remittances to the Philippines, after the United States, and was Manila’s fifth-largest source of tourists after South Korea, the United States, Japan and the Asean.
 Read Next</t>
  </si>
  <si>
    <t>Europe keen on developing ties, trade with Philippines</t>
  </si>
  <si>
    <t>Ukraine and Brazil are planning to intensify economic cooperation and increase trade between countries. Push your marketing strategy into knowing the new channel of the audit method at MRKTNG marathoni in MMR the Ekonomika+25 worm of the top management of Oslava</t>
  </si>
  <si>
    <t>Ukraine and Brazil plan to increase trade between countries</t>
  </si>
  <si>
    <t>Indonesia and Denmark have agreed to strengthen bilateral ties, particularly in four important fields including the maritime sector, renewable energy, interfaith dialog and educational cooperation, as Queen Margrethe II of Denmark paid a visit to President Joko 'Jokowi' Widodo at the State Palace on Thursday.
 The queen and her husband Prince Consort Henrik are in Jakarta on a historic state visit to mark 65 years of diplomatic relations with Indonesia.
 Foreign Minister Retno LP Marsudi, who earlier in the day held a bilateral meeting with her counterpart Kristian Jensen to boost ties, said that the maritime cooperation 'covers various issues, including infrastructure, aquaculture development and efforts to combat IUU [illegal, unreported and unregulated] fishing'.
 'In terms of renewable energy, there is a pilot project for wind energy in Sumba and we also want to develop other renewable energy, as well as energy efficiency,' Retno told reporters at the palace after the meeting between Jokowi and Queen Margrethe.
 The Danish government plans invest up to Rp 12 billion (US$8.8 million) in a wind-turbine power plant project in East Sumba, East Nusa Tenggara, a pilot project that would have a capacity of 800 kilowatts (KW) of electricity.
 The two countries also signed on Thursday a joint declaration on cooperation toward an innovative partnership for the 21st century, in addition to four memorandums of understanding (MoU) on cooperation in transportation, maritime resources, renewable energy and energy conservation, as well as on cultural cooperation.
 The queen brought representatives of more than 60 companies during the first state visit made by a Danish head of state in 65 years since Indonesia opened its diplomatic relations.
 The royal couple only makes one or two visits per year and, with the exception of neighboring Scandinavian countries that share royal familial ties, never visits the same country twice.
 During the meeting, Retno also asked Denmark to support Indonesia's bid to become a non-permanent member of United Nations Security Council (UNSC) in 2019. Jakarta has previously asked for support from a number of countries, such as Luxembourg and Norway.
 Danish Ambassador to Indonesia Casper Klynge recently said that forging closer political and economical ties had become a priority for Denmark as the world was increasingly discovering the potential of the Southeast Asian country.
 Klynge has also said that the representatives of Danish companies accompanying the royal entourage, mostly those from maritime, agribusiness, urban and clean-tech and design and lifestyle sectors, have been seeking to strengthen economic cooperation through a series of business events.
 According to Klynge, the four sectors had been carefully chosen to match the political priorities of Indonesia and areas in which Danish companies offered state-of-the-art technology solutions and know-how, as he predicted the visit would bring about two-digit outcomes in bilateral trade growth.
 The Investment Coordinating Board (BKPM) ranks Denmark as the 30th largest investor in Indonesia in 2015, while the ambassador has said that Denmark's exports to Indonesia grew by a remarkable 34 percent during the first half of 2015.
 'We [Queen Margrethe and I] talked a lot about batik because she is interested in batik, as well as painting,' Jokowi told reporters in a doorstep interview.
 The two countries also agreed to boost cooperation in interfaith dialog as Denmark aimed to learn more from the country with the world's largest Muslim population which also adopts pluralism and democratic values.
 The Danish royal couple also visited Tanjung Priok Port in Jakarta on the first day of their visit where they attended several business events to mark the launch of the bilateral economic cooperation.
 'The Danish companies are all here to explore how to establish or further cement commercial partnerships and investment with Indonesian partners. It is our sincere hope that Danish and Indonesian companies would make the most of this unique opportunity to explore business opportunities and build strong partnerships,' the queen said at the port.
 Danish Foreign Affairs Minister Kristian Jensen and Indonesian Coordinating Maritime Affairs Minister Rizal Ramli signed an MoU on maritime cooperation at the event. The cooperation would be important in supporting President Jokowi's vision to turn Indonesia into a maritime axis, Rizal said. (fsu)
 TOPICS</t>
  </si>
  <si>
    <t>RI, Denmark step up economic cooperation</t>
  </si>
  <si>
    <t>Russian President Vladimir Putin revealed today, Wednesday, work on trade agreements with four Arab countries in Africa, noting the need to focus on all countries on the huge African continent. According to the Russian Sputnik Agency, during his meeting with members of the Russian government, Putin said: "We are preparing agreements on free trade zones with Egypt, Morocco, Tunisia and Algeria, all of them in North Africa."</t>
  </si>
  <si>
    <t>Putin reveals trade agreements with four Arab States.</t>
  </si>
  <si>
    <t>The Ambassador Extraordinary and Plenipotentiary of the Republic of Belarus to the Republic of Tajikistan, Victor Denisenko, met on 20 April with the Minister for Economic Development and Trade of the Republic of Tajikistan, Zawkizoda, who was informed by the press service of the Belarusian foreign policy agency.</t>
  </si>
  <si>
    <t>Belarus and Tajikistan appreciated the development of bilateral trade</t>
  </si>
  <si>
    <t>IPOH: Malaysia's discussions on the Free Trade Agreement with European Union (EU) countries to compete in the international market is expected to be completed by the first quarter of this year.
 Second International Trade and Industry Minister Datuk Seri Ong Ka Chuan said they have to move fast as another Asian country, Vietnam, had concluded its talks and was expected to sign the agreement early this year.
 It was reported earlier the Malaysia-EU FTA, which first entered into discussions in 2010, was stalled for some time.
 The government had requested for a "break" for both sides to rethink what is wanted from the agreement.
 Singapore had already negotiated with EU.
 "We are still in discussions with EU and hope to come to an agreement to enhance and open up trade potentials with developed countries like Germany and Italy," he told reporters after presenting Chinese New Year goodies and ang pow to some 2,000 recipients here today.</t>
  </si>
  <si>
    <t>Malaysia-EU FTA talks to be completed by first quarter of 2016</t>
  </si>
  <si>
    <t>The FOCAC, which has allowed the approximation of the construction processes of both societies, with the bilateral and multilateral relations to add more than 30 years, being, for the Chinese authorities, an opportunity "unique and unmatched in the history of the international exchange. Thus, the first edition of the forum, which takes place every three years, was held in Beijing (2000), which also welcomed the editions of the Forum.</t>
  </si>
  <si>
    <t>China bets on economic ties with Africa</t>
  </si>
  <si>
    <t>The Consul General of The Peoples’ Republic of China to Nigeria, Ambassador Chao Xiaoliang, has disclosed that trade volume between China and Africa reached $1116 billion in the first seven months of 2018 with an increase of 18.7 per cent.
 Xiaoliang, said this in Lagos, while giving updates on the ongoing third Forum On China-Africa Cooperation (FOCAC), summit holding in Beijing, China.
 According to him, trade volume between the two sides reached $116 billion in the first seven months of 2018 with increase of 18.7 per cent, even as China’s exports hit $59.36 billion and imports reaching $56.81,thus, making China retain its position as Africa’s largest trading partner, since the year 2010.
 “The two previous FOCAC had improved bilateral relations between China and Africa, with China establishing diplomatic ties with 52 African countries, maintaining high-level exchanges, and deepening strategic mutual trust”, Xiaoliang said, stressing that, “In 2017, trade volume between China and Africa reached $170 billion, with about two hundred increase fold from the volume in 1978.”
 He further disclosed that China’s total non-financial investment in Africa in 2017 exceeded $100 billion, around 100 times than that of the year 2000 while in recent years, China’s direct investment to Africa stayed around $3 billion, with about 3,200 Chinese companies having investment in Africa on projects in transportation, energy, telecommunications, industrial zones among others.
 “Up to date, China has helped to train more than 16,200 technicians in Africa, provided over 43,000 training opportunities in China and 20,000 government scholarship for African countries with the number still growing” Xiaolinag enumerated.
 He said that the Summit in summary would make a new call to build an even stronger community with a shared future between China and Africa, write a new chapter for the alignment of the Belt and Road Initiative and the development of Africa, as well as connect the people of China and Africa as close as a family, which in turn, will set a new path towards a stronger China-Nigeria strategic partnership.
 Kindly Share This Story:</t>
  </si>
  <si>
    <t>China-Africa trade volume hit $116 billion</t>
  </si>
  <si>
    <t>Business Minister Tidu Munshi, said the Minister of Trade, was signed in 1972 by a two-party trade agreement between Bangladesh and India, re-evaluated in 2015, with plans to reduce trade shortage with India, which was planned to take over the country today (OCPA), and today, April 1, 2014, the National Assembly.</t>
  </si>
  <si>
    <t>The government has taken steps to reduce the shortage of trade with India</t>
  </si>
  <si>
    <t>China firmly opposes trade talks between the United States and Taiwan and says it will take all necessary measures to firmly safeguard its sovereignty, security and development interests, the commerce ministry said on Thursday.Taiwan and the US have said they will start trade talks under a new initiative."One China" policy is a prerequisite for Taiwan's participation in economic cooperation with foreign countries, Shu Jueting, spokeswoman of the ministry, said at a regular press conference, quoted by Reuters.The United States said Wednesday it has agreed to launch formal negotiations on trade facilitation and other economic issues with Taiwan, as part of efforts to enhance relations amid growing tensions with China over the self-ruled island.The first round of talks will take place early in the fall, the Office of the US Trade Representative said in a press release, adding that the goal is to come up with "high-standard commitments and meaningful outcomes covering" a total of 11 trade areas.The announcement came as the United States has vowed to continue deepening ties with Taiwan in the face of China's perceived provocative actions toward the island in response to US House of Representatives Speaker Nancy Pelosi's visit to the island earlier this month.Pelosi is the third-highest-ranking US official after President Joe Biden and Vice President Kamala Harris. Beijing views democratic Taiwan as a renegade province to be reunited with the mainland, by force if necessary, and is opposed to any form of what it deems as official contact between the United States and Taiwan.The negotiations will be held under a new trade initiative the United States and Taiwan announced in June.Taiwan has been hoping to become part of the US-led Indo-Pacific Economic Framework, known as IPEF, which was launched in May involving countries such as Japan, South Korea, Australia and some nations in Southeast Asia.But the island's inclusion has been seen as potentially controversial as it could inflame tensions with China and complicate efforts to attract Southeast Asian nations with close ties to Beijing.Some of the agenda items to be dealt with during the upcoming negotiations on the "US-Taiwan Initiative on 21st Century Trade" are similar to ones highlighted in the IPEF.Areas to be addressed in negotiations include trade facilitation measures, such as customs cooperation, paperless efforts and enhanced transparency requirements, and ways to promote farm trade, including through cooperative mechanisms on food security.The USTR also said it will seek to collaborate with Taiwan on ways to address "harmful nonmarket policies and practices," apparently referencing China's extensive use of industrial subsidies, allegations of intellectual property theft and other trade measures that are deemed unfair.Digital trade, promotion of environmentally friendly businesses and labor rights protection, including the elimination of forced labor in global supply chains, are also to be discussed.Like the IPEF, negotiations are unlikely to look at tariff-cutting measures. Concerns linger in the United States that free trade deals and globalization have led to offshoring and erosion of US jobs.Taiwan's top envoy to the United States, Hsiao Bi-khim, welcomed the announcement as quoted by Kyodo News, calling it "a big step forward in opening a new chapter in our trade partnership."</t>
  </si>
  <si>
    <t>China strongly opposes trade talks between US and Taiwan</t>
  </si>
  <si>
    <t>THE Russian Federation has expressed its commitment and plans to bolster bilateral relations and expand trade with Tanzania for mutual benefits of people of the two countries.
  Russian Ambassador to Tanzania, Mr Andrey Avetisyan said in Dar es Salaam on Tuesday that his country shares long ambassadorial relationship with Tanzania, but trade and economic exchange between the two countries has relatively remained low.
  With this, Ambassador Avetisyan said more mechanisms are needed to strengthen the relations for the benefit of the two countries and their people.
  "Trade between the two countries currently accounts for about 200 million US dollars, while we have more potential to expand this and grow together. To address this, there is ongoing discussion on how we can intensify trade and where possible come up with a joint commission to address this matter," he explained.
  He noted that the Russian Embassy in Tanzania is part of realizing his country's new plan of increasing trade and investment in Tanzania and the entire African market for various sectors of the economy.
  Mr Avetisyan said the Tanzania’s sixth-phase government has already shown interest in opening up the doors for attracting foreign investment, an opportunity that his country is ready to grab in the sectors of energy, agriculture, food production and expanding media exchange on the opportunities available in Russia for Tanzanians to seize.
  "Some Tanzanian products like tea, coffee and cashew nuts are of good quality and high demand in Russia, yet supply is still very low. This is our job in the new trade strategy to open up more markets for these products so that Tanzanians can export more to our market," he said.
  The envoy unveiled that other areas for intensifying cooperation, include cementing cultural exchange, while Tanzanian dances, arts and other cultural practices were catching eyes of many Russian citizens, while his country has a cultural center in Dar es Salaam which is a good starting point.
  He added that the two countries already shared cultural similarities in terms of having many tribes and ethnic groups living together peacefully, and therefore it was the high time to intensify cultural exchange through media content exchange.
  According to him, the embassy was ready to cooperate with stakeholders to address preexisting trade and cultural interaction barriers to allow peaceful interaction.</t>
  </si>
  <si>
    <t>Russia vows to boost trade relations with TZ</t>
  </si>
  <si>
    <t>BANGKOK: Southeast Asian leaders gathered in Bangkok on Saturday determined to drive forward the worldâs largest commercial pact, with the trade war between the US and China clouding the outlook for their exportâled economies.
 Disputes in the flashpoint South China Sea, Myanmarâs persecution of Rohingya Muslims and plastic pollution in the seas are also set to be discussed at the twoâday Association of Southeast Asian Nations (Asean) summit, chaired by Thailand.
 But trade will take centre stage with Asean leaders keen to hasten the signing of a Chinaâdrafted commercial deal covering around half the worldâs population.
 The Regional Comprehensive Economic Partnership (RCEP) includes all 10 Asean economies, plus India, Japan, South Korea, Australia and New Zealand.
 It is seen as a mechanism for China to draft the rules of AsiaâPacific trade, following a US retreat from the region.
 Shortly after his election, President Donald Trump pulled the US from the TransâPacific Partnership (TPP) â which would have been the worldâs largest trade deal â slamming it as an American âjob killerâ.
 While titâforâtat tariffs between the worldâs biggest two economies have seen some manufacturers flee China to safer Asean hubs, economists say the big picture for global growth is bleak.
 In that context, âRCEP is key to increasing trade volumeâ, Thai government spokesman Werachon Sukhondhapatipak told reporters.
 âThe faster it (RCEP) gets implemented the better,â Martin M. Andanar, Philippines Communications Secretary, told reporters.
 âFree trade is definitely what we need here in this regionâ, he said, adding that the USâChina trade row has resulted in âthe entire world catching a coldâ.
 Progress on the deal has stuttered in recent months with India digging in over fears cheap Chinese goods could flood its massive consumer market.
 Australia and New Zealand have also raised concerns over a lack of labour and environmental safeguards.
 The meat of the negotiations is expected to be got into later in the year, when trade envoys from all of the potential signatory countries assemble.
 Asean is often criticised as a soft forum where diplomatic niceties often outweigh concrete action on pressing problems.
 Prime Minister Mahathir Mohamad on Friday raised the prospect of a joust with Myanmar over the Rohingya, the Muslim minority driven in massive numbers into Bangladesh by waves of concussive violence.
 âWe hope something can be done to stop the oppression,â he said.
 Myanmarâs Aung San Suu Kyi will attend the summit.
 The bloc is set to agree on a statement to âprevent and significantly reduceâ marine debris â including plastic â across the region, according to a draft text seen by AFP. â AFP</t>
  </si>
  <si>
    <t>Southeast Asian leaders throw weight behind Chinaâled trade pact</t>
  </si>
  <si>
    <t>The Philippines and Hungary signed several agreements on trade, education, agriculture and labor to advance bilateral cooperation.
 The Department of Trade and Industry (DTI) and the Hungarian Ministry of Foreign Affairs and Trade (MFAT) welcomed the significant progress in bilateral ties since the establishment of the 2019 Joint Commission on Economic Cooperation (JCEC).
 DTI Undersecretary Allan Gepty noted the positive impact of these agreements on Filipino stakeholders. “The Philippines and Hungary have forged an extraordinary friendship that goes far beyond diplomatic relations,” he said.
 “We have built dynamic and productive economic ties over the past five years and are poised for further gains, particularly in trade and investments.”
 Bilateral trade has steadily increased, reaching $189.84 million in 2022, reflecting a positive trend despite the challenges of the pandemic. Both exports and imports showed an upward trajectory, indicating the potential for further growth that would benefit businesses in both nations.
 Hungary is the Philippines’ seventh-largest export market and 15th-largest GSP+ export market among the 27 European Union member states. This highlights the strong trade relationship between the two countries.
 The Philippines sees significant potential for investment from Hungary in various sectors, including agriculture, information and communication technologies, digital technologies and water technologies.
 Investment opportunities exist in key Philippine industries, such as renewable energy, green metals, electric vehicle manufacturing, and smart and high-tech light manufacturing.
 Underscoring the commitment to deeper cooperation, around 60 Hungarian companies participated in the JCEC, showcasing their expertise in agribusiness, electronics, water treatment and supply, IT solutions, healthcare, shipbuilding, renewable energy, smart solutions and human resources/recruitment.
 Hungary further solidified its commitment to educational exchange by offering a full-sponsored scholarship program for 35 Filipino students each year.
 The program covers diverse fields, including agriculture and sustainable development, medicine, water management engineering and hydrology, architecture and protection of cultural heritage, natural sciences, and environmental sciences.
 Looking ahead, both countries expressed their eagerness to implement the memorandum of understanding on Vocational Education and Training (VET) signed in 2022. This collaboration is expected to further enhance the skillset and employability of Filipino workers.</t>
  </si>
  <si>
    <t>PH, Hungary advance cooperation, sign agreements on trade, education</t>
  </si>
  <si>
    <t>India and the UK will hold the fifth round of talks for a free trade agreement in New Delhi in July, the countries said in a statement on Monday, with their leadership having already set a target for concluding negotiations by October.
 The two sides concluded the fourth round of talks for the India-UK Free Trade Agreement (FTA) on June 24, according to the joint outcome statement. During the fourth round of negotiations, a “detailed draft treaty text was advanced across the majority of chapters”, the statement said.
 “Technical experts from both sides came together for discussions in 71 separate sessions covering 20 policy areas,” the statement added.
 The fourth round of technical talks was held in a hybrid format, with some teams meeting in London and a majority of the officials joining via videoconference. “The fifth round of negotiations is due to take place in July 2022 in New Delhi,” the statement said.
 At their summit in New Delhi in April, Prime Minister Narendra Modi and his UK counterpart Boris Johnson said they expected a “majority of talks on a comprehensive and balanced free trade agreement” to be concluded by the end of October. Johnson said the FTA could double trade and investment by the end of the decade.
 Over the past few months, India has concluded trade deals with the United Arab Emirates and Australia.
 Johnson acknowledged at the time that there were difficult issues, such as tariffs on whisky, but said there is also a “massive push” from both governments to get the FTA done.
 Lobby groups Confederation of Indian Industry and Confederation of British Industry have formed the UK-India Business Commission to increase collaboration and push the trade deal over the line.
 The UK’s renewable sector is eyeing a greater role in India’s transition to clean energy under the proposed FTA. India has committed to produce 50% of its energy from renewable sources by 2030, and reduced tariffs on green exports, such as solar and onshore and offshore wind, could open new opportunities in India.</t>
  </si>
  <si>
    <t>5th round of UK-India FTA talks to be held in July</t>
  </si>
  <si>
    <t>Canada said an agreement to salvage the trilateral North American Free Trade Agreement (NAFTA) is possible by a Friday deadline, but it will be hard work to resolve specific issues as talks with the United States entered a second day. After more than a year of talks, Mexico and the United States announced a bilateral deal on Monday, clearing the way for Canada to rejoin talks to update 24-year-old NAFTA which accounts for over $1 trillion in annual trade between the three nations.
 US President Donald Trump set a Friday deadline for the three countries to reach an in-principle agreement and warned he could proceed with a deal with Mexico alone and levy tariffs on Canada if it does not come on board with revised trade terms. Canadian Prime Minister Justin Trudeau said meeting the Friday deadline is a possibility and Foreign Minister and lead negotiator Chrystia Freeland said she was encouraged by the talks and progress so far.
 “We recognize that there is a possibility of getting there by Friday, but it is only a possibility, because it will hinge on whether or not there is ultimately a good deal for Canada,” he said at a press conference in northern Ontario on Wednesday. “No NAFTA deal is better than a bad NAFTA deal.”
 Freeland said she was optimistic that progress can be made this week, but she added: “When it comes to specific issues, we have a huge amount of work to do.” She declined to name the specific issues, but said on Tuesday that Mexico’s concessions on auto rules of origin and labor rights was a breakthrough.
 Ottawa is also ready to make concessions on Canada’s protected dairy market in a bid to save a dispute-settlement system, The Globe and Mail reported late on Tuesday. After being sidelined from the talks for more than two months, Freeland will be under pressure to accept terms the United States and Mexico worked out. The US Congress also wants a deal that includes Canada.
 The three countries are aiming to seal a trade pact by Friday to allow Mexican President Enrique Pena Nieto to sign it before he leaves office at the end of November. The timeline accommodates a 90-day waiting period under US trade law before Trump can sign the pact.
 The political implications are big for the other two countries too. Republicans face mid-term elections in November and Trudeau a national one expected by October 2019. “The strategy is to get a better deal,” White House spokeswoman Sarah Sanders said on Wednesday.
 Sticking Points
 One of the issues for Canada in the revised deal is the US effort to dump the Chapter 19 dispute resolution mechanism that hinders the United States from pursuing anti-dumping and anti-subsidy cases. Lighthizer said on Monday that Mexico had agreed to eliminate the mechanism.
 Advertisement
 To save that mechanism, Ottawa plans to change one rule that effectively blocked American farmers from exporting ultrafiltered milk, an ingredient in cheesemaking, to Canada, the Globe and Mail reported, citing sources. Trudeau repeated on Wednesday that he will defend Canada’s dairy industry.
 Other hurdles include intellectual property rights and extensions of copyright protections to 75 years from 50, a higher threshold than Canada has previously supported. “I think that what they probably need by Friday is some indication from Canada to the Americans that it’s ready to play ball, that they’re ready to negotiate in good faith,” said Mark Warner, a trade lawyer with MAAW Law, which specialises in Canadian and US law. “If Chrystia Freeland goes down there and she starts going on and on about red lines again, then I think it’s all over,” he added.</t>
  </si>
  <si>
    <t>Canada says NAFTA agreement possible by Friday, but hard work ahead</t>
  </si>
  <si>
    <t>Britain on Wednesday said it had agreed in principle a digital trade deal with Ukraine, the eastern European country’s first such agreement as it seeks support for its economy following Russia’s invasion.
 Britain has sought to support Ukraine during the war, providing weapons but also taking economic steps, such as cutting tariffs on all Ukrainian goods to zero.
 Talks on the digital deal began in the summer and were fast-tracked with a view to supporting Ukraine’s economy through the war and afterwards.
 “This agreement will mean our businesses and governments can collaborate even more and ensure Ukrainians have access to essential goods and services digital trade opens up,” British trade minister Kemi Badenoch said.
 “This will help protect jobs, livelihoods and families now and in Ukraine’s post-war future.”
 The deal covers areas such as streamlining digital border processes, cross-border data flows, electronic transactions and e-signatures.
 Yulia Svyrydenko, Ukraine’s first deputy minister and minister for trade and economy, will be in London to mark the agreement.
 Advertisement
 “The UK-UA Digital Trade Agreement has enshrined core freedoms for trade in digital goods and services,” Svyrydenko said.
 It is Britain’s second digital trade agreement, after one with Singapore was reached earlier this year.</t>
  </si>
  <si>
    <t>Ukraine strikes digital trade agreement with Britain</t>
  </si>
  <si>
    <t>British Foreign Secretary David Lammy on Wednesday began a two-day visit to India to galvanise negotiations for an ambitious Free Trade Agreement and reset the overall bilateral partnership in crucial areas such as clean energy, new technologies and security.
 As he embarked on the high-profile trip, Lammy described the negotiations for the trade deal as the floor and not the ceiling of the ambitions to unlock shared potential and deliver growth.
 The British foreign secretary’s visit to New Delhi is the first high-level engagement between India and the UK after Prime Minister Keir Starmer’s Labour government came to power on July 5.
 Advertisement
 “India is the emerging superpower of the 21st century, the largest country in the world with 1.4 billion people and one of the fastest growing economies in the world,” Lammy said.
 “Our Free Trade Agreement negotiations is the floor not the ceiling of our ambitions to unlock our shared potential and deliver growth, from Bengaluru to Birmingham,” he said.
 A British government readout said, Lammy will push for a “reset” of the UK-India partnership, including through reinforcing London’s commitment to securing a free trade agreement that will benefit both economies.
 It said the foreign secretary will also galvanise support for accelerated action on the climate crisis with India as an “indispensable partner”, driving forward the clean energy transition and creating opportunities for British and Indian businesses.
 Advertisement
 He will discuss partnering on Indian-led global initiatives to build clean power access, climate resilience in the global south and small island states, it said.
 “We have shared interests on the green transition, new technologies, economic security and global security,” Lammy was quoted as saying in the readout.
 “I am travelling to India in my first month as Foreign Secretary because resetting our relationship with the Global South is a key part of how this government will reconnect Britain for our security and prosperity at home,”he said.
 In a post on ‘X’, External Affairs Ministry spokesperson Randhir Jaiswal said Lammy’s visit will strengthen the comprehensive strategic partnership between the two countries.
 Advertisement
 Lammy and External Affairs Minister S Jaishankar will hold wide-ranging talks this evening that is expected to focus on the FTA and New Delhi’s concerns over activities of pro-Khalistan elements in Britain, people familiar with the matter said.
 The British foreign secretary is also scheduled to meet Commerce Minister Piyush Goyal during which both sides are likely to reaffirm their commitment to the proposed free trade pact, they said.
 It is learnt both sides have already agreed on almost 90 per cent of the trade pact but the remaining 10 per cent comprised several sticky issues such as import duties on automobiles and scotch whisky and visas for business people.
 The British readout said Lammy will highlight the importance of a new partnership with India that focuses on economic, domestic and global security.
 Advertisement
 Economic, domestic and global security will be at the heart of the foreign secretary’s first visit to India as he travels to New Delhi to unlock the full potential of the UK-India partnership.
 He will tell his Indian counterpart that he wants to drive forward greater growth for both countries, it said. The foreign secretary will underscore the importance of the “living bridge” between the UK and India.
 It represents the 1.7 million people with Indian heritage that have made their home in the UK and make an exceptional contribution to British life, the readout released by the UK high commission in New Delhi said.
 “In a visit to India’s third largest technology company, the Foreign Secretary will meet business leaders to highlight how the UK and India are working together on shared ambitions such as cutting-edge science to encourage innovation, boost trade, and improve the livelihoods of working people in both countries,” it said.
 Advertisement
 The foreign secretary will also hold high-level talks with members from the Indian government, including Jaishankar, it said.
 Lammy will reiterate the extraordinary contribution of British Indians, saying that they enrich the UK’s social and economic landscape and are the epitome of modern Britain, it added.
 In their talks, Jaishankar and Lammy are also expected to review the implementation of the India-UK roadmap that seeks to broad-base the ties in a range of areas.
 In 2021, India and the UK adopted the 10-year roadmap to expand ties in key areas of trade and economy, defence and security, climate change and people-to-people connections among others.
 Advertisement
 Jaishankar and Lammy are also likely to deliberate on pressing global challenges, including the Russia-Ukraine conflict and the situation in the Middle-East.</t>
  </si>
  <si>
    <t>India-UK FTA negotiations floor not ceiling of our ambitions: British Foreign Secretary David Lammy</t>
  </si>
  <si>
    <t>LONDON: The U.K. reached an agreement with Switzerland that will allow it to continue trade without any additional tariffs after it leaves the European Union.
 The deal means the nations can avoid having to trade under World Trade Organization terms, and eliminates duties on most goods traded between the U.K. and Switzerland, according to a statement Monday. The British automotive sector could avoid up to 8 million pounds ($10 million) a year in tariff charges under the agreement, it said.
 “Switzerland is one of the most valuable trading partners that we are seeking continuity for, accounting for more than 32 billion pounds worth of trade a year,” Trade Secretary Liam Fox said. “Not only will this help to support jobs throughout the U.K. but it will also be a solid foundation for us to build an even stronger trading relationship with Switzerland as we leave the EU.” - Bloomberg
 Article type: metered User Type: anonymous web User Status: Campaign ID: 1 Cxense type: free User access status: 3
 Join our Telegram channel to get our Evening Alerts and breaking news highlights</t>
  </si>
  <si>
    <t>UK signs post-Brexit trade continuity deal with Switzerland</t>
  </si>
  <si>
    <t>Ministry of Trade and Chinese government have signed an agreement to allow Malawi export to the Asian country products duty free.
 Minister of Trade and Industry, Joseph Mwanamveka who signed the pact on behalf of government on Wednesday described the agreement as a positive step to help scale up Malawi’s export base.
 “The agreement will allow us as a country export tobacco, cotton, Pigeon Peas, Soya and other products duty free. Our exports have been minimal and this trade agreement is an opportunity to increase the base,” Mwanamveka said.
 The trade agreement comes at the time when Chinese government plans to increase its trade investment to Malawi from US$40 million to US$250 million.
 “Such trade agreements are in line with our vision of turning the country from a predominantly importing to a producing and exporting
 one,” Mwanamveka added.
 Malawi’s trade volume with China hit a record high of $100 million (K25 billion) in 2011, representing a 400 percent jump over 2010.
 Malawi, like other African countries, has been exporting 95 percent of its export products to China duty free.
 China boasts of over 1.3 billion people which, translated into increased demand for goods and services from outside economies such as
 Malawi.
 Follow and Subscribe Nyasa TV :
 Sharing is caring!</t>
  </si>
  <si>
    <t>China, Malawi ink duty-free trade pact</t>
  </si>
  <si>
    <t>Andrei Metelitsa, Ambassador Extraordinary and Plenipotentiary of the Republic of Belarus to the Islamic Republic of Pakistan, met with Saed Navid Kamar, Federal Minister of Trade of Pakistan. The parties discussed the current state of Belarusian-Pakistan relations and plans of joint action for the preparation and holding of the meeting of the joint Belarusian-Pakistanian Commission on Economic and Commercial Cooperation, which was described by sb.by in the press service of the Ministry of Foreign Affairs.</t>
  </si>
  <si>
    <t>Belarus and Pakistan are discussing the meeting of the inter-State commission on trade and economic cooperation</t>
  </si>
  <si>
    <t>Negotiations between the Turkish CEC and partners in Azerbaijan and the UAE on a possible currency swap line are being concluded, and perhaps one transaction is expected by the end of the year. Turkey needs such foreign currency to provide a buffer against the rapid collapse of the lira and inflationary spiral, as well as to support the depleted reserves of the Central Bank, written by Reuters. According to the agency's sources, the deal with Azerbaijan is almost complete.</t>
  </si>
  <si>
    <t>Turkey seeks a currency swap deal with Azerbaijan by the end of the year</t>
  </si>
  <si>
    <t>India and the European Union (EU) are expected to announce the resumption of the stalled free trade talks during the India-EU leaders’ meeting on 8 May, two EU officials said on Thursday.
 The two sides will resume the talks after eight years, and pick up from where they had left, one of two officials cited above told reporters during a virtual briefing from Brussels.
 While the emphasis was on bilateral ties, there was also a subtle reference to a more robust cooperation between the two sides in view of the rise of an unpredictable China.
 “The meeting will be between two natural partners, the world’s largest democracies with shared values that have a convergence of interests and support multilateralism and an international order based on rules. We need to demonstrate that a democratic and open model is the one that is most capable and able to address global challenges,” said the second official.
 Also read | Fuel sales decline as Covid-19 2nd wave hits demand
 On Saturday, Prime Minister Narendra Modi will join all 27 EU leaders at a virtual summit hosted by Portugal. According to an Indian foreign ministry statement, the leaders of EU countries “have met in this format only once before, with the US president in March”.
 Modi was scheduled to visit Portugal but called it off after the exploding second wave of Covid-19 infections engulfed India. The EU has been among the countries and groups that have rushed aid to India. The EU has so far sent aid worth €100 million and another €2.2 million in grants to mitigate the impact of Covid-19 in partnership with the World Health Organization.
 “We expect the leaders to endorse the launch of negotiations on three agreements on trade, investment and geographical indications,” the second official said, adding: “This will be a major step.”
 When asked if the EU would be willing to consider a smaller “early harvest agreement” on a few areas that India has been pushing for, the first official said the talks will be on a “comprehensive agreement covering all areas of trade”. “We are not looking at an early harvest (but) a comprehensive set of negotiations”, which, he said, had been facilitated by a new momentum in ties. The three agreements of the deal will be “part of an overall package that should be seen in balance and altogether”.
 Both sides will gain from the “balanced, ambitious, very comprehensive and mutually beneficial agreement”, not only economically, but also strategically, he said.
 Launched in June 2007, the FTA talks hit a roadblock in May 2013 when they failed to arrive at a consensus on major issues such as duty on wines and spirits, data security for the IT sector and market access. The EU was India’s largest trading partner in 2018 with bilateral trade worth $115.6 billion, with exports valued at $57.17 billion and imports at $58.42 billion.</t>
  </si>
  <si>
    <t>India, EU likely to resume FTA talks stalled for 8 years</t>
  </si>
  <si>
    <t>Kenya is facing a race against time to conclude a crucial trade deal with the US to avoid falling back to square zero once a new party takes power in Washington.
 After the seventh round of negotiations last week, The EastAfrican understands that none of the 11 chapters envisioned in the Strategic Trade and Investment Partnership (STIP) agreement are complete. The US is due to hold presidential elections on November 5, pitting Kamala Harris of the Democratic Party against Donald Trump of the Republican Party.
 And while a win for Kamala Harris may signal continuity for Democrats, she didn’t start the STIP as it was authorised by Joe Biden, who will not be defending his seat.
 Harris' views on global trade are likely to be known once she is endorsed after the Democratic Convention on August 19. But she has in the past disagreed with Biden’s.
 When she was a senator in 2016, she expressed doubts about free trade and even opposed one trade pact endorsed by Barack Obama, whose Vice-President was Joe Biden.
 But she has also argued she is not a protectionist like Trump but vouches for trade deals that protect Americans and their standards.
 Trump on his part has called for taxing imports and limiting control of investors from abroad, targeting Chinese ventures into the US, especially. With his ‘Make America Great Again (MAGA) slogan, he supported more bilateral deals than open global trade.
 During his first term as President, he had launched negotiations with Kenya for a free trade agreement (FTA). Biden stopped that and launched talks for STIP in October 2022.
 Now ahead of elections, Nairobi faces uncertainty on whether it would fall back to FTA talks or complete the STIP. Both leaders may yet change their minds and launch something completely new.
 “That one will be best answered by the team negotiator from the US side. Because that is not part of what we are doing,” said Alfred K’Ombudo, Kenya’s Principal Secretary for Trade.
 He, however, confirmed that none of the chapters have been completed, even though each round of talks has often focused on new areas of trade policy.
 “We are negotiating the US-Kenya Strategic Trade and Investment Partnership (STIP) under the ‘single endeavour principle’ where ‘nothing is complete until everything is complete,” said K’Ombudo.
 “This is because certain things can develop in one chapter that can affect other chapters. So the chapters are interrelated and therefore will only be concluded when all chapters are completed.”
 Launched in July 2022, STIP was supposed to be a “high standard commitment” in a wide range of areas meant to increase investment; promote sustainable and inclusive economic growth; benefit workers, consumers, and businesses, and support African regional economic integration.
 The 11 chapters were to focus on agriculture, anti-corruption, digital trade, environment, climate action, good regulatory practices, and micro, small, and medium-sized enterprises. The STIP was also supposed to address workers’ rights and protections, participation of women, youth, and others in the trade, standards collaboration, trade facilitation and customs procedures, and services domestic regulation.
 Kenya and the US held the seventh round of negotiations on August 5 under the US-Kenya Stip where eight chapters were discussed.
 The negotiations are co-chaired by Assistant US Trade Representative Constance Hamilton and Kenya’s Trade Principal Secretary Alfred K’Ombudo.
 The United States and Kenya primarily exchanged views on the texts that concern eight chapters including agriculture; customs, trade facilitation, and enforcement; environment; good regulatory practices; inclusivity; and workers’ rights and protections.
 “In September, we shall have another round of negotiations on areas that will not have been covered in August. We are looking before the end of the year to have concluded the negotiations,” said Salim Mvurya, Cabinet Secretary for Investment, Trade and Investment.
 “We will have an elevated team for the next negotiations that will be held next month in the US. And I will be leading that team, as well as another elevated team from the US, who will work with us to conclude the negotiations.”
 The two countries say they are moving with speed to conclude the trade negotiations ahead of the November presidential polls, to avoid jitters of signing the trade deal under a new administration in January 2025.
 But that will depend on who wins the 2024 United States presidential election as they could decide to cancel the whole document.
 The US is known to change trade pacts whenever political leadership changes hands between the Democrats and the Republicans.
 In 2020, Trump began free trade agreement (FTA) negotiations with then-President Uhuru Kenyatta’s administration in Kenya. The Joe Biden Administration did not continue the FTA talks; it instead launched STIP.
 During the recent trade negotiations, the US tabled proposed text on customs, trade facilitation, and enforcement that ensures transparency and predictability, streamlines border procedures, cuts red tape, and enhances customs enforcement.
 The proposal is designed to achieve these goals by focusing on online publication, automation, reducing formalities, requiring innovative border processes, and cooperation including enforcement.
 Kenya’s Trade CS Mvurya said the US team paid a visit to the port of Mombasa as part of the ongoing negotiations.
 “On the issues of customs, for example, we have already been to the port of Mombasa to look at the processes and the entire processing of Customs procedures,” said Mvurya.
 Predictability for traders is reflected in commitments to maintain uniform procedures on the issuance of advance rulings and to ensure access to administrative reviews and appeals on customs administration issues.
 The proposed text on Customs seeks to streamline border procedures and cut red tape through the creation of a paperless border environment for trade in goods, reduction of formalities, and the adoption of a single window system that would enable electronic submission of all documentation required of a trader.
 For example, the proposed text requires customs authorities to provide, allow, and accept electronic forms and supporting documents, and to maintain a single window that enables electronic submission of these documents.
 However, STIP does not address tariff barriers, as would a comprehensive FTA.
 Kenya’s economic relationship with the United States centres on trade in goods. Nearly all bilateral investment activity is US foreign direct investment in Kenya, valued at $277 million in 2022.
 Foreign affiliates of U. multinational firms employed 4,300 people in Kenya in 2021, the latest available data show, with total sales of $2.3 billion.
 Even though Kenya is not a major US trade partner in global terms, it is one of Africa’s most dynamic economies and the second-largest beneficiary of AGOA (Africa Growth Opportunity Act by value of eligible US imports, excluding crude oil.
 The US government also views Kenya as a strategic partner in the region more broadly; Kenya is a major beneficiary of US security and foreign assistance, acts as a hub for US security initiatives in the region, and hosts the largest US embassy in sub-Saharan Africa (SSA).
 President Biden hosted Kenyan President William Ruto for a State Visit on May 23.</t>
  </si>
  <si>
    <t>Kenya scrambles to secure crucial US trade pact as election looms</t>
  </si>
  <si>
    <t>The Presidents of Belarus, Russia, Kazakhstan, Kyrgyzstan and the Prime Minister of Armenia signed a number of documents following the meeting of the Higher Eurasian Economic Council in Moscow, including the adoption of a decision to start negotiations with Mongolia on a temporary trade agreement between the EEC and Mongolia. According to the document, import customs duties in mutual trade will be reduced or eliminated for a number of goods.</t>
  </si>
  <si>
    <t>A number of documents have been signed in Moscow following the conclusions of the EEC summit.</t>
  </si>
  <si>
    <t>The full implementation of Africa's free trade area will help regional countries ride out the current global economic turmoil arising from the Russia-Ukraine crisis, the UN Economic Commission for Africa (Uneca) now says.
 Economic falling-out from the crisis which has disrupted global supply lines in Kenya and other African states, is driving food and energy prices higher and putting the most vulnerable people in the continent at risk of hunger, several reports show.
 But the newly published report by Uneca says the speedy implementation of the African Continental Free Trade Area (AfCFTA) is an opportunity "to build forward better" and create resilience within African countries.
 Intra-Africa trade
 “If AfCFTA is effectively implemented, intra-Africa trade is expected to be about 35 per cent higher than without the grouping by 2045,” says the Uneca report
 “The AfCFTA would help Africa industrialise and diversify, reducing trade dependence on external partners and boosting the share of intra-Africa trade from roughly 15 per cent today to over 26 per cent.”
 Kenya, which is also grappling with the effects of the Russia-Ukraine war, was the first country in the eastern Africa region to ratify the trade deal after the National Assembly adopted it.
 The pan-African free trade zone aims to bring 1.3 billion people together in a USD3.4 trillion (Sh384 trillion) economic bloc that supporters say will boost living standards, encourage development and make Africa less dependent on trade with other regions.
 Cut tariffs on goods
 Member states of the AfCFTA recently concluded their negotiations on rules of origin, a move expected to significantly cut tariffs on goods moving within the continent.
 Most African countries still depend on exports of raw materials and on imports of essential goods such as food items and pharmaceuticals.
 Trading under AfCFTA was to start officially on January 1, 2021, but it could not be implemented as problems regarding rules of origin remained unresolved, making it difficult to identify products that could enjoy the preferential tariff regime under the agreement.
 The Uneca report titled: ‘Addressing Poverty and Vulnerability in Africa during the Covid-19 Pandemic’, shows that the pandemic caused job losses, reduced income and further limited the ability of households to manage risks.
 An estimated 12.6 per cent more people are likely to be pushed into poverty in one year alone more than the combined total of the additional poor since 1999, says the report.
 People in extreme poverty
 “Under current projections, the pandemic is likely to increase the number of people living in extreme poverty, in Africa and globally,” says the report.
 The report was produced by ECA’s Strategic Planning, Oversight and Results Division, the Gender, Poverty and Social Policy Division and the Macroeconomic and Governance Division.
 Hanan Morsy, ECA’s deputy executive secretary, said the report analyses the implication of Covid-19 in terms of poverty, but brings a new dimension stressing the vulnerability in Africa.
 “This report is particularly relevant given what we have seen as the implications on the continent. The most critical implication of Covid-19 has been the reversal of the very hard-won gains that the continent had managed to achieve in reducing poverty,” said Dr Morsy who is also the chief economist of the Uneca.</t>
  </si>
  <si>
    <t>UN Report: Trade pact to help Kenya, other African states out of economic crisis</t>
  </si>
  <si>
    <t>The UK government has sought to allay fears that the recently signed British government's new bilateral trade agreement with Kenya will undermine the East Africa Community Customs Union protocol.
  While addressing the media shortly after holding the first mini Kenya-UK trade exhibition at a Nairobi hotel on Friday, the UK High Commissioner to Kenya Jane Marriott said the deal will be extended to the rest of the EAC.
  “The Economic Partnership Agreement between Kenya and the UK that we negotiated together is fully intended to be an EAC solution. The agreement allows the other EAC partner states to join it,” said Ms Marriot.
  The decision by Kenya to negotiate unilaterally, despite being a member of the EAC has not gone down well with the rest of the community members.
  According to the EAC Customs Union, goods and services from the region do not attract duty while a Common External Tariff is applied to imports from countries outside of the EAC.
  Furthermore, the rest of the EAC partner states were left out of the Kenya-UK trade deal due to constraints of time.
  Kenya and the UK were eager to agree a deal before Britain formally exited the European Union on December 31.
  “The time pressure that we had was that the other countries in the EAC are classified by the UN as low income countries, and therefore have no tariffs on exports put on them. Kenya as a lower middle income country does. So if we haven’t done this agreement, it would impact negatively against Kenya,” Ms Marriot explained.
  Last month, a report by the UK’s parliament’s International Agreements Committee had raised concerns over the deal claiming it will have disruptive political and economic impacts on the EAC customs union.
  The trade deal signed between Kenya and the UK in December 2020 was finally passed by Kenya’s parliament last week. It will enable Kenyan exporters to continue accessing the UK market under a duty free, quota-free arrangement.
  The deal specifically touches on fresh vegetables, coffee, tea and cut flowers although it could be expanded in the future to include textile, livestock and fish, according to Nairobi.</t>
  </si>
  <si>
    <t>UK allays fears Kenya trade pact is against spirit of regional bloc</t>
  </si>
  <si>
    <t>India Business News: NEW DELHI: India and Canada on Friday agreed to relaunch talks for a Comprehensive Economic Cooperation Agreement (CECA), while exploring the possibil.</t>
  </si>
  <si>
    <t>India, Canada to relaunch talks for economic cooperation - Times of India</t>
  </si>
  <si>
    <t>The U.K. government on Wednesday demanded the EU re-negotiate post-Brexit trading arrangements for Northern Ireland after rioting and business disruption hit the restive province.The European Union has long insisted that it is up to London to implement what it agreed in their drawn-out Brexit divorce, and the U.S. administration is also looking on warily at the U.K. manoeuvres.London stopped short of suspending the so-called Northern Ireland Protocol, which requires checks on goods crossing over from mainland Britain. But Northern Ireland Secretary Brandon Lewis told Parliament that while the U.K. had negotiated the protocol “in good faith”, its real-world application by the EU had entailed “considerable and continuing burdens”.“Put simply, we cannot go on as we are,” he said.Rather than ad-hoc grace periods for border checks, Mr. Lewis said the U.K. was seeking a “standstill period” for the protocol, including legal action by the EU.He pressed for a new dialogue “that deals with the problems in the round”.“We urge the EU to look at it with fresh eyes and work with us to seize this opportunity and put our relations on a better footing.”The protocol was painstakingly negotiated to avoid a hard border with Ireland, by effectively keeping Northern Ireland in the EU’s single market.Northern Ireland, which suffered three decades of sectarian conflict until a peace agreement in 1998, has been rocked by violence this year, in part against the protocol.Many pro-UK unionists see it as creating a de facto border in the Irish Sea with mainland Britain and say they feel betrayed.In its proposals, Britain urged the EU to stop broad checks and focus more squarely on goods “genuinely” at risk of entering its single market via Northern Ireland.The government insisted that for all other goods, a light touch was needed to preserve Northern Ireland’s integral status as part of the U.K.It also wants the removal of any oversight role by the European Court of Justice.Frustrated at the new red tape since the U.K. left the EU fully at the start of this year, several U.K. companies have already suspended sales to Northern Ireland, or are offering a reduced choice.In a phone call Tuesday, Prime Minister Boris Johnson told Irish counterpart Micheal Martin the protocol was “causing significant disruption” and changes were essential, according to Downing Street.
 COMMents
  SHARE
 Brexit
 /
 United Kingdom
 /
 Ireland</t>
  </si>
  <si>
    <t>U.K. wants new trade deal for North Ireland</t>
  </si>
  <si>
    <t>8 / 10
 The two leaders attended a dinner together at the Louvre in Paris where the two countries further developed their close ties. The bilateral talks led to a range of new initiatives and agreements between the two countries. (Reuters)</t>
  </si>
  <si>
    <t>Defence to trade deals: PM Modi wraps up France &amp; UAE tours, bolstering ties</t>
  </si>
  <si>
    <t>The volume of bilateral trade between Ghana and Italy yielded 825 million Euros in 2022, according to Daniela d’Orlandi, Italian Ambassador to Ghana and Togo.
 _x000D_
 Daniela d’Orlandi made the statement on the occasion of the Italian Republic Day 2023.
 _x000D_
 According to her, the Italian Embassy is deeply committed to promoting further opportunities as regards trade and investments. 
 _x000D_
 Citing an example, she said 20 Italian companies took part in the last edition of the West Africa agro-food Fair in Accra last November while Ghana had its largest Pavilion ever at a Fair abroad, with 30 companies, at the Macfrut, fruit, and vegetables fair in Rimini last month.
 _x000D_
 “In the education and cultural sector, I wish to highlight the scholarships and training programmes provided by the Italian Government to Ghanaian students and officials and the Art exhibition organized by the Embassy last May with Ghanaian, Togolese, and Italian artists,” the Italian Ambassador said.
 _x000D_
 She indicated that the ties of friendship and collaboration between Italy and Ghana are deeply rooted adding “Italy recognized Ghana since its independence in 1957; however, the presence of Italians in the then-called Gold Coast dates back to the beginning of the 20th century and, over the years, Italy has given a crucial contribution to the economic and infrastructural development of Ghana. Let me recall that some iconic projects were promoted by Italian companies such as the Akosombo Dam which led to the creation of the Lake Volta basin and the Tema refinery, the first, and up to date, only refinery in the country.”
 _x000D_
 Madam Daniela d’Orlandi further revealed that an Italian company also made the largest bilateral commercial investment ever in the oil and gas sector.
 _x000D_
 “Nowadays, many Italian businesses are still very active in different sectors such as energy, construction, education and TVET, and agribusiness. Moreover, Italy remains very committed to support the Coastal States’ efforts to combat piracy and illicit traffic at sea, with the regular deployment, also this year, of Italian military vessels in the Gulf of Guinea,” she said
 _x000D_
 According to her, high-profile visits of Ghanaian Dignitaries to Italy testify further to the excellence of the two countries’ bilateral relations saying “In the first four months of 2023, the Deputy Minister of Tourism, the Minister of Justice and the Minister of Foreign Affairs of Ghana traveled to Italy and the Mayor of Accra will sign in Rome, with her counterpart, next week, a Memorandum of Understanding between the Cities of Accra and Rome.”
 _x000D_
 She reiterated that Rome is a candidate to host the World Exposition in 2030 and that “we believe that all roads lead to Rome!”
 _x000D_
 H.E Daniela d’Orlandi used the opportunity to commend the Embassy’s team for their remarkable work as well as its Vice Consul in Kumasi, Mr. Stefano Ramella Pezza.
 _x000D_
 “As the Embassy is also competent for Togo, I wish to highlight the commissioning of the Italian Honorary Consulate General in Lomé with Ms Alessandra Boaretto, last February and thank as well our consular correspondent Ms Giuliana Piazza. I seize this occasion to bid farewell to the Italian Trade Commissioner, Mr. Alessandro Gerbino, who, after 4 years of excellent service in Accra, will be posted in Senegal,” She said.</t>
  </si>
  <si>
    <t>Bilateral trade between Italy and Ghana in 2022 yielded €825m - Ambassador</t>
  </si>
  <si>
    <t>Belarus has ratified the Free Trade Agreement between the Eurasian Economic Union and its member States on the one hand and the Islamic Republic of Iran on the other, published on the National Internet Legal Portal, reports sb.by. Photo from the "CB" archive The objective of the Agreement is to establish a full-fledged free trade area between the EEC member States and Iran, which will ensure the diversification of exports by removing tariff and non-tariff barriers to market access on a wide range</t>
  </si>
  <si>
    <t>Belarus has ratified the Free Trade Agreement between EEC and Iran</t>
  </si>
  <si>
    <t>The Republic of Korea and Turkey signed the first currency swap agreement to promote trade between the two countries for three years and provides for conversion transactions of 2.3 trillion won (US$ 2 billion) of South Korean and Turkish currencies. "The agreement aims to advance bilateral trade through swap-financed trading arrangements and financial cooperation for the economic development of the two countries.</t>
  </si>
  <si>
    <t>Monetary agreement signed between South Korea and Turkey</t>
  </si>
  <si>
    <t>WASHINGTON/BEIJING: President Donald Trump said on Thursday U.S. complaints against Huawei Technologies Co Ltd might be resolved within the framework of a U.S.-China trade deal, while at the same time calling the Chinese telecommunications giant "very dangerous."
 Washington last week effectively banned U.S. firms from doing business with Huawei, the world's largest telecoms network gear maker, citing national security concerns.
 "You look at what they've done from a security standpoint, from a military standpoint, it's very dangerous," Trump said in remarks at the White House. "If we made a deal, I could imagine Huawei being possibly included in some form or some part of it."
 Trump predicted a swift end to the trade war with China, although no high-level talks have been scheduled between the two countries since the last round of negotiations ended in Washington two weeks ago.
 Shares of S&amp;P technology and industrial companies, bellwethers of trade sentiment, fell more than 2% on Thursday as the market slumped in a sign the conflict was being seen as a battle not just over trade but also about who controls global technology.
 Earlier on Thursday, U.S. Secretary of State Mike Pompeo accused the chief executive of Huawei, Ren Zhengfei, of lying about his company's lack of ties to the Beijing government, which he said represented a security risk.
 "The company is deeply tied not only to China but to the Chinese Communist Party. And that connectivity, the existence of those connections puts American information that crosses those networks at risk," he said.
 Huawei has repeatedly denied it is controlled by the Chinese government, military or intelligence services.
 Chief Financial Officer Meng Wanzhou, who is Ren's daughter, was arrested in Canada in December and faces extradition to the United States on charges she conspired to defraud global banks about Huawei's relationship with a company operating in Iran. She and the company deny the charges.
 Tech companies around the world have fallen in line with U.S. curbs on the company. Japanese conglomerate Panasonic Corp said it had stopped shipments of some Huawei components, a day after British chip designer ARM did the same, potentially crippling the Chinese company's ability to make new chips for smartphones.
 Asked if he believed more firms would stop working with Huawei, Pompeo told CNBC in an interview Thursday: "We do. We've been working at the State Department to make sure that everyone understands the risks."
 U.S. HELP FOR TECH FIRMS, FARMERS
 U.S. lawmakers moved on Wednesday to provide about $700 million (552.75 million pounds) in grants to help U.S. telecoms providers with the cost of removing Huawei equipment from their networks, and to block the use of equipment or services from Huawei and Chinese telecoms firm ZTE in next-generation 5G networks.
 On Thursday, China's Commerce Ministry hit back.
 "If the United States wants to continue trade talks, they should show sincerity and correct their wrong actions. Negotiations can only continue on the basis of equality and mutual respect," spokesman Gao Feng told a weekly briefing.
 "We will closely monitor relevant developments and prepare necessary responses," he said, without elaborating.
 Trump hiked tariffs on $200 billion worth of Chinese goods on May 10 and threatened to slap tariffs of up to 25% on an additional list of Chinese imports worth about $300 billion, prompting China to respond with levies of its own.
 Sources have said the trade talks stalled after China tried to delete commitments from a draft agreement that its laws would be changed to enact new policies on issues from intellectual property protection to forced technology transfers.
 With no resolution in sight, U.S. Agriculture Secretary Sonny Perdue on Thursday announced a $16 billion aid program to help U.S. farmers hurt by the conflict, with some funds to be used to open markets outside China to U.S. products. Farmers have been among those hardest hit by the trade war.
 Retailers, including Best Buy Co Inc and Walmart Inc, are also warning that the tariffs will raise prices for consumers. The newest round will cost the typical American household $831 annually, according to research Thursday from the Federal Reserve Bank of New York.
 Of a list of 20 companies compiled by Goldman Sachs that derive a substantial portion of their sales from China, the average stock price decline since Trump's tweet on May 5 signaling that tariff increases were coming is nearly 15% compared with a 4.5% drop for the wider S&amp;P 500 Index.
 FLASHPOINTS
 In Thursday's interview, Pompeo confirmed a New York Times report on Wednesday that China was using high-tech surveillance to set up an intrusive policing effort that could be used to subdue its minorities, including ethnic Muslim Uighurs.
 The United States is considering Huawei-like sanctions on Chinese video surveillance firm Hikvision Digital Technology Co Ltd over the issue, a person briefed on the matter said.
 Also feeding into tensions, the U.S. military said it sent two Navy ships through the Taiwan Strait on Wednesday, prompting Chinese Foreign Ministry spokesman Lu Kang to lodge "stern representations."
 Taiwan is one of a growing number of flashpoints in the U.S.-China relationship, which also include China's increasingly muscular military posture in the South China Sea, where the United States also conducts freedom-of-navigation patrols.
 Trump has embraced protectionism as part of an "America First" agenda aimed at rebalancing global trade.
 He is expected to meet Chinese President Xi Jinping at a G20 summit in Japan June 28-29, around the time when the next levies could be ready, according to U.S. Treasury Secretary Steven Mnuchin's calculations. - Reuters
 Article type: metered User Type: anonymous web User Status: Campaign ID: 1 Cxense type: free User access status: 3
 Join our Telegram channel to get our Evening Alerts and breaking news highlights</t>
  </si>
  <si>
    <t>Trump says 'dangerous' Huawei could be included in US-China trade deal</t>
  </si>
  <si>
    <t>Belarus proposes to fill the gaps in economic cooperation with Mongolia and bring it to a new, higher level, as stated by Vladimir Makay, Minister for Foreign Affairs of Belarus, today at a meeting with Damdina Tsogtbaatar, head of the foreign policy department of Mongolia.</t>
  </si>
  <si>
    <t>Belarus will fill the gaps in economic cooperation with Mongolia</t>
  </si>
  <si>
    <t>On December 3, 2024, 11:23 A.D.: Malaysia and the Republic of Tatarstan discussed economic cooperation with the suburbs in the area.</t>
  </si>
  <si>
    <t>Malaysia, Tatarstan Economic Cooperation</t>
  </si>
  <si>
    <t>NEW YORK, CMC – New York Governor Kathy Hochul has announced plans for the establishment of a Caribbean trade office to support and encourage new economic opportunities for New York businesses.
 Hochul said this new foreign office will assist New York State companies with international sales and exporting their products and services to the Caribbean region.
 “Today, we are taking important steps to expand trade opportunities for New York State businesses in the Caribbean. This vibrant commercial region will help New York companies broaden and develop new partnerships, as we begin a new and exciting chapter in our economic development relationship with this market,” she added.
 Hochul said the Caribbean is a growing market for New York State businesses and communities, stating that New York is expanding its network of global office coverage to meet the additional demand.
 The Governor said qualifying New York State businesses interested in exporting can leverage New York State's foreign offices for customised market intelligence and for assistance identifying potential sales partners or distributors in select countries.
 Headlines Delivered to Your Inbox Sign up for The Gleaner’s morning and evening newsletters.
 She said the new office will be established through Empire State Development's Global NY division, which helps New York businesses launch or expand their presence in the global marketplace and promotes access to international trade opportunities and resources.
 She said Global NY, a division of Empire State Development, offers financial and technical assistance that can offset the costs of exporting for New York businesses and organisations looking to connect to the rest of the world.
 Available support includes grants and loans to help qualifying small and medium-sized businesses looking to start or increase their global exports and non-profit organisations that provide export assistance and trade education to New York State companies, Hochul said.
 Follow The Gleaner on Twitter and Inst gram @JamaicaGleaner and on Facebook @GleanerJamaica. Send us a message on WhatsApp at 1-876-499-0169 or email us at onlinefeedback@gleanerjm.com or editors@gleanerjm.com.</t>
  </si>
  <si>
    <t>NY governor announces plans to establish Caribbean trade office</t>
  </si>
  <si>
    <t>THE Nigerian-Vietnam Chamber of Commerce and Industry, NVCCI, is to partner with Vietnam investors to promote export of made-in-Nigeria products.
 Disclosing this at the NVCCI secretariat in Lagos to welcome the new Vietnamese Ambassador to Nigeria, Pham Ahn Tuan, the President of NVCCI, Mr. Oye Akinsemoyin, said the chamber seeks Nigerians who are able and ready to partner with Vietnamese investors to promote made in Nigeria products that meet the world’s standards that will be exported.
 “It is not just selling our raw products; we need to add value to what we have. We will earn more and better as a country if our raw materials are processed or manufactured here in Nigeria and exported to other countries. The chamber is working seriously in that area, we are looking for Nigerians who are able to partner with Vietnam investors. We have already found people in Edo State and we believe very soon some of these investments will be able to come afloat, especially in the area of made in Nigeria products,”he said.
 The new Vietnamese Ambassador to Nigeria, Pham Ahn Tuan, said his mission in Nigeria is to extend the diplomatic relationship between the two countries which has been in existence since 1976 especially in the area of trade and investment. “The two countries are similar, for instance both countries are hardworking and friendly and we can help each other in telecommunications and information technology. Nigeria is also very good in education and can come and teach in Vietnam. We would like to push trade and investment in the two countries and if Vietnam has any opportunity to help Nigeria, the chamber can come to me.”
 Kindly Share This Story:</t>
  </si>
  <si>
    <t>Vietnam seeks partnership for export of Nigerian goods</t>
  </si>
  <si>
    <t>French President Emmanuel McRon suggested that Britain and the EU could conclude a "special trade agreement" after the implementation of Brexit, which would allow London to maintain partial access to the European free market, announced the BBC television and radio on Saturday... "You will certainly have your own solution... but this particular route must be in line with our collective interests and the preservation of a single market," said E. McCrone.</t>
  </si>
  <si>
    <t>Macron suggested the possibility of a special trade agreement between Britain and the EU</t>
  </si>
  <si>
    <t>WEST PALM BEACH: President Donald Trump (pix) on Saturday said the United States and China would "very shortly" sign their so-called Phase One trade pact.
 "We just achieved a breakthrough on the trade deal and we will be signing it very shortly," Trump said at a Turning Point USA event in Florida.
 The Phase One deal was announced earlier this month as part of a bid to end the months-long tit-for-tat trade war between the world's two largest economies, which has roiled markets and hit global growth.
 Under the deal, the United States would agree to reduce some tariffs in exchange for a big jump in Chinese purchases of American farm products.
 Treasury Secretary Steven Mnuchin said last week the pact would be signed in early January, saying that the deal had already been translated and was just undergoing a technical "scrub.â - Reuters</t>
  </si>
  <si>
    <t>Trump says trade deal with China to be signed âvery shortlyâ</t>
  </si>
  <si>
    <t>International Business News: This announcement comes a week after Australian Prime Minister Anthony Albanese said that country's Free Trade Agreement (FTA) with India has passed t</t>
  </si>
  <si>
    <t>"Date is set": India, Australia trade deal to enter into force on December 29 - Times of India</t>
  </si>
  <si>
    <t>President Guillermo Lasso and the president of the Chinese Council for the Promotion of International Trade, Ren Hongbi, held a meeting in which it was confirmed that the Trade Agreement that is being negotiated between Ecuador and China entered its last phase.This meeting took place on Thursday, December 15, 2022 in the framework of the XV China-Latin America Summit 'China-Lac Ecuador 2022' held in Guayaquil.In a statement the Ministry of Production indicated that the process of</t>
  </si>
  <si>
    <t>Ecuador-China trade agreement negotiations enter their final phase</t>
  </si>
  <si>
    <t>On 29 November, the Extraordinary and Plenipotentiary Ambassador of the Republic of Belarus, Sergei Molunov, met with the Speaker of the Supreme Council of the Kyrgyz Republic, Nurlanbek Shakiev, who was reported to the foreign policy office of Belarus.</t>
  </si>
  <si>
    <t>Ambassador: Belarus and Kyrgyzstan are interested in enhancing economic cooperation</t>
  </si>
  <si>
    <t>https://guardian.ng/news/n-korea-hackers-stole-data-from-s-korea-court-computers/</t>
  </si>
  <si>
    <t>North Korean hackers stole sensitive data, including individuals’ financial records, from a South Korean court computer network over two years, Seoul police said Saturday.
 The nuclear-armed North is known to operate an army of thousands of hackers operating both inside the largely isolated country and apparently overseas, and has been blamed for several major cyberattacks in the past.
 South Korean national police said the hackers pilfered 1,014 gigabytes of data from a court’s computer system from January 2021 to February 2023, citing a joint investigation with the country’s spy agency and pro</t>
  </si>
  <si>
    <t>N. Korea hackers stole data from S. Korea court computers</t>
  </si>
  <si>
    <t>https://www.echoroukonline.com/cyberattaque-aux-etats-unis-les-pirates-ont-eu-acces-au-code-interne-de-microsoft</t>
  </si>
  <si>
    <t>Microsoft recognized Thursday that the hackers behind the gigantic cyberattack that targeted US government systems and private companies had gone further in its network than the software giant had previously revealed.These hackers, suspected of being linked to Russia by the US authorities, had access to the computer code (source code), important key to its system, of the company by hacking the account</t>
  </si>
  <si>
    <t>Cyberattack in the United States: Pirates have had access to Microsoft's internal code</t>
  </si>
  <si>
    <t>https://kyivindependent.com/moldova-says-russian-hackers-attacked-its-sites/</t>
  </si>
  <si>
    <t>Russia's Killnet hacking group has organized DDoS attacks on Moldovan government websites, Moldova's Intelligence and Security Service said on May 1. Several explosions were recently reported in Moldova's Russian-occupied Transnistria region.</t>
  </si>
  <si>
    <t>Moldova says Russian hackers attacked its sites.</t>
  </si>
  <si>
    <t>https://lematinal.media/le-royaume-uni-et-les-etats-unis-accusent-la-chine-davoir-mene-des-cyberattaques-qui-ont-touche-des-millions-de-personnes/</t>
  </si>
  <si>
    <t>The British government accused China of being the source of malicious cyberattacks against members of Parliament and the Electoral Commission.One company and two people were sanctioned for these cyberattacks. Deputy Prime Minister Oliver Dowden said they were responsible for trying to get information about MPs critical of Beijing and about 40 million voters.</t>
  </si>
  <si>
    <t>The United Kingdom and the United States accuse China of leading Cyberattacks That Touched Millions of People</t>
  </si>
  <si>
    <t>http://www.pravda.com.ua/news/2017/10/15/7158416/</t>
  </si>
  <si>
    <t>The North Korean authorities could use the stolen software from the U.S. Security Agency, which was reported by Microsoft Brad Smith in an interview with ITV News. "For an attack by the WayneSry virus which struck more than 300,000 companies and holders in 150 countries around the world, it is highly likely North Korea," said Smith, and he urged governments to be more concerned.</t>
  </si>
  <si>
    <t>President Microsoft suspects of the G.D.R. in the WannaCry virus attack.</t>
  </si>
  <si>
    <t>https://www.prothomalo.com/old-prothomalo/চীনের-৪০০-ওয়েবসাইট-হ্যাক-করেছে-পাকিস্তানি-হ্যাকার</t>
  </si>
  <si>
    <t>Some of China's government websites hacked several websites, said Pakistani hackers hacked almost four hundred websites of government websites, reported on Saturday's 'times of India', the biggest cyberattack of Pakistani hackers in China, causing the hackers to lose many websites including the Indian military, government, and websites, which were reported to be hacked by the Pakistan government.</t>
  </si>
  <si>
    <t>400 websites hacked by Pakistani hackers.</t>
  </si>
  <si>
    <t>https://www.jamaicaobserver.com/latestnews/US,_Britain_warn_of_Russian_campaign_to_hack_networks</t>
  </si>
  <si>
    <t>LONDON, United Kingdom (AFP) — Russian government-sponsored hackers are compromising the key hardware of government and business computer networks like routers and firewalls, giving them virtual control of data flows, Britain and the United States warned Monday.
 The operation was "to support espionage, extract intellectual property, maintain persistent access to victim networks and potentially lay a foundation for future offensive operations," Washington and London said in a joint statement.
 "Russian state-sponsored actors are using compromised routers to conduct spoofing 'man-in-the-middle' a</t>
  </si>
  <si>
    <t>US, Britain warn of Russian campaign to hack networks</t>
  </si>
  <si>
    <t>https://t24.com.tr/haber/guardian-gazetesi-sellafield-nukleer-tesisinin-rusya-ve-cin-ile-baglantili-gruplar-tarafindan-siber-saldiriya-ugradigini-iddia-etti,1141827</t>
  </si>
  <si>
    <t>The Guardian claimed that the Sellafield nuclear plant, one of Britain's major nuclear facilities, was cyber-attacked by groups related to Russia and China. The British government denied the claim. In its exclusive report, the British government and the British Office of Nuclear Organising (ONRR) claimed that Selafield, who carried out the operations of nuclear fuel reprocessing, storing nuclear waste, and removal of service, was attacked by cyber groups closely linked to</t>
  </si>
  <si>
    <t>Guardian daily claimed that the Sellafield nuclear plant was cyber-attacked by groups linked to Russia and China.</t>
  </si>
  <si>
    <t>https://www.eluniverso.com/noticias/2016/12/10/nota/5947258/equipo-donald-trump-rechaza-versiones-apoyo-hackers-rusos?amp</t>
  </si>
  <si>
    <t>The CIA believes that Russia acted specifically to damage Hillary Clinton's image during the elections. Donald Trump's presidential transition team rejected on Saturday the versions that Russia was caught trying to tip the election balance in favor of the Republican and questioned the veracity of U.S. intelligence agencies investigating the cyberattacks of the last campaign.On Friday, the White House reported that President Barack Obama ordered the intelligence authorities to make an extensive review of the cyber attacks carried out.</t>
  </si>
  <si>
    <t>Donald Trump team rejects versions of support from Russian hackers</t>
  </si>
  <si>
    <t>https://www.jornaldeangola.ao/ao/noticias/eua-governo-sofre-dos-maiores-ataques-informaticos-ao-pais/</t>
  </si>
  <si>
    <t>Department of Energy, Treasury, Trade and State were some of the hacker targets that penetrated the computer systems of the U.S. Government. Several newspapers pointed out, this Thursday, that the suspicion falls on Russia (which it has already denied), however it is still not noticeable if there were consequences or effects. Hackers will have had access to the computer systems through the introduction of "malware".</t>
  </si>
  <si>
    <t>USA: Government suffers from the biggest computer attacks on the country</t>
  </si>
  <si>
    <t>https://web.archive.org/web/20200118212530/https://www.thecitizen.co.tz/news/US-braces-for-cyber-threats-from-Iran-as-military-clash-/1840386-5422024-view-asAMP-o724giz/index.html</t>
  </si>
  <si>
    <t>Iran is widely expected to ramp up cyberattacks against the United States in response to the US killing of a top Iranian leader this month even as fears have receded about a military confrontation between the two countries.
 IN SUMMARY Analysts say cyberattacks offer Iran a way to act against the US without directly challenging the American military. The Department of Homeland Security issued a bulletin last week warning of the potential cyber threat, citing "Iran's historic use of cyber offensive activities to retaliate against perceived harm."
 Advertisement
 Washington. Iran is widely expected</t>
  </si>
  <si>
    <t>US braces for cyber threats from Iran as military clash fears ebb</t>
  </si>
  <si>
    <t>https://www.kyivpost.com/ukraine-politics/poroshenko-ready-cyber-attacks-ukraine-europe-us.html</t>
  </si>
  <si>
    <t>HELSINKI – Not only Ukraine, but also European countries and the U.S. are the targets of cyber attacks from Russia, President of Ukraine Petro Poroshenko said. He added that the tactic is used by Russia to wage hybrid war against its adversaries.
 “Russia is making cyber attacks not only against Ukraine, which has been confirmed. We have a very strong cyber subdivision, so Ukraine is able to counterattack. But Ukraine is not the only goal of cyber attacks. European countries and the U.S. are targets as well. This is an element of hybrid war,” Poroshenko said at a joint press conference with Pre</t>
  </si>
  <si>
    <t>Poroshenko: We should be ready for cyber attacks against Ukraine, Europe and US</t>
  </si>
  <si>
    <t>https://www.sabah.com.tr/avrupa/2023/03/01/almanya-siber-saldirilarin-hedefinde</t>
  </si>
  <si>
    <t>After Russia's invasion of Ukraine, cyber attacks against Germany gained speed. Several airport websites in Germany, which increased their sanctions against Russia, were paralyzed by cyber attacks. The federal government and administration websites were attacked. It is estimated that Killnet was behind the attacks, created by Russian hackers.</t>
  </si>
  <si>
    <t>Germany targets cyber attacks</t>
  </si>
  <si>
    <t>https://www.nst.com.my/news/2015/10/hacker-ardit-farizi-obtained-info-1351-us-military-personnel</t>
  </si>
  <si>
    <t>KUALA LUMPUR: Malaysian police have arrested a man on charges of hacking into the personal information of more than a thousand U.S. security officials and handing the database to the Islamic State militant group in Syria so it could target the individuals.
 The 20-year-old from Kosovo, who entered Malaysia in August 2014 to study computer science and forensics at a private institute in the capital, Kuala Lumpur, will be extradited to the United States, police said in a statement on Thursday night.
 “Early investigation found the suspect communicated with one of the right hand man (leader) of IS</t>
  </si>
  <si>
    <t>IS hacker Ardit Farizi obtained info on 1,351 U.S military personnel</t>
  </si>
  <si>
    <t>https://www.nst.com.my/world/world/2021/06/695528/biden-says-looking-russia-retaliation-over-cyberattack</t>
  </si>
  <si>
    <t>WASHINGTON: US President Joe Biden said he is "looking" at possible retaliation after the White House linked Russia to a cyberattack against global meat processing giant JBS.
 Asked by a reporter if he would take action against President Vladimir Putin, whom he will meet for a summit in Geneva later this month, Biden said: "We're looking closely at that issue."
 The ransomware attack on a US subsidiary of Brazilian-owned JBS has again prompted accusations that Russia is at least harboring cybercriminals.
 Similar suspicions were raised after ransomware hackers forced the temporary shutdown of the</t>
  </si>
  <si>
    <t>Biden says 'looking' at Russia retaliation over cyberattack</t>
  </si>
  <si>
    <t>https://www.beritasatu.com/internasional/2807238/amerika-buru-7-hackers-tiongkok-karena-siapkan-serangan-siber-berbahaya-ini-tampangnya</t>
  </si>
  <si>
    <t>Jakarta, the U.S. government released seven faces of hackers who stole millions of citizens' personal information. All seven hackers were even suspected to be preparing a cyberattack against the United States Navy and politicians. Qualified Daily Mail, Tuesday (26/3/2024), the United States Department of Justice (DOJ) accusing the seven men of being affiliated with a company called Wuhan Xiaoruiz Science and Technology Ltd Company (Juan XR</t>
  </si>
  <si>
    <t>America's Burous 7 Chinese Hackers Prepared for Dangerous Cyber Attacks, This Sees Her</t>
  </si>
  <si>
    <t>https://www.kyivpost.com/ukraine-politics/radio-free-europeradio-liberty-ukraine-security-service-blames-russia-recent-cyberattack.html</t>
  </si>
  <si>
    <t>Time: What happens next in the rising violence between Ukraine and Russia
 Time: What happens next in the rising violence between Ukraine and Russia
 New York Times: Russian troop movements and talk of intervention cause jitters …
 New York Times: Russian troop movements and talk of intervention cause jitters …
 Ukraine’s state security service (SBU) says that the Russian security services were involved in a recent cyberattack that hit Ukraine.
 The SBU said on its website on July 1 that the cyberattack, which started in Ukraine and spread around the world on June 27, aimed to destroy important dat</t>
  </si>
  <si>
    <t>Radio Free Europe/Radio Liberty: Ukraine Security Service blames Russia for recent cyberattack</t>
  </si>
  <si>
    <t>https://www.nst.com.my/world/2018/07/392943/state-actors-likely-behind-singapore-cyberattack-experts</t>
  </si>
  <si>
    <t>SINGAPORE: State-actors were likely behind Singapore’s biggest ever cyberattack to date, security experts say, citing the scale and sophistication of the hack.
 The city-state announced Friday that hackers had broken into a government database and stolen the health records of 1.5 million Singaporeans, including Prime Minister Lee Hsien Loong who was specifically targeted in the “unprecedented” attack.
 Singapore’s health minister said the strike was “a deliberate, targeted, and well-planned cyberattack and not the work of casual hackers or criminal gangs.”
 While officials refused to comment on t</t>
  </si>
  <si>
    <t>State-actors likely behind Singapore cyberattack: Experts</t>
  </si>
  <si>
    <t>https://indianexpress.com/article/world/north-korean-hackers-are-stealing-military-secrets-us-and-allies-9476031/</t>
  </si>
  <si>
    <t>North Korean hackers have conducted a global cyber espionage campaign to try to steal classified military secrets to support Pyongyang's banned nuclear weapons programme, the United States, Britain and South Korea said in a joint advisory on Thursday.
 The hackers, dubbed Anadriel or APT45 by cybersecurity researchers, have targeted or breached computer systems at a broad variety of defence or engineering firms, including manufacturers of tanks, submarines, naval vessels, fighter aircraft, and missile and radar systems, the advisory said.
 "The authoring agencies believe the group and the cyber</t>
  </si>
  <si>
    <t>North Korean hackers are stealing military secrets: US and allies</t>
  </si>
  <si>
    <t>https://musavat.com/ru/news/smi-kitajskie-hakery-poluchili-dostup-k-lichnym-dannym-40-mln-britanskih-izbiratelej_1055741.html</t>
  </si>
  <si>
    <t>China was able to access the personal data of some 40 million voters during the hacker attack, and the British Vice-Premier Oliver Dowden will inform Members of Parliament about cyber attacks by the PRC, reports the media, and it is noted that the United Kingdom may impose sanctions on persons believed to be involved in hacking attacks by China.</t>
  </si>
  <si>
    <t>Media: Chinese hackers gained access to the personal data of 40 million British voters</t>
  </si>
  <si>
    <t>https://mediaindonesia.com/internasional/444862/as-siapkan-hadiah-rp143-miliar-untuk-informasi-ransomware-darkside</t>
  </si>
  <si>
    <t>Biden's government offered a prize of $10 million or about Rp43 billion for information that helped identify or track the leader of the notorious DarkSide group. U.S. law enforcement said that the group associated with Russia was behind a randomware attack that paralyzed Colonial Pipeline in May.</t>
  </si>
  <si>
    <t>The U.S. Prepares the Rp43 Billion Gift for the Ransomware DarkSide Information</t>
  </si>
  <si>
    <t>http://www.elcomercio.com/actualidad/eeuu-acusa-rusia-ataquesciberneticos-elecciones.html</t>
  </si>
  <si>
    <t>The U.S. government officially accused Russia on October 7, 2016 of recent cyber attacks on U.S. individuals and institutions, including the National Democratic Committee (DNC), to interfere with the November 8 elections. In a joint statement by the Department of Homeland Security and the Office of the Director of National Intelligence, the U.S. stated "sure that the Russian government led the recent endangerment of emails from U.S. individuals and institutions, including organizations</t>
  </si>
  <si>
    <t>U.S. Accuses Russia of Cyber Attacks to Interdict Its Elections · Global Voices</t>
  </si>
  <si>
    <t>https://www.diken.com.tr/avusturyaya-gore-disisleri-bakanligina-siber-saldirilarin-arkasinda-turk-hackerlar-var/</t>
  </si>
  <si>
    <t>Austrian government sources have said that the foreign ministry, which had been cyber-attacked the previous night, has been targeted by Turkish hackers. According to Deutsche Welle, the website of the foreign ministry was temporarily closed on Friday night, following the perception of an unusual traffic density on the website of the foreign ministry. Government sources have said that the attack was due to Turkey.</t>
  </si>
  <si>
    <t>Austria: Turkish hackers behind cyber attack on foreign ministry</t>
  </si>
  <si>
    <t>https://kyivindependent.com/western-officials-accuse-russia-of-mass-cyberattack-on-satellite-internet-in-ukraine-shortly-before-invasion/</t>
  </si>
  <si>
    <t>The attack targeted the satellite network operated by Viasat provider, owned by the Swedish media conglomerate Modern Times Group. As a result, thousands of modems were shut down to "disrupt Ukrainian command and control during the invasion," U.S. Secretary of State Antony Blinken said. According to the EU Council, Russia could launch similar cyberattacks on other countries, “putting the security of Europe’s citizens at risk.”</t>
  </si>
  <si>
    <t>Western officials accuse Russia of mass cyberattack on satellite internet in Ukraine shortly before invasion.</t>
  </si>
  <si>
    <t>https://www.posta.com.tr/kuzey-kore-abdnin-stuxnet-benzeri-saldirisini-geri-puskurttu-284424</t>
  </si>
  <si>
    <t>The tension between the United States and North Korea peaked when North Korean hackers attacked Sony Pictures, which was based in the United States, and damaged tens of millions of dollars.</t>
  </si>
  <si>
    <t>North Korea Refusals US Stuxnet Similar Attack</t>
  </si>
  <si>
    <t>https://diario.elmundo.sv/el-mundo/el-vaticano-sufre-un-presunto-ataque-informatico</t>
  </si>
  <si>
    <t>The Vatican website stopped working this Wednesday afternoon after "abnormal access attempts," the Holy See press service said, after suffering a supposed computer attack.The Ukrainian ambassador to Vatican City attributed this cyberattack to Russia, which takes place the day after Moscow criticized Pope Francis' statements about the war in Ukraine."Technical investigations are ongoing due to abnormal attempts to access the website," said the Vatican's</t>
  </si>
  <si>
    <t>Vatican Suspected of Computer Attack</t>
  </si>
  <si>
    <t>https://www.beritasatu.com/ekonomi/995701/thrive-gandeng-korsel-kembangkan-teknologi-robot-canggih</t>
  </si>
  <si>
    <t>Jakarta, Thrive, a company that provides robotics in various businesses in Indonesia, developing strategic collaboration with Hills Robotic Co, Ltd, a company based in South Korea (Korsel). The cooperation of these two companies, to present a digital innovative solution to any businessman to achieve efficient production processes.</t>
  </si>
  <si>
    <t>Thrive Ganngung Korsel Develops Advanced Robot Technology</t>
  </si>
  <si>
    <t>https://www.ghanaweb.com/GhanaHomePage/business/MainOne-chooses-Appolonia-City-for-data-centre-expansion-in-Ghana-783692</t>
  </si>
  <si>
    <t>Business News of Wednesday, 25 September 2019
 Source: Appolonia City
 MainOne has selected Appolonia City, Greater Accra’s inclusive mixed-use new city, for a new data centre in Ghana.
 Through MDXi, a MainOne subsidiary that is the largest commercial data centre services provider in the region, the company will boost its already robust infrastructure and service profile in Ghana, in line with its regional expansion plans.
 The new Tier III facility on one acre of land in Appolonia Industrial Park is expected to be ready for service in 2020.
 It will cater to the ever-increasing demand for colocat</t>
  </si>
  <si>
    <t>MainOne chooses Appolonia City for data centre expansion in Ghana</t>
  </si>
  <si>
    <t>https://www.deccanherald.com/international/world-news-politics/bangladesh-expects-to-receive-first-covid-vaccines-by-february-922115.html</t>
  </si>
  <si>
    <t>Bangladesh expects to receive its first batch of coronavirus vaccines by February which people will receive free of charge, the health secretary said on Tuesday.
 The South Asian country of more than 160 million last month signed a deal with the Serum Institute of India to buy 30 million doses of the vaccine developed by British drugmaker AstraZeneca.
 "We expect to get the vaccine as early as February and people will get it for free," health secretary Abdul Mannan told reporters.
 Frontline workers like health service providers and police will be given priority.
 In the global race to develop vac</t>
  </si>
  <si>
    <t>Bangladesh expects to receive first Covid vaccines by February</t>
  </si>
  <si>
    <t>https://thesun.my/business-news/media-outreach/eftpay-x-mobishop-building-accomplished-e-shop-experience-MC13112824</t>
  </si>
  <si>
    <t>SINGAPORE - Media OutReach Newswire - 10 October 2024 - eft Payments (Asia) Limited (âeftPayâ), one of the leading e-Payment services providers in Hong Kong, joins forces with MobiShop, the Software-as-a-Service (SaaS) e-commerce solutions provider, to offer consummate service for merchants to establish their online shops from ground zero.
 eftPay and MobiShop demonstrated the successful SaaS e-commerce solutions at eCommerce Expo Asia, a hub showcasing cutting-edge retail and marketing technologies and trends at the Marina Bay Sands Expo and Convention Centre in Singapore. The duo demonstr</t>
  </si>
  <si>
    <t>eftPay x MobiShop: Building Accomplished e-Shop Experience</t>
  </si>
  <si>
    <t>https://guardian.ng/features/agro-care/ecotutu-launches-new-solar-cooling-technology-to-combat-post-harvest-losses/</t>
  </si>
  <si>
    <t>To eradicate post-harvest losses, which accounts for over 40 per cent of the country’s harvests, Ecotutu – a cleantech company, has launched a new solar cooling technology – SelfChill Cold Rooms – to preserve perishable fresh agric produce from rot.
 The launch is in line with the Renewable-Energy-Solutions (RES) Programme, which aims to disseminate knowledge on solar-powered cooling technology in Nigeria and promote the SelfChill brand.
 The RES Project supports the SelfChill brand, which unites the Nigerian Stored Products Research Institute and Ecotutu in Nigeria with the companies Phaesun Gm</t>
  </si>
  <si>
    <t>Ecotutu launches new solar cooling technology to combat post-harvest losses</t>
  </si>
  <si>
    <t>https://dailynews.co.tz/news/2019-08-275d64d24fe0c70.aspx</t>
  </si>
  <si>
    <t>PROFESSORS, doctors, students and visitors from within and outside the country were drawn into a jovial mood as the first ever East African Community (EAC), Centre of Excellence for Information Communication and Technology in East Africa (CENIT@EA), was launched at the Nelson Mandela African Institution of Science and Technology (NM-AIST). 
 The project that is supported by the Germany Government through its Federal Ministry of Economic Cooperation and Development (BMZ), will in turn result to enhanced research capacity in various areas of science, engineering, technology and innovation. 
 Launc</t>
  </si>
  <si>
    <t>ICT centre of excellence launched in Arusha</t>
  </si>
  <si>
    <t>https://mediaindonesia.com/nusantara/726297/implementasi-teknologi-wolbachia-di-4-kota-disokong-dana-australia</t>
  </si>
  <si>
    <t>An illustration of the Freepik mosquito (DISTORTED Medical Foreign Affairs and Trade) through the World Mosuito Program to implement Wolbachia technology in West Jakarta, Bandung, and Kupanang."</t>
  </si>
  <si>
    <t>Wolbachia Technology Implementation in the 4 Cities of Australia's Fund</t>
  </si>
  <si>
    <t>https://guardian.ng/apo-press-releases/ge-vernovas-gas-power-business-hosts-aeroderivative-users-conference-to-discuss-fast-flexible-and-sustainable-power-solutions-for-sub-saharan-africa/</t>
  </si>
  <si>
    <t>Download logo
 GE Vernova’s (www.GEVernova.com) Gas Power business hosted a Sub-Saharan Africa Aeroderivative Users Conference in Tanzania with the theme, “Building capacity and supporting energy security with Aeroderivative gas turbines.” The event brought together customers and senior leaders from Utilities, IPPs, EPCs and financial institutions across Sub-Saharan Africa. The forum discussed the global energy industry challenge of building a more reliable, affordable, and sustainable energy future, what it means for Sub-Saharan Africa and how Aeroderivative Gas turbines can support in address</t>
  </si>
  <si>
    <t>GE Vernova’s Gas Power business hosts Aeroderivative Users Conference to Discuss Fast, Flexible, and Sustainable Power Solutions for Sub-Saharan Africa | The Guardian Nigeria News - Nigeria and World</t>
  </si>
  <si>
    <t>https://www.azadliq.info/15784.html</t>
  </si>
  <si>
    <t>"Nezavisimaya gazeta": "Russia intends to place a radar station of the type "Voronezh" in Transnistria"
 Russia intends to place a Voronezh-type radar station in Transnistria. "Nezavisimaya newspaper" published information about this yesterday, referring to sources close to the circle of the country's president. The new station may be built in Tiraspol, and this will be one of Russia's responses to the creation of NATO military bases in Romania and the European EMEA. At the same time, the newspaper's source in the Russian Ministry of Defense said that Moscow, as previously reported, "Voronez</t>
  </si>
  <si>
    <t>Russia will not build an RLS in Armenia</t>
  </si>
  <si>
    <t>https://delo.ua/politics/iris-t-i-patriot-vze-na-boiovomu-cerguvanni-ale-cix-sistem-ppo-nedostatnyo-ignat-416349/</t>
  </si>
  <si>
    <t>Those anti-Community complexes that were passed on to the Allies in Ukraine are fighting and protecting airspace, but not enough to shut down the perimeter, and George Ignat, spokesman for the Air Forces, during the national telerapaton, said that Ukraine is one of the largest countries in Europe, so the systems currently in Ukraine are not able to block all directions that are there.</t>
  </si>
  <si>
    <t>IIS-T and Patriot are already on command, but these POS systems aren't enough.</t>
  </si>
  <si>
    <t>http://www.eluniverso.com/noticias/2019/01/01/nota/7119240/propuesta-mejorar-practicas-productivas-ecuador-gano-financiamiento</t>
  </si>
  <si>
    <t>BovControl, an emerging technology company considered one of the most innovative in Latin America, has just won a prize of 40,000 euros to optimize the resources of agricultural producers in Ecuador.BovControl, an emerging technology company considered one of the most innovative in Latin America, has just won a prize of 40,000 euros to optimize the resources of agricultural producers in Ecuador.The Spanish company Telefónica awarded this award in the framework of its Sustainable Innovation Initiative (SIP) that recognized</t>
  </si>
  <si>
    <t>Proposal to improve productive practices in Ecuador won financing from Telefónica</t>
  </si>
  <si>
    <t>https://mb.com.ph/2019/01/20/ibm-launches-program-to-prepare-students-for-new-collar-jobs/</t>
  </si>
  <si>
    <t>IBM has launched its technology education program that would prepare Filipino students for “new collar jobs” and making the Philippines the second country in ASEAN, after Singapore and 10th globally, to replicate the P-TECH model (Pathways in Technology Early College High).
 P-TECH will be piloted at the Taguig City University starting this school year. A memorandum of agreement was signed by Taguig City Mayor Mayor Laarni L. Cayetano and IBM Asia Pacific CEO and Chairman Harriet Green, and IBM Philippines President and country general manager Manager Aileen Judan-Jiao Aileen Judan-Jiao to impl</t>
  </si>
  <si>
    <t>IBM launches program to prepare students for ‘new collar jobs’</t>
  </si>
  <si>
    <t>https://www.caravan.kz/news/euro-5-teper-i-v-astane-33078/</t>
  </si>
  <si>
    <t>Petrol is produced at the Belarusian oil refinery, the Mozir NPP, and meets Euro 5 standard, and the company's press release notes that the need to supply this petrol is due to the constant fuel shortages in the GSM market in Kazakhstan during 2009 and 2011, as well as the insufficient quantities of petroleum products allocated to the company by the Ministry of Oil and Gaza.</t>
  </si>
  <si>
    <t>Euro 5 now and in Astana - News ♪ Caravan</t>
  </si>
  <si>
    <t>https://www.jornaldeangola.ao/ao/noticias/idea-do-banco-mundial-traz-mais-internet-a-angola/</t>
  </si>
  <si>
    <t>The programme is aimed at better access to the Internet, in an initiative of the World Bank.The World Bank statement to which the Journal of Angola has access realizes that the new programme will benefit more than 180 million people by 2032."Inclusive Digitization in Eastern and Southern Africa (IDEA) is a $2.48 billion financing package funded through the International Association of</t>
  </si>
  <si>
    <t>World Bank IDEA brings more Internet to Angola</t>
  </si>
  <si>
    <t>https://lapresse.tn/4612/orange-inaugure-a-tunis-son-premier-digital-center-une-premiere-au-moyen-orient-et-en-afrique/</t>
  </si>
  <si>
    <t>The initiative is part of the social responsibility of the telephone operator. It is the first support and training centre</t>
  </si>
  <si>
    <t>Orange inaugurates its first "Digital Center" in Tunis: A first in the Middle East and Africa</t>
  </si>
  <si>
    <t>https://indianexpress.com/article/world/india-to-establish-first-national-security-semiconductor-with-us-9582830/</t>
  </si>
  <si>
    <t>Under a transformative collaboration with the United States, India is set to launch its inaugural national security semiconductor fabrication plant, designed to produce chips for military applications and critical telecommunications.
 This landmark project was unveiled following discussions between Prime Minister Narendra Modi and US President Joe Biden in Wilmington on Saturday.
 The leaders described the semiconductor fabrication partnership as a “watershed arrangement,” as detailed in a joint fact sheet. This initiative will be supported by the India Semiconductor Mission and involves a strat</t>
  </si>
  <si>
    <t>India to establish first national security semiconductor plant in partnership with US</t>
  </si>
  <si>
    <t>http://guardian.ng/business-services/mainone-sap-partner-to-provide-enterprise-solutions-for-west-africa/</t>
  </si>
  <si>
    <t>Head, Marketing, MainOne, Tayo Ashiru (left); Chief Operating Officer, SAP West Africa, Olumide Familusi; Vice President, Enterprise Products, Konga, Adeyinka Aderombi and Product Manager, Cloud Services, MainOne, Adewale Adeyemi, during the MainOne-SAP Business Session in Lagos, on Wednesday.
  The agreement is expected to deliver high-quality cloud and infrastructure operations services for customers running SAP solutions in West Africa.
  Furthermore, MainOne said the MDXi, which was recently certified by SAP for Infrastructure Operations Services solutions will now be able to host the germa</t>
  </si>
  <si>
    <t>MainOne, SAP partner to provide enterprise solutions for West Africa</t>
  </si>
  <si>
    <t>https://www.eltiempo.com/archivo/documento/CMS-13588721</t>
  </si>
  <si>
    <t>Columbus Networks is the company responsible for most of the fiber optic cabling in Colombia. It has been in Colombia for four years and has already extended 450 km of terrestrial fiber optics in Bogotá, with an investment of 4 million dollars and expects to build 200 km more. The firm controls the cable that connects our country with the United States. Last year it billed about 37 million dollars. Currently, they have a presence in seven main cities of the country.</t>
  </si>
  <si>
    <t>Columbus Networks Expands Investments in Colombia</t>
  </si>
  <si>
    <t>https://www.thestar.com.my/news/nation/2024/05/13/first-art-vehicle-to-arrive-in-kuching-before-year039s-end</t>
  </si>
  <si>
    <t>KUCHING: The first unit of the autonomous rapid transit (ART) vehicle for the city's public transport system is expected to be shipped to Sarawak by October, says state Transport Minister Datuk Seri Lee Kim Shin.
 He said the vehicle was currently being manufactured in China after its design was finalised earlier this year.
 "We made some improvements to the design and now it is in the manufacturing plant.
 "Before the final version is shipped to Sarawak, we will go there to check and do a test ride, probably by August or September.
 "By the third quarter of this year we should be able to get the</t>
  </si>
  <si>
    <t>First ART vehicle to arrive in Kuching before year's end</t>
  </si>
  <si>
    <t>https://www.ghanaweb.com/GhanaHomePage/business/UNIPASS-single-window-system-ready-as-GRA-deploys-staff-852697</t>
  </si>
  <si>
    <t>Business News of Friday, 31 January 2020
 Source: The New Crusading Guide Newspaper
 The Executive Chairman of Ghana Link Network Services Limited, Nick Danso Adjei, has assured that the solution to plugging the revenue leakage at the country's various boarders, UNIPASS, would be in full flight in February, this year.
 “Customs are happy with where we are so far. The first phase of the CUPIA system has been completed and it is automatic paperless. It is even bigger. Piloting has been done at the various boarders, the Aflao one was fantastic so we would be in full flight this February,” Mr. Nick D</t>
  </si>
  <si>
    <t>UNIPASS single window system ready as GRA deploys staff</t>
  </si>
  <si>
    <t>https://indianexpress.com/article/business/aws-amazon-web-services-invest-cloud-infrastructure-india-8615600/</t>
  </si>
  <si>
    <t>Amazon Web Services on Thursday announced plans to invest USD 12.7 billion in cloud infrastructure in India by 2030 as it looks to meet growing customer demand for cloud services in the country.
 The planned investment in data centre infrastructure in India will support an estimated average of 1,31,700 full-time equivalent (FTE) jobs in Indian businesses each year, Amazon Web Services (AWS) — Amazon’s cloud computing unit — said in a statement.
 These positions, including construction, facility maintenance, engineering, telecommunications and other jobs, are part of the data centre supply chain</t>
  </si>
  <si>
    <t>Amazon Web Services to invest $12.7 bn in cloud infrastructure in India</t>
  </si>
  <si>
    <t>https://newsghana.com.gh/open-institute-of-technology-introduces-international-distance-learning-it-degrees-to-africa/</t>
  </si>
  <si>
    <t>Open Institute of Technology (OPIT), a European accredited Higher Education institution under the European Qualification Framework (EQF), has launched two online Degrees in Information Technology for students and professionals in Africa and across the world.For its maiden academic year starting September 2023, OPIT looks forward to welcoming students from all over the world to its first class in the following special courses; BSc in Modern Computer Science MSc in Applied Data Science &amp; Artificial Intelligence (AI). For students and professionals in Africa, OPIT leadership is particularly excit</t>
  </si>
  <si>
    <t>Open Institute Of Technology Introduces International Distance-Learning IT Degrees To Africa</t>
  </si>
  <si>
    <t>https://www.firstpost.com/india/centre-approves-moa-by-india-for-establishment-of-bimstec-technology-transfer-centre-in-colombo-10793691.html</t>
  </si>
  <si>
    <t>The main objectives of the BIMSTEC TTF are to coordinate, facilitate and strengthen cooperation in technology transfer among the BIMSTEC member states by promoting the transfer of technologies, sharing of experiences and capacity building The Union Cabinet, chaired by Prime Minister Narendra Modi, approved a Memorandum of Association by India for establishment of Bay of Bengal Initiative for Multi-Sectoral Technical and Economic Cooperation (BIMSTEC) Technology Transfer Facility which was signed by the BIMSTEC member countries at the 5th BIMSTEC Summit held at Colombo, Sri Lanka on 30 March.
 T</t>
  </si>
  <si>
    <t>Centre approves MoA by India for establishment of BIMSTEC Technology Transfer Centre in Colombo</t>
  </si>
  <si>
    <t>https://mediaindonesia.com/ekonomi/672995/taipei-kota-cerdas-berkelanjutan-bawa-peluang-bisnis-hijau-ke-indonesia</t>
  </si>
  <si>
    <t>The Smart Taipei Pavilion, Green Innovation at Jakarta Convention Center. the Taipei City Department of Economic Development)PAVILIUN Smart Taipei, Green Innovation founded by the Taipei City Department of Economic Development in Jakarta Convention Center began its debut officially began May 16-18 at the Taiwan Expo 2024 in Indonesia.</t>
  </si>
  <si>
    <t>Taipei, Smart City Sustaining Brings a Green Business Chance to Indonesia</t>
  </si>
  <si>
    <t>https://thesun.my/world/elon-musk-visits-china-as-tesla-seeks-self-driving-technology-rollout-HJ12392621</t>
  </si>
  <si>
    <t>SHANGHAI: Tesla CEO Elon Musk arrived in Beijing on Sunday for a surprise visit, where he is expected to meet senior officials to discuss the rollout of Full Self-Driving software and permission to transfer data overseas, according to a person with knowledge of the matter.
 The U.S. electric vehicle maker rolled out Full Self-Driving, or FSD, the most autonomous version of its Autopilot software, four years ago but has yet to make it available in China, its second-largest market globally, despite customers urging it to do so.
 Musk said this month Tesla may make FSD available to customers in Chi</t>
  </si>
  <si>
    <t>Elon Musk visits China as Tesla seeks self-driving technology rollout</t>
  </si>
  <si>
    <t>https://thesun.my/archive/1588308-ISARCH334269</t>
  </si>
  <si>
    <t>WASHINGTON: Google has taken a stake in a Chinese artificial intelligence startup which is aiming to develop smart wearable technologies, the companies said Tuesday.
 The amount on investment in Mobvoi was not disclosed.
 But the companies said that the firm, created by a former Google researcher, has now raised US$75 million in equity financing.
 Google will lead the latest round and hold a minority stake, according to the statement. The move comes five years after Google's highly contentious exit from its Chinese operations over censorship.
 "Mobvoi is very excited to welcome Google as an invest</t>
  </si>
  <si>
    <t>Google invests in Chinese artificial intelligence firm</t>
  </si>
  <si>
    <t>https://indianexpress.com/article/explained/explained-economics/autonomous-driving-india-an-unlikely-market-packs-a-surprise-for-adas-gear-makers-9119553/</t>
  </si>
  <si>
    <t>For Mobileye Global Inc., an Intel-owned Israeli company that makes chips and systems for advanced driver assistance technology in cars, India was not exactly a priority market for the better part of the last 25 years. But for the Jerusalem-based auto equipment major – Israel’s most valuable publicly-traded company by market capitalisation – an unexpected surge in demand from India for its next-generation systems-on-chip, and sensing and mapping software for driver assistance technology over the last 12 months or so has resulted in order inflows from India surging to nearly four times what the</t>
  </si>
  <si>
    <t>Autonomous driving: How India, an unlikely market, now packs a surprise for ADAS gear makers</t>
  </si>
  <si>
    <t>https://dailynews.co.tz/us-tz-tech-challenge-to-unlock-youth-talent-boost-economic-growth/</t>
  </si>
  <si>
    <t>DAR ES SALAAM: THE government is optimistic about the US-Tanzania Tech Challenge that aims to unlock youth-led, solution-based innovations that will create jobs and accelerate economic growth in East Africa.
 In his remarks on Thursday, the Minister for Information, Communication and Information Technology, Mr Jerry Silaa, said the challenge is crucial for nurturing Tanzanian tech inventors who can leverage their talents to employ themselves and others.
 Hosted by the United States Embassy in Tanzania, the US-Tanzania Tech Challenge is described by Mr Silaa as a transformative event that empower</t>
  </si>
  <si>
    <t>US-TZ Tech Challenge to unlock youth talent, boost economic growth</t>
  </si>
  <si>
    <t>https://azeritimes.com/2022/10/31/baku-helsinki-eye-cooperation-devt-in-smart-industry-smart-city-sectors/</t>
  </si>
  <si>
    <t>Baku and Helsinki have discussed the development of cooperation with Finnish companies with experience in the smart industry and smart city sectors, Azernews reports.Original Article</t>
  </si>
  <si>
    <t>Baku, Helsinki eye cooperation dev’t in smart industry &amp; smart city sectors</t>
  </si>
  <si>
    <t>http://www.vanguardngr.com/2012/02/microsoft-takes-liveedu-cloud-service-to-lekki-british-school/</t>
  </si>
  <si>
    <t>The software giant, Microsoft yesterday launched its signature no-cost enterprise-class technologies and cloud-based services for schools at the Lekki British School in Lagos.
 Lekki British School is the second private secondary school and eighth school in Nigeria to adopt the service.
 Live@edu is a global Microsoft initiative, currently deployed in more than 100 countries around the world in thousands of educational institutions.
 It provides teachers and students with an Outlook Live email service built on Exchange 2010, providing Outlook Web Access co-branded with the school’s name and logo.</t>
  </si>
  <si>
    <t>Microsoft takes Live@edu cloud service to Lekki British School</t>
  </si>
  <si>
    <t>https://jamaica-gleaner.com/article/business/20160916/holographic-card-maker-set-shop-montego-bay</t>
  </si>
  <si>
    <t>Ghanaian technology outfit Mid-Atlantic Investments &amp; Mobility Technologies is pouring US$10 million into a new business to develop holographic equipment as well as blank credit and debit cards for distribution to issuers.
 Mid-Atlantic CEO Francis Boateng says he has already secured a location in the Montego Bay Free Zone for a factory and hopes to launch the operation by the middle of 2017.
 "Give or take, in a maximum of 10 months we should be up and running. We already have 21 square metres of space to set up," Boateng told Financial Gleaner. The entirety of the factory space is to be confir</t>
  </si>
  <si>
    <t>Holographic card maker to set up shop in Montego Bay</t>
  </si>
  <si>
    <t>https://thesun.my/world/microsoft-to-invest-25-billion-in-uk-to-boost-ai-plans-IJ11816529</t>
  </si>
  <si>
    <t>LONDON: Microsoft has unveiled plans to invest Â£2.5 billion (US$3.15 billion) over the next three years to expand datacentres for artificial intelligence (AI) across the UK.
 British Prime Minister Rishi Sunak hailed the move as âa turning point for the future of AI infrastructure and development in the UKâ.
 The tech giant said it is committing to more than double the footprint of its UK datacentres.
 This will involve bringing more than 20,000 advanced graphics processing units (GPUs), which are used for machine learning and the development of AI models, to the UK by 2026.
 Microsoft said i</t>
  </si>
  <si>
    <t>Microsoft to invest Â£2.5 billion in UK to boost AI plans</t>
  </si>
  <si>
    <t>https://www.bd-pratidin.com/corporate-corner/2017/09/23/266444</t>
  </si>
  <si>
    <t>U.S. brand I Life left the only environmental Survi Enterprises V H-2 laptop market in Bangladesh after massive success in Arab and African countries, this laptop is coming to the market to carry it, which is very useful to carry this laptop on its way. It's an easy way to carry it out with light weight, while you're on your way to travel, where it's work, Internet is working, email-checking, check-checking</t>
  </si>
  <si>
    <t>Z Air H-2 laptops of Survey Enterprises Bangladesh every day</t>
  </si>
  <si>
    <t>https://dailynews.co.tz/nit-us-fhwa-partner-in-research-collaboration-tech-transfer/</t>
  </si>
  <si>
    <t>NATIONAL Institute of Transport (NIT) is in talks with the US Department of Transportation’s Federal Highway Administration (FHWA) to set up major research collaborations and technology transfer.
  The FHAWA’s cooperation with NIT would help the Institutes’ Regional Centre for Excellence in Road safety (RCoE) to become an agent of change in road safety at a regional level.
  “The FHWA’s responsibility is to ensure that America’s roads and highways continue to be among the safest and most technologically sound in the world, therefore the cooperation with NIT would help the lecturers at the RCoE t</t>
  </si>
  <si>
    <t>NIT, US-FHWA partner in research collaboration, tech transfer</t>
  </si>
  <si>
    <t>https://nashaniva.com/ru/309209</t>
  </si>
  <si>
    <t>Moscow and Tehran plan to produce at least 6,000 Shaheeds annually, reports sources The Wall Street Journal. The Russian and Iranian authorities plan to build a factory in the Russian city of Yelabuga in Tartarstan to produce advanced Iranian chaheed-136.WSJ claims that on 5 January the Iranian delegation visited an empty site where the plant could be built.</t>
  </si>
  <si>
    <t>Iran plans to build a drone-comakase factory in Russia.</t>
  </si>
  <si>
    <t>https://mb.com.ph/2022/09/14/how-oracle-helped-unionbank-instill-a-culture-of-digital-transformation/</t>
  </si>
  <si>
    <t>Many organizations will admit that the ongoing pandemic put their business transformation in an accelerated mode, but this is not the case for one of the country’s top banks: Union Bank of the Philippines (UBP).
 I had the opportunity of sitting down with Dennis Omila, Chief Information Officer of Union Bank of the Philippines to know how his organization overcame the pain points of implementing digitalization and how Oracle has helped them through their digital transformation journey. Built on a very solid foundation, the strategic partnership of UnionBank and Oracle goes a long, long way acco</t>
  </si>
  <si>
    <t>How Oracle helped UnionBank instill a culture of digital transformation</t>
  </si>
  <si>
    <t>http://www.vanguardngr.com/2014/10/cwg-extends-academy-countries/</t>
  </si>
  <si>
    <t>Committed to providing qualitative training to fresh graduates and prepare them for job market across African countries, Computer Warehouse Group, CWG, has extended its training academy to its other operational bases in Accra, Kampala, Port Harcourt and Abuja, with plans to incorporate Cameroon by the first half of 2015.
 With the extension into new frontiers, it is expected that beneficiaries of the Academy would better be prepared for the global job market.
 The goal of the CWG Academy is to bridge the workforce knowledge gap in Africa by equipping fresh graduates with the required skills that</t>
  </si>
  <si>
    <t>CWG extends IT academy to more countries</t>
  </si>
  <si>
    <t>https://web.archive.org/web/20150913001440/http://dailynews.co.tz:80/index.php/business/41928-liquid-telecom-set-to-expand-footprints-in-tanzania</t>
  </si>
  <si>
    <t>TANZANIA is positioned to be a hub and potential guide way of fibre optic network connectivity for the East, Central and Southern Africa, making telecommunication sector key contributor to economic growth.
 Liquid Telecom, Chief Executive Officer Mr Nic Rudnick made the remarks in Dar es Salaam yesterday during the Annual conference that constituted all large cable operators across the continent who met to share experience on new technologies in the fibre network connectivity.
 “Formerly we brought connectivity capacities to Zambia and Zimbabwe from South Africa but for the first time we are bri</t>
  </si>
  <si>
    <t>Liquid Telecom set to expand footprints in Tanzania</t>
  </si>
  <si>
    <t>https://www.echoroukonline.com/%d8%b2%d9%8a%d8%aa%d9%88%d9%86%d9%8a-%d9%8a%d8%b4%d8%a7%d8%b1%d9%83-%d9%81%d9%8a-%d8%a7%d9%81%d8%aa%d8%aa%d8%a7%d8%ad-%d9%81%d8%b9%d8%a7%d9%84%d9%8a%d8%a7%d8%aa-%d8%a7%d9%84%d8%af%d9%88%d8%b1%d8%a9</t>
  </si>
  <si>
    <t>The Minister of Internal Trade and Control of the National Market, Tayyed Zeitoni, participated today in the opening of the twenty-ninth session of the Partnership Summit, held in the Indian capital, New Delhi, on 2 and 3 December, which witnessed a prominent international presence of government representatives, economic institutions and international partnership experts. In his statement during his participation in the opening of the Summit, the Minister called for the benefit of Algeria &amp;apos; s investment opportunities, highlighting the</t>
  </si>
  <si>
    <t>Zetuni is participating in the opening of the twenty-ninth session of the India Partnership Summit.</t>
  </si>
  <si>
    <t>https://www.dailyjanakantha.com/national/news/663207</t>
  </si>
  <si>
    <t>Bangladesh, the secretary of the Ministry of Trade and Art, has also proposed to promote trade and economic cooperation with Singapore, as well as to emphasize that Singapore should be a model for the government to smooth off imports, land and airport import documents, as well as trade routes in the country.</t>
  </si>
  <si>
    <t>Invest will come from Singapore, Russia will increase.</t>
  </si>
  <si>
    <t>http://www.ghanaweb.com/GhanaHomePage/business/Russia-Ghana-to-cooperate-in-energy-production-365859</t>
  </si>
  <si>
    <t>"Business News of Thursday, 2 July 2015
Source: GNA
Petroleum Minister Emmanuel Armah-Kofi Buah and Mr Alexander Novak, Russia’s Energy Minister, have pledged to continue facilitating the cooperation between Ghanaian and Russian companies in the area of energy and petroleum.
A statement issued by the Ministry of Petroleum said the two ministers met at the Russian Ministry of Energy during, which they discussed possible ways of meeting the provisions of the two countries’ Intergovernmental Commission on Trade, Economic, Scientific and Technical Cooperation.
It said the meeting was part of a working visit to Russia from June 22 to June 24 by Ghana’s Petroleum Minister, accompanied by Mr Alexander Mould, Chief Executive Officer (CEO) of the Ghana National Petroleum Corporation; Mr Theophilus Ahwireng, CEO of the Petroleum Commission, and Dr Kodzo K. Alabo, Ghana’s Ambassador to Russia.
The statement said Mr Armah-Kofi Buah met with Mr Vagit Alekperov, President of Lukoil, to discuss the Russian oil company’s recent decision to farm into the Deep Water Tano/Cape Three Points project made up of the Pecan, Pecan North and Cob discoveries currently being operated by Hess Corporation.
It said the Lukoil President and the Minister discussed future cooperation in light of Ghana’s deregulation of petroleum pricing and “agreed on modalities that will help the Bulk Oil Storage and Transport Company meet its mandate of providing the strategic reserve stocks for the country.”
The statement said the minister also met with officials of the gas company Gazprom.
“The Minister discussed with representatives of the company how it could work with Ghana to develop the country’s gas industry. It was decided that a follow up meeting will be held with Gazprom to fashion out the way forward within the context of Ghana’s Gas Master Plan”, the statement said."</t>
  </si>
  <si>
    <t>Russia, Ghana to cooperate in energy production</t>
  </si>
  <si>
    <t>https://newsghana.com.gh/germany-to-fund-infrastructure-projects-in-namibia/</t>
  </si>
  <si>
    <t>German funding is set to assist Namibia with the construction and rehabilitation of water and road infrastructure in the southwestern African nation.To seal the deal, Namibia’s Minister of Finance Iipumbu Shiimi and country director of the German Development Bank (KfW) Beatrice Lucke alongside other officials signed loan agreements for infrastructure on Tuesday in Namibia’s capital Windhoek.The envisaged projects co-financed by German Development Cooperation, through the KfW Development Bank, through concessional loans, will help safeguard Namibia’s water supply and foster economic development, a joint statement released Tuesday said.Namibia regularly experiences prolonged periods of drought. Enditem</t>
  </si>
  <si>
    <t>Germany to fund infrastructure projects in Namibia</t>
  </si>
  <si>
    <t>https://guardian.ng/appointments/ladol-samsung-mou-to-attract-7-billion-fdi/</t>
  </si>
  <si>
    <t>The Federal Government is expecting over $7 billion foreign direct investment (FDI) inflows this year following a successful resolution of a five-year dispute between Lagos Deep Offshore Logistics (LADOL) Group of Companies and Samsung Heavy Industries, which operate at the Lagos Free Trade Zone.
 The two organisations had responded to the application of an alternative dispute resolution (ADR) mechanism championed by the Nigeria Port Authority (NPA) in collaboration with the Nigerian Export Processing Zones Authority (NEPZA).
 The move finally gave birth to the signing of a memorandum of understanding (MOU) between the two companies in Abuja yesterday.
 Dispute over land lease between the LADOL Group, an indigenous firm, and Samsung, a Korean firm, started in 2018 with the NPA’s purported unilateral revocation of a 25-year lease approval granted to LADOL and replacing it with a direct lease in 2019.
 NPA claimed to have ceded a portion of land belonging to LADOL to Samsung. The controversy had led to the closure of business activities in the zone by both firms with over 3,000 jobs lost.
 Concerned by the prolonged dispute, the Minister of Transportation, Rotimi Amaechi, waded into the matter, leading to the resolution.</t>
  </si>
  <si>
    <t>LADOL, Samsung MoU to attract $7 billion FDI</t>
  </si>
  <si>
    <t>https://www.jornaldeangola.ao/ao/noticias/mocambique-busca-mecanismos-para-retorno-da-exploracao-do-gas/</t>
  </si>
  <si>
    <t>The President of Mozambique, Filipe Nyusi, held separate meetings on Tuesday with the Secretary of the Ministry of Oil and Gas of India and representatives of Indian companies with investments in Area 1 of the Rovuma Basin in Cape Delgado. At the meeting, Indian investors in Area 1 of the Rovuma Basin in Cape Delgado reiterated the commitment</t>
  </si>
  <si>
    <t>Mozambique seeks mechanisms for the return of gas exploration</t>
  </si>
  <si>
    <t>https://www.hindustantimes.com/india-news/india-announces-taking-up-116-high-impact-projects-in-31-provinces-of-afghanistan/story-X0oZWAciohlLBTuClQ0ckJ.html</t>
  </si>
  <si>
    <t>India has announced taking up 116 “high impact community developmental projects” in 31 provinces of Afghanistan, weeks after US President Donald Trump sought New Delhi’s help in the economic development of the war-torn country.
 A decision in this regard was taken during a meeting between External Affairs Minister Sushma Swaraj and Afghanistan President Ashraf Ghani here on the sidelines of the UN General Assembly session.
 “India and Afghanistan agreed to take up 116 high impact community development projects to be implemented in 31 provinces of Afghanistan,” External Affairs Ministry Spokesperson Raveesh Kumar told reporters at a news conference here yesterday.
 “Over and above these high impact projects, India has also offered assistance for six new projects under granting aid assistance from India. One of them is low-cost housing for returning Afghan refugees, road connectivity, national Park and economic development,” he said.
 In the meeting, Kumar said Swaraj and Ghani discussed the new “development partnership” between the two countries, which was decided during the visit of Afghanistan’s foreign minister Salahuddin Rabbani in New Delhi earlier this month.
 The two leaders also discussed various aspect of peace and reconciliation process.
 According to an Afghan presidential statement, the two sides talked over several topics of mutual and regional importance such as regional security, counter-corruption efforts and expansion of commercial ties between the two neighbours.
 “They considered the new US strategy (announced by Trump last month) instrumental to the region,” said a statement issued by the office of the Afghan President.
 Ghani said that Chief Executive Abdullah Abdullah is scheduled to visit India soon where he would hold talks with Indian business community and investors over trading opportunities, agriculture development, human capital, water management and enhancement of the air corridor, the statement said.
 Swaraj commended the efforts of the Afghan government particularly of the president with regard to regional economic cooperation.
 She said that regional economic cooperation and infrastructure opportunities are contributory towards regional stability and development, the Afghan presidential statement added.</t>
  </si>
  <si>
    <t>India announces taking up 116 high-impact projects in 31 provinces of Afghanistan</t>
  </si>
  <si>
    <t>https://dailynews.co.tz/news/uae-firm-joins-team-on-buckreef-project.aspx</t>
  </si>
  <si>
    <t>In a recent statement, the company said, “Tanzanian Royalty Exploration Corporation and Allied Gold Corp. of United Arab Emirates are pleased to announce the signing of a letter of intent to develop a commercially producing mine in the area known as Buziba-Busolwa in Tanzania.”
 The statement further noted that in a stand-alone development that will encompass the Buziba site within the company’s Buckreef Gold Project is under its subsidiary called Buckreef Gold Company Limited.
 “Buckreef Gold Company Limited, a project subsidiary of Tanzanian Royalty owned 55 per cent by Tanzanian Royalty and 45 per cent by Stamico, has signed a letter of intent with ARL Gold Tanzania Limited, a subsidiary of AGC,” the statement added.
 It further noted that the deal is aimed at concluding a definitive joint venture agreement in connection with a joint venture to be created for the development of a producing gold mine at Buziba-Busolwa.
 In 2011, TRE signed an agreement to partner with Stamico to jointly develop the Buckreef project which has been idle for several years.
 President and Chief Executive Officer of TRE, James Sinclair soon after signing the agreement with Stamico, said the arrangement is promising.
 “If companies do not partner with the governments of developing nations on an equitable basis, they will not in the future obtain mineral opportunities from these mineralrich countries,” Mr Sinclair wrote in the message posted on the company”s website.
 It’s the first of a major mining deal to be signed by the multination corporation which owns claim titles for vast mining areas in the Lake Victoria greenbelt and Stamico since the passing of the 2010 Mining Act.
 President Jakaya Kikwete ordered major reforms in the mining sector to allow the country earn maximum proceeds from the sector, which has benefited significantly multinationals for decades because of a poor 1997 Mining Act.
 Sinclair acknowledged that the country has benefited less from the sector and that it’s time for change.
 “In 2009 Tanzania had exports of 1,000,000 ounces of gold yet it received income from these gold assets equivalent to 57,000 ounces,” he wrote.</t>
  </si>
  <si>
    <t>UAE firm joins team on Buckreef project</t>
  </si>
  <si>
    <t>https://abzas.org/2016/7/ilk-d%C9%99f%C9%99-olaraq-az%C9%99rbaycan-sirk%C9%99tinin-investisiya-layih%C9%99sind%C9%99-ziyani-var/</t>
  </si>
  <si>
    <t>"The losses of SOCAR Trading, the trading house of the State Oil Company of Azerbaijan, from the cancellation of the Samir oil refinery in Mahammadiya (Morocco) will amount to 9 million dollars. This is stated in the report of SOCAR Trading.
According to Reuters, the oil refinery's debts to Moroccan tax authorities have exceeded $1.3 billion, and the total debt has reached $4.5 billion, which is why the court issued a decision to close the plant.
SOCAR Trading calculated the losses in the amount of 9 million dollars due to the partial payment of funds to the insurance account, the report states.
Part of the product"</t>
  </si>
  <si>
    <t>For the first time, an Azerbaijani company has a loss in an investment project</t>
  </si>
  <si>
    <t>https://www.deccanherald.com/business/markets/fpis-invest-rs-32365-crore-in-equities-in-july-on-continued-policy-reforms-3136209</t>
  </si>
  <si>
    <t>New Delhi: Foreign investors infused Rs 32,365 crore into Indian equities in July on the back of expectation of continued policy reforms and sustained economic growth and better-than-expected earnings season.However, they pulled Rs 1,027 crore from equities in the first two trading sessions of this month (August 1-2), data with the depositories showed.There has been a mixed trend with respect to FPI flows following the budget announcement on increase in capital gains tax on equity investments.Going forward, developments in the US economy and markets will set the trend for FPI in August, V K Vijayakumar, Chief Investment Strategist, Geojit Financial Services, said."Weaker-than-expected employment data along with slowing economy has made it certain that the US Fed is expected to cut rates in September. The more important question here is the extent of cut. Currently, there is strong commentary getting built for maybe a 50 basis points rate cut in interest rates," Vaibhav Porwal, Co-founder of Dezerv, said.According to the data with the depositories, Foreign Portfolio Investors (FPIs) have made a net inflow of Rs 32,365 crore in equities in July. This came following an inflow Rs 26,565 crore in June driven by political stability and the sharp rebound in markets.Before that, FPIs withdrew Rs 25,586 crore in May on poll jitters and over Rs 8,700 crore in April on concerns over a tweak in India's tax treaty with Mauritius and a sustained rise in US bond yields.The resurgence in FPI investment can be attributed to sustained economic growth, government's focus on infrastructure development, better-than- expected earnings season that has improved corporate India's balance sheet, Himanshu Srivastava, Associate Director - Manager Research at Morningstar Investment Research India, said.Additionally, upward revisions in India's GDP forecast by IMF and ADB, and a slowdown in China, also works in India's favour, he added.Apart from equities, FPIs invested Rs 22,363 crore in the debt market in July. This has pushed the debt tally to Rs 94,628 crore this year so far.</t>
  </si>
  <si>
    <t>FPIs invest Rs 32,365 crore in equities in July on continued policy reforms</t>
  </si>
  <si>
    <t>http://www.elcomercio.com/actualidad/ecuador-presencia-china-petroleo-negocios.html</t>
  </si>
  <si>
    <t>The number of Chinese companies participating in the Ecuadorian oil sector has increased. Currently, there are five firms of the Asian giant in this industry. Andes Petroleum and PetroOriental oil field operators, who have been in Ecuador for 12 years, have recently joined China Petrochemical Corporation (Sinopec), Chuanqing Driving Engineering Company Limited (CCDC) and China National Petroleum Corporation (CNPC). Andes</t>
  </si>
  <si>
    <t>The presence of Chinese firms increases in the oil sector</t>
  </si>
  <si>
    <t>https://www.prothomalo.com/business/বিনিয়োগ-বাণিজ্য-যোগাযোগ-ও-সম্পদ-ব্যবস্থাপনায়-জোর-দেবে-বিসিআইএম</t>
  </si>
  <si>
    <t>The BCIM Forum will focus on promoting business and investments based on regional cooperation, promoting resources, management and exchanges, wealth management and information, following a joint 11th meeting between Bangladesh, China, India and Myanmar last Sunday, following a joint statement issued by the BCI Forum, which issued a 12-point joint agreement after the two-day negotiations, with four leading representatives of the country's key research centers of Bangladesh.</t>
  </si>
  <si>
    <t>BBIIM will be forced to manage investment-ictim communication and resources</t>
  </si>
  <si>
    <t>https://www.eluniverso.com/noticias/economia/arca-continental-invertira-8018-millones-para-incrementar-produccion-e-impulsar-nuevas-categorias-en-ecuador-y-otros-4-paises-nota/</t>
  </si>
  <si>
    <t>Ecuador is one of the five countries in which Arca Continental, one of the most important bottlers of Coca-Cola products in the world, will invest $ 801.8 million (14.5 billion Mexican pesos) in 2023, announced the firm, after its annual meeting of shareholders on Thursday of this week.The company also revealed that the investment, which will also be directed to Mexico, Argentina, Peru and the United States, will seek mainly to boost the use of digital tools, increase</t>
  </si>
  <si>
    <t>Arca Continental will invest $ 801.8 million to increase production and boost new categories in Ecuador and 4 other countries</t>
  </si>
  <si>
    <t>https://manilastandard.net/business/power-technology/314264214/acen-acquiring-60-mw-sinocalan-solar-farm-project.html</t>
  </si>
  <si>
    <t>ACEN Corp. said Thursday its board approved the acquisition of Sinocalan Solar Power Corp. which will add 60 megawatts of capacity to its renewable energy portfolio.
 ACEN said in a disclosure to the stock exchange its board cleared the investment in the 60-MW solar plant in Pangasinan through the acquisition of Sinocalan Solar, the project’s special purpose vehicle.
 The board also approved ACEN’s investment in and construction of the 300-MW solar project, including the transmission line of Giga Ace 8 Inc., in Palauig, Zambales.
 It endorsed the execution of a technical services agreement with Sungrow Power Renewables Corp., a leader in the research and development of solar inverters and a broad product portfolio offering PV inverter solutions, energy storage systems and floating PV plant solutions.
 ACEN is aggressively expanding its RE projects to reach its goal of becoming the largest listed renewable platform in Southeast Asia, with 20,000 MW in capacity by 2030.
 ADVERTISEMENT
 The board approved the commitment of up to Au$800 million (in any combination of equity, credit support, and guarantees and similar arrangements) for the construction of 520-MW projects in Australia.
 It also granted authority to ACEN Australia and subsidiaries to enter into a PV module supply agreement for the project.
 The board also approved funding for the 208-MW NAREDCO Solar Power Plant Project in La-lo, Cagayan.
 Other board approvals included new omnibus credit lines with Maybank, AUB and CTBC, increased credit lines with BDO, and authority to share such credit facilities with subsidiaries under a co-use arrangement and provide guarantees to subsidiaries in proportion to its percentage of interest for the use of such facilities.
 The board elected Delfin Lazaro as director to replace Fernando Zobel de Ayala to serve his unexpired term and Jaime Alfonso Antonio Zobel de Ayala as director to replace Jaime Augusto Zobel de Ayala to serve his unexpired term.
 Lazaro was appointed as chairman of the board and chairman of the executive committee, with Cezar Consing as vice-chairman of the board and vice-chairman of the executive committee and Jaime Alfonso Antonio Zobel de Ayala as a member of the executive committee.
 ACEN, the listed energy platform of the Ayala Group, has about 4,000 megawatts of attributable capacity in the Philippines, Vietnam, Indonesia, India and Australia.
 Please enable JavaScript to view the comments powered by Disqus.</t>
  </si>
  <si>
    <t>ACEN acquiring 60-MW Sinocalan solar farm project</t>
  </si>
  <si>
    <t>http://www.manilatimes.net/net-fdi-for-jan-hits-2-mth-high-of-919m/391807/</t>
  </si>
  <si>
    <t>Foreign direct investments (FDI) hit a two-month high in January, the Bangko Sentral ng Pilipinas (BSP) reported on Tuesday, with higher net equity capital inflows having offset lower reinvested earnings and intercompany loans.Central Bank data showed net FDI inflows of $919 million during the first month of 2018, up from $699 million a month ago and also 56.7 percent higher than the $587 million recorded a year earlier.It is also the highest net inflow since the $990 million posted in November last year.“Investor outlook on the country’s economic performance remained positive on the back of strong macroeconomic fundamentals,” the Bangko Sentral said in a statement.Net equity capital inflows, which accounted for the bulk of FDI during the month, rose more than eight times to $473 million from $58 million in the previous year.“This was driven by the sevenfold increase in equity capital placements to $531 million, while withdrawals amounted to only $58 million during the month,” the central bank sad.Equity capital placements largely came from Singapore, China, Taiwan, Japan and the United States, and were invested mainly in manufacturing; financial and insurance; real estate; electricity, gas, steam and air-conditioning supply; and wholesale and retail trade activities.Meanwhile, net investments in debt instruments issued by local affiliates declined by 16.7 percent to $381 million, the BSP reported.Reinvestment of earnings decreased as well, by 8.4 percent to $65 million.Central bank Governor Nestor Espenilla Jr. told reporters he was optimistic that 2018 would be another banner year for FDI.“We’re certainly hopeful because there are many drivers for more FDI. Among other things, the growth momentum is strong, [and] we are opening new relationships across borders beyond Asean (Association of Southeast Asian Nations) and greater Asia so we have more expectations of increased FDI,” he said.Espenilla added that the government’s “Build Build Build” infrastructure program was also creating demand for investments.“Also, independent analysts recognize that there are real changes happening. From those angles, I think we have a fairly optimistic outlook on FDI,” he said.Net FDI inflows reached an all-time high of $10.049 billion last year.</t>
  </si>
  <si>
    <t>Net FDI for Jan hits 2-mth high of $919M</t>
  </si>
  <si>
    <t>https://zerkalo.az/baku-i-ankara-rasshiryat-energeticheskoe-sotrudnichestvo/</t>
  </si>
  <si>
    <t>Azerbaijan and Turkey are seeking to expand cooperation in the field of energy security, said the head of the board of directors and the general director of Turkish Petroleum company Melikh Khan Bilgin, reports Anadolu. "Economic relations between the two countries are at a good level. Azerbaijan's investment in the Turkish economy is 14 billion and Turkey's investment in the Azerbaijani economy is $12 billion," said Bilgin at the 25th Anniversary Exhibition and the Conference on Oil and</t>
  </si>
  <si>
    <t>Baku and Ankara will expand energy cooperation</t>
  </si>
  <si>
    <t>https://web.archive.org/web/20220524075155/https://www.beritasatu.com/amp/news/931019/empat-negara-eropa-serukan-perampasan-aset-rusia-untuk-ukraina</t>
  </si>
  <si>
    <t>Brussels, News One.com- Four European countries are calling for the plundering of Russian assets for Ukrainian reconstruction, as reported by Reuters, Tuesday (24/2022), the call was delivered by mail together from Lithuania, Slovakia, Latvia and Estonia.</t>
  </si>
  <si>
    <t>Four European Countries Called Russian Assets Expansion to Ukraine</t>
  </si>
  <si>
    <t>https://www.dailyjanakantha.com/national/news/696650</t>
  </si>
  <si>
    <t>The Prime Minister Sheikh Hasina called on investors in South Africa to make a massive investment in the ICT, infrastructure, textile and tourism sector the dream of turning Bangladesh into a trinial economy, as the Redson Hotel and Convention Center for the ‘Inaudulation of the Bangladesh Trade and Business Summit’ in a show held by Bangladesh Security and Development Association.</t>
  </si>
  <si>
    <t>I dreamt of turning Bangladesh into a trilion economy'</t>
  </si>
  <si>
    <t>https://manilastandard.net/business/314510736/dubais-dp-world-plans-to-invest-p25b-in-ph.html</t>
  </si>
  <si>
    <t>"Dubai-based logistics giant DP World expressed interest in investing up to P25 billion to advance port operations and logistics in the Philippines.
Department of Trade and Industry (DTI) Secretary Cristina Roque said the company plans to open new ports, adopt advanced technologies and expand its port business in the country.
“We are actively working to create a conducive environment for foreign investors like DP World. Their proposed investments align with our vision of modernizing our port infrastructure and enhancing our logistics capabilities,” Roque said after a DTI delegation met with DP World executives during a trade mission to the UAE from Oct. 3 to 5, 2024.
The UAE company is keen on working with Asian Terminals Inc. (ATI) to invest in port operations and explore opportunities to develop new ports, according to the DTI.
“DP World’s expertise and resources can significantly contribute to the development of our port sector. Their investment will create jobs, boost economic activity, and improve our country’s competitiveness as a logistics hub,” Roque said, highlighting the potential benefits of DP World’s investment for the Philippines:
The Philippine Economic Zone Authority (PEZA) is conducting due diligence for a P1.8-billion barge terminal that DP World plans to develop in the country.
PEZA said the new barge terminal is a big-ticket project that should be facilitated through the green lane for strategic investments.
DP World’s commitment to the project follows previous pledges made to President Ferdinand Marcos Jr. at the World Economic Forum and the ASEAN-GCC Summit.
DP World is working with ATI on the second barge terminal following the construction of the first project in Cavite."</t>
  </si>
  <si>
    <t>Dubai’s DP World plans to invest P25b in PH</t>
  </si>
  <si>
    <t>https://thenationonlineng.net/fg-spends-n470-8-billion-on-sip-in-two-years/</t>
  </si>
  <si>
    <t>The Special Adviser to the President on Social Investment Programmes (SIP), Mrs Maryam Uwais, on Thursday said N470.8 billion was released from 2016 to 2018 for the delivery of its social investment programmes across the country.
 The four-broad programmes are the N-Power, Conditional Cash Transfers, National Home-Grown School Feeding and Government Enterprise and Empowerment Programmes (GEEP).
 Uwais briefed journalists in Abuja on the programmes initiated by President Muhammadu Buhari.
 She said from 2016 till date, the Federal Government budgets an annual sum of 500 billion naira for social investment, however, in 2016 only N79.98 billion was released.
 Similarly, She said 140 billion naira was released in 2017 and N250.4 billion in 2018.
 She also revealed out of the 322 million dollars Abacha recovered loot which was to be used for the social investment programmes, only 22 million dollars had been utilised by her office.
 Uwais said at the end of March, the National Social Investment Programmes had made direct impacts on 12,069,153 beneficiaries, and over 30 million secondary beneficiaries, comprising the cooks, farmers, families, employees and members of the community.
 “Under N-Power, we have 526,000 youth spread across 774 LGAs teaching in public schools, acting as health workers in primary health centres and as agric extension advisors to small holder farmers in our communities.
 “ Nigeria is fast on its way to becoming the leader in Africa in the National Home-Grown School Feeding Programme, by feeding over 9.7 Million pupils and still counting.
 “Today, we have 103,992 cooks on our payroll, feeding 9,714,342 pupils in 53,715 government primary schools around 31 States. These children are able to eat a balanced diet, towards improving their learning outcomes.
 “Also, under the GEEP, we have the FarmerMoni, MarketMoni and TraderMoni.
 “For the first two, funds between 10,000 to N350,000 are paid into the accounts of the successful applicants who belong to a registered cooperative and have a bank account.
 “For TraderMoni, petty traders are given a loan of N10,000 and upon repayment within six months, the beneficiary becomes eligible for a larger amount, at which point they must open an bank account,’’ she said.
 Head of the Cash Transfer Programme, Mr Henry Ayede said, using the National Social Register data on poor and vulnerable households in the country, the government currently pays N5,000 monthly to 872,700 households.
 He said that the beneficiaries were identified by the communities; therefore the government was sure that the money gets to those in true need.
 In addition, the Head of the School Feeding Programme, Mrs. Bimbo Adesanmi said the government was spending about N70 to feed a child under the programme.
 She said that the government was able to spend less on nutritious meals by sourcing for all ingredients directly from the farmers without using middlemen.
 She also revealed that the government deworms the children benefiting from the programme, every six months to reduce frequency of infections.</t>
  </si>
  <si>
    <t>FG spends N470.8 billion on SIP in two years</t>
  </si>
  <si>
    <t>https://www.kyivpost.com/article/content/gas-disputes/euobserver-no-one-to-stay-cold-as-russia-and-ukraine-clinch-winter-gas-deal-370178.html</t>
  </si>
  <si>
    <t>"BRUSSELS – Ukraine and Russia have agreed terms on winter gas supplies in a deal the EU says will also contribute to “de-escalation” of the military conflict.
Read the story here."</t>
  </si>
  <si>
    <t>EUobserver: 'No one to stay cold', as Russia and Ukraine clinch winter gas deal - Oct. 31, 2014</t>
  </si>
  <si>
    <t>https://newsinfo.inquirer.net/896732/china-wins-praise-for-silk-road-but-concerns-persist</t>
  </si>
  <si>
    <t>"BEIJING—China was basking in praise Monday for its new Silk Road even as some countries raised concerns over the project seen as boosting Beijing’s global clout on trade and geopolitics.
Almost 30 world leaders are attending a two-day summit promoting China’s One Belt, One Road initiative that Beijing hopes will revive ancient trade routes from Asia to Europe and Africa — and breathe new life into its own economy.
ADVERTISEMENT
At the opening of the meeting on Sunday, Chinese President Xi Jinping pledged to pump an extra $124 billion into the China-bankrolled project, which involves a huge network of ports, railways, roads and industrial parks.
A number of leaders including Russian President Vladimir Putin and Turkish counterpart Recep Tayyip Erdogan applauded the initiative, which Xi unveiled in 2013 and hailed as “a project of the century”.
“In these times, when the temptation is great to respond to the crisis of globalization by increasing isolation, and by raising walls, this initiative highlights a vision of connectivity, cooperation and dialogue across Europe and Asia but also other parts of the world,” Greek Prime Minister Alexis Tsipras said.
British finance minister Philip Hammond said London was “ready to work with all Belt and Road partner countries to make a success of this initiative”.
But some officials expressed caution.
German Economy Minister Brigitte Zypries called for transparency to ensure that the calls for investment bids are “non-discriminatory”.
Some Belt and Road projects are already raising concerns in certain countries.
READ: China’s ‘Silk Road’ stirs unease over its strategic goals
India has voiced displeasure at the China-Pakistan Economic Corridor, a Belt and Road project aimed at linking northwestern China to the Arabian Sea.
ADVERTISEMENT
Others at the summit warned sustainable lending practices were needed to ensure countries hosting the hundreds of projects were not saddled with unsustainable debts.
“Unprofitable investments are not good for anybody,” said Andras Vertes, chairman of GKI Economic Research.
The initiative, which is Xi’s signature foreign policy, spans some 65 countries representing 60 percent of the world population and around a third of global gross domestic product.
The China Development Bank has earmarked $890 billion for some 900 projects.
While the summit has been given almost non-stop coverage on Chinese state-run television, attention at the event was distracted by North Korea’s latest missile test on Sunday.
READ: North Korea fires missile as China holds Silk Road summit
Xi did not mention the North during his speech, but it was discussed at his bilateral meeting with Putin.
“Both parties expressed their concern over the escalation of tensions” on the Korean peninsula, Kremlin spokesman Dmitry Peskov told reporters.
The Chinese foreign ministry also issued a statement saying it opposed such missile tests and called for restraint from all parties.
The delegates from both Koreas held a brief meeting at the summit on Sunday, according to South Korea’s Yonhap news agency.
The summit will resume on Monday at Yanqi Lake in a Beijing suburb near the Great Wall.
Read Next"</t>
  </si>
  <si>
    <t>China wins praise for Silk Road but concerns persist</t>
  </si>
  <si>
    <t>https://www.theeastafrican.co.ke/tea/business/kengen-drill-geothermal-djibouti-3287986</t>
  </si>
  <si>
    <t>"The Kenya Electricity Generating Company (KenGen) has signed a Ksh709 million (about $6.5m) contract to drill three geothermal wells in Djibouti.
 The deal signed between State-owned power producer and Djiboutien De Développement De lenergie Géothermique (Djiboutian Office of Geothermal Energy Development) (ODDEG) will see the firm export its expertise in the field, the third such deals in the region.
 The Kenyan delegation led by Energy Cabinet Secretary Charles Keter and KenGen Managing Director Rebecca Miano has been in Djibouti since Tuesday for the signing ceremony which took place earlier on Thursday.
 The deal will see the Horn of Africa country benefit from KenGen's experience and expertise, which has so far drilled more than 300 wells within the Olkaria field.
 Kenya has a geothermal energy potential of 10,000MW but just under 1,000MW has been successfully exploited.
 Through KenGen, the country hopes to offer more commercial drilling services, geothermal consulting and other energy-related services across Africa.
 According to Ms Miano, KenGen’s diversification strategy of leveraging its expertise in the field will record a major success when the three wells become productive and enhance Djibouti’s efforts towards growing its energy production.
 “It is therefore our desire that in the next couple of years, we shall have considerable presence in countries within the continent. It is also worth noting that we are not only keen on increasing our presence in Africa, but also enhancing energy capacities across the region,” Ms Miano said.
 This is the third geothermal drilling contract that KenGen has won in Africa. In October 2019, the company secured a Sh5.8 billion contract to drill 12 geothermal wells in Ethiopia. The contract with an independent power producer includes installing a water supply system and equipment.
 In February 2019, KenGen won yet another contract for consultancy services and drilling geothermal wells. The contract is worth $76,801,344 (about Sh7.6 billion).
 It has also developed partnerships with countries such as Ethiopia and Rwanda in renewable energy development.
 Energy Secretary Keter said African countries share the common aspiration of delivering electricity to their people, making such collaborations important in meeting the continent’s energy needs.
 “The biggest challenge has remained access (to electricity) in remote areas, and in Sub-Saharan Africa with 573 million people not having access to this important commodity. Although energy access policies have continued to bear fruit, with 2019 data showing tremendous progress, we have seen the coronavirus pandemic reverse the gains. We can only remain optimistic that things will change in 2021,” Mr Keter said.
 Kenya, which rolled out its universal electricity access plan in 2018, is expected to connect all households by next year, a plan that has been dragged by the Covid-19 pandemic and which may have to wait longer.
 The CS said the country had made remarkable progress in increasing access to electric power as a result of deliberate government efforts and private sector investment."</t>
  </si>
  <si>
    <t>KenGen bags $6.5m geothermal deal in Djibouti</t>
  </si>
  <si>
    <t>https://azeritimes.com/2021/09/21/foreign-citizens-establish-over-16000-companies-in-azerbaijan-this-year/</t>
  </si>
  <si>
    <t>"As of September 1, 2021, 16,382 commercial legal entities with foreign investment have been registered in Azerbaijan, State Tax Service under the Ministry of Economy said in a statement, Report informs.
Of this, 10,982 are still in operation, while 4,525 have suspended operation, and 875 have been liquidated.
In August, 35.8% of legal entities were established by Turkey, 11.6% by Georgia, 10.5% by Iran, 9.5% by Russia, 5.3% by Pakistan, and 4.2% by India.
Subscribe to our Linkedin page"</t>
  </si>
  <si>
    <t>Foreign citizens establish over 16,000 companies in Azerbaijan this year</t>
  </si>
  <si>
    <t>https://indianexpress.com/article/cities/mumbai/jica-president-visits-mumbai-to-review-progress-of-mthl-project-8497201/</t>
  </si>
  <si>
    <t>"President of Japan International Cooperation Agency (JICA) Dr Akihiko Tanaka of Tokyo visited Mumbai to check and review the under construction Mumbai Trans Harbour Sealink (MTHL) project site on Tuesday. Tanaka was accompanied by Mumbai Metropolitan Region Development Authority (MMRDA) commissioner SVR Srinivas.
The MTHL project work is being constructed at a total cost of about Rs 17,843 crore and the JICA is the funding agency. The JICA president’s visit to India is the first after the Covid-19 outbreak.
According to the MMRDA, Tanaka’s visit to Mumbai is believed to be very important, especially when the MMRDA has planned several other infrastructure projects and are keen to bring in more funds from the agency.
Tanaka also held a meeting with Maharashtra Chief Minister Eknath Shinde.
According to the JICA, it has supported transport projects all over India, both in the mega cities and in the rural areas. It has extended ODA loans of over 2,900 billion Japanese Yen (approximately INR 1,93,000 crore) since 1982-83 in this sector.
Earlier in March, the JICA released the third tranche of the Rs 1,927 crore for the under-construction Mumbai Trans Harbour Link (MTHL). The first and second tranches were signed on March 31, 2017 and on March 27, 2020, respectively.
The MTHL is the longest sea bridge of the country and is expected to be ready by December end; currently, 93 per cent of the overall work is complete. The project has been divided into four phases — three civil and one traffic intelligence system.
Advertisement
The 22-km-long bridge, of which 16 km is over the sea, will connect South Mumbai with Navi Mumbai across the Mumbai Bay. It will improve connectivity to the Navi Mumbai area, where further urban development is being planned, and will also contribute to the economic development of the Mumbai metropolitan area as per the MMRDA which is the project implementing authority."</t>
  </si>
  <si>
    <t>JICA president visits Mumbai to review progress of MTHL project</t>
  </si>
  <si>
    <t>https://www.manilastandard.net/business/222928/coca-cola-to-open-more-bottling-plants.html</t>
  </si>
  <si>
    <t>Coca-Cola Femsa Philippines said it will pursue its $1.2-billion investment plan in the Philippines until 2020 with the opening of new bottling lines to support growing local demand. Coca-Cola Femsa, the Mexican company that took over the bottling and distribution of Coca-Cola soft drink brands in the Philippines, made the commitment during a meeting with Trade Secretary Ramon Lopez during the launch of Trabaho, Negosyo, Kabuhayan Summit at Bonifacio Global City in Taguig Thursday. The company is set to acquire and upgrade two polyethylene terephtalate lines this year and build two additional tetra lines next year. “Coke Femsa group manifested strong investment confidence in the new Duterte Administration. These investments will go to funding new investment lines and distribution centers,” Lopez said. The company is supporting the PET bottling format to encourage the “on-the-go” consumption behavior among consumers, thereby increasing per capita consumption of sodas and other ready-to-drink beverages. The additional infrastructure will increase the company’s production capacity by at least 20 percent. Part of the investment is the allocation of $160 million to $180 million every year until 2020 to improve production and sales.The company is still the single biggest industry shareholder of sparkling drinks at 65 percent. Total sales grew 2 percent in 2015, and the company is optimistic that sales will grow 5 percent in 2016 due to moderately warm climate and as a result of the recent election spending. Sales growth was partly due to the price reduction of the Coke Sakto size from P8 to P7 per 8-ounce bottle. The company observed that Filipinos loved to have several price points for beverages to have more options. Coca-Cola Femsa spent more than $150 million in 2013 for various programs to improve operations and sales in the Philippines after it acquired 51 percent of Coca-Cola Bottlers Philippines from The Coca-Cola Company of the US for $688.5 million. The company operates 23 plants and 42 sales offices with over 7,800 direct employees and offers a wide selection of beverages such as soft drinks, water, juices, teas, sports and energy drinks.</t>
  </si>
  <si>
    <t>Coca-Cola to open more bottling plants</t>
  </si>
  <si>
    <t>https://www.ghanaweb.com/GhanaHomePage/NewsArchive/Komenda-sugar-factory-will-be-ready-on-time-322468?audio=1</t>
  </si>
  <si>
    <t>"Business News of Saturday, 23 August 2014
Source: GNA
Komenda sugar factory will be ready on time
Mahesh Chaturvedi, Group Chairman of Seftech India - the contractor of the Komenda sugar factory project, has pledged that his company would complete the project before the 24-month deadline.
President John Dramani Mahama launched the project on Tuesday at a ceremony in Komenda in Central Region.
The President said the importation of sugar and other essential items was taking a toll on the economy and promised that the government would work to improve the situation.
On completion the factory -- a 1,250 TCD Sulphurless Sugar Plant -- will provide 1,300 direct jobs to Ghanaians and over 5,000 auxiliary jobs. It is expected to substantially reduce the sugar import bill of nearly US$300million.
Apart from sugar processing, the factory will also produce ethanol and supply 1 megawatt of surplus power to the national grid.
""The project will be completed before the 24-month deadline. The capacity of the new factory can also be expanded to 2,500 TCD in the future, which will reduce the import of sugar into the country to almost nil,"" Mr. Chaturvedi said.
The project is being financed by the government of India through an EXIM Bank line of credit of $35million.
Under Seftech’s corporate social responsibility (CSR) initiative, Mr. Chaturvedi also announced funding of up to $200,000 toward social causes in health and education.
The acting Indian High Commissioner to Ghana, Ajaneesh Kumar, said the project would deepen the cordial relationship with his country, saying the Indian government continues to be an important partner in the growth and development journey of Ghana.
He said bilateral trade between the two countries will soon exceed $1.5billion."</t>
  </si>
  <si>
    <t>Komenda sugar factory will be ready on time</t>
  </si>
  <si>
    <t>https://www.thehindu.com/business/reliance-brands-keen-on-deals-to-expand-brand-portfolio/article7806645.ece</t>
  </si>
  <si>
    <t>"Reliance Brands , a part of the Reliance Industries Group, is on the look out for partnerships, which will help expand the portfolio of brands that it offers through joint ventures and master franchise arrangements, a senior executive of the Reliance Group said.He said that RBL has two business models through which it offers multiple international brands across fashion segments. While one was a joint venture in which some equity may be held by Reliance, the other was a master franchisee model. Reliance Brands began operations in October 2007 to launch and build international and domestic brand equity in the premium to luxury segment across apparel, footwear and lifestyle business, the company said. However the company does not have any arrangement in two segments – beauty and kids apparel. “With a strong presence in the footwear and men’s and women’s casual and tailored apparel segment RBL is now looking to enhance its fashion presence by adding beauty and kids wear to its bouquet,” the President and CEO of RBL Darshan Mehta said. He was here on the occasion of the opening of a Hamleys toy store at a premium mall.Indications were that in the beauty segment the Rs.3,000 crore colour cosmetics and fragrances segment had attracted RBL’s attention and it would enter this segment as and when it could identify a global brand which will have consumer knowledge of India.On the toy store, Mr. Mehta said that Reliance Lifestyle Holdings, a subsidiary of RBL has collaborated with the 255-year old U.K.-based Hamleys brand to open this store. The offerings include toys of Hamleys brand and other brands too. This is Hamleys 14th store in eighth Indian city in five years and RLHL would like the brand to be present in 25 top India cities. The company allowed kids to ‘experience a toy’ by touching and playing around with it before a buy, and this was its USP. To a question, Mr. Mehta said contrary to perceptions internet was actually expanding the toy market and children were now demanding toys on the characters that they were seeing on the entertainment channels in TV or the Youtube (like say a
Chhota Bheem ). “Kids now know what to buy,” he said, adding that market was now actually expanding through the internet and entertainments channels.
COMMents
 SHARE
business (general)
"</t>
  </si>
  <si>
    <t>Reliance Brands keen on deals to expand brand portfolio</t>
  </si>
  <si>
    <t>https://www.dailyjanakantha.com/national/news/685296</t>
  </si>
  <si>
    <t>“We will continue to improve business conditions and make sure that Bangladesh’s double business will continue to grow in business,” said Prime Minister Sheikh Hasina at an investment conference held in Tokyo in the early hours of Thursday morning, according to Sheikh Hasina.</t>
  </si>
  <si>
    <t>Japanese businessmen are calling for investment in Bangladesh by the Prime Minister</t>
  </si>
  <si>
    <t>https://ekbis.sindonews.com/read/885475/34/investasi-foxconn-di-india-2-kali-lipat-dibanding-ke-indonesia-tembus-rp282-triliun-1663200580</t>
  </si>
  <si>
    <t>The investment came from Foxconn and Vedanta. The two companies have announced an investment of 19 billion or Rp28.7 trillion (Rp14.500) to build one of India's first chip manufacturers. also: U.S. Inflation Could appear to be invested in the investment and Kiner's development of Taiwan's Developing States and its giant mining companies were invested because of Government.</t>
  </si>
  <si>
    <t>Foxconn Invest in India 2 times Compared to Indonesia: Rp282 Trillion Investment · Global Voices</t>
  </si>
  <si>
    <t>http://www.journaltahalil.com/detail.php?id=14610&amp;categ=5</t>
  </si>
  <si>
    <t>A loan agreement for the financing of the project for the construction of a high-voltage line between Nouakchott and Nouadhibou was signed jointly on Wednesday in Nouakchott by the Minister of Economy and Finance, Mr. Moctar Ould Diay and the Director General...... of the Eximbank of India, Mrs. Harsha Bangari. The financing covers an amount of 110,000,000 (one hundred and ten</t>
  </si>
  <si>
    <t>Mauritania: EximBank of India allocates $110 million to the extension of the national electricity network</t>
  </si>
  <si>
    <t>https://business.inquirer.net/231827/lbc-express-gets-50-m-investment</t>
  </si>
  <si>
    <t>Singapore-based private equity group Crescent Point is investing $50 million in logistics service provider LBC Express Holdings with a deal to buy debt notes secured by a majority stake in the Araneta family-led company.
 In a disclosure to the Philippine Stock Exchange on Wednesday, LBC said its board had approved the issuance of convertible notes worth $50 million in favor of CP Briks Pte. Ltd.
 ADVERTISEMENT
 CP Briks is a special purpose vehicle managed by Crescent Point, a private equity and special situations investment firm focused on China, Southeast Asia and Australia. The group’s mission, based on its website, is to deliver attractive risk-adjusted returns for its investors and add value to investee partners to create category-leading companies across sectors and geographies.
 Proceeds from the transaction would be used to fund its capital expenditures and working capital, LBC said.
 The convertible instrument to be bought by CP Briks could be exchanged for LBC shares to be issued out of the unissued portion of its authorized capital stock. The terms of conversion were not disclosed.
 LBC also pledged all of its shares in flagship operating unit LBC Express Inc. in favor of CP Briks to secure its obligations under this transaction, subject to approval of the company’s shareholders in a meeting called for this purpose.
 Pending shareholders’ approval of the creation of such pledge, the obligations to CP Briks will be secured by a third party pledge by LBC’s parent company LBC Development Corp. over 51 percent of its outstanding shares owned and held in the listed firm.
 Asked why LBC had agreed to a hefty collateral in exchange for a $50-million funding, a spokesperson said the pledged collateral was “aggressive” because LBC was still working on the assumption that it would be able to conduct a subsequent follow-on equity offering.
 The disclosure said LBC had entered into an omnibus agreement relating to this transaction, which is still subject to the fulfillment of certain conditions, including final approval of the investment committee of CP Briks.
 To date, the convertible instrument has yet to be issued by LBC, which said additional disclosures would be made once the transaction is consummated.
 This fundraising comes on the heels of the rejection by both the Philippine Stock Exchange and the Securities and Exchange Commission of a follow-on offering planned by LBC.
 Read Next</t>
  </si>
  <si>
    <t>LBC Express gets $50-M investment</t>
  </si>
  <si>
    <t>https://www.sb.by/articles/delegatsiya-omskoy-oblasti-oznakomilas-s-potentsialom-predpriyatiy-gomelskoy-oblasti.html</t>
  </si>
  <si>
    <t>A delegation from Omsk of the Russian Federation, which is visiting Belarus for four days as part of the development of business cooperation in the economic and humanitarian fields, visited a number of enterprises in the Gomel region, with plans to implement joint import projects. A photo from the "SB" archive is one of the points of the work visit programme: a visit to the Gomelagrocomplect, which is involved in the production of dolling equipment, machinery equipment for</t>
  </si>
  <si>
    <t>The delegation of the Omsk region examined the potential of Gomel oblast enterprises</t>
  </si>
  <si>
    <t>https://zerkalo.az/bloomberg-predrek-zakrytie-severnogo-potoka-2/</t>
  </si>
  <si>
    <t>Bloomberg's journalist expressed the view that, with the arrival of the new government, Germany would abandon the North Flow 2 pipeline. He believed that, after some time, there would be "an unpleasant conversation" between US President Joe Biden and German Chancellor Angela Merkel about Russia and the pipeline.</t>
  </si>
  <si>
    <t>Bloomberg predicted the closure of "North Flow"</t>
  </si>
  <si>
    <t>https://www.manilastandard.net/business/banking-report/241567/gt-japanese-partners-investing-20b-in-bgc.html</t>
  </si>
  <si>
    <t>Federal Land Inc., the real estate unit of GT Capital Holdings Inc., teamed up with Japanese partners Nomura Real Estate Development Co. Ltd. and Isetan Mitsukoshi Holdings Ltd. to develop a P20-billion mixed-use residential and retail development in Bonifacio Global City, Taguig. Federal Land chairman Alfred Ty said during the partnership signing ceremony that the three companies would jointly finance and develop Sunshine Fort project, which would bring Japanese tradition of excellence, innovation and artistry to the Philippines. The whole development is expected to be completed in 2025. “Today is a momentous occasion as we officially welcome Nomura Real Estate Development and Isetan Mitsukoshi Holdings to the GT Capital family. This joint venture is part of Federal Land Inc.’s commitment to bring global industry standards in the country to add value to our lifestyle,” Ty said. Sunshine Fort will have four residential towers offering 1,395 residential units on top of a retail podium with 25,000 square meters of leasable space. The first residential tower will be launched by the first quarter of 2018 and will be completed by 2022. The mall will be jointly developed with Isetan Mitsukoshi, the world’s leading retail service group. It will feature new and familiar Japanese brands, authentic Japanese food and a wide-array of cosmetics. Nomura Real Estate Development Co. Ltd. president Seiichi Miyajima said the company’s venture into the Philippine market was a result of the strong history of friendship between the two countries.“This project is memorable to us since this is the first time that we will integrate Japanese concepts of project planning, technology and knowledge to the Philippine market. We are strongly prepared to pursue business in the Philippines as it has shown to have the strongest growth in Southeast Asia,” said Miyajima. Isetan Mitsukoshi’s senior advisor Kunio Ishizuka said his group would try its best to “excite and move every customer in the Philippines by helping Federal Land enhance the Filipino lifestyle through introducing Japanese style and quality.” The Philippines is Isetan Mitsukoshi’s fourth overseas business in Southeast Asia and will be its first challenge to join the complex real estate development project. Federal Land president Pascual Garcia III said the partnership would introduce better products to Filipinos. “We hope that this partnership with Nomura Real Estate Development Co. Ltd. and Isetan Mitsukoshi Holdings Ltd., based on the foundation of mutual respect and trust, is only the beginning of more projects in the future so we can continuously uplift the lives of Filipinos,” Garcia said.</t>
  </si>
  <si>
    <t>GT, Japanese partners investing ₱20b in BGC</t>
  </si>
  <si>
    <t>https://www.thenewsnigeria.com.ng/2019/07/ogun-to-partner-afdb-cbn-nepc-china-on-agric-devt/</t>
  </si>
  <si>
    <t>"The Ogun State Governor, Prince Dapo Abiodun, has disclosed that plans were underway to have a Chinese company invest in the agricultural sector of the state through a public private partnership programme.
Prince Abiodun who made this known in his office in Oke-Mosan, when he received a team from the Africa Development Bank who were on three-day visit to the state, said that his government was much aligned to investors coming in their large numbers into the state.
Also, yesterday, while hosting the Executive Director/CEO of the Nigerian Export Promotion Council (NEPC), Mr. Olusegun Awolowo, Gov. Abiodun solicited collaboration to enable seamless export of goods and services that emanate from Ogun State.
The governor reaffirmed his administration’s plan to backwardly integrate into the Central Bank of Nigeria framework, which he said, was meant to ban the provision of foreign exchange for some food items.
Abiodun said that once foreign exchange was removed from food items like rice, maize and cassava, the local demand for the items would be stimulated,thereby helping to stimulate the local production of the items.
He noted that his administration would be focused on producing cassava, rice and maize, with the believe that the focus would help to stimulate the local economy as their won’t be foreign exchange.
He added that the state government would be engaging the Central Bank through its different programs and also issue Certificate of Ownership to the farmers
” We in Ogun state are keyed in on these items, these food items are going to be our items of focus, our produce of focus, our crops of focus, we are going to be focused on producing cassava, rice and maize, believing that will stimulate local production, since their won’t be forex for them.
” We have engaged the Central Bank of Nigeria and they have different interventions like the anchor borrowers program, the Accelerated Agriculture Development Scheme, the Agro Small and Medium Scale Enterprises scheme etc; we will provide the land for our youths and cooperative, we will give them the certificate of ownership for those lands, as it will give them a sense of ownership,” he said
Abiodun also said that his administration was poised to grow crops and go into the business of producing live stocks ranging from poultry and fishery, adding that with all the problems that was currently bewildering the country in the area of cattle and ranching, the state government had decided to have its own ranch and world class abattoir.
“In view of all the issues that we have with cattle and ranching in the country today, we have resolved we are going to have our own ranch in Ogun state, we believe that we can have our ranch, a world class ranch, a world class abattoir that can provide beef services to supermarkets, individuals,” he said.
In his remarks, the leader of the African Development Bank, Oladapo Olagoke, said that the bank was looking at how it could use the agricultural potentials of the state to empower its people, adding that the bank has come up with a ‘Next Steps’ model, which he said would help to take the discussion to a point of reality.
Olagoke disclosed that the bank was also willing to turn the state into the hub for Agro Industrialization in the country by using the state as an example to others in terms of creation of jobs for youths and how they could incorporate and develop programs that would empower the private sector to drive the agenda of agricultural transformation in the state.
Mr. Awolowo promised to use his good office to fast track the vision of the Governor, especially, in the area of agricultural productivity and human capital development.
He said with the private sector background of the Governor, he would be able to transform the State into an industrial giant and a hub that would earn foreign exchange for the country through exporting finished products."</t>
  </si>
  <si>
    <t>Ogun to partner AfDB, CBN, NEPC, China on agric devt</t>
  </si>
  <si>
    <t>https://indianexpress.com/article/business/business-others/singapore-based-firm-positions-to-bid-for-amaravati-development-2949226/</t>
  </si>
  <si>
    <t>"Prime Minister Narendra Modi with Andhra Pradesh Chief Minister N Chandrababu Naidu and Telangana Chief Minister K Chandrasekhar Rao at the foundation laying ceremony of Amaravati (Representational image). (Source: PTI)
A Singapore-based consultancy firm focusing on infrastructure and urban development is positioning to bid for downstream projects in Andhra Pradesh’s capital city of Amaravati for which it has prepared a master plan.
“Currently, we are doing the land management system for Amaravati. Once that is finished, we can go to the next stage of tendering for some of the downstream work,” said Wong Heang Fine, group chief executive officer of the Surbana Jurong Private Limited (SJ).
“Between SJ and SMEC we can undertake the city’s (Amaravati) infrastructure,” said Wong after announcing a merger of his group with Australia’s infrastructure consultancy, SMEC Holdings Ltd on Monday.
The downstream projects include water systems and electrical distribution network, he said.
SJ is paying Singapore Dollars 400 million for 100 per cent acquisition of SMEC which has over 800 employees in India and a global design centre at Bangalore through collaboration with Cyient, an Indian engineering and design led manufacturing.
SMEC, which is also undertaking a wide range of infrastructure projects in India and around the world, will increase its participation through SJ’s large-scale participation in Indian projects, said Andy Goodwin, SMEC’s chief executive and managing director.
“There is a potential of project financing and doing feasibility studies in India,” said Liew Mun Leong, chairman who has worked on Indian projects since 1993 starting first with Singapore’s Information Technology Park in Bangalore."</t>
  </si>
  <si>
    <t>Singapore-based firm positions to bid for Amaravati development</t>
  </si>
  <si>
    <t>https://www.portaldeangola.com/2012/01/19/governo-obama-rejeita-projeto-de-oleoduto-entre-eua-e-canada/</t>
  </si>
  <si>
    <t>The US government heard the demands of environmental organizations and decided to reject the controversial project. The gigantic Keystone XL pipeline, which would be built by the TransCanada group and cost $7 billion, should travel 2700 km between the Canadian city of Alberta and the Gulf of Mexico, crossing much of the United States. However, even if the construction plans to create 20,000 jobs and inject</t>
  </si>
  <si>
    <t>Obama government rejects US-Canada pipeline project</t>
  </si>
  <si>
    <t>https://en.interfax.com.ua/news/general/470192.html</t>
  </si>
  <si>
    <t>"The U.S. Agency for International Development (USAID) plans a new five-year project to support reforms in the Ukrainian energy sector with the total cost of up to $90 million, a member of the parliamentary committee for fuel and energy complex, Olha Belkova, has said.
 ""The project is being finalized and executors are being selected by the U.S. government. The interest, support and desire to cooperate are in our favor,"" she wrote on her Facebook page.
 She said that the new project would focus on the introduction of competition on energy markets, assistance to municipal authorities, search for new tools of stimulating renewable energy, cyber security of the energy sector, establishment of the energy market regulator, transparency of market information, search for new models to manage the gas transport system (GTS) and Ukraine's integration into the EU markets.
 The press service of the State Inspectorate for Nuclear Regulation said that the European Commission launches new three-year project aimed at enhancing the possibilities of the State Inspectorate for Nuclear Regulation to regulate nuclear operations, licensing and analyze severe accidents for nuclear reactors. The cost of the project is over EUR 5.5 million."</t>
  </si>
  <si>
    <t>USAID plans new $90 mln project to support reforms in Ukraine's energy sector</t>
  </si>
  <si>
    <t>https://www.nyasatimes.com/malawi-to-seize-golden-chance-as-uk-africa-investment-summit-gets-underway/</t>
  </si>
  <si>
    <t>"President Peter Mutharika on Monday led a delegation of Malawian leaders and businesspeople to the UK-Africa Investment Summit in London open by British Prime Prime Minister Boris Johnson with Malawi eyeing investments, continued trade and multilateral deals with a post-Brexit UK and deepening of political ties.
Johnson called for the UK to be the “investment partner of choice” for Africa, saying that he hopes the gathering will “generate new opportunities in Africa for businesses across the UK”.
The UK-Africa Investment Summit brings together 21 African countries with UK and African companies.
Mutharika is busy in the business-focused forum to lure investors to Malawi, one of the peaceful destinations on the continent.
Accompanied by Malawi’s High Commissioner Kenna Mphonda, Minister of Foreign Affairs and International Cooperation Francis Kasaila, Minister of Trade, Industry and Tourism Salim Bagus, Minister of Local Government and Rural Development Ben Phiri, the business community and senior government officials, President Mutharika is selling Malawi to the summit as the new centre of the development in the continent.
The Malawi leader is upbeat to secure successful investment deals, especially through the Malawi Investment Forum set for January 22 which should mark the turning point in the country’s desire to attract investors.
Mutharika said he is taking the summit seriously as the platform for creating new partnerships to deliver more investment, jobs and growth to benefit people.
Malawi Investment and Trade Centre (Mitc) has prepared 18 bankable projects for marketing at the summit.
Mitc chief executive officer Clement Kumbemba said the summit presents a greater opportunity for Malawi to showcase its available investment projects.
He said: “We have 10 private sector companies, including Press Corporation, Nico Holdings plc, CDH Investment Bank and six public sector companies with projects, among them, Egenco and Lilongwe Water Board, all these with bankable projects to market at the summit.
“In total, we are marketing about 18 projects at the summit. Besides, we will have a Malawi Investment Forum on 22 January, a platform dedicated to Malawi”.
According to information from Mitc, some of the projects to be marketed include the Kholombidzo Hydro Power Project worth $515 million (about K380 billion), Cable Car Poject on Mount Mulanje worth $200 million (about K148 billion), Diamphwe Bulkwater Project valued at $300 million (about K222 billion).
The Cape Maclear Resort Project worth $4 billion (about K3 billion), Small-scale Farming Project by Green Belt Authority worth $25million (about K18.4 billion), the Mwananjobvu Project in Chikwawa by Green Belt Initiative worth $30million (about K22 billion), and the Raw Material Project for Ethanol worth $50 million (K37 billion).
Follow and Subscribe Nyasa TV :
Sharing is caring!"</t>
  </si>
  <si>
    <t>Malawi to seize golden chance as UK-Africa investment summit gets underway</t>
  </si>
  <si>
    <t>https://musavat.com/ru/news/ilham-aliev-rasskazal-o-grandioznyh-energeticheskih-planah-po-zangezurskomu-koridoru_866890.html</t>
  </si>
  <si>
    <t>President Ilham Aliev said that Azerbaijan should expand its export activities and enter new export markets. "As I said, we have energy connections with all four neighbouring countries, and we are now working on a new project. We are planning to build a new line across the Zangezur corridor from Azerbaijan to the Nakhchivan Autonomous Republic and from there to Turkey and Iran.</t>
  </si>
  <si>
    <t>Ilham Aliev spoke about the huge energy plans for the Zangezur corridor.</t>
  </si>
  <si>
    <t>https://www.bd-pratidin.com/international-news/2017/11/13/280528</t>
  </si>
  <si>
    <t>The project cancelled the agreement with China, which was supposed to be an organization of 1200 megawatts on the Gandawa River, but the Nepali government cancelled the project on Monday, reports that the deputy Prime Minister of Nepal was complaining about the agreement, which led to the rush of the project, which was finally caught by the Nepal Parliamentary Committee.</t>
  </si>
  <si>
    <t>Are you afraid of India to cancel your project with China?</t>
  </si>
  <si>
    <t>https://thesun.my/world/game-changer-laos-opens-chinese-built-railway-line-JC8620803</t>
  </si>
  <si>
    <t>"BANGKOK: Laos is set to open a $6 billion Chinese-built railway on Friday, with debt concerns balanced against hopes it could boost the reclusive nationâs struggling economy.
The 414-kilometre (260-mile) route took five years to construct under Chinaâs trillion-dollar Belt and Road Initiative.
Analysts have acknowledged the potential economic boost, but have queried how infrastructure-poor Laos will pay its $1.06 billion debt -- and whether it is ready to exploit the state-of-the-art transport system.
But Chinese foreign ministry spokesman Wang Wenbin said Wednesday the âflagship projectâ would give a âboost to Laosâ strategy to convert itself from a landlocked country to a land-linked hubâ.
President Thongloun Sisoulith is expected to hold virtual talks with Chinese President Xi Jinping on Friday, with both expected to deliver speeches at the official opening ceremony.
The route will connect the Chinese city of Kunming to the Laotian capital Vientiane, with grand plans for high-speed rail to ultimately snake down through Thailand and Malaysia to Singapore.
The communist-run country of 7.2 million people previously had only four kilometres of railway tracks.
But now sleek red, blue and white bullet trains will speed along the new line at up to 160 kmh (100 mph), passing through 75 tunnels and across 167 bridges, stopping at 10 passenger stations.
Passenger services are expected to begin on Saturday, state media reported, although only for those fully vaccinated.
Laos took a battering in the pandemic with economic growth declining to 0.4 percent in 2020, the lowest level in three decades, according to the World Bank.
Hopes for a 2021 rebound were dashed when the country locked down as it registered more than 76,000 infections in the past eight months.
The railway could boost Laosâ economy, but the government needed to undertake substantial reforms -- including improving its border management systems, a World Bank report noted.
But the project could be an economic âgame changerâ, according to Bangkok Bank chief economist Burin Adulwattana.
âI donât look at it as China trying to bankrupt Laos... itâs not a Trojan Horse strategy. I think itâs going to be a win-win situation,â he said.
But there is little transparency around how Laos will fund its debt, Australian National University lecturer Greg Raymond said.
A World Bank report noted âfunding of the existing public infrastructure program looks increasingly unsustainableâ.
Raymond noted the railway is a huge test for the countryâs mostly agricultural subsistence-based economy, which doesnât have a big merchant class.
âThe issue for Laos is whether their economy... their private sector is positioned to take advantage of this transport system,â Raymond told AFP. - AFP"</t>
  </si>
  <si>
    <t>âGame changerâ: Laos opens Chinese-built railway line</t>
  </si>
  <si>
    <t>https://delo.ua/finance/u-nas-skladeno-cek-list-iz-maibutnix-investoriv-kanadi-ssa-avstraliyi-izrayilyu-polshhi-nimeccini-jevgeniya-grishhenko-icu-414944/</t>
  </si>
  <si>
    <t>In the summer of 2022, why is it that the state has restored the sales of ordinary DDPs? What bonds do Ukrainians buy more active? How can foreigners buy DDPs in Ukraine? The second part of Delo.hua tells the deputy director of the ICU financial group, specialized in asset management and investment, Eugene Grischenko.</t>
  </si>
  <si>
    <t>"We've made a check from future investors in Canada, the United States, Australia, Israel, Poland, Germany,"</t>
  </si>
  <si>
    <t>https://jamaica-gleaner.com/article/business/20150809/david-jessop-baha-mar-too-big-be-allowed-fail</t>
  </si>
  <si>
    <t>"Hardly a day passes without a new twist in the increasingly tense and acrimonious legal battle over the unfinished US$3.5 billion Baha Mar resort on New Providence in The Bahamas.
Not only do the effects of the recent decision by the developers to seek bankruptcy protection for the resort continue to spread locally, with far-reaching implications for employment and the resort's local and international creditors, but it also now touches government, the courts, national sovereignty, domestic politics, and potentially, investor and tourism confidence, and The Bahamas' relations with China.
So enveloping and complex has the issue become that the implications of projects on a scale so large as to dwarf or skew a national economy deserves wider reflection.
In The Bahamas, there are four main protagonists: Baha Mar and its CEO; Sarkis Izmirlian; the Export-Import Bank of China (CEXIM), which is financing the resort; China Construction Americas (CCA) and its state-linked parent, the China State Construction Engineering Corporation (CHEC); and the government of The Bahamas.
The basic story is that after growing delays related to the completion and opening of the resort, the developers filed for Chapter 11 bankruptcy protection in Delaware in order, they said, to be able to complete construction and open as soon as practical.
Headlines Delivered to Your Inbox Sign up for The Gleaner’s morning and evening newsletters.
Around the same time, Baha Mar filed a separate suit under English law against the resort's principal contractor seeking more than US$192m in damages and interest to compensate for delays, alleged substandard work and for remediation. CHEC was listed as the defendant.
far-reaching implications
In the US, the court agreed to the Chapter 11 application and Baha Mar then sought an order in the Bahamian courts recognising the ruling. However, The Bahamas government challenged this, noting that it would have serious and far-reaching implications for Bahamian sovereignty, and the Bahamian court denied Baha Mar's application for recognition of its Chapter 11 bankruptcy proceedings.
Separately, the Chinese company and the bank sought to have the US court dismiss the bankruptcy case, arguing that it belonged in the courts of The Bahamas.
Then in a further twist following the failure of discussions in Beijing involving all of the interested parties, The Bahamas Prime Minister Perry Christie said that the country's attorney general would begin liquidation proceedings to ensure the resort is completed.
Consequently, on July 31, the Bahamian government asked the islands' Supreme Court to bring the company's affairs under the control of the Bahamian courts and appoint a liquidator to restructure, complete and then open the resort. However, the matter was adjourned to August 19 in the hope that negotiations between the developer and the bank can resolve the issue.
Unfortunately, since then, there have been a number of potentially explosive developments.
Following the court adjournment, Baha Mar issued a statement that said that 'the government's entire application is misguided and without merit, and the whole process is abusive, oppressive and undertaken in bad faith'. Then, in a part of what was a largely balanced and personal interview with a local radio station, Star 106.5 FM, Baha Mar's chief executive was highly critical of the advice the prime minister was receiving; the quality of the work being done by the Chinese contractor; and about comments reportedly made by the provisional liquidator.
Mr Izmirlian also said: ""I don't think it's my place to comment on what other investors may think or may say. The future will dictate how they feel about the actions of the government, and I think the voters of The Bahamas will decide how they feel about the actions of the government of The Bahamas and that's up to them to decide"".
The response was direct. The island's Minister of Foreign Affairs and Immigration Fred Mitchell, quoted in the local media, said that Mr Izmirlian's criticism was ""offensive, improper and incompatible with the status of someone who is not a Bahamian"" and did not ""conform with the mores of the conduct of those who are economic guests in our country"".
Since then, Baha Mar has given legal notice that it wishes to question the Chinese partners on ""all communications"" between themselves and the government since the Chapter 11 bankruptcy protection case was filed in the US on June 29.
It is now hard to imagine that any of this is going to end well.
While the matter is essentially a commercial one for the courts, the failure to find a resolution though mediation, and the now unpredictable consequences, contain messages that go far beyond what is an important national project for The Bahamas.
What is particularly apparent is that although projects of this size involving external investors and lending on a huge scale have the potential to change the fortunes of small nations, they become too big to fail. As with the situation with the international investment banks in 2007, if things go wrong and the exposure is disproportionate to that of the local economy, the fallout has the potential to seriously damage any country.
In a first demonstration of this, the international credit rating agency Standard &amp; Poor's has said that as a result of Baha Mar's decision to file for bankruptcy, it is placing the long-term and short-term foreign and local currency sovereign credit ratings for The Bahamas on CreditWatch.
Second, projects of this magnitude require a huge degree of continuity and trust between governments, developers and contractors, and a recognition that failure will result in economic and reputational damage to all parties. At a time when The Bahamas is the regional destination most likely to be affected by the opening of Cuba to US visitors, it cannot afford to see damaged the strong destination image Baha Mar was intended to promote.
Third, this was the biggest construction project outside China for CHEC. Their experience with the project may raise questions about China's future willingness to finance huge projects in the Caribbean.
And fourth, there is an implicit warning in what has happened that in small countries, commercial disputes about big projects can rapidly have much larger national economic and political ramifications. It highlights, too, the case for governments in their understandable desire to accelerate economic growth and create employment, to take greater notice of local concerns about the impact huge investments pose for local decision making, and for the environment.
Ultimately, these are all matters to be determined between the protagonists, but the issues speak about the need to resolve the contradiction between the region's heightened sense of sovereignty, the requirements of huge investors, and the need for growth; and how to relate this to China's important regional role.
n David Jessop is a consultant to the Caribbean Council.
david.jessop@caribbean-council.org"</t>
  </si>
  <si>
    <t>David Jessop | Baha Mar, too big to be allowed to fail</t>
  </si>
  <si>
    <t>https://thesun.my/home-news/fspo-anna-nery-to-help-yinson-deliver-strong-profit-in-fy2024-cgs-cimb-HF10405345</t>
  </si>
  <si>
    <t>"KUALA LUMPUR: The floating production storage and offloading (FPSO) Anna Nery project is expected to help Yinson Holdings Bhd (Yinson) deliver strong profit growth in financial year 2024 (FY24), said CGS-CIMB Securities Sdn Bhd (CGS-CIMB).
The brokerage firm said the FPSO Anna Nery -- which is already onsite offshore-Brazil -- has secured provisional acceptance by the client and should achieve its first oil in January 2023.
âThe FPSO Anna Nery should begin to receive charter hire revenues shortly thereafter,â it said in a research note on Dec 23.
CGS-CIMB said Yinsonâs other FPSO projects are also progressing well and the company expects its FPSO Atlanta project to achieve 45-50% completion and the FPSO Maria Quiteria project to hit 37-38% completion by end-January 2023.
Meanwhile, Kenanga Research said following Yinsonâs preliminary activities agreement with Azule Energy for the FPSO Agogo project, the official charter contract award is likely to be finalised in the coming weeks.
According to industry sources, the FPSO Agogo contract is expected to be 15 firm years plus five yearly extensions, with the first oil hit expected in late-2025, it said.
âHence, we estimate total capital expenditure (capex) to be about US$1.5 billion (RM6.65 billion)(assuming 100% stake), with total contract value surpassing the US$5 billion-mark, thus making it one of Yinsonâs biggest contracts in its order book,â it said.
In a separate note, RHB Research said it expects the FPSO market to remain robust with more new projects from Petrobras in Brazil.
âAdditionally, we have been informed that 270 megawatts (MW) out of the 485MW wind projects in Ceara, Brazil have been approved for construction and Yinsonâs management aims to start construction work next year once the power purchase agreement (PPA) is secured.
âThus, we expect Yinson to see better earnings contribution from its renewables segment once the 285MW solar plant in Nokh Solar Park, India is completed,â said RHB Research.
At 11.55am, the counter fell three sen to RM2.40 with 1.60 million shares traded. - Bernama"</t>
  </si>
  <si>
    <t>FPSO Anna Nery to help Yinson deliver strong profit in FY2024: CGS-CIMB</t>
  </si>
  <si>
    <t xml:space="preserve">https://observador.pt/2025/02/24/franca-e-filipinas-efetuam-exercicio-de-combate-conjunto-no-mar-do-sul-da-china/ </t>
  </si>
  <si>
    <t>França e Filipinas efetuam exercício de combate conjunto no mar do Sul da China</t>
  </si>
  <si>
    <t>France, Philippines conduct joint combat exercise in South China Sea</t>
  </si>
  <si>
    <t>China se prepara para exercício naval conjunto Security Belt 2025 com Rússia e Irã</t>
  </si>
  <si>
    <t>China prepares for Security Belt 2025 joint naval exercise with Russia, Iran</t>
  </si>
  <si>
    <t>EUA, Índia, Austrália e Japão em exercícios face à ascensão da China</t>
  </si>
  <si>
    <t>US, India, Australia and Japan in exercises against China's rise</t>
  </si>
  <si>
    <t>L’ASEAN tiene le sue prime esercitazioni militari congiunte</t>
  </si>
  <si>
    <t>ASEAN holds its first joint military exercises</t>
  </si>
  <si>
    <t>Cina e Thailandia tengono esercitazioni aeree congiunte, nonostante Washington</t>
  </si>
  <si>
    <t>China, Thailand hold joint air drills, despite Washington</t>
  </si>
  <si>
    <t xml:space="preserve">https://formiche.net/2023/01/sinergia-militare-giappone-india-caccia/ </t>
  </si>
  <si>
    <t>Sinergia militare tra Giappone e India. I caccia volano insieme</t>
  </si>
  <si>
    <t>Military Synergy Between Japan and India. Fighters Fly Together</t>
  </si>
  <si>
    <t xml:space="preserve">https://economictimes.indiatimes.com/news/defence/militaries-of-sri-lanka-and-pakistan-conduct-joint-exercise-against-terrorism/articleshow/81830531.cms?from=mdr </t>
  </si>
  <si>
    <t>Militaries of Sri Lanka and Pakistan conduct joint exercise against terrorism</t>
  </si>
  <si>
    <t xml:space="preserve">https://www.vietnam.vn/quan-doi-viet-nam-lao-campuchia-dien-tap-chung </t>
  </si>
  <si>
    <t>Quân đội Việt Nam - Lào - Campuchia diễn tập chung</t>
  </si>
  <si>
    <t>Vietnam - Laos - Cambodia military joint exercise</t>
  </si>
  <si>
    <t>US cancels plans for new military exercises in Europe, media reports</t>
  </si>
  <si>
    <t xml:space="preserve">https://www.sohu.com/a/737392045_121286278 </t>
  </si>
  <si>
    <t>解放军与东南亚五国举行联合军演，里面没有菲律宾，意味深长</t>
  </si>
  <si>
    <t>Liberation Army held a joint military exercise with five Southeast Asian countries, and the Philippines was not included, which is meaningful</t>
  </si>
  <si>
    <t>Philippines cancels annual joint military exercise with U.S. due to COVID-19 threat</t>
  </si>
  <si>
    <t>South Korea, US cancel Ulchi Freedom Guardian exercise for 2018</t>
  </si>
  <si>
    <t xml:space="preserve">https://www.thenewstribune.com/news/local/military/article34605012.html </t>
  </si>
  <si>
    <t>Indian and Japanese armies training at JBLM this month</t>
  </si>
  <si>
    <t>Largest joint military drills in SE Asia end</t>
  </si>
  <si>
    <t xml:space="preserve">https://thediplomat.com/2015/07/sri-lanka-and-china-wrap-up-silk-route-2015-military-exercise/ </t>
  </si>
  <si>
    <t>Sri Lanka and China Wrap Up Silk Route 2015 Military Exercise</t>
  </si>
  <si>
    <t>India begins training Afghan commandos as ties deepen ahead of 2014</t>
  </si>
  <si>
    <t>新闻背景:中俄“海上联合”军事演习</t>
  </si>
  <si>
    <t>News background: China-Russia "Joint Sea" military exercise</t>
  </si>
  <si>
    <t xml:space="preserve">https://www.rferl.org/a/us-postpone-noble-military-exercise-georgia-foreign-agent/33023622.html </t>
  </si>
  <si>
    <t>U.S. Calls Off Military Exercise In Georgia Amid Review Of Relations With Tbilisi</t>
  </si>
  <si>
    <t xml:space="preserve">https://www.reuters.com/article/world/obama-cancels-military-exercises-condemns-violence-in-egypt-idUSBRE97E0N3/ </t>
  </si>
  <si>
    <t>Obama cancels military exercises, condemns violence in Egypt</t>
  </si>
  <si>
    <t>Tension with Russia causes cancellation of Alaska military air exercise</t>
  </si>
  <si>
    <t>Military Drill With the U.S. Is Postponed, Israeli Says</t>
  </si>
  <si>
    <t>Morocco cancels war games with U.S. over Western Sahara</t>
  </si>
  <si>
    <t>US cancels military exercises in Thailand</t>
  </si>
  <si>
    <t>Philippine President Duterte: ‘Serving Notice Now’ to Cancel Future Military Exercises with U.S.</t>
  </si>
  <si>
    <t>The United Kingdom of Indonesia Film Company (PPFI) will again send Indonesian films to compete in the 2024 Oscar Cup in the United States (U.S.). Public Chairman PPFI Deddy Mizwar conveys hope for support and active roles all parties associated with the film industry in order to promote Indonesian participation in the Oscar Cup."</t>
  </si>
  <si>
    <t>Indonesia's Film Selection to Be Sent to the Oscar</t>
  </si>
  <si>
    <t>IN THE 500th year of the death of the leading maestro, Raphael, Embassy of Italy and the Italian Cultural Center in Jakarta, will hold an exhibition of the Installation of the Video Arts entitled 'Magister Raffaello', on February 25 - March 31, 2022 at the Cinher Artpreneur Gallery, an exhibition of Video Arts produced by Magister Art and Turtletori by Arch.Claudio Strinati, an expert</t>
  </si>
  <si>
    <t>The 'Magister Raffaello' Video Art Installation Show in Jakarta</t>
  </si>
  <si>
    <t>The International Mother Language and the Great Martyr's Day will be held on Wednesday, with appropriate dignity in the western state of Kolkata, with posters and posters coming out of Bangladesh's flag in front of the Bangladesh Library and Center at the Sub-Hacky House in Kolkata, including a collection of posters of posters and posters of Malays.</t>
  </si>
  <si>
    <t>International Language Day in Kolkata is celebrated in Bangladesh every day</t>
  </si>
  <si>
    <t>From August 4th to 13th, the municipalities of Popayán, Santander de Quilichao, Jambaló, Suárez, Cajíbío and Piendamó will be the epicenter of a social and cultural twinning event that will allow the meeting of outstanding folk groups, schools, companies and ballet from different Latin American countries.# The launch event that opens up the development of a varied program, will be held on Friday July 28th at 7</t>
  </si>
  <si>
    <t>Popayán Lives Americadanza, 2017 Folklore Festival of the Americas</t>
  </si>
  <si>
    <t>The governments of Tanzania and South Africa have agreed to co-operate in the field of film, creative rights as well as writing a history of liberation in southern Africa. Speaking to reporters yesterday, the Minister of Information, Culture, Arts and Sports, Nape Nnauye said he and the South African Minister of Culture, Nathi Mthethwa had agreed to work together in the field of art.</t>
  </si>
  <si>
    <t>Tanzania, A.South cooperating in the arts</t>
  </si>
  <si>
    <t>The Chinese Palace Museum of Gugun, better known as the Forbidden City, has launched an exhibition dedicated to exchanges between China and France in the 17th to 15th centuries, organized by the Gugun Museum and the Versailles Palace, written by Xinhua.</t>
  </si>
  <si>
    <t>Photo fact: An exhibition organized by the Gugun Museum and the Versailles Palace opened in Beijing</t>
  </si>
  <si>
    <t xml:space="preserve">https://www.jamaicaobserver.com/latestnews/Outgoing_EU_delegation_head_bats_for_increased_cultural,_sport_exchanges </t>
  </si>
  <si>
    <t>KINGSTON, Jamaica— Outgoing head of the European Union delegation to Jamaica, Ambassador Malgorzata Wasilewska, believes increased cultural and sports exchanges between the EU and Jamaica would benefit both groups. “I would love to see a bigger exchange of people, easier travel, more travel, cultural exchanges, and sports exchanges, because people are drawn to things Jamaican in Europe,” she said, during an interview with JIS News.</t>
  </si>
  <si>
    <t>Outgoing EU delegation head bats for increased cultural, sport exchanges between Jamaica, Europe</t>
  </si>
  <si>
    <t>First lady Michelle Obama tried her hand at Chinese calligraphy on Friday during a visit to a high school in Beijing at the start of a weeklong visit to China aimed at promoting education and person-to-person exchanges.Obama was joined by Peng Liyuan, the wife of Chinese President Xi Jinping. Accompanied by her daughters Malia and Sasha and mother Marian Robinson, Obama practiced writing the Chinese character for “eternal” under the guidance of 16-year-old student Lu Yuhong.“I’m nervous,” Obama said. “Don’t be nervous,” Peng replied in English.Lu said he too was nervous, as well as “very excited.”“But the first lady was so amicable. She was very approachable,” Lu said.The visit marks the first meeting between Obama and Peng, whose husbands run the world’s first and second largest economies and have sought to build a new relationship based on trust and mutual respect.While many Chinese question U.S. diplomatic intentions toward China, American products and culture are hugely popular here and there is a strong undercurrent of respect for the U.S. first family. Lu said he had bonded with American students over a mutual love of U.S. television series, including his favorite, “Agents of S.H.I.E.L.D.”</t>
  </si>
  <si>
    <t>U.S. first lady @ Beijing school</t>
  </si>
  <si>
    <t>Medellín has everything ready to be the capital of tango during its traditional festival that will take place from 20 to 26 June.It is the 16th International Tango Festival, which this year will have as a country invited to Uruguay, cradle of this musical genre.(You may be interested: Alert for false promises of employment in Antioquia) Among the special guests stands out the singer Valeria Lima, one of the revelations of this musical genre in recent years.The artist has multiple distinctions and</t>
  </si>
  <si>
    <t>Medellín: XVI International Tango Festival</t>
  </si>
  <si>
    <t>Recently, the Belgian Music Fund Foundation announced the donation of 153 instruments to music institutes in Morocco, an initiative that some musicians considered to be evidence of the great characteristics of these spaces. The Belgian Foundation stated that this initiative was part of its efforts to promote solidarity between French-speaking Belgian musicians and their Moroccan counterparts, particularly during the Corona pandemic.</t>
  </si>
  <si>
    <t>Belgium exposes musical institutes</t>
  </si>
  <si>
    <t>In the tenth edition of the International Poetry Festival of Granada will be promoted the European cultural heritage, said Ambassador Bell of the EUThe ambassador of the European Union to Nicaragua, Kenny Bell, officially announced the celebration of the European Year of Cultural Heritage to be held in Europe and elsewhere in the world, with the aim of showing the contribution of European culture in various fields: literature, art, history, cinema, gastronomy, fashion, architecture, among others.</t>
  </si>
  <si>
    <t>EU Ambassador Announces European Year of Cultural Heritage</t>
  </si>
  <si>
    <t>The Taktyr Mezgil Jashoo Foundation, headed by the Ankara Club Association, which led the implementation of the Ankara Club and Seymenlik tradition, and the NGOs that led the introduction of Kyrgyz culture abroad, was held at the 2nd International Guz Yanks Festival in Bishkek, covering Central Asia. The dance and music competition organised under Festival is held in Karakalpakistan, Kazakhstan, the Altay Republic, China</t>
  </si>
  <si>
    <t>Ankara Club organises folk competition in Kyrgyzistan</t>
  </si>
  <si>
    <t>A sonar (so, with tilde) is an apparatus that detects the presence and situation of objects submerged by acoustic waves. And, worth the play of words, it is the one that seems to have worked to identify and unite musicians and cultural managers from Colombia, Peru and Uruguay, each with its own waves and processes, in the most musical location of all: the island of Providencia. The dream was to create a Latin American network of cultural exchange that already</t>
  </si>
  <si>
    <t>Red Sonar: music connecting countries</t>
  </si>
  <si>
    <t xml:space="preserve">https://t24.com.tr/haber/goruntulu-haber-iranli-elektro-muzik-grubu-34ozel34-izinle-istanbulda-konser-verecek,570360 </t>
  </si>
  <si>
    <t>Ali AKSOER/STANBUL, (DHA) Kako Band, who performs electronic music in Iran, will perform their first international concerts in Turkey, with the permission of the Iranian Ministry of Culture. Ali AKSOYER/ISTANBUL, (DHA) AKSOYER/STANBUL will perform their first foreign concerts in 2016, with the permission of the Iranian Ministry of Culture.</t>
  </si>
  <si>
    <t>Iran's electric band will perform in Istanbul with "special" permission</t>
  </si>
  <si>
    <t>Australia’s Monash University is set to establish a postgraduate campus in Indonesia, following the latter’s approval, paving the way for Monash to become the first foreign university campus to operate in the country. Based in Jakarta, Monash Indonesia will offer Master and PhD degrees, as well as executive programs and micro-credentials. It will operate with the support of both the Indonesian and Australian governments, according to the university's press statement.</t>
  </si>
  <si>
    <t>Australia’s Monash University to open postgraduate campus in Indonesia</t>
  </si>
  <si>
    <t>The 45th session of the Academy of the Kingdom of Morocco will be held from 24 to 26 April in Rabat under the theme "Latin America as a horizon of thought". This session, which will be marked by the participation of eminent Moroccan and foreign intellectuals, aims to bring Morocco closer to Latin America in political, economic and cultural terms and to expose the major developments recorded by the Kingdom, under the rule of</t>
  </si>
  <si>
    <t>An invitation to explore Latin America as a horizon of thought</t>
  </si>
  <si>
    <t>CT University in Punjab, India, has provided a half-fee scholarship to 100 Tanzanian students who want to study pharmacy at the university.\nThe offer was announced yesterday by the Director of the International Department of the University, Sourabh Chaudhary while talking to students and various people visiting the university exhibitions taking place at Mnazimmoja Stadium, in Dar es Salaam.\nOfficials from the college and nine other foreign nationals have come to the country to showcase the courses they offer at their colleges.\nHe said 100 Tanzanian students who would like to study the profession at the college will receive a special discount of up to 50 percent and travel arrangements will be in August.\nHe said students who are still in training for the National Service (JKT) will enter the college from September.\nSourabh said the friendship between Tanzania and India is long-standing and that the Tanzanian government has invested heavily in the health sector, so it needs enough professionals to serve the industry.\nHe also said the Tanzanian government has made efforts to improve infrastructure for science students including those who want to study health courses.\nUsing the friendship between the two countries, the college leadership has agreed that it is important to choose a course that is of great importance and demand in the labor market by reducing costs so that more Tanzanians can study it for the development of the country and the nation as a whole, ”he said.\nHe said students from Tanzania have been doing well due to good preparation in secondary education and many of them receive various awards for their excellence.</t>
  </si>
  <si>
    <t>University of India to fund 100 Tanzanian students</t>
  </si>
  <si>
    <t>The future Belgian School in Rabat will be located in Hay Riad and will extend over an area of 11,000 m2. Its capacity will be 1,500 students whose age range is between 2.5 and 18 years for a full kindergarten to the last year of high school. For the Minister-President of the Federation Wallonia-Brussels, the Belgian school "is more than a link between the</t>
  </si>
  <si>
    <t>Belgium strengthens the network of its schools in Morocco</t>
  </si>
  <si>
    <t>The Philippines and Australia held a ceremonial signing of a Memorandum of Understanding (MOU) on higher education and research as a prelude and important milestone to the commemoration of the 75th diplomatic ties between the two countries in 2021. At the sidelines of the Australian Technology Network (ATN) Education Summit on Saturday, September 26, 2020, Philippine Commission on Higher Education (CHED) Chairman J. Prospero E. De Vera III and University of Technology Sydney (UTS) Vice Chancellor and President and ATN Chair Professor Attila Brungs signed the MOU on Higher Education and Research. &lt;br/&gt;&lt;br/&gt;Philippine Ambassador to Australia Hellen De La Vega along with presidents of state colleges and universities of the Philippines also viewed the ceremony online. &lt;br/&gt;&lt;br/&gt;The ATN is a consortium of four of the most innovative and enterprising universities in Australia, namely: UTS in New South Wales, RMIT University in Melbourne, University of South Australia, and Curtin University in Western Australia. &lt;br/&gt;&lt;br/&gt;The MOU intends to facilitate cooperation between Philippine State Universities and ATN Member Universities particularly on science and innovation in higher education and research. It will also support the longstanding education cooperation between Manila and Canberra.&lt;br/&gt;&lt;br/&gt;“On the ATN Global Engagement Plan, we want to expand this and make it richer and deeper, one of our core areas of focus now is on the Philippines,” Professor Brungs said in his opening remarks as he recognized the importance of the Philippines in Australia’s international education sector. &lt;br/&gt;&lt;br/&gt;Brungs added that the ATN and CHED will develop a work plan to activate this collaboration with the objective of implementing activities by 2021. Chairman de Vera, for his part, said the Philippines and Australia will be celebrating the 75th anniversary of establishment of diplomatic relations in 2021 and higher education cooperation is an important part of this milestone. &lt;br/&gt;&lt;br/&gt;The CHED chair explained that the MOU is aligned with the priorities of the Philippines Australia Comprehensive Partnership and the national development plans of the Philippines. &lt;br/&gt;&lt;br/&gt;“This important agreement that we sign today is crucial in pushing for stronger internationalization of Philippine Higher Education Institutions,” said De Vera. &lt;br/&gt; </t>
  </si>
  <si>
    <t>PH, Australia higher education leaders sign accord – Manila Bulletin</t>
  </si>
  <si>
    <t>Heads and representatives of the diplomatic missions of the Russian Federation and the CIS countries participated in the event, welcoming the Ambassador of Belarus to China, Yuri Senko, as well as the Ambassadors of the Russian Federation, Azerbaijan, Armenia, Kyrgyzstan, Tajikistan and Turkmenistan, the Secretary-General of the Shanghai Cooperation Organization and the Minister Counsellor of the Embassy of Kazakhstan in the People's Republic of China.</t>
  </si>
  <si>
    <t>The ancient Belarusian rite of Gukanne Viasna was presented at a solemn evening in Beijing</t>
  </si>
  <si>
    <t>This was announced by the Ambassador Extraordinary and Plenipotentiary of the Republic of Belarus to the PRC, Yuri Senko, on the evening television channel "Belarus 1", who said that, even in the wake of the pandemic in Belarus, 8,000 Chinese students are studying today, and that Belarusian students in China are slightly fewer, mainly due to restrictions on entry into the territory of the Republic of China due to the pandemic.</t>
  </si>
  <si>
    <t>Belarus education is now highly valued in China.</t>
  </si>
  <si>
    <t>The Embassy of Nicaragua in the Russian Federation closed with gold clasp the Latin American and Caribbean Film Festival in Moscow, presenting the ethnic documentary "The Black Creoles: Memories and Identityes" at the Illusion Theatre.This annual festival, promoted by the Moscow Department of Culture and other institutions, was attended by 11 countries, including Nicaragua. "The Black Creoles", produced in 2011 by María José Álvarez and Martha Clarissa</t>
  </si>
  <si>
    <t>Nicaragua presents in Moscow the documentary The Black Creoles: Memories and Identity</t>
  </si>
  <si>
    <t>"Ukrainian Association Ayurveda -Yoga" (UAAY) is a Nongovernmental organization based in Kiev, Ukraine. UAAY is approved and registered with the Ministry of Justice, Ukraine.  Is a legal identity. It was formed with support and association of Indian Embassy Ukraine in September 2018. Reason and purpose: With the huge popularization of Ayurveda and Yoga in Ukraine there is an acute need to give this motion a proper direction in authentic, legal and moral ways. Our aim is to support the Ayurveda's concept of health, its adaptation to living conditions in Ukraine, the development and popularization of Ayurveda and Yoga in Ukraine obeying the laws of the land.</t>
  </si>
  <si>
    <t>"International Congress on Ayurveda and Yoga" on 23-24th of November 2019</t>
  </si>
  <si>
    <t>The guest of honor of the edition (which will go from the first to the 9th of September) will be the Teatro San Martín, of Buenos Aires (Argentina). "The San Martín is an emblematic theater of Latin America. Its model is referenceal because apart from being an exhibition center it is a production center of contemporary performing arts", says Octavio Arbeláez, artistic director of the contest.It is confirmed that the San Martín will present W. C. The</t>
  </si>
  <si>
    <t>Teatro San Martín will be in Manizales</t>
  </si>
  <si>
    <t>The "Seven Beauty" ballet for the music of the famous Azerbaijani composer Kara Karaev will be shown on October 9, at the National Academic Theatre of Operas and Ballet, based on the poetic work "The Seven Beautys", which is attributed to the 12th century, written by Nizamy Ganjavi as the fourth poem from the famous Patterice.</t>
  </si>
  <si>
    <t>One of the best performances of Azerbaijan will be shown in Minsk</t>
  </si>
  <si>
    <t>This was bared by DOST Secretary Fortunato dela Peña during his weekly report streamlined on Friday. He said the DOST-PCHRD has entered into an agreement with the University of Trieste (UNITS) and Fondazione Italiana Fegato (FIF) to develop and implement a three-year program focused on molecular hepatology within the Doctor of Philosophy (PhD) program in Molecular Biomedicine of UNITS. “This Fellowship program integrates basic research and clinics focusing on the study of molecular approaches to cancer biology, genetics, jaundice and metabolic diseases,” dela Peña noted. He disclosed that two scholars namely, Loraine Kay D. Cabral and Dr. Noel C. Salvoxa are pursuing their PhD at UNITS. “The research project of Ms. Cabral focuses on the molecular profiling of liver cancer with an emphasis on the genetic and epigenetic variation aspects, while Dr. Salvoza focuses on the translational study of non-alcoholic fatty liver disease (NAFLD).”Dela Peña also announced  that in April this year, the DOST-PCHRD under its Research Enrichment Program (Sandwich Program) is sending to Italy two more scholars for their Doctorate of Medicine and of Philosophy (MD-PhD) program.He said Dr. Inah Aquino and Dr. Eric Ornox will pursue their MD-PhD program studies in Fondazione Italiana Fegato and University of Pisa, respectively.“This human resource and development efforts is in line with the objective of  establishing a Philippine Liver Network  with the assistance of FIF. This network will serve as a hub responsible for facilitating the conduct of collaborative research work on liver diseases such as hepatitis B, hepatitis C, hepatocellular carcinoma, and can expand later to cover research on other related diseases,” he said. The DOST Chief explained that the Liver Research Network is a collaborative network to be composed of liver research experts who are highly trained, motivated, and willing to work on research on liver. “It is focused on speeding up the science needed to find new diagnostic tools, understand the genetic reasons for liver diseases, and deliver new treatment options for liver diseases. The network will enable shared learning, new research opportunities and projects, joint applications for funds, and technology transfer,” he said.He noted that last year, Philippine and Italian experts attended various virtual meetings  to discuss the research and development landscape, identify priority health research topics for research implementation and funding and focus resources on research topics with a high potential for translation towards better health. According to him, seven research priorities were identified. “Through the capacity building scheme implemented by DOST and FIF, it is expected that in three years the Philippines, will have a well-trained team of transitional hepatologists who will substantially raise the level of liver-related basic and clinical activities for the network,” Dela Peña said. </t>
  </si>
  <si>
    <t>DOST-PCHRD sends four hepatology scholars  to Italy – Manila Bulletin</t>
  </si>
  <si>
    <t>The Vice-Premier, the Minister of Trade and Integration, Serika Jumangarin, said Caravan.kz, referring to Interfax Kazakhstan, was ready to carry out educational programmes to train Afghan students. Kazakhstan was ready to allocate 30 grants to students from Afghanistan this year, said Jumangarin, speaking at the Kazakh-Afghan Business Forum in Astana on Thursday.</t>
  </si>
  <si>
    <t>30 educational grants will be provided by Kazakhstan for students from Afghanistan - News - Caravan</t>
  </si>
  <si>
    <t>Morocco took part, on Tuesday in London, in an international conference on tolerance and interreligious dialogue... The Minister Delegate for Foreign Affairs and Cooperation, Youssef Amrani, who represented Morocco at this high-level meeting, took the opportunity to highlight the long tradition of tolerance and respect for Morocco, a land of multi-ethnic belongings.</t>
  </si>
  <si>
    <t>Morocco sets out its model for dialogue, openness and moderation in London</t>
  </si>
  <si>
    <t>June 21 is observed as International Day of Yoga (IDY) throughout the world every year in order to spread awareness about the positive effects of yoga on people’s health. To mark this day, the high commission invites yoga enthusiasts and representatives of yoga studios in Jamaica for yoga demonstrations and celebrations. However, in view of the current COVID-19 crisis, we have decided to celebrate International Yoga Day online this time. The online programme on June 21 will include demonstration of simple warm-up exercises, yoga postures, and meditation techniques by yoga experts and teachers. This will be broadcast live on the high commission’s social-media handles. The theme for this year is ‘Yoga at Home and Yoga with Family’ in line with the current policy of physical distancing.</t>
  </si>
  <si>
    <t>M. Sevala Naik | Celebrating the essence of yoga</t>
  </si>
  <si>
    <t>After collecting fruit and vegetables at the University of Bangladesh, technology workshops were held at the same time around 10 a.m. in the morning, 'Motbom's Conference on Imintics to the Festes of Froges and Vezyables', an international workshop organized by the University of Talkbi and the University of Japan, Dr. Mo. Mo.</t>
  </si>
  <si>
    <t>International workshop at the joint of Bourbi and Gifu University in Japan</t>
  </si>
  <si>
    <t xml:space="preserve">https://t24.com.tr/haber/zulfu-livaneli-moskova-da-nazim-hikmet-i-anlatti-iyi-ki-sairlere-kayyim-atamiyorlar-cunku-nazim-in-kayyimi-olmaz,1167908 </t>
  </si>
  <si>
    <t>On the 61st anniversary of the death of the great poet Nazim Hikmet, the founder of Moscow's Nazim Hikmet Culture and Art Foundation, artist Zülfü Livaneli, made statements at Novodevi Cemetery in Moscow. Livaneli evaluated the current political situation in Turkey and Nazim Hikmet's legacy. "Turkey is a country of contradictions. Goodly they can't assign trustees to poets because</t>
  </si>
  <si>
    <t>Zülfü Livaneli told Nazim Hikmet in Moscow: "It is a good thing they can't register poets because Nazim would not have a brother-in-law."</t>
  </si>
  <si>
    <t>Cranfield University, a specialist postgraduate university situated in the UK is inviting Nigerians to apply for a Postgraduate course in her School of Water, Energy and Environment for the September 2020 academic session. Cranfield University is ranked number 2 in UK for graduate employment, number 1 for Research income per academics and a 6-time winner of the prestigious Queen’s Anniversary prize. The University is globally renowned for teaching and research excellence and creating worldwide leaders in technology and management.</t>
  </si>
  <si>
    <t>Cranfield University invites Nigerians to apply for postgraduate courses in Water, Energy, Environment</t>
  </si>
  <si>
    <t>IBARRA.- The annexation of the four Ukrainian territories to Russia, gives a new turn to the conflict, which the two countries maintain.The news literally fell with pleasure, among the group of Ecuadorian students who lived in Ukraine.For this opens up the possibility of a return.Some of them, already have their luggage ready to continue their studies in the Ukrainian country.It has been more than seven months since Stalin Jiménez returned from Zaporiyia, the city where he lived</t>
  </si>
  <si>
    <t>Ukraine is once again the destination of Ecuadorian university students</t>
  </si>
  <si>
    <t>The 3PS chess contest was successfully completed last Saturday in front of the summer season, and as usual, last Saturday, EPS Community of France hosted the chess race, which was held at the launch of July 10, the main guest's chairman, Hellondhamd, who presented the final final event and finished the awards ceremony, as the general guest-in-chief of France.</t>
  </si>
  <si>
    <t>Bangladesh every day host the IPS community chess competition in France</t>
  </si>
  <si>
    <t>The Central European University, founded with the participation of American financiers George Soros and accredited to the United States and Hungary, confirmed the move from Budapest to Vienna due to pressure from the Hungarian authorities, sends the Associated Press Agency on Monday, the move is due to begin in September 2019. Previously, the Hungarian authorities refused to sign an agreement allowing the university to continue working in Hungary.</t>
  </si>
  <si>
    <t>The University supported by Soros will move to Vienna due to pressure from the Hungarian authorities</t>
  </si>
  <si>
    <t>On 8 September, the 27th International Festival of Rural Song and Folk Hair concluded on 10 September, with the participation of poets from Tunisia, Yemen, Algeria, and Libya. Today's inaugural programme includes the organization of an economic and cultural exhibition at the Elementary School, the Ecumenical School, a presentation by the festival association on storytelling in popular poetry, and other performances in chivalry, folk games, hags, gunp</t>
  </si>
  <si>
    <t>2023 Señor Bouzid: 27th Session of the International Festival of Rural Song and People &amp;apos; s Feelings of Fashion from September 8th</t>
  </si>
  <si>
    <t>The Organization of the Islamic World for Education, Science and Culture (ICESCO) and the Azerbaijani Foundation Heydar Aliyev signed an agreement in Rabat to finance a project aimed at supporting displaced girls living in boarding schools in Burkina Faso, which will improve the education and empowerment of 500 girls in four cities by equipping 20 schools with health facilities and</t>
  </si>
  <si>
    <t>ICESCO and Heydar Aliyev Foundation join forces to support the education of displaced girls in Burkina Faso</t>
  </si>
  <si>
    <t>The Italian Minister of the Interior, Marco Minniti, pleaded on Friday for the extension of the partnership between the Universities of Al-Quaraouiyine and Siena in the field of formation of imams. At a symposium on "Muslims of Italy together for a solidarity society" initiated by the Islamic and Cultural Centre of Rome, Mr Minniti stressed that the experience of formation of imams in Italy</t>
  </si>
  <si>
    <t>Italian Ministry of the Interior for the strengthening of the partnership with Morocco</t>
  </si>
  <si>
    <t>As part of the "Vasanta Nostalgia" project at the Ujazdoński Castle in Warsaw (Centrum Sztuki Wspócsnej Zemek Ujadowski Warszawie) (A little bit) is being presented to Ukrainian and Polish artists on Tuesday representatives of the project.</t>
  </si>
  <si>
    <t>In Poland, the exhibition is held in the United States, under the direction of Ukrainian artists.</t>
  </si>
  <si>
    <t>Fourteen South Sudanese female students have attained Master’s degree from the Indiana University in US under an initiative to promote gender equality. The one-year program was supported by the United States Agency for International Development, USAID. The students were awarded the degrees in the field of education. Eye Radio spoke to some of them on their arrival in Juba.</t>
  </si>
  <si>
    <t>14 S Sudanese women graduate from Indiana University</t>
  </si>
  <si>
    <t>The Bangladesh Embassy in Seoul, South Korea, organized by the Bangladesh Embassy on Sunday ( February 2) was organized in the hall of Bangladesh's embassy, where there were around 20 domestic dishes held on Sunday, where members of the national guest and migrant family, including ambassador Abida Islam, were present.</t>
  </si>
  <si>
    <t>The Festival of Cakes and poetry in Seoul</t>
  </si>
  <si>
    <t>The event took place from 2 to 8 July to 8 in the province of Guizho, China's province, in which Bangladesh students participated in the government's invitation to take part in the government's youth exchange of Chinese culture and mutual friendship.</t>
  </si>
  <si>
    <t>Bangladeshi students at Youth Exchange Program in China</t>
  </si>
  <si>
    <t>26th edition of the FESPACO: Performance of the National Ballet of Rwanda at the FESPACO. Rwanda, guest country of honour presents its National Ballet at the official opening of the 26th edition of the FESPACO Saturday 23 February 2019 in Ouagadougou. Photo N° 76165</t>
  </si>
  <si>
    <t>26th edition of FESPACO: Performance of the National Ballet of Rwanda at FESPACO</t>
  </si>
  <si>
    <t>https://www.sb.by/articles/vitse-premer-belarusi-rasskazal-kak-realizuyutsya-investitsionnye-proekty-po-importozameshcheniyu-s-.html</t>
  </si>
  <si>
    <t>On television channel "Belarus 1", the Deputy Prime Minister of Belarus, Peter Parhomczyk, described the implementation of import investment projects with the Russian Federation, reporting to BELTA.</t>
  </si>
  <si>
    <t>The Vice-Premier of Belarus described how investment projects on import with Russia were being implemented</t>
  </si>
  <si>
    <t>https://lanouvelletribune.info/2024/02/afrique-chine-bresil-ruee-vers-ce-pays-riche-en-ressources/</t>
  </si>
  <si>
    <t>The Republic of Guinea, a West African nation, is the scene of an intense mining activity centered on the Simandou deposit, containing one of the largest iron ore reserves in the world, estimated at about 2.4 billion tonnes still unexploited. This natural wealth attracts the world giants of the steel industry, especially China and Brazil, eager to exploit this mountain of iron and steel.</t>
  </si>
  <si>
    <t>Africa: China, Brazil... rush to this resource-rich country</t>
  </si>
  <si>
    <t>https://www.jomhouria.com/art58428</t>
  </si>
  <si>
    <t>The Italian Innie Energy Group announced the resumption of exploration activities in the Tunisian desert, specifically in the part about 700 kilometres south of Tunis. In a statement made by Ennie on Monday, it had just concluded exploration work in the East-1 Mars well, which is located in the concession area, where Ennie owns a 50-percent share with the Tunisian Enterprise for Petroleum Activities.</t>
  </si>
  <si>
    <t>The Italian Innie Company is discovering an oil field south of Tunisia.</t>
  </si>
  <si>
    <t>https://www.xalimasn.com/agropole-du-sud-un-financement-de-18-milliards-de-francs-cfa-de-la-bid-au-senegal/</t>
  </si>
  <si>
    <t>XALIMANEWS- The Minister of Economy, Plan and Cooperation, Amadou Hott and the President of the Islamic Development Bank (IDB), Dr Bandar Hajjar, signed, Tuesday in Jeddah, an agreement on the financing of the South Agro-Industrial Transformation Zone Project or South Agropole. According to an official communiqué, this project will be [...]</t>
  </si>
  <si>
    <t>https://kyivindependent.com/ukraine-germany-to-build-wind-farm-in-chornobyl-exclusion-zone/</t>
  </si>
  <si>
    <t>The Ukrainian government and the German company NOTUS energy have agreed to jointly build a wind power plant in the Chornobyl Exclusion Zone, capable of providing electricity to almost 1,000 households.All sides signed a memorandum of cooperation on the construction project on Sept. 11, according to Ukraine's Ministry of Environmental Protection and Natural Resources.Chornobyl Exclusion Zone encompasses a 30-kilometer radius surrounding the Chornobyl Nuclear Power Plant, which lies around 130 kilometers north of Kyiv. Most of the exclusion zone has remained abandoned since the Chornobyl nuclear disaster occurred in 1986.Chornobyl nuclear disasterThe Chornobyl nuclear accident occurred on April 26, 1986, at around 1 a.m. when one of the plant’s nuclear reactors exploded during a planned test. The explosion forever marred the surrounding environment and contaminated a 150,000-square-kilometer swath of land in the nexus between Ukraine, Belaru…The Kyiv IndependentHaley ZehrungThe project will bring investments and new jobs, contributing to Ukraine's energy independence, the development of green technologies, and the state's enrichment, the ministry wrote."Even before the full-scale invasion, we had strategic plans to transform the Chornobyl zone into a recovery zone. The war hasn't changed them, but temporarily suspended," said Deputy Ecology Minister Oleksandr Krasnolutskyi."The partnership with NOTUS energy is a positive example for international investors that the Exclusion Zone is an attractive and promising area for the development of renewable energy and other environmentally friendly technical solutions."The announcement came amid German Foreign Minister Annalena Baerbock's fourth visit to Kyiv since the beginning of Russia's all-out war against Ukraine."One focus of Foreign Minister Baerbock's visit will therefore be on the measures being taken by Ukraine to ensure and protect (energy) supplies to the population, not least in the upcoming winter," Germany's Foreign Ministry wrote upon Baerbock's arrival."In the midst of the Russian war of aggression against Ukraine, the area affected by the nuclear accident almost forty years ago may thus become a symbol of clean, climate-friendly energy, providing Kyiv with green electricity," the ministry added about the future wind farm.</t>
  </si>
  <si>
    <t>Ukraine, Germany to build wind farm in Chornobyl Exclusion Zone</t>
  </si>
  <si>
    <t>https://www.prothomalo.com/bangladesh/gw604b65gt</t>
  </si>
  <si>
    <t>US Secretary of State Forda Akhtar, who is also a US- overhauler, told the U.S. Secretary-in-law at a meeting with Forda Akhtar on Monday, when he said that US-backed Helen Pilveyeva was interested in improving the fish and investment of Bangladesh’s fishing sector, the advisors told them that Bangladesh wants to make great experiences in the US, while two countries agreed to work together on</t>
  </si>
  <si>
    <t>The United States is interested in investment in fish and fauna in Bangladesh</t>
  </si>
  <si>
    <t>https://musavat.com/ru/news/turciya-mozhet-nachat-nefterazvedku-v-livii_705781.html</t>
  </si>
  <si>
    <t>Turkey can begin exploration work on Libyan oil fields for three to four months, as announced by the Minister of Energy and Natural Resources of Turkey, Fatih Dönmez, who transmits "Anadolu." The head of the agencies indicated that the work would be carried out on the basis of the relevant agreements between the two Governments. "The Canuni ship, which was included in our fleet earlier this year, will be able to enter the Mediterranean for the first time after</t>
  </si>
  <si>
    <t>Turkey can start oil exploration in Libya</t>
  </si>
  <si>
    <t>https://www.eltiempo.com/archivo/documento/CMS-11809442</t>
  </si>
  <si>
    <t>Gulf, the multinational of English origin installed in the National Logistic Park of Tolima (Ibagué) its new plant of production and packaging of lubricants, with a capacity to generate 1,200,000 gallons per month. Applied to the national and international norms and with a accumulated experience of five years in the operation of the plant of Bogotá, the multinational inaugurated these facilities that have more than 20,720 square meters, of which 4,490 were destined for the</t>
  </si>
  <si>
    <t>Gulf introduced the new production plant in Ibagué</t>
  </si>
  <si>
    <t>https://www.malaymail.com/news/world/2023/04/14/xi-tells-lula-chinas-development-will-create-opportunities-for-brazil/64844</t>
  </si>
  <si>
    <t>"BEIJING, April 14 — President Xi Jinping told his Brazilian counterpart Luiz Inacio Lula da Silva today that China's development would create new opportunities for Brazil, as they met in Beijing and affirmed their close economic and diplomatic ties.
Lula's visit to his country's top trading partner has focused on strengthening those connections, as well as spreading the message that ""Brazil is back"" as a key player on the global stage.
The veteran leftist was greeted by Xi on Friday afternoon at a red carpet ceremony outside Beijing's Great Hall of the People, where a military band played the national anthems of Brazil and China.
Xi told Lula in the meeting that followed China viewed relations between the two countries as a diplomatic high priority, according to a readout from China's Ministry of Foreign Affairs that was carried by state media.
""As comprehensive strategic partners, China and Brazil share extensive common interests,"" he said.
""China will pursue high-quality development... and promote high-standard opening-up. This will unlock new opportunities for Brazil and countries around the world,"" Xi said, according to the readout.
Ditching the dollar?
Lula earlier took aim at the US dollar, criticising its ubiquitous use in almost all global trade transactions.
His government recently announced a deal with Beijing to trade in their own currencies, ditching the dollar as an intermediary.
Under the deal announced in March, Brazil and China have named two banks -- one in each country -- to conduct their massive trade and financial transactions by directly exchanging yuan for reais and vice versa.
China has similar deals with Russia, Pakistan and several other countries.
""Who decided the dollar would be the (world's) currency?"" Lula said in Shanghai at a ceremony to inaugurate his political ally Dilma Rousseff as president of the development bank set up by the BRICS nations Brazil, Russia, India, China and South Africa.
""Why can't a bank like the BRICS bank have a currency to finance trade between Brazil and China, between Brazil and other BRICS countries?... Today, countries have to chase after dollars to export, when they could be exporting in their own currencies.""
Lula also had strong words for the International Monetary Fund, alluding to accusations the IMF forces overly harsh spending cuts on cash-strapped countries such as Brazil's neighbour Argentina in exchange for bailout loans.
""No bank should be asphyxiating countries' economies the way the IMF is doing now with Argentina, or the way they did with Brazil for a long time and every third-world country,"" he said.
""No leader can work with a knife to their throat because (their country) owes money.""
'Brazil is back!'
Lula, who took office in January, is looking to reposition Brazil as a global go-between and deal broker, seeking friendly ties across the board after four years of relative isolation under his far-right predecessor, Jair Bolsonaro.
The Brazilian leader earlier attended a wreath-laying ceremony at the Monument to the People's Heroes in Tiananmen Square and met Chinese Premier Li Qiang.
""Brazil is back!"" Lula promised in Shanghai when he arrived on Wednesday night.
""The time when Brazil was absent from major world decisions is in the past. We are back on the international stage, after an inexplicable absence.""
Lula and Xi were also expected to discuss the Ukraine war in their meeting.
Brazil has positioned itself as a mediator in the conflict, while China is under pressure to do more. There are concerns in the West that they are both overly cosy with Russian President Vladimir Putin.
Both countries have refused to join Western nations in imposing sanctions on Russia for its invasion.
Lula, who led Brazil from 2003 to 2010, visited US President Joe Biden in February.
He is seeking to smooth relations with China after ties deteriorated under Bolsonaro.
The 77-year-old president was initially scheduled to make the trip in late March but had to postpone it after coming down with pneumonia. — AFP"</t>
  </si>
  <si>
    <t>Xi tells Lula China's development will create opportunities for Brazil</t>
  </si>
  <si>
    <t>https://www.ghanaweb.com/GhanaHomePage/business/Ghana-US-sign-MoU-for-joint-investments-in-11-sectors-of-economy-666059</t>
  </si>
  <si>
    <t>"Business News of Thursday, 5 July 2018
Source: starrfmonline.com
The Governments of Ghana and the United States of America Wednesday signed a Memorandum of Understanding (MOU) that will see the two nations partnering to beef up investments in eleven sectors of the Ghanaian economy.
This was after President Akufo-Addo met with a sixty-member delegations from the US led by the Secretary of Commerce, Wilbur Ross, at the Jubilee House to firm up the new US, Ghana investment project.
After the meeting, Deputy Minister for Information, Kojo Oppong Nkrumah, told journalists that the MOU signed will see Ghana benefiting from huge investments from the US government led by Donald Trump which is only comparable to a similar investment drive entered by the Nkrumah Administration some 60 years earlier.
“Sixty years down the line, President Akufo-Addo and the American government have entered into another big deal of this kind [referring to Nkrumah era]. This big deal is signify by an MOU that has just been signed today [Wednesday] as part of the visit of US Secretary of Commerce…with about 60 American businessmen and federal agencies who are here to engage with the Ghanaian business and government committees on a number of business opportunities or joint investment opportunities,” he told the press.
The MoU, he said “was to outline some of these opportunities and to commit both sides to jointly investing in these opportunities,” covering over 11 different areas including agriculture, industry, infrastructure, railway, energy among others.
He said the government is hopeful “in the direct discussions between the Ghanaian business communities and agencies and those on the American sides, we will now put some flesh to it and get some specifics outlined.”
The visit of Mr. Ross provides an opportunity for the US delegation to gather insight into market opportunities and challenges faced by US businesses in the fast-growing Ghanaian economy. The President’s Advisory Council on Doing Business in Africa (PAC-DBIA) will use the information to provide President Trump with reliable and actionable recommendations to deepen commercial relationships in Ghana.
This mission underscores the Trump administration’s commitment to both advance opportunities and to eliminate trade barriers to strengthen the US-Africa commercial relationship.
During the trip, PAC-DBIA members will gather country-specific information for use in making recommendations to the President to resolve issues related to underdeveloped capital markets, non-transparent and price-based procurement processes, and workforce development. Ghana was selected as the first country of visit due to the country’s stable political environment and pro-market government focused on rail, road, mining, and manufacturing development."</t>
  </si>
  <si>
    <t>Ghana, US sign MoU for joint investments in 11 sectors of economy</t>
  </si>
  <si>
    <t>https://www.sabah.com.tr/egeli/2014/03/04/petkime-5-milyarlik-yatirimin-onu-acildi</t>
  </si>
  <si>
    <t>Petkim Petrokim Holdings A.Ş. and Azerbaijan state company Socar left another key milestone for the $5 billion Star refinery in Aliga. The CED positive report for the port and filling area was due to be built under the protocol signed by Prime Minister Recep Tayyip Erdogan and Azerbaijan President İl Aliyev.</t>
  </si>
  <si>
    <t>5 billion investments in Petkim opened up</t>
  </si>
  <si>
    <t>https://www.kyivpost.com/article/content/ukraine-politics/black-sea-grain-saudi-arabia-has-invested-13-million-in-ukraine-farm-produce-319526.html</t>
  </si>
  <si>
    <t>The Royal House of Saudi Arabia believes that the purchase of products from countries such as Ukraine will be very timely.
 During 2011-2012 alone, according to the central statistics office of that country, $1.3 million was invested in Ukraine, the InvestGazeta reported.</t>
  </si>
  <si>
    <t>Black Sea Grain: Saudi Arabia has invested $1.3 million in Ukraine farm produce</t>
  </si>
  <si>
    <t>https://delo.ua/energetics/azerbaidzan-pocav-postacannya-gazu-do-slovaccini-439042/</t>
  </si>
  <si>
    <t>Since December 1, 2024, the national oil company of Azerbaijan (SOCAR) has begun to provide gas to the Slovak company SPP, the largest national energy provider in Slovakia. Growth from Privatabunk, Atmosfera, ALVIVA GROUP, Bunny Academy, and over 90 leaders.</t>
  </si>
  <si>
    <t>Azerbaijan introduced gas supplies to Slovakia</t>
  </si>
  <si>
    <t>http://lesoleil.sn/entrepreneuriat-et-investissement-au-senegal-les-etats-unis-lancent-un-projet-de-87-milliards-fcfa-sur-5-ans/</t>
  </si>
  <si>
    <t>Through a press release released on Wednesday, the US Embassy in Dakar announced that Washington has launched a five-year project of a budget of approximately Cfa F8.7 billion (15 million dollars) to promote entrepreneurship and investment in enterprises in Senegal. The new project called "Entrepreneurship and Investment", of the United States Agency for International Development (Usaid) will facilitate investment</t>
  </si>
  <si>
    <t>Entrepreneurship and investment in Senegal: the United States launches a five-year FCfa $8.7 billion project – the sun</t>
  </si>
  <si>
    <t>https://www.manilatimes.net/2018/09/27/business/companies/petroenergy-gabon-oil-project-gets-extension/445754/445754/</t>
  </si>
  <si>
    <t>A consortium that includes listed PetroEnergy Resources Corp. was allowed to extend its oil project in the west African country of Gabon for 10 more years.In a disclosure on Wednesday, Yuchengco-led PetroEnergy said the Gabonese government and the four-member Etame Marin consortium—Addax Petroleum Etame Inc., Sasol Gabon S.A., and Vaalco Gabon S.A., are the other three—executed the amendment to its production sharing contract on Monday.Addax has a 33.9-percent participating interest in the Etame Martin block; Vaalco, 33.575 percent; Sasol, 30 percent; and PetroEnergy, 2.525 percent.The contract gives the consortium exclusive rights and obligations to perform exploration and production activities in three oil-producing fields in Gabon: Etame, Avouma/Tchibala and Ebouri.The amendment extends those rights for another decade, with two additional five-year options.The group must undertake new drillings and conduct technical studies within two years of the amendment’s effectivity.“[T]he consortium is confident that the committed drilling program for two development wells and two appraisal wells will further enhance the field’s long-term commercial value,” PetroEnergy told the bourse on Wednesday.This development presents opportunities for partners for additional investments, growth, and revenues, it added.The exploration area consists of an offshore exploration area of 307,360 hectares which extends from depths of 200 meters in the Atlantic shelf to near-shore Gabon.Since production started in 2002, the consortium has produced more than 100 million barrels of oil.Founded in 1994, PetroEnergy is engaged in the business of upstream oil exploration and development. Since then, it has diversified into renewable energy (RE) and power generation.Shares of PetroEnergy fell P0.03 or 0.72 percent to close at P4.12 each.</t>
  </si>
  <si>
    <t>PetroEnergy: Gabon oil project gets extension</t>
  </si>
  <si>
    <t>https://rus.azattyq.org/a/32797420.html</t>
  </si>
  <si>
    <t>The European Investment Bank has signed Memoranda of Understanding amounting to Euro1.47 billion with the Governments of Kazakhstan, Kyrgyzstan and Uzbekistan, as well as with the Development Bank of Kazakhstan, which will be made possible by the guarantees provided by the European Commission, has reported the "German wave" with reference to the European Commission.</t>
  </si>
  <si>
    <t>The European Commission took up the Trans-Caspian Corridor</t>
  </si>
  <si>
    <t>https://azeritimes.com/2022/02/04/rosneft-cnpc-ink-deal-on-oil-supplies-to-refineries-in-china/</t>
  </si>
  <si>
    <t>"Russia’s Rosneft and China National Petroleum Corporation (CNPC) have signed an amendment to the oil purchase and sale agreement for supplies to refineries in western China, Report informs citing Russian media.
The document provides for the supply of 100 million tons of oil over 10 years.
Subscribe to our Facebook page"</t>
  </si>
  <si>
    <t>Rosneft, CNPC ink deal on oil supplies to refineries in China</t>
  </si>
  <si>
    <t>https://habarileo.co.tz/habari/2022-04-18625d3bf96cf37.aspx</t>
  </si>
  <si>
    <t>STANDARD Chartered has announced plans to close its financial services businesses in Angola, Cameroon, Gambia, Sierra Leone, Zimbabwe, Jordan and Lebanon, in order to strengthen those businesses in Tanzania and the Ivory Coast. In Tanzania and the Ivory Coast, the big bank has said it will concentrate in providing services for organizations, businesses and institutions only (Corporate, Commercial and Institutional Banking).\"As we planned earlier this year, we are putting more energy where there are opportunities, but also making it easier to do business. We are pleased with the opportunities that continue in the African and Eastern region</t>
  </si>
  <si>
    <t>Standard Chartered to establish itself in Tanzania, Ivory Coast</t>
  </si>
  <si>
    <t>https://www.kyivpost.com/article/content/ukraine-politics/aliyev-says-ukraine-azerbaijan-interested-in-implementing-odesa-brody-oil-pipeline-project-418649.html</t>
  </si>
  <si>
    <t>"President of Azerbaijan Ilham Aliyev has stated Azerbaijan and Ukraine are interested in implementing the Odesa-Brody project for oil transportation.
“We have seriously discussed the Odesa-Brody project because Azerbaijan supplies large volumes of oil to the European market,” Aliyev said at a meeting with President of Ukraine Petro Poroshenko in Baku."</t>
  </si>
  <si>
    <t>Aliyev says Ukraine, Azerbaijan interested in implementing Odesa-Brody oil pipeline project</t>
  </si>
  <si>
    <t>https://lanouvelletribune.info/2024/10/algerie-niger-5-accords-importants-approuves/</t>
  </si>
  <si>
    <t>A new chapter opens in the energy cooperation between Algeria and Niger. On 2 October, the Energy Ministers of the two countries signed a minutes marking a significant step in their cooperation in the field of hydrocarbons. This document, the result of extensive negotiations, defines five major axes of partnership, promising to boost the energy sector of the two nations.</t>
  </si>
  <si>
    <t>Algeria - Niger: 5 major agreements approved</t>
  </si>
  <si>
    <t>https://www.laprensagrafica.com/elsalvador/Japon-inaugura-proyecto-de-agua-en-La-Reina-20221022-0030.html</t>
  </si>
  <si>
    <t>The Japanese embassy, along with the mayor's office of La Reina, Chalatenango, inaugurated the new drinking water supply system built for the benefit of 248 families in the Potrerillos and Metayate villages, and in the San José El Carao canton of that town.The inauguration ceremony was carried out by Furukawa Kayoko, head of business at the Japanese embassy in El Salvador, the mayor of the town, Roberto Lemus</t>
  </si>
  <si>
    <t>Japan inaugurates water project in La Reina - La Prensa Gráfica</t>
  </si>
  <si>
    <t>https://www.sb.by/articles/gazprom-v-2012-godu-uvelichit-obem-transportirovki-gaza-cherez-belarus-na-4-mlrd-kub-m.html</t>
  </si>
  <si>
    <t>OAO Gazprom will increase the volume of gas transport through Belarus by 4 billion cubic metres in 2012, informed BELTA's correspondent at the Gazprom Information Office. Today there was a telephone conversation between Alexe Miller, Chairman of the USO Gazprom Board, and the Minister of Energy of Belarus, Alexander Ozerz. The Parties discussed the issue of increasing the transport of Russian gas through Belarus to Europe in 2012 and the medium term.</t>
  </si>
  <si>
    <t>Gazprom will increase gas transport through Belarus by 4 billion cubic metres in 2012.</t>
  </si>
  <si>
    <t>https://mb.com.ph/2023/8/11/american-manufacturer-eyes-investing-1-b-in-its-ph-facilities</t>
  </si>
  <si>
    <t>"An American company is planning to invest up to $1 billion for the expansion of its Clark and Baguio City facilities in the country, Malacañang announced.
President Ferdinand 'Bongbong' Marcos Jr. (Photo courtesy of Malacañang)
American microprocessors manufacturer Texas Instruments Inc. (TI) is set to submit in two weeks an application covering the expansion of its Clark and Baguio City sites that may reach the $1 billion CREATE (Corporate Recovery and Tax Incentives for Enterprises) threshold.
This was announced during the United States-Association of Southeast Asian Nations (US-ASEAN) Business Council’s meeting with President Ferdinand ""Bongbong"" Marcos Jr. on Wednesday, Aug. 9.
According to the Palace, TI’s investment plans are in line with the CHIPS and Science Act of 2022 signed into law by US President Joe Biden last year, aimed at building and making historic investments that will poise US workers, communities, and businesses to win the race for the 21st century.
The law is seen to strengthen American manufacturing, supply chains, and national security, and invest in research and development, science and technology, and the workforce of the future to keep the US the leader in the industries of tomorrow, including nanotechnology, clean energy, quantum computing, and artificial intelligence.
Marcos welcomed TI’s investment plans, saying, “These (are) areas and sectors in the economy that we would like to be involved in.”
“And we have a great deal of [dependence] already… of our exports. We do not see why we should not further support and enhance the sector of the economy because it has (done) well,” he said.
The President further said that there is good potential on the Philippine side because “we have a workforce that is accustomed to working to foreign corporations.”
And on the technological side, he added that the Philippines has undertaken a very comprehensive program of upskilling and reskilling its workers to be able to take advantage of the new niches in the labor demand and the labor market."</t>
  </si>
  <si>
    <t xml:space="preserve">American manufacturer eyes $1-B investment in PH </t>
  </si>
  <si>
    <t>https://www.jornaldeangola.ao/ao/noticias/china-prepara-aumento-de-investimento-nos-palop/</t>
  </si>
  <si>
    <t>The guide is an instrument created by African speakers to enable entrepreneurs or potential investors to better understand the legal order and fundamental legislation applicable to investment in Angola, Cape Verde, Guinea-Bissau, Mozambique, São Tomé and Príncipe and Timor-Leste.. Launched in 2013, during the celebration of the fourth anniversary of the "Legis-PALOP+TL", the guide to Invest in</t>
  </si>
  <si>
    <t>China prepares investment increase in PALOPs</t>
  </si>
  <si>
    <t>https://jamaica-gleaner.com/article/business/20180228/exxonmobil-forecasts-500000-barrels-oil-day-guyana-discoveries</t>
  </si>
  <si>
    <t>"American oil giant ExxonMobil said Wednesday that the latest oil discovery in Guyana should bring estimated production to more than half a million barrels per day. ExxonMobil said that the Pacora well was safely drilled to a depth of 18,363 feet in 6,781 feet of water (2,067 to 5,597 metres) since January 29. ""This latest discovery further increases our confidence in developing this key area of the Stabroek block,"" said Steve Greenlee, ExxonMobil Exploration Company president.</t>
  </si>
  <si>
    <t>ExxonMobil forecasts 500,000 barrels of oil per day from Guyana discoveries</t>
  </si>
  <si>
    <t>https://www.echoroukonline.com/%d9%88%d8%b2%d9%8a%d8%b1-%d8%ae%d8%a7%d8%b1%d8%ac%d9%8a%d8%a9-%d8%a7%d9%84%d8%a8%d8%b1%d8%a7%d8%b2%d9%8a%d9%84-%d8%b3%d9%86%d8%b9%d8%b2%d8%b2-%d8%a7%d8%b3%d8%aa%d8%ab%d9%85%d8%a7%d8%b1%d8%a7%d8%aa</t>
  </si>
  <si>
    <t>The Brazilian Minister for Foreign Affairs, Aloysio Núñez Ferreira Filho, who is visiting Algeria on Monday, called for the strengthening of the economic partnership and the facilitation of investments between Algeria and Brazil, noting that political relations between the two countries were very harmonious. In a statement made on the margins of a working meeting with the Minister for Foreign Affairs, Abdelkader Mesahel, the Brazilian Minister stressed that economic partnership should be encouraged in order to facilitate investments. The</t>
  </si>
  <si>
    <t>Minister for Foreign Affairs of Brazil: We will boost our investments in Algeria</t>
  </si>
  <si>
    <t>https://www.bd-pratidin.com/country/2023/10/25/933550</t>
  </si>
  <si>
    <t>A growth-local economic development workshop organized by the Katyiya Municipal and Swiss Economic Development Project in Bangladesh was organized by the Katyaya-based local economic development project in Switzerland, which has officially launched a program to promote local economic development at the municipal level, and the Bangladesh Government's joint-funded project, which signed a compromise between the 12th-pointed municipalities and the Cohesion Project on Wednesday afternoon.</t>
  </si>
  <si>
    <t>Kaiya is the start of the Switzerland-Bangladesh joint project ‘progress’ project Bangladesh every day.</t>
  </si>
  <si>
    <t>https://thenationonlineng.net/trucks-assembly-plant-begins-operations-in-ondo/</t>
  </si>
  <si>
    <t>One of the investors at the Ondo-Linyi Industrial Hub at Ore, Ondo State, Dongfeng Trucks, has started assembling of trucks at the industrial hub. Manager of the industrial hub, Chief Alex Ajipe, who disclosed this in a statement made available to journalists in Akure said Dongfeng Trucks, established in 1969, is one of China’s leading truck brands.</t>
  </si>
  <si>
    <t>Trucks Assembly plant begins operations in Ondo</t>
  </si>
  <si>
    <t>https://mwnation.com/mybucks-buys-50-stake-new-finance-bank/</t>
  </si>
  <si>
    <t>MyBucks, which is listed on the Frankfurt Stock Exchange in Germany, has bought 50 percent shares in New Finance Bank (NFB) Malawi, officials from the two companies have confirmed.The deal was unveiled yesterday in Lilongwe at a joint press conference addressed by officials from NFB and MyBucks.This means NFB shareholders and MyBucks, which also owns 100 percent of GetBucks Malawi, are now partners in NFB Malawi Limited with each owning 50 percent stake.NFB chairperson Francis Pelekamoyo said the partnership will not lead to any job losses as has been the trend when companies merge.“We are not planning to retrench people because that is not the aim of the partnership. Employees from both sides remain safe and maybe with new innovations that are coming, we may need to hire more,” he said.In his remarks, MyBucks deputy chief executive officer Tim Nuy said the acquisition of NFB shares will bring new technologies in the bank’s operationsand spread its services to every corner of the country.“The combination of NFB’s traditional banking expertise with MyBucks’ proprietary technology will position NFB as a strong digital bank within Malawi,” he said.Rajan Mahtani, chairperson of Finsbury Investments Limited, which owns 50 percent stake in NFB, said he hopes the partnership will increase the advantages of the bank by offering financial solutions at an affordable cost.“We are excited about the efficiencies that MyBucks will bring to NFB through their modern technology. Combined with the ability of NFB to raise competitively priced funding, we believe that advantages will lie in providing simple financial solutions for all our clients in an easily accessible manner than our competitors,” he said.NFB has six branches in the country, 11 automated teller machines (ATMs), 95 employees and by June 30 2017, the bank had grown its assets to K12 billion, according to bank officials.MyBucks is a Fintech company based in Germany that embraces technology as a means of providing financial products and services to low and middle-income customer segment. n</t>
  </si>
  <si>
    <t>MyBucks buys 50% stake in New Finance Bank</t>
  </si>
  <si>
    <t>https://t24.com.tr/haber/borsa-istanbul-ile-katar-yatirim-otoritesi-arasindaki-anlasmanin-detaylari-aciklandi,917920</t>
  </si>
  <si>
    <t>The transaction, including the transfer of the 10 per cent share of Istanbul to Qatar, resulted in $200m in investments. Between the Turkish Entity Fund (TVF) and QIA, the transaction of the 10 per cent share of the Stock Exchange of Istanbul to QIA was completed. On 26 November 2020, it was signed under the agreement between TVF and QIA.</t>
  </si>
  <si>
    <t>The details of the deal between Qatar Investment Authority and the Entity Fund have been explained!</t>
  </si>
  <si>
    <t>https://www.manilastandard.net/business/banking-report/280969/chinese-firm-to-invest-3-5b-in-mindanao-steel-factory.html</t>
  </si>
  <si>
    <t>Trade Secretary Ramon Lopez said Panhua Group Co. Ltd. of China will set up a 305-hectare integrated steel manufacturing plant at the Phividec Industrial Estate of the Misamis Oriental-Special Economic Zone in Tagoloan, Misamis Oriental. Lopez led the signing of the memorandum of understanding between Panhua chairman Xinghua Li, Phividec Industrial Authority chief executive and administrator Franklin Quijano and Philippine Economic Zone Authority deputy director-general Tereso Panga at the sidelines of Chinese President Xi Jinping’s visit to the Philippines.The $3.5-billion investment will consist of a port, an integrated steel mill with a capacity of 10 million tons, an industrial park and other downstream industries. The three-phase project is expected to be completed in six to seven years and will generate 50,000 jobs, according to the Trade Department. “The signing of this MOU is a testament to the strengthened relations between Philippines and China. A completely private undertaking, Panhua, is set to accomplish President Rodrigo Duterte’s vision of growing the integrated iron and steel industry so it can cater to the growing domestic and external market demand,” said Lopez.Panhua will proceed to obtain a Peza registration and an environmental compliance certificate from the Environment Department. It will then sign a memorandum of agreement to begin the construction of the project. Panhua chairman Xinghua Li said he was looking forward to the inception of the project and was optimistic about building more industrial parks to increase employment and attract businesses into the provinces. The Trade Department said it committed to assisting Panhua in accomplishing the succeeding steps to immediately set up the steel plant early next year.</t>
  </si>
  <si>
    <t>Chinese firm to invest $3.5b in Mindanao steel factory</t>
  </si>
  <si>
    <t>https://www.nst.com.my/world/world/2021/04/684810/india-closer-building-worlds-biggest-nuclear-plant-edf</t>
  </si>
  <si>
    <t>PARIS: French energy group EDF took Friday a key step towards helping to build the world's biggest nuclear power plant in India, a project blocked for years by nuclear events and local opposition. The company said it had filed a binding offer to supply engineering studies and equipment to build six, third-generation EPR reactors in Jaitapur, western India.</t>
  </si>
  <si>
    <t>India closer to building world's biggest nuclear plant: EDF</t>
  </si>
  <si>
    <t>https://thenationonlineng.net/fg-us-to-work-out-modalities-on-mining-partnership/</t>
  </si>
  <si>
    <t>The Federal Government and the government of the United States (US) have formed a working group to work out modalities for mining development partnership between both countries. This is a follow-up to last week’s Abuja meeting with the United States Deputy Chief of Mission David Greene, the Minister of Solid Minerals Development, Dele Alake.</t>
  </si>
  <si>
    <t>FG, US to work out modalities on mining partnership</t>
  </si>
  <si>
    <t>https://lanouvelletribune.info/2024/10/afrique-du-nord-le-chinois-baic-va-installer-une-usine-automobile/</t>
  </si>
  <si>
    <t>Egypt confirms its ambitions to become a key player in the automotive industry in Africa, alongside countries such as Morocco and South Africa. To achieve this, Cairo puts small plates in the big to attract new international investors in the electric vehicle sector. Last project to date: the strategic partnership signed between Chinese car manufacturer Beijing Automobile International Corporation (BAIC) and Egyptian company Alkan Auto.</t>
  </si>
  <si>
    <t>North Africa: the Chinese BAIC will install a car factory</t>
  </si>
  <si>
    <t>https://www.elespectador.com/economia/catar-esta-interesado-en-invertir-1000-millones-en-quito-dice-rafael-correa-article-525431/</t>
  </si>
  <si>
    <t>The Doha government is "very interested" in real estate, tourism, mining, oil projects, said the Ecuadorian president.</t>
  </si>
  <si>
    <t>Qatar is interested in investing 1 billion in Quito, says Rafael Correa</t>
  </si>
  <si>
    <t>https://www.sb.by/articles/ot-neogranichennykh-vozmozhnostey-k-zheleznym-dogovorennostyam.html</t>
  </si>
  <si>
    <t>The new trade arrangements and direct investment in Belarus-China cooperation are a clear example of mutual benefit, common gain and joint development. The unlimited opportunities offered by the One Belt, One Way initiative are already being translated into iron agreements concluded during the visit of the Belarusian delegation to Beijing. New conditions are being created to promote the Chinese market for the domestic products of APCs. Important agreements have also been reached in the area of investment.</t>
  </si>
  <si>
    <t>Over two dozen documents were signed between Belarus and China during the visit of the Belarusian delegation led by the President</t>
  </si>
  <si>
    <t>https://lematin.ma/journal/2019/qatar-petroleum-investit-sud-maroc/312367.html</t>
  </si>
  <si>
    <t>Qatar Petroleum is interested in the Moroccan potential of hydrocarbons. The company has just concluded an agreement with Eni at the end of which the Italian gives 30% of its interests in Tarfaya Shallow's exploration permit, reports the press agency Reuters. It is a series of 12 blocks located off the Moroccan coast, covering an area of marine exploration of 23,900 km.</t>
  </si>
  <si>
    <t>Qatar Petroleum Invested in Southern Morocco</t>
  </si>
  <si>
    <t>https://www.malawivoice.com/2022/06/25/us-gospel-songbird-massey-to-uplift-malawian-artists/</t>
  </si>
  <si>
    <t>United States of America (USA) based gospel artist, Delois Massey Nkosi, is on collaboration drive with Malawian gospel artists to help them gain recognition on the international scene. In an interview the artist who is married to a Malawian man Steve Nkosi said this collaboration drive is also one way of giving back to the country of her husband.</t>
  </si>
  <si>
    <t>US Gospel Songbird Massey to Uplift Malawian Artists</t>
  </si>
  <si>
    <t>https://www.eyeradio.org/egypts-alexandria-university-to-set-up-two-branches-in-south-sudan/</t>
  </si>
  <si>
    <t>South Sudan and Egypt ministries of higher education have agreed to establish two branches of Alexandria University in Juba and Tonj region of Warrap State. The two education institutions made the resolution after revising a 2016 Memorandum of Understanding in Cairo on Sunday.</t>
  </si>
  <si>
    <t>Egypt's Alexandria University to set up two branches in South Sudan</t>
  </si>
  <si>
    <t>https://timesofindia.indiatimes.com/nri/us-canada-news/kabir-festival-to-be-held-in-cambridge-on-birth-anniversary-of-south-asian-poet-social-reformer/articleshow/92094625.cms</t>
  </si>
  <si>
    <t>US &amp; Canada News News: BOSTON: Kabir Festival 2022, a cultural event to commemorate the birth anniversary of Kabir Das, an ancient South Asian mystic and social reformer, wi.</t>
  </si>
  <si>
    <t>Kabir festival to be held in Cambridge on birth anniversary of South Asian poet, social reformer - Times of India</t>
  </si>
  <si>
    <t>https://www.kalerkantho.com/online/nrb/2018/10/08/689177</t>
  </si>
  <si>
    <t>The London-based Bangladesh High Commission celebrated the 4th Bangladesh Development Fair-2018 event last evening at the International Odtorium in East London with a spectacular performance, with Mr. Mojmul Kaoin, the British High Commissioner of Highlands.</t>
  </si>
  <si>
    <t>Bangladesh Development Fair-2018 celebrated in London.</t>
  </si>
  <si>
    <t>https://web.archive.org/web/20200925032856/http://zviazda.by/be/print/117795</t>
  </si>
  <si>
    <t>The prestigious international music competition will take place in Belarus a second time. Before the beginning of the Eurovision-2017 child meeting in Tbilisi on 26 November, there will be more than one month, and the organizer of a large show, the European lecturer</t>
  </si>
  <si>
    <t>Minsk will become the capital of the Eurovision-2018 child</t>
  </si>
  <si>
    <t>https://www.jornaldeangola.ao/ao/noticias/zambia-interessada-em-enviar-alunos-para-instituto-agrario-do-luau/</t>
  </si>
  <si>
    <t>Kapelwa Mbangweta, who spoke at the second forum for regional cooperation and cultural exchange between the Provincial Government of Moxico and the western province of Mungu, praised the level of development and modernization of Moxico and recognized the challenges of the Angolan Government to encourage Zambian investment in various sectors in the country.</t>
  </si>
  <si>
    <t>Zambia interested in sending students to Luau Agricultural Institute</t>
  </si>
  <si>
    <t>https://lematinal.media/lambassadeur-du-japon-organise-une-seance-de-degustation-de-poisson-pour-ameliorer-la-fraicheur-du-poisson-a-maurice/</t>
  </si>
  <si>
    <t>The Ambassador of Japan to Mauritius, Mr. Shuichiro Kawaguchi, organized a fish tasting session at his residence in Floreal on Saturday, June 25, 2022 in order to improve the freshness of the fish and to highlight the fishery products in Mauritius. The Permanent Secretary of the Ministry of the Blue Economy, Marine Resources, Fisheries and Navigation, Mr. Raj Kishore</t>
  </si>
  <si>
    <t>Ambassador of Japan Organizes Fish Tasting Session to Improve Fish Freshness in Mauritius</t>
  </si>
  <si>
    <t>https://interfax.com.ua/news/general/1011308.html</t>
  </si>
  <si>
    <t>Over 400 Ukrainian children became students of the first Ukrainian-Hungary School, opened in Budapest on Saturday, declared President Vladimir Green." A significant step between Ukraine and Hungary, and Budapest opened up a public school, where children started learning Ukrainian and Hungarian, and they became nearly 400 Ukrainian children, wrote Green in a telegram.</t>
  </si>
  <si>
    <t>Over 400 Ukrainian children attended a bilingual school in Hungary</t>
  </si>
  <si>
    <t>https://azeritimes.com/2022/05/07/photo-exhibition-of-azerbaijans-liberated-territories-opens-in-new-york/</t>
  </si>
  <si>
    <t>An exhibition of photographs “Aghdam Delenda est” was opened in one of the central galleries in New York, the Azerbaijani Ministry of Culture told Trend. The event was attended by Azerbaijan’s Minister of Culture Anar Karimov, the ministry said. The exhibition was organized by famous Italian photographer Fabrizio Conti and presents photographs taken in Aghdam, Jabrayil, Fuzuli, Shusha and other territories of Azerbaijan liberated from Armenian occupation.</t>
  </si>
  <si>
    <t>Photo exhibition of Azerbaijan’s liberated territories opens in New York</t>
  </si>
  <si>
    <t>https://www.jamaicaobserver.com/news/Mexican-Embassy-to-stage-cultural-activities</t>
  </si>
  <si>
    <t>KINGSTON, Jamaica (JIS) — The Embassy of Mexico has organised a number of cultural activities to commemorate 50 years of diplomatic ties with Jamaica. These include a special dance class at the Edna Manley College of the Visual and Performing Arts in Kingston on September 14, and a concert featuring the Guadalajara Dance Company and the Mariachi Band ‘Orgullo de Jalisco’ on September 17 at the Little Theatre in Kingston. Orgullo de Jalisco will also conduct a class with the students of the Immaculate Conception High School in Kingston.</t>
  </si>
  <si>
    <t>Mexican Embassy to stage cultural activities</t>
  </si>
  <si>
    <t>https://nashaniva.com/ru/345122</t>
  </si>
  <si>
    <t>The Russian Minister of Science and Higher Education, Valery Falkov, said that Belarusian students could enrol in Russian higher education institutions through educational grants. According to the head of the department, the Russian Government had already adopted a decision. At the 66th session of the Parliamentary Assembly of the Union of Belarus and Russia in Minsk Falkov, he recalled that every year Russian higher education institutions provided a number of free places for foreigners.</t>
  </si>
  <si>
    <t>Russia lures Belarusian youth with grants</t>
  </si>
  <si>
    <t>https://www.sb.by/articles/planiruetsya-otkrytie-belorussko-kitayskogo-tsentra-fundamentalnykh-nauk-bgu-i-pekinskogo-universite.html</t>
  </si>
  <si>
    <t>Belarus and China are actively strengthening cooperation in the field of education: in winter, the President of Belarus, Alexander Lukashenko, visited Beijing University, including discussions on student exchange and educational programmes, which provided another impetus for further cooperation: during these warm May days, the Belarusian delegation of the education system visited China. The dialogue between the two countries was productive.</t>
  </si>
  <si>
    <t>Plans are under way for the opening of the Belarus-China Centre for Basic Sciences of BGU and Beijing University</t>
  </si>
  <si>
    <t>https://www.eltiempo.com/bogota/el-ballet-folklorico-de-la-universidad-de-colima-se-presentara-en-cuatro-localidades-433336</t>
  </si>
  <si>
    <t>In a marathon around the city, the group of 44 dancers and musicians who traveled from the state of Colima of Mexico to be in the capital will offer the public a mosaic on stage loaded with music and colors, as well as Mexican traditions and culture. They will be in the capital with a big gala at the Teatro Jorge Eliécer Gaitán, and will also visit the towns of San Cristobal, Kennedy, Fontibón and Usaquén, where they</t>
  </si>
  <si>
    <t>The talent of the Mexican Ballet will be within reach of the citizens</t>
  </si>
  <si>
    <t>https://www.jugantor.com/exile/553452/মদিনা-বিশ্ববিদ্যালয়ের-সাংস্কৃতিক-উৎসবে-বাংলাদেশসহ-৮০-দেশ</t>
  </si>
  <si>
    <t>Following the slogan "The World Under One roof" launched this cultural event last Wednesday (May 18) by the deputy Governor of Boina, Prince Suud bin Khalid Al Faisal, who was invited to the opening ceremony in Saudi Arabia, Dr. D. D. D. D. D. D. D. Jladacherir (Barbar) attended the opening ceremony.</t>
  </si>
  <si>
    <t>Bangladesh, including Bangladesh, at the Cultural Festival of Medina University</t>
  </si>
  <si>
    <t>https://www.jornaldeangola.ao/ao/noticias/estudantes-angolanos-ganham-bolsa-dos-eua-para-jovens-lideres-africanos/</t>
  </si>
  <si>
    <t>The Mandela Washigton Fellowship, launched in 2014, is the main programme of the Young African Leaders initiative (YALI) and incorporates the commitment of the United States of America to invest in the future of Africa, reports a press release from the diplomatic mission in Angola.At the farewell ceremony of the scholarship holders, the US ambassador in Angola and Sao Tome and Principe, Tulinabo Mushin</t>
  </si>
  <si>
    <t>Angolan Students Win U.S. Scholarship for Young African Leaders</t>
  </si>
  <si>
    <t>https://www.bd-pratidin.com/probash-potro/2022/09/26/812840</t>
  </si>
  <si>
    <t>On September 23-25, the Asia World email, the Bangladesh Conservatory General at Foth Hong Kong International Arts and Cols and Colco, Bangladesh Conspe, has been partnering in Hong Kong.</t>
  </si>
  <si>
    <t>Bangladesh's Participation in Bangladesh at Foth Hong Kong International Arts and Malecott.</t>
  </si>
  <si>
    <t>https://zviazda.by/ru/news/20170515/1494853882-festival-dnyaprouskiya-galasy-u-dubroune-proydet-20-21-maya</t>
  </si>
  <si>
    <t>The International Song and Music Festival, "Dniproprásksk galaces d'Dumbróne", will be held from 20 to 21 May and will gather groups of artistic activities from seven countries, informed the head of the Department of Ideological Work, Culture and Youth Affairs of the Dubroven Executive Committee of Ludmil Dudarev, "This year we are waiting for guests from all regions of Belarus, as well as from Russia, Ukraine</t>
  </si>
  <si>
    <t>The festival "Dnipropräsk galaces Dumbróne" will be held from 20 to 21 May.</t>
  </si>
  <si>
    <t>https://newsghana.com.gh/koica-promote-cultural-co-operation-in-ghana/</t>
  </si>
  <si>
    <t>Madam Sherry Ayitey, Minister of Fisheries and Aquaculture, has commended the Korean Government for its role in the sustainable development of the Ghanaian economy. She said the Korea International Co-operation Agency (KOICA) had helped in promoting cultural co-operation through people-to-people exchanges; sustainable development, and local ownership of development projects by Ghanaians at the grassroots. Madam Ayitey said this at a reception hosted in Accra by the Korean Ambassador to Ghana to mark the National Foundation Day of the Republic of Korea.</t>
  </si>
  <si>
    <t>KOICA promote cultural co-operation in Ghana</t>
  </si>
  <si>
    <t>https://www.eltiempo.com/archivo/documento/CMS-11541261</t>
  </si>
  <si>
    <t>The neighborhoods of the commune 7 and 20 have been benefited by the social and cultural work that several entities have developed in their spaces. The Society of Public Improvements in this opportunity manages that the Orfeón San Juan Bautista of Puerto Rico is presented in the room Bethoven of Proartes. They will be accompanied by the Grupo de Cámara Antonio María Valencia on Thursday 12 April from 7:30 p.m. The invited Orfeón was formed since 2001</t>
  </si>
  <si>
    <t>Orpheon brings her magical voice to Cali</t>
  </si>
  <si>
    <t>https://www.jugantor.com/todays-paper/second-edition/163474/উচ্চশিক্ষার-বাজারে-প্রবেশে-আগ্রহী-যুক্তরাজ্য</t>
  </si>
  <si>
    <t>Robert Chatterton Dickson, a newly formed British High Commissioner in Dhaka, said that I was impressed by the development model of Bangladesh and that development, saying that Dickson wanted to enter the UK market in Bangladesh to open the higher market in Bangladesh, so that British universities could benefit from world education, and that this would be a great contribution to Bangladesh’s government and the Ministry of State for Development, Thursday.</t>
  </si>
  <si>
    <t>United Kingdom is interested in entering the higher education market</t>
  </si>
  <si>
    <t>https://www.jugantor.com/exile/713015/অক্টোবরে-নিউইয়র্কে-হুমায়ূন-আহমেদ-সম্মেলন-ও-আন্তর্জাতিক-বাংলা-বইমেলা</t>
  </si>
  <si>
    <t>The November 13th marks the 75th birth anniversary of the so-called so-called "Survey of Prophet Muhammad" event in New York, where the festival's Festival of Human and International Bookings will be held on November 28th, 2013, at a meeting held by the Bangladesh Writers Club, at a meeting held in Long Island, New York City.</t>
  </si>
  <si>
    <t>In October New York, the 'Bhutan Ahmed' conference and the International Bangla Book Fair'</t>
  </si>
  <si>
    <t>https://diarioelsalvador.com/cancilleria-promueve-a-disenadora-salvadorena/513226/</t>
  </si>
  <si>
    <t>Vice Minister of Foreign Affairs Adriana Mira held a meeting with Salvadoran designer Fátima Reyes, who participated with her brand of Handma portfolios in the second Fashion Show, promoted by the Embassy of El Salvador in the United States and the Consulate of Las Vegas.The purpose of the meeting was to identify markets, destinations and potential overseas events for Handma in which the Directorate of Economic Relations maintains its presence; as well as to reiterate its support for</t>
  </si>
  <si>
    <t>Chancellery Promotes Salvadoran Designer</t>
  </si>
  <si>
    <t>https://azeritimes.com/2022/07/15/baku-to-host-concert-of-japanese-pianist/</t>
  </si>
  <si>
    <t>On July 18, the concert of famous Japanese pianist and composer Nakamura Tempei will be held at the International Mugam Center. Report informs that the concert is organized by the Embassy of Japan in Azerbaijan. The event is dedicated to the "Year of Japan-Azerbaijan Friendship", which coincides with the 30th anniversary of establishing diplomatic relations between Japan and Azerbaijan.</t>
  </si>
  <si>
    <t>Baku to host concert of Japanese pianist</t>
  </si>
  <si>
    <t>https://www.bd-pratidin.com/probash-potro/2016/12/18/193205</t>
  </si>
  <si>
    <t>The victory and cake festival of the Bangladesh Center for Community Development Incendi (BCCDI) is the victory festival of Bangla Schools in the middle of the last Saturday evening at the Nova Camp Oditium in the University of Virginia, which took place in the middle of the International School of Music, in the middle of the festival.</t>
  </si>
  <si>
    <t>BCCDI Bangla school cake festival in Washington.</t>
  </si>
  <si>
    <t>https://www.echoroukonline.com/%d8%aa%d8%b9%d8%a7%d9%88%d9%86-%d8%ac%d8%b2%d8%a7%d8%a6%d8%b1%d9%8a-%d8%a8%d8%b1%d9%8a%d8%b7%d8%a7%d9%86%d9%8a-%d9%81%d9%8a-%d9%85%d8%ac%d8%a7%d9%84-%d8%aa%d8%af%d8%b1%d9%8a%d8%b3-%d8%a7%d9%84%d9%84</t>
  </si>
  <si>
    <t>The Minister of National Education, Abdul Hakim Belabid, spoke with Britain's Ambassador to Algeria, Sharon Ann Wardell, on Sunday, about strengthening and expanding relations between the two countries in the field of education. According to a statement by the Ministry, in his conversation with the British Ambassador, Belabid addressed the issue of the composition of the components, the exchange of experiences in the pedagogy field and the ways in which they could be developed.</t>
  </si>
  <si>
    <t>Algerian-British cooperation in the teaching of English</t>
  </si>
  <si>
    <t>https://dailyguidenetwork.com/the-centennial-commemoration-of-nana-agyeman-prempeh-i-a-historic-journey-between-ghana-and-seychelles/</t>
  </si>
  <si>
    <t>A significant event unfolded in the heart of the Indian Ocean on November 11, 2024, at the National Library in Seychelles, a photographic and textile exhibition was launched to commemorate the centennial anniversary of Nana Agyeman Prempeh I, a revered king of the Ashanti Kingdom.This exhibition was a collaboration between the Manhyia Palace Museum, the Consulate of Seychelles in Ghana, and the National Institute of Heritage, Culture, and Arts of Seychelles.The opening ceremony was graced by the President of Seychelles, His Excellency Wavel Ramkalawan and the First Lady of Seychelles Linda Ramkalawan.The exhibition marked the beginning of a deeper cultural exchange, one that resonated with the shared history between Ghana and Seychelles. Nana Agyeman Prempeh I, exiled to Seychelles during colonial rule, left an indelible mark on both lands.Arrival in GhanaOn the 20th of November 2024, the President of Seychelles, his wife, and their delegation landed at Kotoka International Airport in Accra, Ghana, aboard Ethiopian Airlines. It was His Excellency’s first visit to Ghana, and the reception at the Presidential Jubilee Lounge was grand. Among those who welcomed the delegation were the Ghana High Commissioner accredited to Seychelles, the Honorary Consul of Seychelles to Ghana, the Dean of the Ambassadorial Corps in Ghana, the Seychelles Ambassador to Ethiopia and Ghana, and Ghana’s Minister of Public Enterprises.The President’s residence during his stay was the luxurious Kempinski Hotel in Accra. Soon after his arrival, he met with senior-level Anglican clergy, reflecting his unique role as the only serving president in the world who is also a practicing Anglican priest. Following this, he engaged with Seychelles nationals living and working in Ghana, reinforcing connections within the diaspora.Official Ceremonies and State VisitsOn the 21st of November, a guard of honor was held for the President at Jubilee House, Ghana’s presidential palace. The highlight of the day was an official luncheon hosted by the President of Ghana, H.E. Nana Addo Dankwa Akufo-Addo, and the First Lady. The gathering underscored the warm relations between the two nations and the shared pride in their cultural heritage.A Historic Visit to KumasiOn Friday, November 23rd, the President and his delegation journeyed to Kumasi, the cultural capital of Ghana, at the invitation of His Majesty Otumfuo Osei Tutu II, the Asantehene. Upon arrival, they attended a symposium delving into the legacy of Nana Agyeman Prempeh I. Later that evening, the President met with descendants of Prempeh I, fostering a sense of kinship and historical reflection.Saturday saw a vibrant display of Ashanti culture. A museum tour at the Manhyia Palace offered a glimpse into the rich history of the Ashanti Kingdom. The day continued with a mini durbar, where traditional leaders and performers showcased the cultural grandeur of the Ashanti people. The evening culminated in a gala dinner hosted by the Asantehene, with esteemed guests including the President of Ghana and the Prime Minister of Eswatini.Climax of the CelebrationsOn Sunday, November 24th, the centennial commemoration and the 25th anniversary of the Golden Stool were crowned with a special thanksgiving service. In a historic moment, the President of Seychelles delivered a sermon, uniting the congregation with his spiritual and political leadership.The day ended with a lunch hosted by His Majesty at the Manhyia Palace.Closing VisitsOn November 25th, the President visited the Kwame Nkrumah University of Science and Technology (KNUST) and the historic house of Nana Agyeman Prempeh I. After a final lunch with His Majesty, the President bid farewell to Kumasi and returned to Accra, where he and his delegation departed for Seychelles.Reflections on a Momentous OccasionThe centennial commemoration was not merely an event but a bridge connecting the histories and cultures of Ghana and Seychelles. It honored the enduring legacy of Nana Agyeman Prempeh I, celebrated shared heritage, and deepened diplomatic ties. For both nations, this historic journey marked a new chapter of mutual respect, understanding, and collaboration.</t>
  </si>
  <si>
    <t>The Centennial Commemoration of Nana Agyeman Prempeh I …A Historic Journey Between Ghana and Seychelles</t>
  </si>
  <si>
    <t>https://alwiam.info/ar/27482</t>
  </si>
  <si>
    <t>The Minister of Culture, Youth, Sports and Relations with the Parliament, Mr. Mohamed Ould Asswedat, expressed the appreciation and gratitude of the Islamic Republic of Mauritania for the role of the Arab Educational, Cultural and Scientific Organization (ALECSO) in studying the file of the accreditation of the historic city of Tichet, classified as a universal human heritage by the United Nations Educational, Cultural and Scientific Organization (UNESCO), as the capital of Arab culture in 2023, as permitted by</t>
  </si>
  <si>
    <t>Harmony publishes the text of the speech of the Minister of Culture at the Conference of Ministers of Cultural Affairs of the Arab World</t>
  </si>
  <si>
    <t>https://www.sb.by/articles/bgeu-i-lanchzhouskiy-kolledzh-informatsionnykh-nauk-i-tekhnologiy-podpisali-memorandum-o-vzaimoponim.html</t>
  </si>
  <si>
    <t>At the Belarusian State Economic University, a delegation from the Langzhou College of Information Sciences and Technology (Gansu City, People &amp;apos; s Republic of China) met on the occasion of an official visit by the BGEU delegation to the PRC in June this year and informed the correspondent sb.by of the school &amp;apos; s press service.</t>
  </si>
  <si>
    <t>BGEU and Lanzhou College of Information Sciences and Technology signed a memorandum of understanding</t>
  </si>
  <si>
    <t>https://www.leconomiste.com/article/1122430-l-economiste-campus-le-maroc-peut-il-se-placer-en-hub-de-la-formation-en-afrique</t>
  </si>
  <si>
    <t>Morocco has a clear ambition: to become a regional hub of training, and to position itself strongly in the African educational landscape. The Ministry of Higher Education has in any case placed this vision at the heart of its strategy...</t>
  </si>
  <si>
    <t>The Economist Campus - Can Morocco become a hub for training in Africa?</t>
  </si>
  <si>
    <t>https://www.nst.com.my/news/nation/2017/10/291155/four-malaysian-books-make-huge-impact-frankfurt-book-fair-2017</t>
  </si>
  <si>
    <t>FRANKFURT: Four Malaysian books made it to the final list of the Beauty and the Book Award 2017 at the ongoing Frankfurt Book Fair (FBF) 2017. Malaysian delegation to FBF 2017 head, Abdul Wahab Ibrahim said despite failing to emerge as the winner, the four Malaysian book covers were listed on the 10 best designs.</t>
  </si>
  <si>
    <t>Four Malaysian books make huge impact in Frankfurt Book Fair 2017</t>
  </si>
  <si>
    <t>https://www.ghanaweb.com/GhanaHomePage/diaspora/Chicago-Ghanafest-Comes-on-Today-as-Shatta-Hits-Town-318619</t>
  </si>
  <si>
    <t>The most spectacular and largest attended African Cultural Festival in the diasporas, Chicago’s Ghanafest comes off today at the Washington Park, 5500 S. Russell Street. Ghana’s artiste of the year 2014, Shatta Wale, just landed at the Chicago O’Hare International Airport. He is scheduled to perform at the festival.nIn an interview on Legend Talk Radio a few days ago, the ace musician promised an epic performance to win more “souls” to his Shatta Movement!</t>
  </si>
  <si>
    <t>Chicago: Ghanafest Comes on Today as Shatta Hits Town!!</t>
  </si>
  <si>
    <t>https://international.sindonews.com/berita/1294694/40/kim-jong-un-asyik-tonton-konser-k-pop</t>
  </si>
  <si>
    <t>- The tension between North Korea (Korean) and South Korea (Korsel) melted when the highest leader Kim Jong-un and his wife, Ri Sol-ju, saw a K-pop concert in Pyongyang, yesterday.</t>
  </si>
  <si>
    <t>Kim Jong-un Fun Watch K-Pop Concert</t>
  </si>
  <si>
    <t>https://mb.com.ph/2022/10/18/france-ph-arts-film-and-food-festivals-mark-75th-year-of-diplomatic-relations/</t>
  </si>
  <si>
    <t>France and the Philippines will be celebrating their 75th year of diplomatic relations by featuring events focused on arts, culture, film and gastronomy.nThe celebration of the two countries’ diplomatic anniversary will run for four months. It will feature by art exhibits, film festivals, ballet performances, a street art mural, a French Christmas market, song performances, circus, food festival, among others.</t>
  </si>
  <si>
    <t>France-PH arts, film and food festivals mark 75th year of diplomatic relations</t>
  </si>
  <si>
    <t>https://www.echoroukonline.com/algeria-and-france-agree-to-shore-up-french-language-syllabuses-in-algerian-schools</t>
  </si>
  <si>
    <t>Algeria and France have agreed to the inclusion of expanded French-language teaching in Algerian primary, intermediate and high schools in Algeria through the upgrading and updating of all the relevant educational programs and pedagogical tools for the benefit of all Algerian pupils.This came out</t>
  </si>
  <si>
    <t>Algeria and France agree to shore up French language syllabuses in Algerian schools</t>
  </si>
  <si>
    <t>https://www.elnorte.ec/musical-de-el-chavo-del-8-llega-a-ee-uu-unidos/</t>
  </si>
  <si>
    <t>CHICLAYO (USA) After more than a year of touring the main cities of Latin America, El Chavo, live, a musical about the popular comic series, will arrive in the United States, announced today its directors. Direction. The theatrical work is presented under the tutelage of Roberto Gómez Bolaños, creator of the television program and the fearless character that gives name to the series, on its 40th anniversary of artistic life</t>
  </si>
  <si>
    <t>8th El Chavo Musical Arrives in USA</t>
  </si>
  <si>
    <t>https://www.thehindu.com/news/cities/Delhi/briefing-for-uk-bound-students-on-july-27/article19350606.ece</t>
  </si>
  <si>
    <t>The British Council on Thursday will organise its annual pre-departure orientation session for students going to the U.K. for further studies this year. The session will provide information to students regarding visa, travel and accommodation. The briefing will also include dos and don’ts about student life in the U.K., and will provide candidates an opportunity to meet fellow students.‘Interactive session’There will also be an interactive session, followed by a talk on “Tier 4 student visa applications and related procedures” by UK immigration officials. Students and parents are required to register for the event at the British Council office in Delhi. A registration fee of ₹300 will be charged per person. The session will be held from 2 p.m. to 6 p.m.</t>
  </si>
  <si>
    <t>Briefing for U.K.-bound students on July 27</t>
  </si>
  <si>
    <t>http://alakhbar.info/?q=node/50150</t>
  </si>
  <si>
    <t>The Saudi Crown Prince Mohamed Ben Salman said that his country's desire to host the World Cup 2034 was "a reflection of its overall rise at all levels." Saudi Arabia qualified for the World Cup six times earlier in America in 1994, the most recent of which was the Mondial in Qatar.</t>
  </si>
  <si>
    <t>Saudi Arabia announces its intention to run for World Cup 2034.</t>
  </si>
  <si>
    <t>https://www.turan.az/ext/news/2015/9/free/politics_news/az/33333.htm</t>
  </si>
  <si>
    <t>The government has given up on the desire to host the Olympics? Politics The International Olympic Committee has announced the names of five cities that are bidding to host the Summer Olympics in 2024: Budapest, Hamburg, Los Angeles, Paris and Rome. The winning city will be known in 2017. Some time ago, Baku was mentioned among the contenders. But according to the information provided by the representative of the Ministry of Youth and Sports, Baku's refusal is related to preparations for other international competitions - Islamic Games-2017, Formula-1 and Chess Olympiad-2016.</t>
  </si>
  <si>
    <t>Has the government given up its desire to host the Olympics?</t>
  </si>
  <si>
    <t>https://www.caravan.kz/news/kazakhstan-proigral-borbu-za-provedenie-chempionata-mira-po-khokkeyu2027-nam-otomstili-izza-uchastiya-barysa-v-kkhl-934867/</t>
  </si>
  <si>
    <t>The Kazakhstan Hockey Federation reported that it had submitted its application the previous day, as did Germany's only competition. Germany won 75 per cent of the vote. The 2027 World Cup is scheduled to be held in two cities, Düsseldorf and Mainheim.</t>
  </si>
  <si>
    <t>Kazakhstan lost the fight for the World Hockey Championships 2027: we were "revenged" because of Baris' involvement in KHL News.</t>
  </si>
  <si>
    <t>https://dailyguidenetwork.com/samini-to-represent-ghana-upstream-music-festival-in-usa/</t>
  </si>
  <si>
    <t>Samini is billed to perform at this year’s edition of the annual musical event dubbed ‘Upstream Music Festival’, which will take place at the Pioneer Square in Seattle, Washington in the United States of America. The Ghanaian dancehall and reggae artiste will perform alongside 200 artistes from all over the world, including Aramide, Nazizi, Mr Reed, Amen Viana and a host of others.</t>
  </si>
  <si>
    <t>Samini To Represent Ghana @ Upstream Music Festival In USA</t>
  </si>
  <si>
    <t>https://www.elnorte.ec/ecuador-llama-a-los-diablos-danzantes-de-suramerica-a-la-integracion-cultural/</t>
  </si>
  <si>
    <t>Quito.- Ecuador has called the dancing devils of South America to an encounter with which it wants to strengthen the cultural integration of the region and recover the collection of a character that nourishes the festivities of several indigenous communities. It is the 1st Latin American Meeting of Diabladas, colorful celebrations that celebrate native groups of Argentina, Bolivia, Colombia, Chile, Ecuador, Peru and Venezuela. The governor of the province of Tungurahua, in the Andean center</t>
  </si>
  <si>
    <t>Ecuador calls the dancing devils of South America to cultural integration</t>
  </si>
  <si>
    <t>https://zviazda.by/be/news/20171110/1510298866-picerski-prytulak-kamedyyanta-edze-u-minsk</t>
  </si>
  <si>
    <t>The Magistrates of St. Petersburg's State Drama The "Committee" will be held in the Copenhagen Theatre from 12 to 15 November. The "Committee's" will be the first national repertoire in Russia.</t>
  </si>
  <si>
    <t>Peter's "Committee's Protocol" goes to Minsk</t>
  </si>
  <si>
    <t>https://www.eltiempo.com/colombia/otras-ciudades/estudiantes-de-colegios-publicos-de-monteria-viajan-a-corea-del-sur-3384394</t>
  </si>
  <si>
    <t>Eight students and five teachers from Monteria public schools will travel to South Korea to learn about the educational model of this Asian country, recognized by its excellence.According to the criteria of MORE INFORMATIONRelated TopicsPreviousNext Medellín NOVEMBER 8, 2024 This will work the tax that will be charged on energy receipt with which the Government of Antioquia seeks to strengthen security in the department Other Cities NOVEMBER 8, 2024 Flow</t>
  </si>
  <si>
    <t>Monteria public school students travel to South Korea</t>
  </si>
  <si>
    <t>https://thenationonlineng.net/awcon-2020-nigeria-home-of-women-football/</t>
  </si>
  <si>
    <t>Nigeria has declared interest in hosting the 2020 Africa Women Cup of Nations as Nigeria Football Federation (NFF) label the country ‘home of women’s football’ THE NFF confirmed their interest in hosting the 2020 African Cup of Nations yesterday and will be hoping to get the nod to stage the biggest women’s competition in Africa.</t>
  </si>
  <si>
    <t>AWCON 2020: ‘Nigeria home of women football’</t>
  </si>
  <si>
    <t>https://newsinfo.inquirer.net/1442262/hungarians-protest-pm-orbans-chinese-university-plan</t>
  </si>
  <si>
    <t>BUDAPEST — Thousands of Hungarians demonstrated in Budapest Saturday against a plan by Prime Minister Viktor Orban’s government to build a campus of a top Chinese university in the city. Around 10,000 people, according to an AFP photographer, marched through the Hungarian capital to protest the proposed Fudan university campus which is planned for completion by 2024.</t>
  </si>
  <si>
    <t>Hungarians protest PM Orban's Chinese university plan</t>
  </si>
  <si>
    <t>https://www.caravan.kz/art/v-astane-prokhodyat-dni-yaponskogo-kino-11699/</t>
  </si>
  <si>
    <t>In the film screening program, four films from far away Japan that reveal the unique identity, art, culture, language and existence of the rising sun country, Kaz-Information reports. The film screening was organized to thank the Kazakhs who helped in the reconstruction of Japan after the devastating earthquake.</t>
  </si>
  <si>
    <t>Japanese Film Days are held in Astana.</t>
  </si>
  <si>
    <t>http://www.bd-pratidin.com/probash-potro/2024/05/22/994898</t>
  </si>
  <si>
    <t>The Bangladesh Embassy, with over 100 students and teachers at the Unam University of Mexico City (school of Science and Humanity), celebrated the second phase of the Bangla New Year 1431 event at the University of Mexico City on May 14 with a colorful performance held by the first phase of the Bangla New Year, at the University of Sorès de Soro.</t>
  </si>
  <si>
    <t>Bangladesh is celebrating the second phase of the Bangla New Year at Unam University in Mexico.</t>
  </si>
  <si>
    <t>https://mediaindonesia.com/humaniora/185055/dubes-as-donovan-membuka-pameran-education-usa-graduate-ke-4</t>
  </si>
  <si>
    <t>U.S. DUTA for Indonesia, Joseph R Donovan Jr., along with Professor Dr. Paulina Pannen MLs, High Educational Staff of the High Educational General, the Ministry of Research, Technology, and High Education, announced the fourth graduate education exhibition in Jakarta on Sunday (16/9). Ambassador Donovan stressed the importance of education in U.S. American strategic partnership.</t>
  </si>
  <si>
    <t>U.S. Ambassador Donovan Opens the Educational Fair 4th Graduate USA</t>
  </si>
  <si>
    <t>https://www.jamaicaobserver.com/2023/10/13/eu-film-festival-returns-to-jamaica-after-covid-hiatus/</t>
  </si>
  <si>
    <t>The European Union Film Festival returns to Jamaica for the first time since COVID-19, featuring 11 movies from countries across Europe, including Belgium, France, Germany, Spain, Austria, Czech Republic, Finland, Italy, Latvia, Poland, and Sweden. The film festival opens on Tuesday, October 17 with a special screening at the EU Delegation. It will run until Sunday, October 22 with screenings at the Palace Cineplex in Sovereign Centre.</t>
  </si>
  <si>
    <t xml:space="preserve">EU film festival returns to Jamaica after COVID hiatus </t>
  </si>
  <si>
    <t>https://megapolitan.kompas.com/read/2023/07/05/07193821/rencana-permak-jis-demi-peluang-jadi-venue-piala-dunia-u-17</t>
  </si>
  <si>
    <t>JACARTA, Jakarta International Stadium (JIS) became the option of stadiums in the World Cup football event of the U-17 World Cup in November 2023. The election of JIS became venue after FIFA appointed Indonesia to host Peru for the international sports event. Consider JIS because of the U-17 World Cup event clashing with the Coldplay concert held at KarnoK Stadium (GBK).</t>
  </si>
  <si>
    <t>JIS Plans for Chance to Be "Venue" World Cup U-17...</t>
  </si>
  <si>
    <t>https://www.posta.com.tr/egitim-kariyer/bursa-tarihten-gelen-kulturle-avrupaya-tasindi-2517815</t>
  </si>
  <si>
    <t>In the framework of the project, the Bursa promotional visuals prepared by Bursa Metropolitan Municipality have been shared with teachers and students of the participating countries. Work has been done on the manufacturer's values of the Bursa (Busa) which entered the UNESCO City Network with Zanaat and People's Arts Theme. Under the project, workshops have been introduced to students who have contributed to it through the contributions of the Bursa Metropolitan Municipality</t>
  </si>
  <si>
    <t>Bursa moved to Europe with culture from history</t>
  </si>
  <si>
    <t>https://thenationonlineng.net/over-200-nigerians-to-benefit-from-eu-postgraduate-scholarships/</t>
  </si>
  <si>
    <t>No fewer than 200 Nigerians will benefit from the 2022 European Union (EU) scholarship programme, The Nation has learnt. The scholarship is for top European universities and it is under the flagship programme, Erasmus+.</t>
  </si>
  <si>
    <t>Over 200 Nigerians to benefit from EU postgraduate scholarships</t>
  </si>
  <si>
    <t>https://www.portaldeangola.com/2018/11/16/russia-vai-organizar-o-campeonato-do-mundo-de-voleibol-de-2022/</t>
  </si>
  <si>
    <t>Russia will organize the World Volleyball Championship of 2022, announced this Thursday, the president of the International Volleyball Federation (FIVB), Ary Graça, at the 36th Congress of the organization, in Cancun, Mexico.. We are very pleased to make a partnership with Russia for the men's volleyball world of 2022. We have no doubt that Russia will perform</t>
  </si>
  <si>
    <t>Russia will organize the World Volleyball Championship of 2022</t>
  </si>
  <si>
    <t>https://saharamedias.net/15580/</t>
  </si>
  <si>
    <t>The Japanese Government directed a grant of approximately 32 million ounces for the development of educational establishments in the municipality of Brené, southern Mauritania, in the framework of cooperation between the Mauritanian and Japanese Governments. The donation contract was signed this morning by the Japanese Ambassador in Mauritania, John Yoshida, and the Mayor of the Municipality of Brené Mohamed Abdullah Al-Sheikhan, in the framework of the project to prepare the Faruk School in Brene.</t>
  </si>
  <si>
    <t>Japan supports education in Berne with 32 million ounces.</t>
  </si>
  <si>
    <t>https://www.vanguardngr.com/2022/06/55-medical-students-under-tambuwals-foreign-scholarship-graduated-with-flying-colours/</t>
  </si>
  <si>
    <t>The Sokoto State Governor, Rt. Aminu Waziri Tambuwal’s revolution in the education sector has continued to yield the desired results following the graduation of another set of 55 students from amongst those being sponsored by his administration, to study Medical and Paramedical courses in India. Recall that the Governor had in 2018 approved foreign scholarships for some students to study various medical professional fields such as Physiotherapy, Nursing Sciences, Pharmaceutical Sciences, Biomedical Engineering and Pharmacy among others.</t>
  </si>
  <si>
    <t>55 medical students under Tambuwal’s foreign scholarship graduated with flying colours</t>
  </si>
  <si>
    <t>https://globalnation.inquirer.net/158865/pdp-laban-learn-ideology-communist-party-china</t>
  </si>
  <si>
    <t>FUJIAN PROVINCE, China — President Rodrigo Duterte’s political party is enlisting the help of the Communist Party of China (CPC) to train its members. The ruling Partido Demokratiko ng Pilipino-Lakas ng Bayan (PDP-Laban) is in talks with CPC for a partnership, including having members of Mr. Duterte’s party learn the ways and ideology of China’s sole governing party.</t>
  </si>
  <si>
    <t>PDP-Laban out to learn ideology from Communist Party of China</t>
  </si>
  <si>
    <t>https://www.sb.by/articles/delegatsiya-iz-yuzhnoy-korei-priekhala-v-vitebsk-dlya-obmena-opytom-po-razvitiyu-obuchayushchikhsya-.html</t>
  </si>
  <si>
    <t>Vitebsk is the first and only country in Belarus to enter the global network of learning cities, where measures have been taken in each of these cities to develop a culture of lifelong learning; in Vitebsk, for example, many courses have already been opened, attended by hundreds of students between the ages of 18 and 82. Tatiana Starinsky, a member of the House of Representatives of the National Assembly of the Republic of Belarus, is one of the coordinators of the project</t>
  </si>
  <si>
    <t>A delegation from South Korea came to Vitebsk to share experiences in the development of learning cities</t>
  </si>
  <si>
    <t>https://abzas.org/2022/5/boyuk-britaniya-alina-kabayeva-v%C9%99-putinin-kecmis-h%C9%99yat-yoldasina-qarsi-sanksiyalar-t%C9%99tbiq-edib/</t>
  </si>
  <si>
    <t>Great Britain has expanded the list of sanctions against Russia. Relatives of President Vladimir Putin, his ex-wife Lyudmila Ocheretnaya, the chairman of the board of directors of the "National Media Group" Alina Kabayeva and other persons from Putin's close circle have been subject to restrictions. This was reported on the website of the country's government.
 According to the government's press service, Kabayeva has a close relationship with Putin. The Wall Street Journal writes that the US authorities believe that Kabayeva is the mother of at least three of Putin's children, and that she is Putin's foreign minister.</t>
  </si>
  <si>
    <t>Great Britain imposed sanctions against Alina Kabayeva and Putin's ex-wife</t>
  </si>
  <si>
    <t>https://www.nst.com.my/world/world/2022/02/774364/eu-hit-russia-new-sanctions-over-barbaric-attack-ukraine</t>
  </si>
  <si>
    <t>BRUSSELS: European Union leaders will impose new sanctions on Russia, freezing its assets, halting its banks' access to European financial markets and targeting "Kremlin interests" over its "barbaric attack" on Ukraine, senior officials said on Thursday.
 An emergency summit starting at 7pm GMT (3am Friday in Malaysia) will also discuss offering EU candidate status to Ukraine, Lithuania's President Gitanas Nauseda said, a step Kyiv has long called for, though it may not win approval from all EU leaders.
 Russian forces fired missiles at several cities in Ukraine and landed troops on its coast on Thursday, officials and media said, after President Vladimir Putin authorised what he called a special military operation in the east.
 "President Putin is responsible for bringing war back to Europe," European Commission chief Ursula von der Leyen said, adding that the EU would hold him accountable.
 "With this package, we will target strategic sectors of the Russian economy by blocking their access to key technologies and markets. We will weaken Russia's economic base and its capacity to modernise," she said in an emergency statement.
 Russian assets in the EU would also be frozen and Russian banks' access to the European financial market would be stopped.
 However, cutting Russia off the SWIFT global interbank payments system – one of the toughest, non-military sanctions the West could impose – is unlikely to be agreed upon at this stage, several EU sources said.
 The EU approved a first round of sanctions on Wednesday, including blacklisting Russian politicians and curbing trade between the EU and two breakaway regions of eastern Ukraine whose independence Putin has recognised.
 The new measures, to be discussed at the evening summit of national EU leaders, will be "the harshest package of sanctions we have ever implemented", the bloc's foreign policy chief, Josep Borrell, said.
 "This is among the darkest hours for Europe since the end of World War Two... Russia's leadership will face unprecedented isolation."
 The EU will also prepare a new aid package for Ukraine, he added.
 "We will also be active in supporting evacuation operations, including our own staff in zones affected by this Russian attack," he said.
 Shortly after Putin spoke in a televised address on Russian state TV, explosions could be heard in the pre-dawn quiet of the Ukrainian capital of Kyiv. Gunfire rattled near the capital's main airport, the Interfax news agency said, and sirens were heard over the city. – Reuters</t>
  </si>
  <si>
    <t>EU to hit Russia with new sanctions over 'barbaric' attack on Ukraine</t>
  </si>
  <si>
    <t>https://delo.ua/politics/britaniya-vvela-sankciyi-proti-zolotodobuvnogo-ta-naftovogo-sektoriv-rf-425952/</t>
  </si>
  <si>
    <t>The British Foreign Ministry has announced the introduction of 29 new sanctions aimed at the physical and legal workers who work in the Russian gold mine, oil and strategic sector, and this has been supported by the United Kingdom government press. The operations concern the largest Russian gold processing plant and international networks supporting the gold mine, oil, and finance industry in Russia.</t>
  </si>
  <si>
    <t>Britain introduced sanctions against the gold and oil sector RF</t>
  </si>
  <si>
    <t>https://delo.ua/ru/economy/zelenskii-vvel-sankcii-protiv-15-rossiyan-i-bolee-100-kompanii-iz-rf-i-belarusi-438427/</t>
  </si>
  <si>
    <t>On 12 November 2024, the President of Ukraine, Vladimir Zelensky, imposed sanctions against 15 Russian citizens and over 100 companies from the Russian Federation and Belarus.</t>
  </si>
  <si>
    <t>Zelensky imposed sanctions on 15 Russians and over 100 companies from the Russian Federation and Belarus</t>
  </si>
  <si>
    <t>https://musavat.com/ru/news/evrosoyuz-armeniya-pomogaet-rossii-obhodit-sankcii_978026.html</t>
  </si>
  <si>
    <t>The European Union has stated that it has recorded a suspicious increase in trade flows from the EU to Armenia and from that country to Russia, as stated by the Euro-Commission on the Economy, Paolo Gentiloni, presenting the European Commission's proposals for reform of the EU Customs Union. "The differences in the customs systems of individual EU countries allow those who want to circumvent our sanctions to do so, thanks to gaps in individual systems... there are certain forms of circumvention of sanctions through</t>
  </si>
  <si>
    <t>EU: Armenia helps Russia circumvent sanctions</t>
  </si>
  <si>
    <t>https://www.kyivpost.com/ukraine-politics/ukrinform-poland-gives-volker-package-proposals-sanctions-russia.html</t>
  </si>
  <si>
    <t>A meeting of the UN Security Council on Crimea will serve as a signal to Russia that the world does not agree to the occupation of the peninsula, and Moscow should not hope that the Western community will accept this fact in a few years.
 Polish Deputy Foreign Minister Bartosz Cichocki said this during the Europe-Ukraine Forum in Rzeszow, Poland, an Ukrinform correspondent reports.</t>
  </si>
  <si>
    <t>UkrInform: Poland gives Volker a package of proposals on sanctions against Russia</t>
  </si>
  <si>
    <t>https://www.kalerkantho.com/online/world/2015/11/23/293866</t>
  </si>
  <si>
    <t>To Iran, Russia's President Vladimir Putin has issued a decree on the export of yurium resources and imports from Russia's government website, which says that Putin's decree will allow rich EU to import from Iran's decree.</t>
  </si>
  <si>
    <t>Putin lifted the ban on Iran</t>
  </si>
  <si>
    <t>https://musavat.com/ru/news/es-vvel-sankcii-protiv-chvk-vagner_851884.html</t>
  </si>
  <si>
    <t>The heads of the EU Ministry of Foreign Affairs, at a meeting in Brussels on Monday, without discussion, decided to impose sanctions on the private military company Wagner and against Mali for undermining the democratic transfer of power in that country, as reported by TASS to a diplomatic source in Brussels. "The sanctions against the Wagner group have been approved without discussion between four entities and eight individuals. There is also a decision on sanctions to obstruct the democratic transition to Mali.</t>
  </si>
  <si>
    <t>EU imposed sanctions on Vagner PACs</t>
  </si>
  <si>
    <t>http://www.manilatimes.net/trump-slaps-heaviest-sanctions-vs-nkorea/382430/</t>
  </si>
  <si>
    <t>WASHINGTON, D.C.: US President Donald Trump has rolled out fresh sanctions against North Korea-linked shipping assets, hailing the package as the “heaviest sanctions ever” levied on the Pyongyang regime.Trump used a speech to conservatives just outside Washington to step up his campaign of “maximum pressure” designed to force North Korea to roll back its weapons programs.SELFIE! Ivanka Trump (left), wife of Korean President Moon Jae-in, Kim Jung-sook (center) and Korean foreign minister Kang Kyung-wha (right) take a selfie while watching the final of the men’s snowboard big air event at the Alpensia Ski Jumping Center during the Pyeongchang 2018 Winter Olympic Games on Saturday. AFP PHOTO“We imposed today the heaviest sanctions ever imposed on a country before,” Trump claimed at the end of a lengthy campaign-style address on Friday (Saturday in Manila).In light of past US embargoes, that is likely an overstatement, but Treasury Secretary Steve Mnuchin confirmed the sanctions covered “virtually all the ships” North Korea is “using at this moment in time.”Speaking to reporters in Pyeongchang on Saturday on a visit to the Winter Olympics, White House spokeswoman Sarah Sanders said: “Hopefully we’ll see a change on the part of the North Koreans to start to denuclearize the peninsula, that’s what our focus is.”She added: “I can tell you the president won’t make the mistakes the previous administration has and be soft or weak.”Trump’s administration is locked in a nuclear standoff with Pyongyang, which is trying to develop missiles that could deliver an atomic weapon to major US cities.The latest sanctions are designed to put the squeeze on North Korea’s already precarious economy and fuel supply.In his speech on Friday, Trump had been expected to provide details of measures that target “56 vessels, shipping companies, and trade businesses,” but skipped that part of his prepared remarks.“Frankly hopefully something positive can happen,” he said instead.During a joint press conference with Australian Prime Minister Malcolm Turnbull, Trump said sanctions were only the first step.“If the sanctions don’t work, we’ll have to go to phase two. Phase two may be a very rough thing,” he said, without elaborating.Mnuchin said there were signs the punitive measures were starting to have an impact, but did not elaborate.The North Korean military and broader economy depend heavily on imports of coal and oil from China and Russia.China, Pyongyang’s only major ally, has steadfastly rebuffed Washington’s calls for a full oil embargo—fearing the chaotic collapse of the Pyongyang regime—but has accepted caps agreed at the United Nations.The timing of the new measures coincides with the arrival in South Korea of Trump’s daughter Ivanka.She is attending the closing ceremony of the Winter Olympics, which have taken place against the backdrop of the crisis.The 36-year-old businesswoman and now top aide to her father has been tasked with reaffirming US ties with South Korea, which have been strained over how to deal with the North.She was hosted in Seoul by President Moon Jae-in, who has long advocated talks rather than confrontation with North Korea.“Mrs. Trump delivered a personal message to President Moon from President Trump about today’s North Korea related sanctions announcement at a small meeting at the Blue House,” the White House said.“They also discussed the continued effort on the joint maximum pressure campaign against North Korea.”</t>
  </si>
  <si>
    <t>Trump slaps ‘heaviest’ sanctions vs NKorea</t>
  </si>
  <si>
    <t>https://indianexpress.com/article/news-today/us-sets-tariffs-for-solar-panels-from-southeast-asian-nations-9698563/</t>
  </si>
  <si>
    <t>US trade officials announced on Friday a new round of tariffs on solar panel imports from four Southeast Asian nations after American manufacturers complained that companies there are flooding the market with unfairly cheap goods.
 It is the second of two preliminary decisions that President Joe Biden’s Commerce Department is making this year in a trade case brought by Korea’s Hanwha Qcells, Arizona-based First Solar Inc and several smaller producers seeking to protect billions of dollars in investments in U.S. solar manufacturing.
 The group, the American Alliance for Solar Manufacturing Trade Committee, accused big Chinese solar panel makers with factories in Malaysia, Cambodia, Vietnam and Thailand of causing global prices to collapse by dumping products into the market.
 Advertisement
 Also read | Canada PM Trudeau to meet Trump in Florida amid tariff threats by US
 According to a preliminary decision posted on the US Commerce Department’s website on Friday, the agency calculated dumping duties of between 21.31% and 271.2%, depending on the company, on solar cells from Cambodia, Malaysia, Thailand and Vietnam.
 Jinko Solar received duties of 21.31% for products made in Malaysia and 56.51% for those produced in Vietnam.
 China’s Trina Solar received a dumping margin of 77.85% for products it makes in Thailand and 54.46% for those it produces in Vietnam.
 In contrast, the Commerce Department did not lay out any dumping margin for Hanwha Qcells products made in Malaysia. In October, the department had calculated subsidy rate of 14.72% for the company.
 The department’s final determinations are set for April 18, 2025, with the International Trade
 Advertisement
 Administration set to finalize its determinations the following June 2 and final orders expected June 9.
 “With these preliminary duties, we are moving closer to addressing years of harmful unfair trade and protecting billions of dollars of investment in new American solar manufacturing and supply chains,” said Tim Brightbill, partner at Wiley Rein and lead counsel to the petitioners.
 Also read | Tariff war with US can be avoided, a confident Mexican President says
 Representatives for Jinko and Trina were not immediately available for comment. Most solar panels installed in the United States are made overseas, and some 80% of imports come from the four nations targeted in the Commerce Department probe.
 The Biden administration this year raised the alarm over China’s massive investment in factory capacity for clean energy goods. Biden’s landmark climate change law, the Inflation Reduction Act, includes incentives for companies that produce clean energy equipment in the United States – a subsidy that has prompted a flurry of plans for new solar factories.
 President-elect Donald Trump has called the Inflation Reduction Act too expensive, but also has said he plans to slap hefty tariffs on a range of sectors to protect American workers.
 Advertisement
 Dumping occurs when a company sells a product in the United States at a price below its cost of production or lower than what it charges in its home country.</t>
  </si>
  <si>
    <t>US sets tariffs for solar panels from Southeast Asian nations</t>
  </si>
  <si>
    <t>https://musavat.com/ru/news/bloomberg-popavshie-pod-sankcii-tankery-perestayut-perevozit-rossijskuyu-neft_1071285.html</t>
  </si>
  <si>
    <t>Although Russia has practically learned to circumvent the West's oil sanctions and sells oil above its ceiling, restrictive measures against specific tankers have proved effective. virtually all ships under US sanctions have stopped carrying oil or petroleum products and are inactive, as shown by Bloomberg's data on tracking tankers. Since October last year, sanctions have been imposed on 40 tankers – mainly for violating the price ceiling and deceiving Western insurers,</t>
  </si>
  <si>
    <t>Bloomberg: Sanctionsd tankers stop transporting Russian oil</t>
  </si>
  <si>
    <t>https://kyivindependent.com/us-to-continue-to-tighten-the-screws-on-russian-lng-exports/</t>
  </si>
  <si>
    <t>The U.S. will continue to "tighten the screws" on the export of Russian liquefied natural gas (LNG) to deprive Moscow of energy revenues, Bloomberg reported on Oct. 22, citing Jeffrey Pyatt, the assistant secretary of state for energy resources.Washington slapped sanctions against Arctic LNG 2 in 2023 and started imposing restrictions on ships that began taking LNG from the plant this August.Arctic LNG 2, owned by Russia's Novatek company, aims to produce almost 20 million metric tons of LNG per year to sell primarily to Asian markets, potentially generating billions of dollars in revenue.Washington has not imposed sanctions on other Russian LNG plants, including Yamal and Portovaya, which continue to supply liquefied natural gas to Europe and Asia. If sanctioned, this can likely lead to a reduction in global LNG supplies and higher prices, Bloomberg reported.According to Pyatt, the U.S. aims to reduce the revenues Russia receives from its oil and gas resources. He said that such a "policy is working," and the U.S. is closely monitoring where the sanctioned Russian cargoes are heading. "You can be assured that the Biden administration is going to continue to tighten the screws against Russia’s LNG exports," the senior official added.The Financial Times reported in July that Russia is likely expanding its "ghost fleet" of tankers, created primarily to avoid Western oil sanctions, to LNG exports as well.India won’t buy from sanctioned Russian Arctic LNG 2 project, Indian oil secretary saysIndia will not purchase liquefied natural gas (LNG) from Russia’s Arctic LNG 2 project, which has been sanctioned by Western countries, Indian Oil Secretary Pankaj Jain said on Sept. 27, Reuters reported. Arctic LNG 2, owned by Russia’s Novatek, aims to produce nearly 20 million metric tons of LNGThe Kyiv IndependentKateryna Hodunova</t>
  </si>
  <si>
    <t>US to continue to 'tighten the screws' on Russian LNG exports, senior official says</t>
  </si>
  <si>
    <t>https://www.sabah.com.tr/dunya/iran-hukumeti-abdnin-yaptirimlarina-tepki-gosterdi-5163702</t>
  </si>
  <si>
    <t>Recently, when the United States announced that it had reinstated sanctions against Iran, the tension between the two countries was rekindled. Iran, which was exposed to a lot of US sanctions last year due to nuclear weapons, was thus faced with new tensions. However, Iranian President Hasan Ruhani's warning to the United States was very harsh this time.</t>
  </si>
  <si>
    <t>Iranian government reacts to US sanctions</t>
  </si>
  <si>
    <t>https://interfax.com.ua/news/general/934345.html</t>
  </si>
  <si>
    <t>The U.S. will be very careful to follow the results of a meeting of North Koreans and Russia, and will strengthen the sanctions if the H.D.R. hands over the RF, reported U.S. Department spokesman Matthew Miller during a briefing. "Any arms transfer from North Korea to Russia will violate the many resolutions of the United Nations Security Council, and of course we have strict adherence to our sanctions against the organizations that finance the military efforts</t>
  </si>
  <si>
    <t>The U.S. will strengthen sanctions against North Korea if the G.D.R. goes into a military treaty with Russia.</t>
  </si>
  <si>
    <t>https://www.bd-pratidin.com/international/2019/10/12/465120</t>
  </si>
  <si>
    <t>United States Council members have called for a ban on Turkish military operations in Harta, Syria's north, on Thursday, on behalf of the US-backed Kurdish soldiers, asking US Senate members to issue a request for US President Donald _BAR_ a Twitter message that Turkey doesn't have a military operation for Washington, but that the U.S. can work three times, with the help of international leaders, a direct ban on Turkey, which lasted more than 30 kilos</t>
  </si>
  <si>
    <t>A ban on Turkey unless it comes to compromise.</t>
  </si>
  <si>
    <t>https://nv-online.info/v-es-anonsirovali-novye-sankcii-protiv-belarusi.html</t>
  </si>
  <si>
    <t>The EU countries have informally agreed on a package of military sanctions against Belarus. According to Politiko, with reference to sources in diplomatic circles, the package of sanctions will include restrictions on the supply of military equipment, including air parts. Thus, the positions on the sanctions list will be similar to those on sanctions against Russia in order to prevent spare parts from entering Belarus into the Russian Federation.</t>
  </si>
  <si>
    <t>In the EU, new sanctions against Belarus were announced</t>
  </si>
  <si>
    <t>https://zerkalo.az/i-v-bolgarii-hotyat-vvesti-zapret-na-vvoz-zerna-s-ukrainy/</t>
  </si>
  <si>
    <t>The Bulgarian Government is discussing a temporary ban on the supply of grains from Ukraine. TASS reports that the Bulgarian Minister of Agriculture, Yavor Gechev, said. "It is necessary to protect Bulgarian interests, more so when two States react in this way and we do not do so, the number of Ukrainian grains on our territory will increase," Gechev told him. He suggested that all the information needed for a decision would be collected on Tuesday.</t>
  </si>
  <si>
    <t>And Bulgaria wants to ban the importation of grains from Ukraine.</t>
  </si>
  <si>
    <t>https://delo.ua/ru/economy/v-rade-mogut-peresmotret-zakon-o-sankciyax-nuzny-novye-ograniceniya-dlya-tenevogo-flota-rf-436185/</t>
  </si>
  <si>
    <t>The Verkhovna Rada can review the sanctions law to introduce new restrictions against Russia's "shadow fleet" because Ukraine cannot authorize certain vessels to date. This is the information of the people's deputy (Batkivshchina). Andrei Nikolaenko. "Our sanctions law needs to be revised because we can authorize legal and natural persons, but Ukraine, unlike the same Britain, cannot authorize the courts.</t>
  </si>
  <si>
    <t>In Rada, they can review the sanctions law.</t>
  </si>
  <si>
    <t>https://kyivindependent.com/eu-set-to-approve-fresh-sanctions-against-russia-over-navalnys-death/</t>
  </si>
  <si>
    <t>The EU agreed on March 18 to level new sanctions against Russia over the death of opposition leader Alexei Navalny, said Josep Borrell, the EU's top diplomat. Bloomberg reported earlier in March that the EU was readying a new package targeting around 30 individuals in response to Navalny's death in February. Borrell told reporters ahead of a meeting with the EU's Foreign Affairs Council that the package was being adopted. Navalny, Russian President Vladimir Putin's main political opponent, died in a penal colony in the town of Kharp, Yamal Nenets Autonomous District. He had been convicted in several fabricated criminal cases as part of the Kremlin's crackdown on dissent.Several countries, including the U.S., the U.K., Canada, and Australia, have imposed new sanctions against Russia over Navalny's death.Navalny was detained in Russia in January 2021 and was later sent to prison on two separate sentences, one for nine years and another for 19, in trial proceedings described by human rights groups as a "sham."Leaders around the world pointed at Putin as to blame for Navalny's death. It remains unclear whether the harsh prison conditions caused his death or if he was intentionally murdered.European Parliament adopts resolution on Navalny’s deathRussian President Vladimir Putin must be held responsible for the death of Russian opposition leader Alexei Navalny, the European Parliament said in a resolution adopted on Feb. 29.The Kyiv IndependentKateryna Hodunova</t>
  </si>
  <si>
    <t>EU set to approve fresh sanctions against Russia over Navalny's death</t>
  </si>
  <si>
    <t>https://nashaniva.com/ru/327206</t>
  </si>
  <si>
    <t>Carbamid is fertilizer, which accounted for 40 per cent of the supply from Belarus to the EU of mineral nitrogen fertilizers, data from the last five years prior to the imposition of sanctions against Grodno Azot. However, despite restrictions, its products are still entering the market. The BRC has found out how Belarusian fertilizers go from the Grodne workshops to European consumers and how to hide their origin.</t>
  </si>
  <si>
    <t>A window to Europe for Grodno Azota, how Uzbekistan helps Belarus circumvent the ban and sell fertilizer to a sub-sanction enterprise in the EU</t>
  </si>
  <si>
    <t>https://delo.ua/ru/economy/vengriya-zablokirovala-utverzdenie-ocerednyx-sankcii-es-protiv-rf-429159/</t>
  </si>
  <si>
    <t>Hungary has blocked the approval of the 13th EU sanctions package against Russia, and the country has not accepted new restrictions because of the presence of Chinese companies on the list.</t>
  </si>
  <si>
    <t>Hungary blocked the approval of the EU &amp;apos; s regular sanctions against the Russian Federation</t>
  </si>
  <si>
    <t>https://www.sabah.com.tr/finans/doviz-emtia/abnin-rus-petrol-urunlerine-uygulayacagi-ambargo-dizel-kargolarinin-rotasini-degistiriyor-6332572</t>
  </si>
  <si>
    <t>The EU's embargo for Russian refinery oil products will be in effect on February 5th, with the number of diesels leaving for Europe from the Middle East and the United States, while Russian diesel finds new ports in Africa, Latin America and Asia. The EU's embargo for Russian refinery oil products will be in effect on February 5th. The same day, G7 countries are expected to have a ceiling price for these products as well.</t>
  </si>
  <si>
    <t>EU embargo changes route of diesel shipments to Russian oil products</t>
  </si>
  <si>
    <t>https://www.thestar.com.my/business/business-news/2021/10/22/supermax-shares-down-as-us-bans-products</t>
  </si>
  <si>
    <t>PETALING JAYA: Shares of Supermax Corp Bhd tumbled by over 10% after it became the fourth listed Malaysian company whose products were banned by the United States customs in the past 15 months.
 The news was not entirely surprising as it was reported in May that Supermax, as well as Hartalega Holdings Bhd , were being investigated over allegations of forced labour.
 A check on the US Customs and Border Protection (CBP) website showed that Supermax’s three subsidiaries, Maxter Glove Manufacturing Sdn Bhd, Maxwell Glove Manufacturing Bhd and Supermax Glove Manufacturing, have been slapped with a “Withhold Release Order” (WRO).
 This means the disposable gloves from the wholly-owned units of Supermax are barred from entry into the US.
 Supermax has previously stated that it adheres to the Malaysian labour law and denied any labour exploitation.
 CBP Office of Trade executive assistant commissioner Ann Marie R. Highsmith said Supermax’s products are “not welcome” in the US until the group proves that its manufacturing processes are free of forced labour.
 “With 10 of the 11 forced labour indicators identified during the course of our investigation, CBP has ample evidence to conclude that Supermax and its subsidiaries produce gloves in violation of US trade law,” she said in a statement.
 The indicators refer to the International Labour Organisation’s (ILO) indicators of forced labour.
 However, the CBP did not explain which labour indicators were found at Supermax and its subsidiaries.
 “With this WRO, the Biden-Harris Administration continues to make clear that products made in whole or in part by forced labour will not be allowed into the United States,” said Secretary of Homeland Security Alejandro N. Mayorkas.
 “The Department of Homeland Security will continue to set an international standard for the elimination of the deplorable practice of forced labour.
 “We will remove it from American supply chains,” he added.
 Following the decision by the CBP, Supermax emerged as one of the heavily traded stocks and one of the biggest losers on Bursa Malaysia.
 The share price closed at RM2.05, down by 23 sen in a single trading day.
 Currently, apart from Supermax, two other Malaysian companies that are in “active ban” by the US CBP are palm oil producers Sime Darby Plantation Bhd and FGV Holdings Bhd .
 The ban on glove makers Top Glove Corp Bhd and WRP Asia Pacific Sdn Bhd have been revoked.
 Meanwhile, in an evening statement to Bursa Malaysia, Supermax said: “The group wishes to announce that its US representatives are in touch with the US CBP to obtain more clarity and information on the WRO issued and the required measures going forward.”
 The glove maker said that currently, about 20% of the group’s sales go to the US market. “The group will take steps to divert goods bound for the US to other markets where possible.”
 Supermax said yesterday that the group had embarked on its undertaking to meet the ILO standards on migrant workers since 2019.
 “The process has well started and Supermax is surprised that due consideration has not been given to the fact that corrective steps have started and improvements made to labour welfare.
 “We will speed up the process to come to meeting the ILO standards.”
 It also said the group had, on Oct 11, commissioned an independent international consulting firm to conduct an audit into the status of foreign workers at its manufacturing facilities, focusing on the 11 ILO Forced Labour Indicators.
 The audit is currently ongoing.</t>
  </si>
  <si>
    <t>Supermax shares down as US bans products</t>
  </si>
  <si>
    <t>https://nashaniva.com/ru/337036</t>
  </si>
  <si>
    <t>The United Kingdom introduced new sanctions against Russia on the occasion of the second anniversary of the outbreak of war in Ukraine.</t>
  </si>
  <si>
    <t>Britain imposed sanctions against two Belarusian enterprises</t>
  </si>
  <si>
    <t>https://www.pravda.com.ua/news/2021/08/7/7303095/</t>
  </si>
  <si>
    <t>President Joe Bayden's administration will soon announce new sanctions against Belarusian dictator Alexander Lukashenko, and this is the source of the U.S. Congress that reports CNN, writing "European Truth" and, as the speaker says, new sanctions will announce on August 9th, the date chosen to underline the anniversary of the presidential elections that are not recognized in the United States and in Europe, and it is still not known what is going to be</t>
  </si>
  <si>
    <t>The U.S. spends more days sanctifying against Belarus - the media</t>
  </si>
  <si>
    <t>https://www.kyivpost.com/article/content/ukraine-politics/kyiv-considering-moscow-request-for-duty-free-import-of-goods-for-black-sea-fleet-320957.html</t>
  </si>
  <si>
    <t>Ukraine is studying a Russian proposal to change the customs procedures for importing goods required by the Russian Black Sea Fleet, the Ukrainian Foreign Ministry has reported.
 “Relevant ministries and departments of Ukraine are studying the issues related to the procedure for the movement of goods for the Russian Black Sea Fleet,” Acting Director of Information Policy Minister Yevhen Perebyinis said at a briefing, answering a question from an Interfax-Ukraine reporter.</t>
  </si>
  <si>
    <t>Kyiv considering Moscow request for duty-free import of goods for Black Sea Fleet</t>
  </si>
  <si>
    <t>https://delo.ua/world/senat-ssha-mozhet-ogranichit-trampa-v-smjagchenii-sankcij-protiv-327882/</t>
  </si>
  <si>
    <t>Senators have submitted a bill to the upper house of the U.S. Congress to strengthen the legislative control over Trump's measures to mitigate sanctions against Russia. Six senators representing the Republican and Democratic parties have submitted a bill to the upper house of the U.S. Congress to strengthen the legislative control over the President's action to mitigate sanctions against Russia. The draft law was submitted to the Senate on Wednesday and is transmitted to Ucrinform. The document is called the</t>
  </si>
  <si>
    <t>The US Senate can limit Trump in easing sanctions against Russia.</t>
  </si>
  <si>
    <t>https://www.thestar.com.my/news/world/2023/04/26/us-lawyer-pleads-guilty-to-dealing-with-russian-oligarch-under-sanctions</t>
  </si>
  <si>
    <t>NEW YORK (Reuters) - A New York lawyer pleaded guilty on Tuesday to making $3.8 million in payments to maintain properties that were beneficially owned by Viktor Vekselberg, a Russian billionaire oligarch under U.S. sanctions, court records showed.
 Robert Wise admitted to receiving wire payments from a shell company controlled by a Vekselberg associate, and then using the funds to pay taxes, insurance and other fees on various properties, including two apartments on Manhattan's Park Avenue and an estate in the Hamptons on New York's Long Island.
 Wise entered his plea before U.S. District Judge Mary Kay Vyskocil in federal court in Manhattan. His lawyer did not immediately respond to a request for comment.
 "Admission to the bar carries with it a public trust that attorneys will act with honesty and integrity – a trust that Robert Wise chose to betray in exchange for an easy, illicit paycheck," said Andrew Adams, who leads a U.S. Department of Justice unit targeting Russia-related sanctions violations.
 Prosecutors are cracking down on Russian oligarchs and people who help them park assets in Western countries as part of U.S. to apply pressure on Russian President Vladimir Putin to halt his invasion of Ukraine.
 Washington imposed sanctions on Vekselberg, who owns the Renova group of energy companies, in 2018 over allegations of Russian interference in the 2016 U.S. election, and in 2022 over his ties to Putin.
 The sanctions make it illegal for U.S. people and businesses to carry out business with him without explicit permission.
 In April 2022, Spanish police seized Vekselberg's "Tango" superyacht at the request of U.S. authorities.
 The Kremlin denies interfering in the 2016 U.S. election and calls its actions in Ukraine a "special military operation" to protect Russia's security.
 (Reporting by Luc Cohen in New York; editing by Grant McCool)</t>
  </si>
  <si>
    <t>US lawyer pleads guilty to dealing with Russian oligarch under sanctions</t>
  </si>
  <si>
    <t>https://nashaniva.com?c=ar&amp;i=219673</t>
  </si>
  <si>
    <t>The U.S. launched a review of the package against Russia, which received an informal name "Dragonous Sanction".</t>
  </si>
  <si>
    <t>U.S. Department of Justice: We Are Arguing Draconovous Sanctions against Russia</t>
  </si>
  <si>
    <t>https://nashaniva.com/?c=ar&amp;i=69327</t>
  </si>
  <si>
    <t>He was Prime Minister of Poland, and now the leader of the largest opposition group in the "Right and Justice" Seima said to Belarus "more severe sanctions." It may be.</t>
  </si>
  <si>
    <t>The Court of Cassation: the sanctions must be stronger</t>
  </si>
  <si>
    <t>https://manilastandard.net/business/economy-trade/314522748/dti-imposes-anti-dumping-duty-on-thailand-made-gypsum-boards.html</t>
  </si>
  <si>
    <t>The Department of Trade and Industry (DTI) said Tuesday it imposed a provisional anti-dumping duty in the form of a cash bond on imported gypsum board from Thailand for four months starting with the issuance of a relevant Customs memorandum order.
 Gypsum board, also called drywall or plasterboard, is a building material used for interior walls and ceilings.
 The DTI said the measure aims to address allegations of dumping, protect the domestic industry and prevent further harm to the domestic industry while the investigation proceeds.
 Knauf Gypsum Philippines Inc., which filed a petition requesting anti-dumping duties on gypsum board imported from Thailand, initiated the appeal.
 The gypsum board in question, categorized under AHTN Codes 6809.11.00 and 6809.19.90, consists of a hardened extruded gypsum core enclosed in a paper linerboard.
 Knauf Gypsum alleged that imports from Thailand were being sold at unfairly low prices, causing significant harm to the local industry.
 The DTI said that following an investigation covering the period January 2022 to May 2023 and an additional injury assessment spanning from 2019 to September 2023, it concluded that gypsum boards of 9mm and 12mm thickness from Thailand were being dumped in the Philippines.
 The DTI acknowledged that the practice was causing material injury to the domestic market. Under Section 8 (a) of the implementing rules and regulations of Republic Act No. 8752, or the Anti-Dumping Act of 1999, the DTI directed the immediate imposition of a cash bond equivalent to the estimated dumping margin.
 It said further updates on the final outcome of the investigation would be released after the four-month provisional duty period.
 Meanwhile, local cement manufacturers welcomed the DTI’s probe into the rising influx of imported cement. Local companies reported significant challenges due to the surge in cement importation, which created an uneven playing field. In 2023, the local sector suffered losses amounting to P15 billion, the local players said.
 Cemex Philippines vice president for commercial Roberto Martin Javier expressed strong support for the DTI’s actions.
 “We wholeheartedly endorse DTI’s decisive measures to investigate these imports. Safeguard policies will enable us to cultivate a more robust local cement industry, ensuring that high-quality, locally produced materials meet the country’s infrastructure demands,” said Javier.
 “We are nearing the completion of our new cement line in Rizal, which will expand Solid Cement’s annual production capacity from 1.5 million tons to 3.4 million tons. With a total investment estimated at around $350 million, this project underscores our commitment to competitively meet the nation’s infrastructure demands and support economic growth,” Javier said.
 Cemex Philippines, in collaboration with local manufacturers, said it stands firmly behind policies that foster fair competition and long-term sustainability within the industry.
 Cemex Philippines also pledged vigilance against violations of industry standards and unfair trade practices. “We believe proactive cooperation between industry stakeholders and the government is crucial for protecting the interests of local businesses and reinforcing national economic resilience,” Javier said.
 “By supporting local production through these safeguard measures and the recently passed Tatak Pinoy Act, the government plays a crucial role in stabilizing employment, bolstering local industries, and maintaining essential construction standards,” said the Cement Manufacturers Association of the Philippines (CeMAP).</t>
  </si>
  <si>
    <t>DTI imposes anti-dumping duty on Thailand-made gypsum boards</t>
  </si>
  <si>
    <t>https://azeritimes.com/2023/11/24/uae-tightens-scrutiny-on-russian-firms-amid-pressure-from-us/</t>
  </si>
  <si>
    <t>Russian firms based in the United Arab Emirates are coming under greater scrutiny from local banks as the Gulf state faces increased US pressure to tackle sanctions evasion and ramps up efforts to get off a global organization’s watch list, Report informs</t>
  </si>
  <si>
    <t>UAE tightens scrutiny on Russian firms amid pressure from US</t>
  </si>
  <si>
    <t>https://www.elespectador.com/mundo/america/santos-y-samper-entre-los-exmandatarios-que-piden-a-ee-uu-levantar-embargo-contra-cuba-noticias-hoy/</t>
  </si>
  <si>
    <t>Ernesto Samper and Juan Manuel Santos are among the former presidents and prime ministers who, through a letter, asking the President of the United States, Joe Biden, to lift the embargo against Cuba in the midst of the difficult supply crisis that is going through the island. “Cuba deserves to leave the list of countries sponsoring terrorism and return to the development of the normalization plan agreed by President Obama’s government in 2014, when you were serving as vice president,” they say in the letter,</t>
  </si>
  <si>
    <t>Santos and Samper, among the ex-mandatarios who ask the United States to lift embargo against Cuba</t>
  </si>
  <si>
    <t>https://jamaica-gleaner.com/article/world-news/20221126/biden-eases-venezuela-sanctions-opposition-talks-resume</t>
  </si>
  <si>
    <t>WASHINGTON (AP) — The Biden administration on Saturday eased some oil sanctions on Venezuela in an effort to support newly restarted negotiations between President Nicolás Maduro's government and its opposition.
 The Treasury Department is allowing Chevron to resume “limited” energy production in Venezuela after years of sanctions that have dramatically curtailed oil and gas profits that have flowed to Maduro's government.
 Earlier this year the Treasury Department again allowed the California-based Chevron and other US companies to perform basic upkeep of wells it operates jointly with state-run oil giant PDVSA.
 Under the new policy, profits from the sale of energy would be directed to paying down debt owed to Chevron, rather than providing profits to PDVSA.
 Talks between the Maduro government and the “Unitary Platform” resumed in Mexico City on Saturday after more than a yearlong pause.
 Headlines Delivered to Your Inbox Sign up for The Gleaner’s morning and evening newsletters.
 It remained to be seen whether they would take a different course from previous rounds of negotiations that have not brought relief to the political stalemate in the country.
 A senior US administration official, briefing reporters about the US action under the condition of anonymity, said that easing the sanctions was not connected to the administration's efforts to boost global energy production in the wake of Russia's invasion of Ukraine and that the decision was not expected to impact global energy prices.
 The official said the US would closely monitor Maduro's commitment to the talks and reserved the right to reimpose stricter sanctions or to continue to ease them depending on how the negotiations proceed.
 “If Maduro again tries to use these negotiations to buy time to further consolidate his criminal dictatorship, the United States and our international partners must snap back the full force of our sanctions that brought his regime to the negotiating table in the first place,” said Democratic Senator Bob Menendez of New Jersey, chairman of the Senate Foreign Relations Committee, in a statement.
 Follow The Gleaner on Twitter and Instagram @JamaicaGleaner and on Facebook @GleanerJamaica. Send us a message on WhatsApp at 1-876-499-0169 or email us at onlinefeedback@gleanerjm.com or editors@gleanerjm.com.</t>
  </si>
  <si>
    <t>Biden eases Venezuela sanctions as opposition talks resume</t>
  </si>
  <si>
    <t>https://www.deccanherald.com/business/indian-refiners-eye-venezuelan-oil-after-sanctions-relief-2802364</t>
  </si>
  <si>
    <t>Houston: Venezuelan state oil company PDVSA has assigned loading windows this month to two vessels bound for India under crude spot deals with Italy's ENI and US-based Chevron, an internal company document showed.Indian refiners including Reliance Industries, Indian Oil Corp and HPCL-Mittal Energy (HMEL) have been looking for Venezuelan crude cargoes to buy since Washington eased oil sanctions on the South American country in October.Some refiners have agreed to purchase deals with trading houses that had early access to Venezuelan oil between October and November, while others are set to buy from PDVSA's joint venture partners.The scheduled deliveries to India are the first authorized by PDVSA through oil majors' Eni and Chevron in three years.The two vessels to load for India are the Liberia-flagged supertanker C. Earnest, which arrived in Venezuelan waters on Wednesday chartered by Reliance, and the Malta-flagged supertanker Desimi, which has been waiting to load since last week, according to the document and ship tracking data.Each can transport up to 2 million barrels of Venezuela's prized heavy crude oil.A separate crude cargo on the very large crude carrier Eucaly, sold by PDVSA to intermediary Hangzhou Energy, finished loading last week and could also set sail to India if a deal through a trading firm and an Indian refiner is confirmed. The cargo had initially been allocated for Malaysia, another document showed.Venezuelan oil sales to India got suspended in 2020 when the US imposed secondary sanctions on the nation. Reliance was PDVSA's second largest individual customer prior to sanctions.Taking cargoes from Venezuela largely depends on the buyers' ability to charter tankers that agree to load at Venezuelan ports, where delays and quality issues are common, and their willingness to pay upfront, as demanded by PDVSA.Venezuela's oil exports to China, its primary destination for exports, averaged some 338,000 barrels per day (bpd) last month, while shipments to the United States averaged 144,000 bpd, according to the documents and data.</t>
  </si>
  <si>
    <t>Indian refiners eye Venezuelan oil after sanctions relief</t>
  </si>
  <si>
    <t>https://www.malaymail.com/news/world/2020/09/02/new-protests-in-belarus-as-opposition-squabbles-us-weighs-sanctions/1899354</t>
  </si>
  <si>
    <t>Law enforcement officers detain students during a protest against presidential election results in Minsk, Belarus September 1, 2020. — Tut.By pic via Reuters
 MINSK, Sept 2 — Thousands of students boycotted the start of the school year in Belarus yesterday and signs of a possible rift appeared in an opposition alliance that has led weeks of rallies and protests against veteran President Alexander Lukashenko.
 Lukashenko faces the biggest challenge of his 26-year rule since claiming victory in an election last month that opponents say was rigged. Lukashenko denies electoral fraud and shows no sign of backing down despite the threat of Western sanctions.
 The United States is considering sanctions on seven individuals it says were involved in falsifying the election and in violence against protesters, a senior US State Department official told Reuters.
 “It is a minimal effort to ... not just name and shame but to show that when people both steal elections and commit violence against peaceful protesters exercising fundamental freedoms of assembly and speech that there needs to be some accountability,” the official said.
 In a rare public reproach, Lukashenko's main challenger, Sviatlana Tsikhanouskaya, issued a statement criticising the strategy of another opposition group with which she formed an alliance during the election campaign.
 Tsikhanouskaya fled into exile two days after the August 9 election. From her new base in Lithuania, she declared herself the rightful winner and launched an opposition council with the stated aim of ensuring a peaceful transfer of power.
 Tsikhanouskaya said the council “should not be dominated by any political party,” after opposition leader Maria Kolesnikova and the team of jailed presidential candidate Viktor Babariko announced the creation of a party called “Together.”
 The declared aim of Babariko and Kolesnikova's camp to enact constitutional reform was a distraction from the goal of removing Lukashenko and holding new elections, Tsikhanouskaya said.
 Kolesnikova's camp later said it did not wish to disrupt the council's work, and that it backed Tsikhanouskaya's call for new elections and her electoral programme.
 “Not a single Belarusian doubts Sviatlana Tsikhanouskaya's victory, and that her victory was stolen,” it said.
 'Eventful summer is over'
 Many state-run schools were used as polling stations and teachers helped count ballots in the election, which the election commission said Lukashenko won with an 80 per cent vote share.
 Answering a call from Tsikhanouskaya, students waving opposition flags staged marches and collected signatures outside several colleges in Minsk calling for Lukashenko to step down.
 Video footage showed students, some wearing rucksacks, being dragged away from a crowd and detained by masked security forces. Police also detained seven journalists covering the protests for what the government said were document checks.
 There were also new protests at two of the large industrial plants that underpin Lukashenko's Soviet-style economic model, the Minsk Wheel Tractor Plant and the Minsk Tractor Works, local media reported. Workers at the Belarus Hi-Tech Park on the outskirts of the capital also protested.
 Thousands of people were detained after the election and United Nations human rights investigators said on Tuesday they had received reports of hundreds of cases of torture, beatings and mistreatment.
 The government has denied abusing detainees.
 Lukashenko sought to draw a line under the protests as he visited a vocational training college.
 “The president emphasised that the eventful summer is over,” the official Belta news agency said.
 Lukashenko has described the protesters as “rats” backed from abroad. On Monday, a third member of the opposition council was detained.
 Lithuania, Latvia and Estonia has imposed travel bans on Lukashenko and 29 other officials. The European Union has been working on a list of individuals to target with sanctions but is expected to exclude Lukashenko.
 Belarus is Russia's closest ally among former Soviet states, and its territory is integral to Moscow's European defence strategy.
 Russia has signalled its willingness to prop up Lukashenko's government and the two countries are discussing the refinancing of Belarusian debt, Interfax news agency reported. — Reuters</t>
  </si>
  <si>
    <t>New protests in Belarus as opposition squabbles, US weighs sanctions</t>
  </si>
  <si>
    <t>https://zerkalo.az/kitaj-predupredil-ukrainu-iz-za-chernogo-spiska/</t>
  </si>
  <si>
    <t>China has stated to Ukraine that relations between countries could be affected by the inclusion of more than a dozen Chinese companies on the list of "international sponsors of war" by two high-level Ukrainian sources. Prevention was handed over to Ukraine last month at a meeting of the Chinese Ambassador in Kiev with representatives of the Ukrainian government, wrote Reuters. "The Ambassador said that all of this (the blacklist situation) could have a negative impact on our relations," says one source.</t>
  </si>
  <si>
    <t>China warned Ukraine about the blacklist.</t>
  </si>
  <si>
    <t>http://zviazda.by/ru/news/20180411/1523453149-medvedev-predlozhil-zapretit-amerikanskie-tovary-v-otvet-na-sankcii</t>
  </si>
  <si>
    <t>Russia's response to US sanctions may be to restrict US goods entering Russian markets, as Prime Minister Dmitry Medvedev stated. The final decision on Russia's response to US sanctions will be taken by the President of Russia, he said during the annual government report to the State Duma.</t>
  </si>
  <si>
    <t>Beardev proposed to ban American goods in response to sanctions</t>
  </si>
  <si>
    <t>https://www.jawapos.com/internasional/05/07/2018/iran-terus-lawan-upaya-as-hentikan-ekspor-minyaknya/</t>
  </si>
  <si>
    <t>As Iran's President Hassan Rouhani said, his country will stand firm against the U.S. threat to stop Iran's oil transfer.</t>
  </si>
  <si>
    <t>Iran Keeps Opposing U.S. Efforts Stop Exporting the Oil</t>
  </si>
  <si>
    <t>https://rus.azattyq.org/a/28553310.html</t>
  </si>
  <si>
    <t>The US Senate, by an overwhelming majority, approved the strengthening of the existing economic sanctions against Russia for its actions in Ukraine and the introduction of new measures in response to Moscow's alleged intervention in the US election campaign last year. 97 congressmen voted against the amendments, two voted against. Before the vote, Moscow warned that if new measures were approved, it would react.</t>
  </si>
  <si>
    <t>The US Senate approved the imposition of new sanctions against Russia</t>
  </si>
  <si>
    <t>https://www.theeastafrican.co.ke/tea/news/east-africa/zambia-maize-exports-ban-hurts-drc-4217050</t>
  </si>
  <si>
    <t>The decision by Zambian authorities to cut maize exports is hurting the Democratic Republic of Congo, whose southern regions consider the grain a staple food and have relied on Lusaka and South Africa, for years for the supply.
  Now authorities in the DR Congo want Lusaka to reconsider its decision, with officials in Kinshasa saying they want a deal in black and white to protect future trade in food to prevent shortages.
  Shortage of maize is hurting locals as they are now buying maize meal at more than three times the price two months ago.
  In early March, a 25kg bag of maize was sold for 25,000 Congolese francs ($11.21). This week, the same bag is going for 92,000 Congolese francs ($40.37).
  Vital Kamerhe, deputy prime minister in charge of the economy, said this week the scarcity is a result of Zambia stopping exports to deal with its own local shortages.
  “The causes of this situation are linked in particular to the deficit in local production in the face of demand, to the restrictions on Zambian exports and to the high cost of imports, as well as to the deterioration of climatic conditions, which is affecting agricultural production in the sub-region,” Kamerhe said.
  Earlier in April, Zambia imposed export restrictions on maize, a measure that has affected DRC’s Haut-Katanga province, which borders Zambia and depends heavily on imports from Lusaka.
  The province is home to about five million people. Other neighbouring provinces, too, are hurting.
  “Talks with Zambia should be initiated with a view to obtaining a firm supply agreement", said Kamerhe. He added that the DRC government should engage in similar talks with the South African government.
  The shortage is ironic, however. The DRC has the biggest arable land in Africa, and is colloquially considered the world’s right lung, given its heavy forest cover and regular rainfall.
  But some of its productive provinces have been in constant conflict and armed groups roam the eastern regions rich in volcanic soils and virgin lands.
  A delegation of ministers is expected in Haut-Katanga to meet with farmers to seek internal solutions that reduce dependency on imports.</t>
  </si>
  <si>
    <t>Zambia ban on maize exports hurts import-reliant DR Congo</t>
  </si>
  <si>
    <t>https://www.pravda.com.ua/news/2023/07/11/7410892/</t>
  </si>
  <si>
    <t>On Tuesday, the U.S. Ministry of Finance announced the establishment of a sanctification against the head of the Security and Information Agency of Serbia, Aleksandra Vulin, near the private president of the country, Aleksandra Wowitz, reports European Truth.</t>
  </si>
  <si>
    <t>The U.S. has established sanctions against the top emperor of Serbia, which is considered "the man of Moscow."</t>
  </si>
  <si>
    <t>https://www.pravda.com.ua/news/2024/11/18/7485142/</t>
  </si>
  <si>
    <t>On November 18, Great Britain announced additional sanctions against Iran in response to its decision to pass RF ballistic missiles to the Source: European Truth with a reference to the British Government of Delta: New British sanctions predict freezing the assets of Iran's national airline Iran Air, "that will further limit its direct, regular commercial air transport to and from Great Britain."</t>
  </si>
  <si>
    <t>Britain intensified its sanctions against Iran by transmitting Russian ballistic missiles</t>
  </si>
  <si>
    <t>https://interfax.com.ua/news/general/981914.html</t>
  </si>
  <si>
    <t>The U.S. has introduced sanctions against the Minsk plant and three Chinese firms through cooperation with Pakistan's missile program, and has introduced sanctions against the U.S. Department of Chariots and three Chinese firms, accusing them of breaking the global regime of mass destruction, reports U.S.</t>
  </si>
  <si>
    <t>The U.S. has entered sanctions against the Minsk plant and three Chinese firms through cooperation with Pakistan's missile program</t>
  </si>
  <si>
    <t>https://interfax.com.ua/news/general/896230.html</t>
  </si>
  <si>
    <t>The European Union's General Court of Justice has canceled the European Parliament's sanctions applied to the mother of the PFC's "Valner's mother" Eugene Violet. The European Council has three options of reaction. "The Court of the General Justice cancels the limiting measures applied to the Refugee Violet, the Mother Eugene, in the context of Russia's war against Ukraine.</t>
  </si>
  <si>
    <t>The European Court has canceled the sanctions applied to its mother. The European Court has two months to respond</t>
  </si>
  <si>
    <t>https://www.kyivpost.com/article/content/ukraine-politics/russian-envoy-to-eu-says-russia-expects-eus-sanctions-against-crimea-to-stay-long-416584.html</t>
  </si>
  <si>
    <t>ST. PETERSBURG – Moscow believes the ‘Crimean package of sanctions’ imposed by the European Union will stay in place for a long time, Russian Permanent Representative to the EU Vladimir Chizhov said.
 “Considering that the European Union has repeatedly reiterated its position on the matter like a mantra, alas, it appears that quite a long time should pass before the European Union comes to recognize the objective reality as to what happened in Crimea,” Chizhov told Interfax on the sidelines of the St. Petersburg International Economic Forum on June 17, when asked to comment on the EU’s decision to extend the package of sanctions against Russia related to Crimea’s incorporation into the Russian Federation.</t>
  </si>
  <si>
    <t>Russian envoy to EU says Russia expects EU's sanctions against Crimea to stay long - Jun. 17, 2016</t>
  </si>
  <si>
    <t>http://news.abamako.com/h/182619.html</t>
  </si>
  <si>
    <t>. An action plan is being drawn up to put an end to this activity which has only destroyed the two rivers at an infernal rate. The National Water Commission (CNE) met last Friday in the meeting room of the Ministry of Energy and Water under the chairmanship of the Secretary General of the Department of Energy, Moussa Cissé.</t>
  </si>
  <si>
    <t>Alarming hydrological situation in Niger and Senegal: Towards a ban on dredges on both rivers</t>
  </si>
  <si>
    <t>https://t24.com.tr/haber/reuters-abd-de-turkiye-ye-s-400-yaptirimi-hala-masada,828868</t>
  </si>
  <si>
    <t>According to Reuters news agency, the option of sanctioning in Washington is still on the table in the case of the shipment of the Russian S-400 (Russian S-400) to Turkey, contrary to Erdoğan's statements in Japan. Unlike Erdoğan's statements in Japan, the option of Russian S-400 would still be on the table in the case of the shipment of the Russian S-400s to Turkey. US officials talking to the news agency are speaking to Turkish President</t>
  </si>
  <si>
    <t>Reuters: Turkey's S00 sanctions in the United States are still on the table</t>
  </si>
  <si>
    <t>https://ekbis.sindonews.com/read/1443835/34/mobil-listrik-china-kembali-dihantam-tarif-bea-impor-100-bagaimana-nasib-tesla-1724742501</t>
  </si>
  <si>
    <t>GENERARTA - Canada says that it will charge a 100% import fee for Chinese (EV) electric vehicles (EV) after similar announcements by the U.S. (U.S.) and the European Union, besides electric cars, Canada also plans to wear 25% of steel and aluminum on China. Kanada and Western allies accuse China of subsidizing the electric car industry, thus giving it an unfair advantage to car makers. China calls that step</t>
  </si>
  <si>
    <t>China's Electric Car Back Hit by Tarif Bea Import 100%, What about Tesla's fate?</t>
  </si>
  <si>
    <t>https://www.sb.by/articles/belarus-obratilas-k-fao-s-prizyvom-osudit-sanktsionnuyu-politiku-es.html</t>
  </si>
  <si>
    <t>Belarus appealed to FAO to condemn the EU sanctions policy, which sb.by was reported to the Permanent Mission of Belarus to FAO. In connection with the planned introduction by the European Union of new restrictions on the free trade in food, animal feed and raw materials for their production, the Republic of Belarus appealed to the member States of the Food and Agriculture Organization of the United Nations (FAO) to condemn the selfish and irresponsible sanctions policy of the EU and suggested that this be discussed.</t>
  </si>
  <si>
    <t>Belarus appealed to FAO to condemn EU sanctions policy</t>
  </si>
  <si>
    <t>https://www.kyivpost.com/world/reuters-eu-agrees-to-extend-steel-import-curbs-until-2021.html</t>
  </si>
  <si>
    <t>BRUSSELS – The European Union will limit imports of steel into the bloc following U.S. President Donald Trump’s imposition of metals tariffs after EU governments backed the plan in a vote on Jan. 16.</t>
  </si>
  <si>
    <t>Reuters: EU agrees to extend steel import curbs until 2021</t>
  </si>
  <si>
    <t>https://t24.com.tr/haber/financial-times-abd-nin-baskisinin-ardindan-turkiye-den-rusya-ya-ihracat-dustu,1162856</t>
  </si>
  <si>
    <t>T24 Foreign News exports to Russia fell from Turkey in the beginning of 2024. Financial Times said it may indicate that the US pressure to not export products to Russia that Moscow could use in the war against Ukraine may have worked. Financial Times accounts on data from Turkey's Statistical Agency showed that exports in the first three months of 2024 compared to the same part of last year.</t>
  </si>
  <si>
    <t>Financial Times: Exports from Turkey to Russia following US pressure</t>
  </si>
  <si>
    <t>https://zerkalo.az/shvejtsarskie-vlasti-priznali-chto-ne-mogut-pomeshat-sanktsiyam-ssha-k-severnomu-potoku-2/</t>
  </si>
  <si>
    <t>The Swiss Ministry of Foreign Affairs spokesman Tilman Renz, commenting on the suspension of the North Flow 2 pipes, said that the authorities were critical of the extraterritorial sanctions, as reported by TASS. According to him, Switzerland could not prevent the US, which had imposed sanctions against the North Flow 2 and the Turkish Flow pipelines. "Switzerland took note of the US sanctions imposed on the North Flow 2 project,"</t>
  </si>
  <si>
    <t>The Swiss authorities have recognized that they cannot prevent US sanctions from being "Northstream 2"</t>
  </si>
  <si>
    <t>https://www.thehindu.com/news/international/is-imposing-tariffs-on-chinese-imports-a-good-idea-explained/article68887187.ece</t>
  </si>
  <si>
    <t>The story so far: Donald Trump, the President-elect of the U.S., has promised to impose tariffs of up to 60% on Chinese imports to correct the huge trade deficit the U.S. has with China and also as a punitive measure to make China reduce the subsidisation of its domestic production, which make Chinese goods cheaper and attractive to American consumers as compared to locally produced American goods. He has also threatened to impose 10% import tariffs on imports from European Union.The imposition of tariffs by the U.S. will raise the domestic price of such products in U.S. markets. If the tariffs are across the board and cover a large part of consumer goods sold in the U.S., then it will increase domestic inflation. However, if it helps to reduce the overall trade deficit of the U.S., it may improve the value of the U.S. dollar and moderate domestic inflation. If the tariffs shift consumption away from Chinese goods and other imported goods, it will boost domestic production and increase domestic supply of consumer goods and help moderate inflation.
 However, if China and other countries which are threatened by U.S. tariffs, respond with appropriate tariffs of their own on American goods, triggering another round of global trade wars, the intended policy impact of the action on the trade balance between the U.S. and its major trading partners, may not materialise to the desired extent.
 On the contrary, it could have a debilitating impact on global commodity prices, and worsen inflation in most countries.
 Consider the following hypothetical example: Assume a shirt costs 724 Chinese yuan in China and is sold in the U.S. market for a $100, based on the current U.S. dollar-Chinese yuan exchange rate of $1:CN¥7.24. Let us also assume, that the same shirt can be supplied by U.S. manufacturers domestically for $105 or 760.2 Chinese yuan. Since they are overpriced, Chinese producers capture the U.S. market and set the domestic price of a shirt in the U.S. at $100. At this price, U.S. producers are unable to compete with Chinese producers in supplying U.S. markets.
 Now if the U.S. imposes a 10% import tariff on imported Chinese shirts, under its America First policy, the price of a shirt in the American market will rise to $110 or 796.4 Chinese yuan, based on the above-mentioned dollar-yuan exchange rate. At 796.4 yuan per shirt, Chinese imports are no longer attractive to American buyers. The American producers are happy as they make a profit of $5 as their cost of producing a shirt is $105 while the tariff-inclusive price in the U.S. market is $110. The Chinese exporters will have to bear the 10% import tariff on their exports, which in Chinese currency is equal to 72.4 yuan at the prevailing Dollar-Yuan exchange rate. If the Chinese government decides to support its textile exporters, it can adopt any one of the following policy measures: provide a State subsidy of 72.4 Yuan per shirt; devalue the yuan by 10%; or lower its Central Bank interest rate and increase stimulus spending in the economy, so that the dollar-yuan exchange rate depreciates by 10% to reach $1 equals 7.964 yuan.
 At this exchange rate, the Chinese garment exporters will receive 796.4 Chinese yuan per shirt, pay the U.S. import tax of 72.4 Chinese yuan and retain 724 Chinese yuan per shirt as their export earnings, the amount they got per shirt prior to the 10% import tariff. The risk to the Chinese economy could be in the form of a rise in its domestic rate of inflation due to a devalued or depreciating currency. But if these policy interventions help in boosting domestic production and exports, the risk may be offset by increased GDP growth.
 Bhagwan Das is former head and associate professor of economics, Loyola College, Chennai. Published - November 20, 2024 08:30 am IST
  Text and Context
  / 
  The Hindu Explains
  / 
  China
  / 
  USA
  / 
  trade policy</t>
  </si>
  <si>
    <t>Is imposing tariffs on Chinese imports a good idea? | Explained</t>
  </si>
  <si>
    <t>https://www.jornaldeangola.ao/ao/noticias/bolsa-russa-suspende-transaccoes-em-euros-e-dolares-apos-novas-sancoes/</t>
  </si>
  <si>
    <t>"Due to the introduction of restrictive measures by the United States against Moscow Exchange Group, foreign exchange transactions and the settlement of instruments in dollars and euros will be suspended," the Russian central bank announced in a statement issued on Wednesday night. According to Lusaka, this decision concerns only the Moscow Stock Exchange, Russians may continue to make transactions in dollars and euros in the country's banks,</t>
  </si>
  <si>
    <t>Russian stock exchange suspends transactions in euros and dollars after new sanctions</t>
  </si>
  <si>
    <t>https://www.diken.com.tr/abd-turkiyeyi-uyardi-rusyaya-askeri-techizat-ihracatinin-yaptirimi-olur/</t>
  </si>
  <si>
    <t>U.S. military equipment could otherwise be implemented by warning Turkey not to export to Russia. Deputy US Trade Minister Matthew Axelrod has met with Turkish officials in Ankara and Istanbul, as part of his efforts to keep sensitive technologies away from enemy countries in the war with Ukraine, according to the AAFinanic Times.</t>
  </si>
  <si>
    <t>The United States warned Turkey: Russia becomes sanctioned for exports of military equipment</t>
  </si>
  <si>
    <t>https://www.sb.by/articles/smi-ssha-namereny-ogranichit-dostup-kitaya-k-amerikanskim-chipam-dlya-ii.html</t>
  </si>
  <si>
    <t>The United States of America plans to issue new export regulations by the end of 2024 to limit the access of the PRC through third countries to IE-model chips. TASS writes about this. South China Morning Post, with reference to sources, reported that this step is aimed at controlling the distribution of U.S. products so that the country can maintain global leadership in artificial intelligence.</t>
  </si>
  <si>
    <t>Media: The United States intends to restrict China &amp;apos; s access to US chips for AI</t>
  </si>
  <si>
    <t>https://www.sabah.com.tr/amerika/2017/09/12/bmgk-kuzey-koreye-yonelik-yeni-yaptirimlari-oylayacak</t>
  </si>
  <si>
    <t>After North Korea's most powerful nuclear test since September 3rd 2006, a resolution draft by the United States demanding new economic sanctions for Pyongyang was put to a vote by the UNGK. The bill, which limited the nuclear programme to refining refining oil in North Korea, was adopted by a unanimous vote demanding that the second-largest source of revenues be embargoed in textile exports.</t>
  </si>
  <si>
    <t>UN's embargo resolution to North Korea</t>
  </si>
  <si>
    <t>https://www.confidencial.com.ni/politica/ee-uu-respondera-con-sanciones-a-situacion-de-nicaragua/</t>
  </si>
  <si>
    <t>Joe Biden’s advisor warns that the United States “converses” with other countries in Europe and Latin America to take joint actionsAntitimes of the DOEP after entering the house of Cristiana Chamorro by force. // Photo: Courtesy ConfidentialAntitimes of the DOEP after entering the house of Cristiana Chamorro by force. // Photo: Courtesy ConfidentialJuan Sebastián González, advisor to</t>
  </si>
  <si>
    <t>The U.S. “will respond” with sanctions to Nicaragua’s situation</t>
  </si>
  <si>
    <t>https://www.kyivpost.com/eastern-europe/associated-presd-us-lawmakers-to-discuss-russia-sanctions-bill-from-hell.html</t>
  </si>
  <si>
    <t>A U.S. Senate panel is set to debate a bill that is designed to punish Russia for its alleged interference in democratic processes abroad as well as “malign” actions in Syria and aggression against Ukraine.</t>
  </si>
  <si>
    <t>Associated Press: US lawmakers to discuss Russia sanctions bill ‘from hell’</t>
  </si>
  <si>
    <t>https://thesun.my/world/reuters/eu-to-consider-making-good-on-sanctions-threat-against-turkey-BC5499715</t>
  </si>
  <si>
    <t>* Greece, Cyprus, Turkey contest gas resources
 * EU said in October it was considering sanctions against Turkey
 * Broader issues over Syria, Libya, Russia harden EU position
 By Robin Emmott
 BRUSSELS, Dec 7 (Reuters) - EU foreign ministers will evaluate grounds for sanctions against Turkey over a Mediterranean gas dispute on Monday before the bloc's leaders decide whether to make good on their threat to impose punitive measures.
 Ministers will not take decisions at their meeting on Monday, leaving that to Thursday's summit of EU leaders, who in October told Turkey to stop exploring in disputed waters in the eastern Mediterranean or face consequences.
 Turkey's move in late November to return a seismic exploration vessel to port has calmed tension, but EU officials and diplomats said broader issues - over Libya, Syria, Russia and authoritarianism in Turkey - have hardened EU positions.
 "I'm not aware of any EU government challenging the view that the situation is worse than October and that leaders should consider the consequences," said a senior EU official. "We have been requesting a change that has not come."
 The European Union says Turkish drill and survey ships have continued to work in waters contested by Greece and Cyprus, which Greece says makes formal talks with Turkey over maritime claims impossible.
 European Council President Charles Michel, who chairs EU summits, called on Turkey last week to stop playing a "cat-and-mouse" game by offering concessions only to reverse them.
 Germany, current holder of the EU's six-month presidency, holds the key to whether sanctions go ahead. It had hoped to mediate between Athens and Ankara, but was angered when Turkey resumed exploration for gas off Cyprus in October after a pause.
 "Putting the (Oruc Reis) exploration ship back to sea straight after the (October) summit was not taken kindly by member states that put a lot of effort in with Turkey and Greece. There are limits even to German patience," said a EU diplomat familiar with the preparations for the summit.
 France and the European Parliament say it is time to punish Turkey, a NATO ally and candidate to join the EU that is seen in Brussels as fuelling the gas dispute for domestic politics.
 Turkey rejects EU talk of sanctions, saying it is not constructive.
 The EU parliament called for sanctions on Nov. 26, but the return of the Oruc Reis to port and Turkish President Tayyip Erdogan's call for dialogue may give the EU reasons to hold off for now.
 "Sanctions are on the table, but they're not automatic," the EU diplomat said. (Reporting by Robin Emmott; Editing by Nick Macfie)</t>
  </si>
  <si>
    <t>EU to consider making good on sanctions threat against Turkey</t>
  </si>
  <si>
    <t>http://news.abamako.com/h/291259.html</t>
  </si>
  <si>
    <t>The Heads of State of the member countries of the Economic Community of West African States (Cedeo) met again. It was on 24 February in Abuja, with on the menu, the exit "without delay", on 28 January last, from Burkina Faso, Mali and Niger of the organization and the lifting of sanctions against Niamey.</t>
  </si>
  <si>
    <t>Cedeao Extraordinary Summit in Abuja: Subregional organisation lifts sanctions on Niger and invites the AES countries to reconsider their withdrawal decision</t>
  </si>
  <si>
    <t>https://t24.com.tr/haber/abd-ve-cin-arasinda-ticaret-savasi-resmen-basladi,668143</t>
  </si>
  <si>
    <t>The United States has imposed 25 per cent additional customs tax on more than $34 billion of products imported from China. The United States has officially started implementing 25 per cent additional customs tax on over $34 billion of products imported from China. The "US-Chinese trade war" is continuing to grow in bilateral steps, worrying about global markets. US President Donald Trump's "unfair trade practices with technology theft."</t>
  </si>
  <si>
    <t>The 'trade war' between the United States and China has officially begun</t>
  </si>
  <si>
    <t>https://interfax.com.ua/news/economic/439967.html</t>
  </si>
  <si>
    <t>U.S. President Donald Trump called on Congress Wednesday to refrain from using the law on new sanctions against the Russian Federation at the expense of European attempts to resolve the conflict in eastern Ukraine. "My administration expects Congress not to use this flawed law in a manner that undermines the important work of European allies in resolving the conflict in Ukraine." He said in a statement.</t>
  </si>
  <si>
    <t>Sanctions against the Russian Federation should not undermine the efforts of European U.S. allies to resolve the conflict in Ukraine</t>
  </si>
  <si>
    <t>https://www.newsghana.com.gh/us-government-received-wide-domestic-criticism-for-escalating-trade-frictions-with-china/</t>
  </si>
  <si>
    <t>The uncertainty was a major issue brought by China-US trade friction, said Jim Brady, chief operating officer of Grant Thornton, the world's sixth largest professional services network of independent accounting.
 By Hu Zexi from People’s Daily
 The US government has received wide domestic criticism as it escalated trade friction with China, including the businessmen and experts from the Midwest who warned that Washington’s trade policy has hindered the regular cooperation between China and the US states.
 The American business representatives expressed such concerns when attending the 2018 annual gala hosted by the China General Chamber of Commerce -Chicago recently.
 Business development manager Allen Williams of Iowa Economic Development Authority said that the sharp fall of soybean prices due to the trade war has caused loss for Iowan farmers, and many of them were diverting to other crops.
 The trade friction brought uncertainties for enterprises, said Colin Renk, executive director of America China Society of Indiana.
 Many enterprises established factories or supply chains in China as early as in the 1980s, he noted, adding that these enterprises would like to see an end of the trade war and hope the two governments to solve problems through conversation.
 Many representatives agreed that the trade friction will bring negative effects to China-US cooperation, and a considerable number of enterprises would miss development opportunities.
 The uncertainty was a major issue brought by China-US trade friction, said Jim Brady, chief operating officer of Grant Thornton, the world’s sixth largest professional services network of independent accounting.
 He explained that the uncertainty would impact enterprises’ investment decisions, which has already been indicated by the data of China-US two-way direct investment.
 Stressing the vital importance of trade and investment to China-US ties, former US Treasury Secretary Henry Paulson believed that both China and the US have benefited from them.
 He held that as consumption is rising to an increasingly powerful driver for China’s economic growth, it will make huge opportunities for American exporters in the long run.
 In the eyes of the former Treasury Secretary, China is growing into a major investor, and is expected to create jobs for US communities.
 Todd Buchholz, renowned economist and former White House Senior Economic Advisor illustrated the benefits brought to the US citizens by trade with China with his own experience.
 The economist growing up in New Jersey recalled that there was no large-scale trade between China and the US in his childhood, and low- and middle-income families were always worried when they planned to buy winter coats for their children.
 Thanks to the development of Chinese clothing industry and the trade channel established between stores like Walmart and China, the winter coat issue is never a problem again, according to him.
 The negative impacts of the trade war would gradually show as time passes, Buchholz told People’s Daily, adding that it was hard to precisely estimate the damage and tell who would become the winner in the trade war.
 Most of the states in the Midwest have established close trade and economic relations with China. Representatives from these states stressed that they will maintain their passion for cooperation with China no matter how the federal government alters its policies.</t>
  </si>
  <si>
    <t>US government received wide domestic criticism for escalating trade frictions with China</t>
  </si>
  <si>
    <t>https://nv-online.info/shvejcarija-prisoedinilas-k-sankcijam-es-v-otnoshenii-belarusi.html</t>
  </si>
  <si>
    <t>The authorities of the world's twentieth economy decided to bring the country into line with the latest restrictive measures adopted by the European Union against Belarus on 3 August 2023. As indicated in a press release on the Swiss Government's website, on 30 August, the country adopted additional sanctions against Belarus – including a ban on the export of goods and technologies intended for use in the aviation and space industries, including turbo-activated engines, turbovates and rubber tyres</t>
  </si>
  <si>
    <t>Switzerland also imposed sanctions on Belarus</t>
  </si>
  <si>
    <t>https://www.eluniverso.com/noticias/2017/05/22/nota/6195976/rusia-levanta-sanciones-comerciales-restantes-turquia</t>
  </si>
  <si>
    <t>Russia and Turkey signed an agreement this Monday that provides for the lifting of the last Russian sanctions still in force against Ankara, following a serious diplomatic crisis between these two countries. The agreement was signed by Turkish Deputy Prime Minister Mehmet Simsek and his Russian counterpart Arkady Dvorkovich in Istanbul, where a summit of heads of State of the Organization for Black Sea Economic Cooperation is held, said official agency Anadolu. The Russian government confirmed in</t>
  </si>
  <si>
    <t>Russia lifts remaining trade sanctions on Turkey</t>
  </si>
  <si>
    <t>https://www.kalerkantho.com/online/world/2017/12/24/581259</t>
  </si>
  <si>
    <t>North Korea, according to the country's Ministry of Foreign Affairs, has declared that the move is just the equivalent of a total economic blockade, and according to the KCNA News Agency, “the only way to disappoint the US is by increasing North Korea’s energy.”</t>
  </si>
  <si>
    <t>New UN bans are declared war: North</t>
  </si>
  <si>
    <t>https://nation.africa/kenya/news/world/venezuela-threatens-oil-trade-measures-in-vote-row-with-us-859392</t>
  </si>
  <si>
    <t>Caracas
 Venezuela threatened Monday to withhold oil supplies to the United States if the US resorts to sanctions in a row over the disputed presidential election in Caracas earlier this month.
 "If the United States takes recourse to economic sanctions, or sanctions of any other kind, we will take measures of a commercial, energy, economic and political order that we consider necessary," Foreign Minister Elias Jaua warned in a television interview.
 The United States imports some 900,000 barrels of oil a day from Venezuela, which produces between 2.3 million and three million barrels a day. Venezuela sits atop the world's largest proven crude oil reserves.
 The warning came amid a political crisis in Venezuela over opposition demands for a recount of April 14 election returns that gave President Nicolas Maduro a narrow win to replace the late Hugo Chavez.
 US Assistant Secretary of State Roberta Jacobson was reported over the weekend to have urged a recount in order to give the public confidence in the outcome, which has been challenged by opposition candidate Henrique Capriles.
 Asked whether the United States would impose sanctions if Venezuela refused to recount the votes, Jacobson said she could not say one way or another, according to CNN en Espanol.
 In the interview from Quito, Ecuador with Telesur, a state-financed regional television network, Jaua said Venezuela held the United States responsible for post-election violence that left eight people dead.</t>
  </si>
  <si>
    <t>Venezuela threatens oil, trade measures in vote row with US</t>
  </si>
  <si>
    <t>https://nashaniva.com/?c=ar&amp;i=285377&amp;lang=ru</t>
  </si>
  <si>
    <t>The United States has imposed sanctions against 24 Belarusian companies and individuals for supporting Belarus' invasion of Ukraine, reports the United States Ministry of Finance....................................</t>
  </si>
  <si>
    <t>The United States has imposed sanctions against 24 Belarusian companies and individuals.</t>
  </si>
  <si>
    <t>https://www.sb.by/articles/eks-sovetnik-tsru-antirossiyskie-sanktsii-uskorili-protsess-dedollarizatsii-v-mire.html</t>
  </si>
  <si>
    <t>The sanctions that Washington imposed against Russia accelerated the process of other States' rejection of the use of the United States currency, shared by the CIA's ex-advisor James Richards, wrote RIA Newsti. With regard to anti-Russian sanctions, Richards noted: "They have shown other countries that the US can do something like this to them if Washington does not approve of their behaviour." He said that American officials' actions led to the fact that the era of</t>
  </si>
  <si>
    <t>CIA ex-advisor: anti-Russian sanctions have accelerated the process of de-dollarization in the world</t>
  </si>
  <si>
    <t>https://www.laprensani.com/2012/12/06/internacionales/126386-ee-uu-aprueba-fin-de-restricciones-comerciales-a-rusia</t>
  </si>
  <si>
    <t>The U.S. Congress finally approved Thursday the end of restrictions on trade with Russia, which have been in force since the Cold War, but added sanctions to human rights violations, which bothered Moscow.</t>
  </si>
  <si>
    <t>U.S. approves end of trade restrictions on Russia</t>
  </si>
  <si>
    <t>https://www.kyivpost.com/ukraine-politics/ukraine-lifts-sanctions-russias-kaspersky-lab.html</t>
  </si>
  <si>
    <t>Ukraine has lifted sanctions from Russia’s Kaspersky Lab (Moscow), leaving in the sanction list its subsidiary Kaspersky Lab Ukraine LLC (Kyiv).
 The decision is outlined in decree of the Ukrainian president No. 467/2016 posted on the website of the head of state.</t>
  </si>
  <si>
    <t>Ukraine lifts sanctions from Russia's Kaspersky Lab - Oct. 18, 2016</t>
  </si>
  <si>
    <t>https://t24.com.tr/haber/kanada-askiya-alinan-turkiye-ye-siha-parcalarinin-ihracat-izinlerini-tamamen-iptal-etti,945482</t>
  </si>
  <si>
    <t>Export permit was suspended in October. The Canadian administration announced that it had completely cancelled "military export permits for Turkey" which it had frozen last year, citing the use of Canadian technology in Mountain Karabağ. Canadian Foreign Minister Marc Garneau announced that Turkey's drones were being used against Armenia in the clash in Mount Karabağ by the Azerbaijan army today.</t>
  </si>
  <si>
    <t>Canada completely cancels export permits for suspended SIHA parts to Turkey</t>
  </si>
  <si>
    <t>https://t24.com.tr/haber/ab-nin-vergi-cenneti-kara-listesi-genisledi,811934</t>
  </si>
  <si>
    <t>The new list included 10 countries including the United Arab Emirates, Oman and Bermuda. The list of countries known as the "tax paradise" where the European Union's tax regulations are weak and the offshore companies or wealthy people prefer to avoid taxes has been expanded. The list of the United Arab Emirates has been updated in December 2017 after the Panaman Paper scandal.</t>
  </si>
  <si>
    <t>EU's "tax paradise" blacklist expanded</t>
  </si>
  <si>
    <t>https://international.sindonews.com/berita/1096446/43/iran-tak-pedulikan-ancaman-sanksi-baru-as</t>
  </si>
  <si>
    <t>(esn). - Iran claims to have no regard for new sanction threats from the United States (U.S.). because Iran has confirmed that it will continue to develop their ballistic missile program.</t>
  </si>
  <si>
    <t>Iran Cares Not for New Sanction Threats</t>
  </si>
  <si>
    <t>https://www.sabah.com.tr/dunya/ticaret-savasinda-yeni-asama-cinden-abdye-mineral-yasagi-7181152</t>
  </si>
  <si>
    <t>China has announced that products related to galium, Germanium and antimon minerals found in military materials have banned exports to the United States. The Chinese Trade Ministry's directive on bilateral and civilian applications has voiced national security concerns. The order, which immediately entered into force, requires that the final use of graphite products sent to the United States be done more firmly.</t>
  </si>
  <si>
    <t>A new stage in the trade war: the ban on minerals from China to the United States</t>
  </si>
  <si>
    <t>https://ekbis.sindonews.com/read/1302335/34/jual-minyak-rusia-di-atas-batas-harga-perusahaan-uea-kena-sanksi-dari-washington-1705651292</t>
  </si>
  <si>
    <t>JARTA - Washington issued sanctions against the Arab Uni Emirat (UEA) company (UEA) was expected to cooperate with Russia to sell Moscow oil over the price limit. &amp;lt;br /&amp;gt;West Sanction of the UEA company was announced by the UEA Department of Foreign Security Department (OFAC) by its official website (OFAC). &amp;lt;Read also for the Price of Russian</t>
  </si>
  <si>
    <t>Sell Russian Oil Over Price Limits, Washington's EU Company Gets Sanction</t>
  </si>
  <si>
    <t>https://kp.ua/politics/466033-sanktsyy-luistratsyia-truba</t>
  </si>
  <si>
    <t>In one day, the deputies wanted to change the electoral legislation, take the money out of the State budget for the future election campaign, approve sanctions against Russia, determine the rules under which the voting in Ukraine is to proceed, how to reform the GTS, and say that the minimum plan of the parliamentarians has been implemented. The President's powers have cut down the Deputates' bill on sanctions (full list of sanctions on kp.ua website).</t>
  </si>
  <si>
    <t>Sanctions: Lucrification.</t>
  </si>
  <si>
    <t>https://www.thecitizen.co.tz/tanzania/news/africa/west-african-bloc-assesses-sanctions-for-coup-hit-states-3867498</t>
  </si>
  <si>
    <t>AccraWest African leaders meet on Sunday in Ghana's capital Accra to review sanctions they have imposed on three military-ruled countries in their volatile region.Heads of the Economic Community of West African States (Ecowas) are gathering to assess efforts to nail down timetables and other guarantees for restoring civilian rule in Mali, Guinea and Burkina Faso.Mali underwent coups in August 2020 and May 2021, followed by Guinea in September 2021 and Burkina Faso this January.Fearing contagion in a region notorious for military takeovers, Ecowas has imposed tough trade and economic sanctions against Mali, but lesser punishments against Guinea and Burkina.Dominating the summit will be the review of a month-long bid to push the juntas to set an early timetable for returning to barracks. 
 Related
 Ecowas hardens stance on Mali, Guinea
 Ecowas suspends Mali over second coup
 AU suspends Burkina Faso after coup as envoys head for talks
 Trade embargoEcowas in January imposed a trade and financial embargo on Mali after its military government unveiled a scheme to rule for five years.The measures have badly hit the poor landlocked country, whose economy is already under severe strain from a decade-long jihadist insurgency.After months of bitter talks, the Malian authorities on Wednesday approved a plan to hold presidential elections in February 2024.The vote will be preceded by a referendum on a revised constitution in March 2023 and legislative elections in late 2023.The Ecowas mediator in Mali, former Nigerian leader Goodluck Jonathan, visited the country last week. A member of his entourage told AFP Mali had made "enormous progress".Mali's top diplomat Abdoulaye Diop on Friday said the recent political developments were moving the country towards a lifting of the sanctions.But a new electoral law, adopted on June 17, could be a stumbling block in the talks as it allows a military figure to contest the presidential elections.- Guinea transition 'unthinkable' -Burkina Faso -- another Sahel country caught up in jihadist turmoil -- and Guinea have so far only been suspended from the bodies of the 15-nation bloc but could face harsher sanctions.Burkina's junta has proposed a constitutional referendum in December 2024 and legislative and presidential elections in February 2025.Visiting Ouagadougou for the second time in a month on Saturday, Ecowas mediator Mahamadou Issoufou praised junta leader Lieutenant Colonel Paul-Henri Sandaogo Damiba and his government for their "openness to dialogue".The timetable to enable a return to civilian rule and the situation of deposed leader Roch Marc Christian Kabore were also discussed, said the former president of Niger.Denounced junta's plansPolitical parties allied to Kabore denounced the junta's plans on Friday, saying they were not consulted in advance.The situation appears more complex in Guinea, whose junta has refused an Ecowas mediator and announced a 36-month transition -- a period that African Union chairman and Senegalese President Macky Sall has described as "unthinkable".Ecowas avoided ruling on sanctions at a June 4 meeting and instead gave itself another month to negotiate.Guinea this week has led a diplomatic offensive to assuage the concerns of regional leaders.The country's post-coup prime minister Mohamed Beavogui on Saturday met the United Nations' special representative for West Africa and the Sahel, Mahamat Saleh Annadif.The government said it wanted to reassure its Ecowas "brothers" of its commitment to undertaking a peaceful and inclusive democratic transition.Guinea's military regime met the main political parties on Monday, but they have made their participation in the dialogue conditional on the nomination of an Ecowas mediator.</t>
  </si>
  <si>
    <t>West African bloc assesses sanctions for coup-hit states</t>
  </si>
  <si>
    <t>http://www.pravda.com.ua/rus/news/2019/03/2/7208133/</t>
  </si>
  <si>
    <t>The U.S. Ministry of the Interior has imposed sanctions on the leaders of the National Guard and the Venezuelan police for blocking the delivery of humanitarian aid to the country, as reported on the Ministry &amp;apos; s website, the head of the Venezuelan National Guard, Richard Vargas, the head of the National Police, Christian Sambrano, and the four heads of the security forces of the regions bordering Colombia and Brazil, the Minfin decision freezes the accounts and assets of</t>
  </si>
  <si>
    <t>The United States has imposed sanctions on Venezuelan soldiers.</t>
  </si>
  <si>
    <t>https://www.prothomalo.com/business/cmv8modkc1</t>
  </si>
  <si>
    <t>Canada has banned all kinds of steel and steel products from Russia, and Canada has decided to limit Russia's funding to the war on Ukraine, reports Reuters's Foreign Minister Christia Freeland yesterday about the ban in a statement yesterday, under the ban of two types of crocodiles and steel products from Russia, as well as the sale of steel and pipes that would have been blocked on tubes and tubes and pipes.</t>
  </si>
  <si>
    <t>Canada bans Russian steel and steel imports</t>
  </si>
  <si>
    <t>https://interfax.com.ua/news/economic/182599.html</t>
  </si>
  <si>
    <t>Re-establishment of the liberal regime for the customs regulation of trade and economic relations between Ukraine and Russia as a result of the agreements reached by the heads of State in Moscow on Tuesday will prevent the loss of Ukrainian exports of $1.5 billion in 2014.........................</t>
  </si>
  <si>
    <t>The restoration of a liberal customs regulatory regime will avoid the loss of 1.5 billion Ukrainian exports to the Russian Federation, the pro-policy minister, in 2014.</t>
  </si>
  <si>
    <t>https://mb.com.ph/2019/05/14/china-warns-wto-facing-existential-crisis-amid-us-trade-moves/</t>
  </si>
  <si>
    <t>By Agence France-Presse
 China on Monday blamed US policies for creating an “existential crisis” at the World Trade Organization, and urged reform of the body to help it withstand the pressure from Washington.
 In a document posted on the WTO website, China cautioned that a range of recent “unilateralist and protectionist practices” had “undermined the authority and efficacy of the WTO”.
 “As a consequence, the organisation is facing an unprecedented existential crisis,” it said.
 China did not mention the United States by name, but it referred to a number of policies clearly associated with Washington.
 Among other things, it warned that the decision by a “certain member” to use its national security as a pretext to impose “unwarranted tariffs on steel and aluminium”, had “disturbed the international trade order and international market… and undermined the relevant rules of the WTO”.
 It also slammed the unnamed WTO member for taking “unilateralist measures of raising trade barriers and imposing import tariffs in an arbitrary way and without authorisation from the WTO”.
 The document was released amid new eruptions in the US-China trade war, despite ongoing discussions aiming to resolve the two countries’ differences.
 Beijing said earlier Monday it would raise tariffs on $60 billion worth of US goods from June 1 in retaliation for the latest round of US tariff hikes on $200 billion worth in Chinese products.
 US President Donald Trump had also ordered the start of a process to impose new duties on another $300 billion worth of Chinese items.
 Trump, who began the standoff last year complaining about unfair Chinese trade practices, has specifically blasted the WTO for slighting US trade interests to the benefit of China.
 In the document filed to the WTO, China said it supported “necessary reform of the WTO so as to overcome its existential crisis, enhance its authority and efficacy, and increase its relevance in terms of global economic governance.”
 It stressed the need to resolve several “urgent issues threatening the existence of the WTO”.
 In addition to the issues related to tariffs, it decried the blockage of the appointment of new judges to the appellate chamber at WTO’s Dispute Settlement Body.
 The appellate body, which offers a last resort to settle international trade disputes and avoid escalation between countries, normally counts seven judges.
 But the number has gradually dwindled amid Washington’s refusal to agree to fresh appointees, amid US complaints the body’s arbitrators treat the US unfairly.
 The Chinese document warned that if the blockage continues, there will be only one WTO appeals judge left in office by December.
 “Such a situation would severely threaten the proper functioning of the dispute settlement mechanism and therefore pose an imminent and institutional risk to the Organization,” it said.</t>
  </si>
  <si>
    <t>China warns WTO facing 'existential crisis' amid US trade moves</t>
  </si>
  <si>
    <t>https://www.diken.com.tr/bidenin-disisleri-bakani-adayindan-turkiye-mesaji-yaptirimlar-gozden-gecirilecek/</t>
  </si>
  <si>
    <t>Antony Blinken, the new president of the United States, said that Turkey will be reviewed if further sanctions are needed. Photo: Reuters. Blinken criticised Turkey for receiving an S-400 air defence system from Russia, and argued that it did not act as an ally of the United States.</t>
  </si>
  <si>
    <t>Turkey message from Biden's candidate for foreign minister: The sanctions will be reviewed</t>
  </si>
  <si>
    <t>https://delo.ua/econonomyandpoliticsinukraine/es-dobavil-v-sankcionnyj-spisok-9-chelovek-iz-za-348535/</t>
  </si>
  <si>
    <t>The Council added nine persons to the sanctions list of persons who undermine or threaten the territorial integrity, sovereignty and independence of Ukraine, which is reported on the website of the Council of the European Union. "The measures consist of a travel ban and an assets freeze, which means that these persons cannot enter the territory of any EU Member State, and all assets in the EU belonging to these persons are frozen and persons and organizations of the EU cannot provide any funds for them."</t>
  </si>
  <si>
    <t>EU added 9 persons to the sanctions list due to participation in pseudo-elections in ORDLO</t>
  </si>
  <si>
    <t>https://www.jugantor.com/international/254007/অমিত-শাহর-বিরুদ্ধে-মার্কিন-নিষেধাজ্ঞা-আরোপের-দাবি</t>
  </si>
  <si>
    <t>With the sole chance of citizenship for non-Muslims, the newly approved citizenship bill in India's Parliament has been described as a sectarian measure by the United States' International Commission of Freedom of Religion (USCIRF) after both buildings of Parliament of India have passed the bill, the Commission of the Federal Interior to demand US sanctions against Amit Shah, the news about the 7 hours after Monday's debate, the 12th day of the local parliament passed the bill.</t>
  </si>
  <si>
    <t>Amit Shah demands US sanctions against Shah</t>
  </si>
  <si>
    <t>https://showbiz.graphic.com.gh/international/international-news/china-hits-back-with-tariffs-on-us-imports-worth-3bn.html</t>
  </si>
  <si>
    <t>The tariffs affecting some $3bn (£2.1bn) of imports kick in on Monday.</t>
  </si>
  <si>
    <t>China hits back with tariffs on US imports worth $3bn</t>
  </si>
  <si>
    <t>https://t24.com.tr/haber/bagis-yasalasirsa-ek-yaptirimlar-olacak-vilnius-aa,191263</t>
  </si>
  <si>
    <t>He stated that Turkey would be subject to new sanctions if the EU Minister and Prime Minister of the EU, Egemen Donated, if France continued to reject the Armenian claims regarding the 1915 events, would continue to condemn Turkey's rejection. The Lord Donor told Vilnius that some of our relations with the AFP would be carried out.</t>
  </si>
  <si>
    <t>Donation: There will be additional sanctions if passed by law</t>
  </si>
  <si>
    <t>https://www.laprensani.com/2019/03/23/economia/2536127-sanciones-de-estados-unidos-al-bandes-el-banco-venezolano-salpican-nicaragu</t>
  </si>
  <si>
    <t>The Bandes is represented in the country and has made loans to the private sector. It has its headquarters in the facilities of the Bankrp, recently punished</t>
  </si>
  <si>
    <t>Sanctions from the United States to the Bandes, the Venezuelan bank, dot Nicaragua</t>
  </si>
  <si>
    <t>https://www.prothomalo.com/business/zssa9e095d</t>
  </si>
  <si>
    <t>As India plans to stop export sugar exports during the new season in October, the country is planning to report that due to the shortage of rains, the country is planning to increase the cost of living in imports in India, but none of the importists are worried about the news about India's exporting of sugar, as other government loans (LC) will be available.</t>
  </si>
  <si>
    <t>How will it affect Bangladesh's export of sugar</t>
  </si>
  <si>
    <t>https://jamaica-gleaner.com/article/world-news/20240417/us-reimposes-oil-sanctions-venezuela</t>
  </si>
  <si>
    <t>MIAMI (AP) — The Biden administration on Wednesday reimposed crushing oil sanctions on Venezuela, admonishing President Nicolás Maduro's attempts to consolidate his rule just six months after the US eased restrictions in a bid to support now fading hopes for a democratic opening in the OPEC nation.
 A senior US official, discussing the decision with reporters, said any US company investing in Venezuela would have 45 days to wind down operations to avoid adding uncertainty to global energy markets.
 The official spoke on the condition of anonymity to discuss US policy deliberations.
 In October, the US granted Maduro's government relief from sanctions on its state-run oil, gas and mining sectors after it agreed to work with members of the opposition to hold a free and competitive presidential election this year.
 While Maduro went on to schedule an election for July and invite international observers to monitor voting, his inner circle has used the ruling party's total control over Venezuela's institutions to undermine the agreement. Actions include blocking his main rival, ex lawmaker Maria Corina Machado, from registering her candidacy or that of a designated alternative.
 Headlines Delivered to Your Inbox Sign up for The Gleaner’s morning and evening newsletters.
 Numerous government critics have also been jailed over the past six months, including several of Machado's aides.
 Wednesday's actions essentially return US policy to what it was prior to the agreement hammered out in the Caribbean island of Barbados, making it illegal for US companies to do business with state-run oil producer Petróleos de Venezuela SA, better known as PDVSA, without a specific licence from the US Treasury Department.
 "We again call on Maduro to allow all candidates and parties to participate in the electoral process and release all political prisoners without restrictions or delay," State Department spokesman Matthew Miller said. "We will continue to support Venezuelans' aspirations for a more democratic, stable, and prosperous Venezuela."
 Venezuelan authorities angrily dismissed the diplomatic rebuke, saying it fulfilled its commitments made in Barbados and accusing Washington of betraying a promise to lift all sanctions it said was made during secret negotiations between the two countries.
 "The gringos think they can threaten Venezuela," said Maduro in a televised event. "There's no sanction, no threat, that today can damage our efforts to build a new productive economic model because we no longer depend on anyone in the world, just our own work."
 It's unclear what impact the snapback would have on Venezuela's long floundering oil and gas industry — or whether it will pressure Maduro to offer a more level electoral playing field.
 The initial reprieve was issued for only six months. Experts say that's not nearly enough time to attract the major capital investments required to revive long stagnant production in Venezuela, which sits atop the world's largest proven oil reserves.
 However, by allowing Venezuela to send oil directly, instead of going through shady middlemen who charge a hefty fee, Maduro's government was able to boost oil revenues and raise badly needed cash during the six months of US sanctions relief.
 Additionally, the stiffening of sanctions doesn't directly impact Chevron, the last major US oil driller in Venezuela, which was allowed to boost shipments thanks to a licence it was issued in 2022 amid concerns that Russia's invasion of Ukraine would disrupt global energy supplies.
 Follow The Gleaner on X and Instagram @JamaicaGleaner and on Facebook @GleanerJamaica. Send us a message on WhatsApp at 1-876-499-0169 or email us at onlinefeedback@gleanerjm.com or editors@gleanerjm.com.</t>
  </si>
  <si>
    <t>US reimposes oil sanctions on Venezuela</t>
  </si>
  <si>
    <t>https://www.kyivpost.com/article/content/ukraine-politics/wall-street-journal-ukraine-calls-on-us-and-europe-to-harden-sanctions-against-russia-345013.html</t>
  </si>
  <si>
    <t>Ukraine’s interim government on April 24 called for the U.S. and European Union to impose broad sectorial sanctions on Russia “as quickly as possible” in response to what Kyiv says are the Kremlin’s escalating efforts to destabilize eastern Ukraine. Ukraine’s deputy foreign minister, Danylo Lubkivsky, also said his government needs increased military support from the West, including arms, to defend itself against Moscow’s aggression.
 Read the story here.</t>
  </si>
  <si>
    <t>Wall Street Journal: Ukraine calls on US and Europe to harden sanctions against Russia</t>
  </si>
  <si>
    <t>https://international.sindonews.com/berita/1226633/41/trump-teken-sanksi-rusia-deklarasi-perang-ekonomi-total</t>
  </si>
  <si>
    <t>Moscow was outraged after the President of the United States (U.S.) Donald Trump signed the latest sanction against Russia.</t>
  </si>
  <si>
    <t>Trump Technical Sanction, Russia, the Declaration of Economic War Total!</t>
  </si>
  <si>
    <t>https://diario.elmundo.sv/economia/eeuu-toma-mas-medidas-para-restringir-la-exportacion-de-semiconductores-a-china</t>
  </si>
  <si>
    <t>It is a measure implemented during the first term of Republican President-elect Donald Trump, with the aim of preventing China from taking advantage and leading the technology sector. / Illustrative Image.The United States announced Monday new measures to restrict the export of semiconductors to China in order to hinder the Asian country's ability to produce the technology necessary to modernize its weapons, announced the Department of Commerce.This "package of rules" are intended to " further prejudice"</t>
  </si>
  <si>
    <t>U.S. Takes More Measures to Restrict Export of Semiconductors to China · Global Voices</t>
  </si>
  <si>
    <t>https://t24.com.tr/haber/kremlinden-13-milyar-dolarlik-ithalatin-durdurulmasina-ilk-tepki-rus-heyetin-turkiye-ziyareti-iptal-edildi,395426</t>
  </si>
  <si>
    <t>Minister Çelik: There is no retaliation; this is the demand of all importers. The tension of import-export between Russia and Turkey continues. Turkish importers have had their first reaction from the Kremlin to halt the purchase of six food products worth about $1.3 billion from Russia. The Russian Ministry of Agriculture announced that "a delegation to Turkey should be sent to Turkey in April."</t>
  </si>
  <si>
    <t>First reaction to stopping $1.3 billion imports from the Kremlin; Russian delegation's visit to Turkey cancelled</t>
  </si>
  <si>
    <t>https://thesun.my/world-news/mexico-warns-trump-tariffs-would-kill-400000-us-jobs-threatens-retaliation-BE13350188</t>
  </si>
  <si>
    <t>MEXICO CITY: Mexican President Claudia Sheinbaum said on Wednesday Mexico would retaliate if U.S. President-elect Donald Trump followed through with his proposed 25% across-the-board tariff, a move her government warned could kill 400,000 U.S. jobs and drive up prices for U.S. consumers.
 âIf there are U.S. tariffs, Mexico would also raise tariffs,â Sheinbaum said during a press conference, in her clearest statement yet that the country was preparing possible retaliatory trade measures against its top trade partner.
 Mexican Economy Minister Marcelo Ebrard, speaking alongside Sheinbaum, called for more regional cooperation and integration instead of a war of retaliatory import taxes.
 âItâs a shot in the foot,â Ebrard said of Trump's proposed tariffs, which appear to violate the USMCA trade deal between Mexico, Canada and the U.S.
 Ebrard warned the tariffs would lead to massive U.S. job losses, lower growth, and hit U.S. companies producing in Mexico by effectively doubling the taxes they paid. âThe impact on companies is huge,â he said.
 The proposed tariffs would hit the automotive sector's top cross-border exporters especially hard, Ebrard added, namely Ford, General Motors and Stellantis.
 Ebrard noted that 88% of pickup trucks sold in the U.S. are made in Mexico and would see a price increase. These vehicles are popular in rural areas that overwhelmingly voted for Trump.
 âOur estimate is that the average price of these vehicles will increase by $3,000,â Ebrard said.
 Sheinbaum and Trump spoke by phone later on Wednesday, the Mexican president said on social media platform X, adding the two discussed âstrengthening collaboration on security issuesâ and that the conversation was âexcellent.â
 In a post on his Truth Social platform, Trump said Sheinbaum âagreed to stop migration through Mexico, and into the United States, effectively closing our Southern Border.â He described the conversation as âvery productiveâ.
 Sheinbaum's office did not immediately respond to a request for comment from Reuters.
 Trump has previously said the tariffs would remain in effect until the flow of drugs - particularly fentanyl - and migrants into the U.S. was controlled.
 Sheinbaum added migrant caravans are no longer arriving at the U.S.-Mexico border âbecause they are attended toâ in Mexico.
 A caravan of several thousand migrants had been heading through southern Mexico but numbers have dwindled in recent days.
 Many analysts regard Trump's tariff threats as more of a negotiating tactic than trade policy.
 âThe lack of a clear link between this threat and questions related to trade suggests the new president plans to use tariffs as a negotiating strategy to achieve goals largely unrelated to trade,â said David Kohl, chief economist at Julius Baer.
 PROFIT WIPED OUT
 Mexico's automotive industry is the country's most important manufacturing sector, exporting predominantly to the United States. It represents nearly 25% of all North American vehicle production.
 Analysts at Barclays said they estimate the proposed tariffs âcould wipe out effectively all profitsâ from the Detroit Three automakers.
 âWhile itâs generally understood that a blanket 25% tariff on any vehicles or content from Mexico or Canada could be disruptive, investors under-appreciate how disruptive this could be,â they wrote in a note on Tuesday.
 Brian Hughes, a spokesperson for Trump's transition team, said the tariffs would protect U.S. manufacturers and workers from âunfair practices of foreign companies and foreign markets.â
 Hughes said Trump would implement policies to make life affordable and more prosperous for his country.
 GM and Stellantis declined to comment. Ford did not comment on how the threatened tariffs would affect its business but said it manufactures more vehicles in the United States than most major automakers.
 Mexico's automotive industry group AMIA said it would prepare for any possibility and wait to see what formal actions are taken.
 The Institute of International Finance, a trade group for the global financial services industry, warned Mexico-U.S. relations would be challenging going forward.
 âThe imposition of tariffs, eventually leading to increased protectionism, and other policies affecting exchange rates and commodity prices could have significant implications for the region,â it said in a note.
 The USMCA is up for review in 2026.
 Katia Goya, director of international economics at Grupo Financiero Banorte, said it was likely the three USMCA countries would seek wholesale renegotiation of the pact rather than just rubber-stamp it to continue in its current form.
 âThe effect of a trade-conflict situation is that it will mean lower economic growth in the United States, higher unemployment and higher inflation,â Goya said.
 Ebrard said USMCA trade amounted to $1.78 trillion in the first nine months of this year.
 âWe can fragment and divide with tariffs,â Ebrard said. âMexico does not want conflicts and divisions, but to build a stronger region.â (Reporting by Sarah Morland, Raul Cortes and</t>
  </si>
  <si>
    <t>Mexico warns Trump tariffs would kill 400,000 US jobs, threatens retaliation</t>
  </si>
  <si>
    <t>https://indianexpress.com/article/world/un-ban-on-north-korean-textiles-will-disrupt-industry-and-ordinary-lives-say-experts-4840401/</t>
  </si>
  <si>
    <t>United Nations sanctions on North Korea’s important textiles industry are expected to disrupt a business largely based in China and pose compliance headaches for clothing retailers around the world. The UN security council imposed a ban on North Korea textile exports and a ceiling on the country’s imports of crude oil on Monday, ratcheting up sanctions that are likely to hit the country’s ordinary citizens. “If the goal of the sanctions is to create difficulties for ordinary workers and their ability to make a livelihood, then a ban on textiles will work,” said Paul Tjia, an outsourcing specialist who regularly visits North Korea.
 Textiles were North Korea’s second-biggest export after coal and other minerals in 2016, totalling $752 million, according to data from the Korea Trade-Investment Promotion Agency. Nearly 80 percent went to China. Enforcement of the textile ban along North Korea’s 1,400-km (870 mile) border with China – where goods are sometimes smuggled across, often on boats at night – could be challenging, North Korea experts say.
 “In the past, we have seen shows of quite convincing enforcement in the major centres, such as at Dandong,” said Chris Green, a North Korea expert at Leiden University in the Netherlands, referring to the largest trading hub on the China-North Korea border. “But further upriver, where press intrusion and interest tends not to be there, we haven’t seen the same degree of energetic enforcement.”
 Despite tightening sanctions, trade in non-banned goods including food and other daily necessities continues between China and North Korea carried by hundreds of trucks crossing back and forth every day. “Enforcement will depend a lot on China,” said Tjia. “So far, a lot of the North Korean textiles trade to Europe and other places goes via China.”
 “It will be up to Chinese companies that deal in the North Korean textile trade to take action and up to the Chinese government to ensure the Chinese companies are taking action.”
 On a recent visit to the Chinese border with North Korea, several Chinese traders told Reuters the Chinese government is strictly enforcing U.N. sanctions to the point that some businesses that rely on trade with North Korea have already gone bankrupt or traders have had to start trading in non-sanctioned goods.
 MORAL QUESTION
 Another challenge is that clothes can be partly made in China and partly in North Korea with a “Made in China” label attached to the finished product.
 “Even if a label says “Made in China”, some parts of the product are allowed to be made in North Korea and other places,” Tjia said. “For example, the buttons may come from Italy, the cotton may come from Australia or India, the labour may come from North Korea or China, the accessories may come from Bangladesh.”
 Advertisement
 North Korea does not release statistics on the number of people involved in the textiles industry but experts estimate at least 100,000 people are employed at North Korean textiles factories, producing goods both for export and the domestic market. Cheng Xiaohe, a North Korea specialist at Beijing’s Renmin University, estimates the figure may be as high as 200,000 people.
 A ban on textiles will not only impact factory workers but also their families who are supported by work in textiles factories, said Green. Wages at textiles factories grew tenfold around 2010 when North Korea was experimenting with economic reforms, according to Green, so people suddenly went from earning 30 North Korean won to 300 won. “They were suddenly getting a reasonable wage. Whereas 30 won or being paid in kind wouldn’t get you very far, if you were suddenly being paid 300 won, it would get you something – until of course inflation kicked in.”
 Textiles factories in North Korea are increasingly “run like private businesses and part of the new, evolving social contract is that people get paid a wage and they can live off that wage, which is new to this generation,” said Andray Abrahamian of Choson Exchange, a Singapore-based NGO that trains North Koreans in business skills.
 Advertisement
 “This year, we’ve entered a realm of sanctions where the effects are really, really going to be felt by ordinary people.”</t>
  </si>
  <si>
    <t>UN ban on North Korean textiles will disrupt industry and ordinary lives, say experts</t>
  </si>
  <si>
    <t>https://indianexpress.com/article/business/economy/india-concerns-eu-carbon-tax-deforestation-regulation-wto-meet-2024-8870816/</t>
  </si>
  <si>
    <t>Developing countries like India will flag serious concerns over the impact of European Union’s (EU) regulations on climate change and trade such as carbon tax, on their domestic industry, during WTO ministerial meeting next year, an official said.
 The four-day 13th ministerial conference (MC) of the World Trade Organization (WTO) is scheduled for February 26 next year in Abu Dhabi. MC is the highest decision making body of WTO.
 “These issues will come up in the WTO in a big way. Countries like India will oppose these measures in the WTO,” the official said.
 In the first seven months of this year, the EU has introduced four regulations on climate change and trade. These are carbon border adjustment mechanism (CBAM); deforestation regulation; including shipping in the EU’s emissions trade system; and Foreign subsidies regulation. EU member Germany too has announced a supply chain due diligence act (SCDDA).
 “This will become a major issue in the MC13. Many member countries have already submitted papers against some of these regulations in the WTO. It looks like discussions will happen on these regulations and a general view will also converge,” the government official, who did not wish to be named, said.
 Geneva-based 164 member multi-lateral body WTO deals with global exports and import-related norms. Besides, it adjudicates trade disputes between the member countries.
 According to think tank Global Trade Research Initiative (GTRI), the EU will collect billions annually once these provisions come into operation completely. They need these funds to provide subsidies to their companies and farmers.
 Advertisement
 The carbon border adjustment mechanism (CBAM) will have an adverse impact on India’s exports of metals such as iron, steel and aluminium products to the EU. It will come into force from October 1 this year. CBAM will translate into a 20-35 per cent tax on select imports into the EU starting January 1, 2026.
 From January 1, 2026, the EU will start collecting the carbon tax on each consignment of steel, aluminium, cement, fertilizer, hydrogen and electricity.
 In 2022, India’s 27 per cent exports of iron, steel, and aluminium products of value USD 8.2 billion went to the EU.
 Advertisement
 Further, India’s exports of products like coffee, leather hides and paperboard worth USD 1.3 billion annually to the EU will get impacted due to European Union Deforestation-Free Products Regulation (EU-DR).
 The regulation covers cattle, buffalo, the meat of bovine animals, preparations, oil cake, soya beans, palm oil, cocoa bean, powder, chocolate, coffee, leather hide, skin, paper, paperboard, wood, wood articles, wood pulp, boards and wood furniture.
 The exporters now have to ensure that these products have been grown on land, which has not been deforested after December 31, 2020.
 The new rules will apply to large firms after 18 months and small firms after 24 months. Thus, the timeline for large firms is December 2024 and for small firms is June 2025.
 As the EU parliament has included shipping in its emissions trade system on April 18 this year, it will charge a carbon tax like levy from EU’s inbound and outbound shipping firms from January 1, 2027.
 Advertisement
 Similarly, under the Foreign subsidies regulation, which came into force on January 12 this year, the EU can investigate cases where foreign subsidies distort competition within the region.
 The German law to prohibit forced labour and protect human rights in global business supply chains will have little impact on India’s trade with the European country as India already has comprehensive rules to deal with these issues, according to a report by GTRI.
 Advertisement
 Germany has banned forced labour and other labour law violations in its supply chains extending within and outside Germany. The law, SCDDA, came into effect from January 1 this year.
 It applies to firms with more than 3,000 employees. These include German firms and foreign firms doing business with Germany.
 Advertisement
 India is already engaging bilaterally with the European Union on these issues.
 India’s exports to the EU has increased to USD 74.9 billion in 2022-23 from about USD 65 billion in 2021-22. The EU accounts for over 16 per cent of India’s total merchandise exports. Imports from the EU rose to about USD 60 billion in 2022-23 as against USD 51.4 billion in 2021-22.</t>
  </si>
  <si>
    <t>India to flag concerns over EU’s carbon tax, deforestation regulation in WTO meet next year</t>
  </si>
  <si>
    <t>https://sudantribune.com/article61865/</t>
  </si>
  <si>
    <t>The exchange rate of the U.S dollar price has witnessed large fluctuations on the black market hours after Washington’s decision to fully lift the economic sanctions on Sudan.
 On Friday, the U.S. Administration permanently lifted 20-year-old economic sanctions against Sudan citing positive actions on humanitarian access and counter-terrorism.
 For several months, the price of the U.S. dollar on the black market has ranged from 21,0 to 21,6 Sudanese pounds (SDG).
 However, traders in the black market in Khartoum told Sudan Tribune that the dollar price on Saturday morning has declined to 17,0 pounds (SDG) while it settled at 19,5 pounds on the evening of the same day.
 The traders expected the dollar wouldn’t settle at a certain price unless the Central Bank of Sudan (CBoS) announces the new official rate.
 Last January, dollar price pulled back from 19.4 to 17.0 SDG on the black market following the U.S. decision to ease the economic sanctions but it soon rose again.
 The Sudanese pound has lost 100% of its value since South Sudan’s secession in 2011, pushing inflation rates to record levels given that the East African nation imports most of its food.
 Last November, the CBoS introduced an incentive policy, increasing the exchange rate in commercial banks by 131%. As a result, the U.S. dollar exchange rate went up in banks to 15.8 SDG from the official rate of 6.5 SDG.
 However, this measure didn’t halt the rise of the dollar against the pound in the black market.
 (ST)</t>
  </si>
  <si>
    <t>Dollar price fluctuates after lift of Sudan’s sanctions</t>
  </si>
  <si>
    <t>https://www.ghanaweb.com/GhanaHomePage/business/MTN-could-face-US-sanctions-soon-237489</t>
  </si>
  <si>
    <t>MTN, the R255-billion (US$32.92 billion) African telecom giant, is reportedly in danger of being whacked with sanctions by the United States for its telecommunication activities in Iran and Syria.
  South African-based Mail and Guardian newspaper reported that US President Barack Obama issued an executive order last week that allowed American authorities for the first time to impose sanctions on individuals or entities found to have used new technologies, including cellphone tracking and online monitoring, to perpetuate “grave” human rights abuses.
  Under the order, the new sanctions included a US visa ban and financial restrictions against Syrian and Iranian agencies and individuals. On the sanctions list is the Syrian general intelligence directorate, the Syriatel Phone Company, and Ali Mamluk, the Director of Syria’s General Intelligence Services.
  In Iran, the elite Revolutionary Guard Corps, the intelligence and security ministry, the law enforcement forces and Datak Telecom are on the sanctions list.
  Although MTN was not named in the latest order, which specifically targeted companies and individuals aiding the Iranian and Syrian governments, White House officials indicated in a statement that the sanctions list could be expanded to include other countries using technology to crack down on person who challenged governments.
  MTN had been recently accused by rival mobile operator, Turkcell of working with state intelligence agents in Iran to track the call details of persons who maintained dissenting views from those of the government, but MTN had denied the allegations ahead of ongoing investigations.
  The US order however added to MTN’s legal headaches and reputational risks, as it has also been sued in US courts by Turkcell for $4.2-billion in a claim centred on the bribery of Iranian government officials, a sophisticated weaponry scandal and vote peddling in the United Nations Security Council, an accusation which MTN had also denied.
  MTN reported told the Mail &amp; Guardian last week that it had hired international advisers, who were closely scrutinizing the US order and the possibility of sanctions.
  “We have noted President Obama’s statement and continue to monitor the situation,” said Paul Norman, MTN’s Chief of Human Resources and Corporate Affairs. “MTN has hired international legal counsel to advise us on the scope of UN, US, European Union and other relevant sanctions to assist us in remaining compliant with applicable sanctions.”
  MTN’s bankers in South Africa, Standard Bank, was also reported as saying it had “no Iran exposure (in MTN’s dealings with the bank) and will continue to monitor payments and comply with any sanctions legislation”.
  It had not been established yet whether MTN had any links to the entities and or persons listed under the US sanctions order.
  In addition to the list, the order targets any person or entity found to have: • “Operated or directed the operation of information and communications technology that facilitates computer or network disruption, monitoring or tracking that could assist in or enable serious human rights abuses by or on behalf of the government of Iran or Syria; • “Sold, leased, or otherwise provided, directly or indirectly, goods, services, or technology to Iran or Syria likely to be used to facilitate computer or network disruption, monitoring, or tracking that could assist in or enable serious human rights abuses by or on behalf of the government of Iran or Syria; • “Materially assisted, sponsored, or provided financial, material or technological support for, or goods or services to or in support of, the activities described above; • “To be owned and controlled by, or to have acted or purported to act for or on behalf of, directly or indirectly, any person whose property and interests in property are blocked pursuant to this order.” Attorneys in South-Africa were reported to have suggested that MTN would be a target for sanctions on the basis of the foregoing additions to the list.
  The company believed, however, it is “carrying out our operations in compliance with applicable sanctions regulations and laws”.
  Meanwhile, MTN still owns 49% of MTN Irancell, and it had been under immense pressure to exit Iran, which is under threat of being bombed by the US because of its nuclear weapons programme.
  Although MTN is refusing to withdraw from the lucrative market where it serviced 35-million subscribers, it had been facing a political storm over claims that it helped the Iranian government to spy on local subscribers and assisted the regime in its brutal crackdown on protesters in 2009 and 2010.
  Again, the majority 51% shareholding in MTN Irancell is held by a state-linked consortium that is dominated by a subsidiary, owned by the Iranian Defence Ministry, known as Sairan, or Iran Electronics Industries.
  Sairan is already subject to US and EU sanctions for alleged proliferators of “weapons of mass destruction”. Sairan also holds a share in the Arya Hamrah consortium, which owns and runs MTN Irancell’s data centre that houses the company’s servers and hardware.
  Turkcell had alleged in the papers it filed at the US court that MTN told its Iranian military-linked partners it would allow the Defence Ministry to eavesdrop on subscribers.
  The allegations were also to the effect that the Tehran headquarters of MTN Irancell gave military intelligence officials “open” access to subscribers’ details.
  Mail &amp; Guardain said its sources claimed that because MTN Irancell and its data centre were part-owned by the Iranian military, subscriber data was shared “on a collegial basis” with the intelligence sector.
  Although MTN has denied these claims and they still need to be proved in the US courts, US authorities are putting the screws on MTN and its financial backers by threatening sanctions.
  The company previously told the Mail &amp; Guardian that the equipment it used in Iran was not intended to monitor dissidents “nor is there any evidence that the Iranian government has used the data collected to identify and locate citizens or dissidents”.
  It said: “Whatever equipment MTN has acquired for Irancell was for normal business reasons. This is the same software we utilize at other MTN operations. To suggest that we acquired such equipment with the active purpose of enhancing the Iranian government’s capacity to monitor its citizens outside the law is simply outrageous.”
  MTN has recently announced it would not make any further expansions in Iran.
  Meanwhile MTN Nigeria had recently admitted to giving out subscriber information to government agencies to aid in the arrest of leaders of a protesting group, leading to threats by the group to bomb MTN properties in that country.</t>
  </si>
  <si>
    <t>MTN could face US sanctions soon</t>
  </si>
  <si>
    <t>https://lanouvelletribune.info/2020/08/nouvelles-restrictions-americaines-contre-huawei-la-chine-menace/</t>
  </si>
  <si>
    <t>Between Washington and Beijing, there has been a trade war for months. Several Chinese companies are under sanctions in the United States. If one can safely say that the relationship between the two powers has been tumultuous in recent months with periods of calm, on Monday the Trump administration added a layer. Indeed, the Trump administration has expanded the restrictions against the Chinese giant Huawei and placed</t>
  </si>
  <si>
    <t>New U.S. Restrictions Against Huawei: China Threatens</t>
  </si>
  <si>
    <t>https://zerkalo.az/tegeran-vvodit-personalnye-sanktsii-protiv-boltona/</t>
  </si>
  <si>
    <t>The Iranian authorities have imposed personal sanctions on Richard Goldberg, a representative of the Washington Democracy Fund, who had previously served as adviser to former Assistant President John Bolton of the United States for National Security. This was reported by the Iranian Ministry of Foreign Affairs on Sunday, and has been handed over to TASS. "The Iranian Ministry of Foreign Affairs &lt;...&gt; has imposed sanctions against Richard Goldberg, former Adviser to John Bolton, affiliated with the Democracy Defence Fund", the report</t>
  </si>
  <si>
    <t>Tehran imposes personal sanctions on Bolton.</t>
  </si>
  <si>
    <t>http://www.pravda.com.ua/rus/news/2016/12/29/7131189/</t>
  </si>
  <si>
    <t>Russia has stated that if the United States expands sanctions against the Russian Federation for interference by Russian hackers in the elections, they will "receive an answer." This is stated in the statement of the Russian Ministry of Foreign Affairs.</t>
  </si>
  <si>
    <t>Russia threatened the US with retaliation for new sanctions</t>
  </si>
  <si>
    <t>https://interfax.com.ua/news/political/269458.html</t>
  </si>
  <si>
    <t>The former President of Ukraine, Viktor Yanukovych, and his eldest son Alexander, filed a second complaint with the European Court of Justice in Luxembourg for inclusion of their names in the list of persons whose EU entry into the EU and whose assets have been frozen... the relevant lawsuits were filed in court on Tuesday... other details of the application to the court are not yet known... V. Yanukovych and his son Alexander were included in the EU sanctions list</t>
  </si>
  <si>
    <t>Ex-President Yanuković and his son Alexander challenged EU sanctions for the second time</t>
  </si>
  <si>
    <t>https://kyivindependent.com/pm-orban-hungary-to-veto-eu-sanctions-on-russias-nuclear-energy/</t>
  </si>
  <si>
    <t>Hungarian Prime Minister Viktor Orban told state radio that Budapest would veto any European Union sanctions against Russia related to nuclear energy, Reuters reported on Jan. 27. "We will not allow the plan to include nuclear energy into the sanctions to be implemented," Orban said. "This is out of the question."Ukraine earlier called on the EU to impose sanctions on Russia's nuclear industry, specifically the state nuclear operator Rosatom, in its next package of measures against the country. According to Prime Minister Denys Shmyhal, Rosatom earns about $9 billion every year from the sale of raw uranium, its enrichment services, and the construction of nuclear power plants.Hungary has a Russian-built nuclear plant generating almost half of the country's power, which it plans to expand. In 2014, Budapest signed a contract with Rosatom to construct two additional reactors for the Paks Nuclear Power Plant in central Hungary.The Hungarian government has repeatedly criticized the EU sanctions against Russia over its full-scale invasion of Ukraine, saying that they failed to significantly weaken Russia but allegedly are destroying the European economy instead.Polish RMF FM reported on Jan. 19, citing a high-ranking EU diplomatic source, that Budapest had blocked half a billion euros worth of military aid in the seventh such package allocated to Ukraine as part of the European Peace Facility.In December, Hungary also held up the EU's 18 billion macro-financial assistance package to Ukraine. Media reports alleged that the EU saw it as Budapest's attempt to force the EU to release aid to Hungary, which had been frozen due to the country's insufficient reforms.</t>
  </si>
  <si>
    <t>PM Orban: Hungary to veto EU sanctions on Russia's nuclear energy</t>
  </si>
  <si>
    <t>https://www.laprensani.com/2022/02/23/economia/2956044-rusia-y-ucrania-que-efectos-puede-tener-en-america-latina-el-aumento-del-precio-del-petroleo-provocado-por-la-crisis-entre-los-dos-paises</t>
  </si>
  <si>
    <t>The rise is due, among other reasons, to the sanctions that the United States, the United Kingdom and the European Union are imposing on Russia and that could affect the supply of crude oil from this country.</t>
  </si>
  <si>
    <t>Russia and Ukraine: What effects can the rise in oil prices caused by the crisis between the two countries have on Latin America?</t>
  </si>
  <si>
    <t>https://www.eltiempo.com/mundo/eeuu-y-canada/ee-uu-evalua-sanciones-contra-venezuela-tras-ratificar-inhabilitacion-de-maria-machado-848992</t>
  </si>
  <si>
    <t>The United States said on Saturday that it is assessing to re-establish sanctions against Venezuela after that country’s supreme court ratified the disqualification of opposition presidential candidate María Corina Machado, declared a spokesman for the State Department. Washington had announced last year a easing of the measures against Caracas in the oil and gas sectors, but “now reviews” its sanctions policy “in the face of this fact” and others that point to “candidates of the democratic opposition and society</t>
  </si>
  <si>
    <t>U.S. evaluates sanctions against Venezuela after Machado's disqualification is ratified</t>
  </si>
  <si>
    <t>https://zerkalo.az/politico-tramp-v-sluchae-pereizbraniya-mozhet-snyat-sanktsii-s-kndr/</t>
  </si>
  <si>
    <t>U.S. ex-president Donald Trump may reconsider his policy towards the DPRK, including allowing North Korea to retain its nuclear weapons, but demanding the freezing of the nuclear program in exchange for the lifting of sanctions, as reported by the American newspaper Policy, with reference to well-informed sources. "Tump is considering reconsidering its approach to North Korea if it wins in 2024... Trump is considering a plan to allow North Korea to retain its nuclear weapons and offer to retain its</t>
  </si>
  <si>
    <t>Policy: Trump may lift sanctions from the DPRK if re-elected</t>
  </si>
  <si>
    <t>https://interfax.com.ua/news/general/551664.html</t>
  </si>
  <si>
    <t>The National Corps Party and the National Friends conducted an action on the approaches to the Ukrainian Presidential Building demanding that the functioning of Russian business be blocked in Ukraine and that any treaties and relations with the aggressor country, the Russian Federation, be broken.</t>
  </si>
  <si>
    <t>Nazcorpus was meeting near APU demanding to block Russian business in Ukraine and break treaties with the Russian Federation.</t>
  </si>
  <si>
    <t>https://www.malaymail.com/news/world/2021/05/29/us-drawing-up-targeted-sanctions-on-belarus-officials-after-plane-incident/1977910</t>
  </si>
  <si>
    <t>President Joe Biden said on Tuesday that sanctions against Belarus were ‘in play’, without giving details. — Reuters pic
 WASHINGTON, May 29 ― The Biden administration said yesterday it is drawing up a list of targeted sanctions against key members of the Belarusian government following the former Soviet republic's forced landing of a passenger jet and arrest of a journalist on board.
 White House spokeswoman Jen Psaki said the United States was also suspending a 2019 agreement between Washington and Minsk that allowed carriers from each country to use the other's airspace, and taking other actions against the government of President Alexander Lukashenko.
 In a statement, she called on Lukashenko to allow a credible international investigation into the events of May 23, when the Ryanair passenger jet flying from Greece to Lithuania was forced to land in Minsk.
 Belarusian authorities scrambled a fighter jet and flagged what turned out to be a false bomb alert to force the plane to land, then detained an opposition journalist who was on board, drawing condemnation from Europe and the United States.
 Psaki said the United States, with the EU and other allies, was developing a list of targeted sanctions against key members of Lukashenko's government “associated with ongoing abuses of human rights and corruption, the falsification of the 2020 election, and the events of May 23”.
 The United States last year imposed sanctions on eight Belarus officials over an August 2020 election that the West said was rigged.
 President Joe Biden said on Tuesday that sanctions against Belarus were “in play”, without giving details.
 The Treasury Department will develop an executive order for Biden to sign that will provide increased authorities to impose sanctions on elements of Lukashenko's government, and the United States will re-impose “full blocking sanctions” on nine Belarusian state-owned enterprises on June 3, prohibiting US persons from dealing with those businesses. Last month the United States revoked an authorisation for certain transactions with the nine sanctioned state-owned enterprises over alleged human rights violations and abuses. ― Reuters</t>
  </si>
  <si>
    <t>US drawing up targeted sanctions on Belarus officials after plane incident</t>
  </si>
  <si>
    <t>https://www.echoroukonline.com/%d9%88%d8%a7%d8%b4%d9%86%d8%b7%d9%86-%d8%aa%d9%81%d8%b1%d8%b6-%d8%b9%d9%82%d9%88%d8%a8%d8%a7%d8%aa-%d8%a5%d8%b6%d8%a7%d9%81%d9%8a%d8%a9-%d8%b9%d9%84%d9%89-%d8%b7%d9%87%d8%b1%d8%a7%d9%86</t>
  </si>
  <si>
    <t>Negotiators from the United States Senate and Deputies agreed on a bill aimed at imposing new penalties for further restrictions on Iran &amp;apos; s oil revenues. Radio Suwa Tuesday stated that once the bill was approved, the sanctions would put additional pressure on countries that were reluctant to reduce their purchases of Iranian oil earlier this year.</t>
  </si>
  <si>
    <t>Washington imposes additional penalties on Tehran.</t>
  </si>
  <si>
    <t>https://interfax.com.ua/news/political/338714.html</t>
  </si>
  <si>
    <t>Issues relating to the implementation of the Mina Accords and preparations for the summit of Ukraine-NATO were discussed at the meeting of the Ukrainian-NATO Commission on Tuesday. "At the meeting attended by the Deputy Minister for Foreign Affairs of Ukraine, the head of the Cabinet of Vadim Pristajko, the relevant issues of preparations for the Ukraine-NATO summit in Warsaw, as well as the security situation in eastern Ukraine, including in the context of the implementation of the Mina Accords</t>
  </si>
  <si>
    <t>NATO points to the need to continue sanctions against the Russian Federation pending full implementation of the Min agreements</t>
  </si>
  <si>
    <t>https://www.malaymail.com/news/world/2018/08/09/russia-denounces-new-us-sanctions-as-illegal-mulls-retaliation/1660916</t>
  </si>
  <si>
    <t>The Mueller probe has put pressure on Trump over his dealings with Russia. — Reuters pic
 MOSCOW, Aug 9 — Russia condemned a new round of US sanctions as illegal on Thursday and said it had begun working on retaliatory measures after news of the curbs pushed the rouble to two-year lows over fears Moscow was locked in a spiral of never-ending sanctions.
 Moscow has been trying with mixed success to improve battered US-Russia ties since Donald Trump won the White House in 2016, and Russia’s political elite was quick to chalk up a summit last month between Trump and Vladimir Putin as a victory.
 But initial triumphalism swiftly turned sour as anger over what some US lawmakers saw as an over deferential performance by Trump and his failure to confront Putin over Moscow’s alleged meddling in US politics galvanised a new sanctions push.
 Having bet heavily on improving ties with Washington via Trump, Moscow now finds that Trump is under mounting pressure from US lawmakers to show he is tough on Russia ahead of mid-term elections.
 In the latest broadside, the US State Department said on Wednesday it would impose fresh sanctions by the month’s end after determining that Moscow had used a nerve agent against a former Russian double agent, Sergei Skripal, and his daughter, Yulia, in Britain, something Moscow denies.
 The Kremlin said the sanctions were illegal and unfriendly and that the US move was at odds with the “constructive atmosphere” of Trump and Putin’s encounter in Helsinki.
 Moscow would start to work on retaliatory measures “in the same spirit” as any US restrictions, the Foreign Ministry said.
 The new sanctions come in two tranches. The first, which targets US exports of sensitive national-security related goods, comes with deep exemptions and many of the items it covers have already been banned by previous restrictions.
 The second tranche, which can be selectively activated after 90 days if Moscow fails to provide “reliable assurances” it will no longer use chemical weapons and blocks on-site inspections, is potentially more serious.
 According to the law, it could include downgrading diplomatic relations, suspending national flag carrier Aeroflot’s ability to fly to the United States and cutting off nearly all exports and imports.
 Foreign Ministry spokeswoman Maria Zakharova said Moscow had not yet received any official US request to open up sites once linked to chemical weapons for inspection.
 The State Department’s announcement fuelled already worsening investor sentiment about the possible impact of more sanctions on Russian assets and the rouble at one point slid by over 1 percent against the dollar, hitting a two-year low, before recouping some of its losses.
 The US move also triggered a sell-off in Russian government bonds and the dollar-denominated RTS index fell to its lowest since April 11.
 “There is local panic on the currency market,” BCS Brokerage said in a note. “At times, the number of those who want to ditch the rouble is becoming so high so there is not enough liquidity.”
 Despite the steep drop in the rouble, the central bank was not expected to intervene. It let the rouble float freely in 2014 after unsuccessfully burning through substantial foreign currency reserves in a doomed effort to defend it.
 The Finance Ministry said on Thursday there was no threat to financial stability, a statement markets interpreted as a signal Moscow had no immediate plans to channel any of its US$458 billion (RM1.9 trillion) worth of reserves into propping up the rouble.
 Illegal
 The Kremlin said the new sanctions were “illegal and do not correspond to international law.”
 “...Such decisions taken by the American side are absolutely unfriendly and can hardly be somehow associated with the constructive - not simple but constructive - atmosphere that there was at the last meeting of the two presidents,” Kremlin spokesman Dmitry Peskov said.
 Washington had become an unpredictable player on the international stage, Peskov added, saying “anything could be expected” from it and that it was important that Russia’s financial system, which he described as stable, was prepared.
 Peskov criticised the US decision to link the sanctions to the British nerve agent case, an incident the Kremlin has long cast as a Western plot to damage its reputation and provide a pretext for more sanctions.
 Skripal, a former colonel in Russia’s GRU military intelligence service, and his 33-year-old daughter were found slumped unconscious on a bench in the southern English city of Salisbury in March after a liquid form of the Novichok type of nerve agent was applied to his home’s front door.
 European countries and the United States expelled 100 Russian diplomats after the attack, in the strongest action by Trump against Russia since he came to office.
 Dmitri Trenin, director of the Carnegie Moscow Center and a former colonel in the Russian army, said the State Department’s move looked like the latest salvo in what he called a hybrid war.
 “Sanctions are the US weapon of choice,” Trenin wrote on Twitter.
 “They are not an instrument, but the policy itself. Russia will have to brace for more to come over the next several years, prepare for the worst and push back where it can.”
 At variance with Moscow over Ukraine and Syria, Western sanctions have already drastically reduced Western involvement in Russian energy and commodities projects, including large scale financing and exploration of hard-to-recover and deep water resources.
 Legislation introduced last week in draft form by Republican and Democratic senators, dubbed “the sanctions bill from hell” by one of its sponsors, calls for sanctions to be widened to include virtually all Russian energy projects and to effectively bar Western companies from any involvement in the country. — Reuters</t>
  </si>
  <si>
    <t>Russia denounces new US sanctions as illegal, mulls retaliation</t>
  </si>
  <si>
    <t>https://musavat.com/ru/news/v-turcii-vdvoe-podorozhayut-kitajskie-elektromobili_961586.html</t>
  </si>
  <si>
    <t>Turkey has introduced a 40 per cent tax on imports of electric cars from China, an additional tax on the import of battery machines is intended to encourage the population to purchase Turkish electric vehicles. In addition, the authorities have adjusted the tax system for electric cars.</t>
  </si>
  <si>
    <t>In Turkey, Chinese electric vehicles are twice as expensive.</t>
  </si>
  <si>
    <t>https://interfax.com.ua/news/general/970571.html</t>
  </si>
  <si>
    <t>Eight countries in the European Union have been invited to enter new sanctions against the Russian Federation in connection with death early in February Russian oppositionor Aleksius Navoval, reports Reuters. According to information, Czech Republic ministers, Estonia, Finland, Lithuania, Latvia, Sweden, and Romania signed and sent a letter urgings against Russia's judicial system on the heads of European diplomacy</t>
  </si>
  <si>
    <t>Eight European countries have been called to new sanctions against the RF for the death of Naboth.</t>
  </si>
  <si>
    <t>https://delo.ua/agro/polshha-na-vidkrije-kordon-dlya-ukrayinskogo-zerna-pislya-zakincennya-moratoriyu-jes-421339/</t>
  </si>
  <si>
    <t>In less than two months, September 15, the economic Moratorium to import Ukrainian seed to the European Union, but after the Moratorium is over, Poland will not open the border with Ukraine to export grain, but is willing to provide further transit for Ukrainian grain. Embrace effective labor strategies from the HRFahians of Kiev, KKO, MHP, F</t>
  </si>
  <si>
    <t>Poland will not open a border for Ukrainian seed after EU moratorium ends</t>
  </si>
  <si>
    <t>https://www.malaymail.com/news/world/2023/11/15/kremlin-on-report-denmark-to-block-oil-tankers-shipping-rules-must-be-observed/102209</t>
  </si>
  <si>
    <t>MOSCOW, Nov 15 — The Kremlin said today it was necessary to caution everyone that the rules of international commercial shipping needed to be observed after the Financial Times reported that Denmark could block Russian oil from reaching world markets.
 Kremlin spokesman Dmitry Peskov told reporters that he had no information about such a move.
 When asked if Russian might escort tankers with Russian oil if Denmark moved ahead with the alleged plan, Peskov said that Russia did not make such grave decisions based on newspaper reports. — Reuters
 Advertisement</t>
  </si>
  <si>
    <t>Kremlin on report Denmark to block oil tankers: Shipping rules must be observed</t>
  </si>
  <si>
    <t>https://www.eltiempo.com/mundo/venezuela/mas-de-600-organizaciones-internacionales-exigen-a-biden-levantar-sanciones-a-venezuela-852233</t>
  </si>
  <si>
    <t>The economic sanctions against Venezuela are part of the policy of the United States to pressure the exit of the government of Nicolás Maduro. In total there are more than 900 measures, considered by Caracas as "coercive." (Read also: Diosdado Cabello refers to the term of the United States to Venezuela: 'We are not going to bend') United Nations has said that these have exacerbated the crisis that the neighbor country suffers and more recently the US Congress,</t>
  </si>
  <si>
    <t>More than 600 international organizations demand that Biden lift sanctions against Venezuela</t>
  </si>
  <si>
    <t>https://www.pravda.com.ua/rus/news/2021/08/9/7303270/</t>
  </si>
  <si>
    <t>Canada announced new sanctions against key sectors of the Belarusian economy on the occasion of the anniversary of the fraudulent presidential elections, as described in the statement of the Government of Canada, reports "European Truth"... "Today Foreign Minister Mark Garno announced new sanctions under the Special Economic Measures Act in response to the continuing grave and systematic violations of human rights in Belarus.</t>
  </si>
  <si>
    <t>Canada has introduced new economic sanctions against Belarus</t>
  </si>
  <si>
    <t>https://newsghana.com.gh/ecowas-urged-to-reduce-non-tariff-barriers-to-trade/</t>
  </si>
  <si>
    <t>Meeting in Côte d’Ivoire’s economic capital, Abidjan, the experts highlighted that countries needed to diversify and increase their portfolio of exports, set up trade obstacle alert mechanisms, and standardize technical and regulatory requirements.
 Forming the background for the two-day (14-15 June) meeting, officially opened by Jean-Louis Billon, Côte d’Ivoire’s Minister of Trade, and organized by the International Trade Centre (ITC) and the African Development Bank (AfDB) was a series of business surveys on NTMs in Benin, Burkina Faso, Côte d’Ivoire, Guinea, Mali and Senegal, carried out by ITC. These explore and identify how NTMs hinder the smooth flow of goods across sectors and markets.
 The surveys found that the majority of obstacles faced by businesses are applied by both home countries and by ECOWAS partners. In fact, in the six surveyed ECOWAS countries, 73% of the firms surveyed indicated facing burdensome NTMs (on exports and imports) both within and outside the ECOWAS region. Around 26% burdensome NTMs reported by agriculture exporters are faced in their respective home countries, whereas in manufacturing, 32% of NTM cases recorded are related to obstacles found at home.
 For businesses in the manufacturing sector, the surveys found that common obstacles arise in relation to rules of origin and the issuance of certificates of origin – both of which are critical to determine the tariff treatment traded goods qualify for. Meanwhile, in the agriculture sector, conformity with health, safety, and other technical requirements is one of the main obstacles to trade. Conformity assessments include product certification, inspection requirements as well as registration processes.
 Commenting on the findings of the NTM surveys, Aicha Pouye, Director for Business and Institutional Support at ITC, said: ‘The average cost of importing a container is 25% higher than the world average, two times higher than in OECD countries and three times higher than in Southeast Asia. Addressing this and other issues related to NTMs is crucial if we are to achieve long-term and sustainable growth across the ECOWAS region.’
 ‘These surveys on NTMs are a further step towards bringing down barriers to growth across the ECOWAS. Together with the AfDB, ITC will continue supporting the African countries in their efforts to ensure that trade becomes a viable tool in eradicating poverty,’ she said.
 Another common finding of the NTM surveys relates to procedural obstacles. They found that many challenges are directly linked to delays and high costs of compliance ad clearance procedures, often because local authorities lack modern equipment.
 Stefan Nalletamby, the Acting Vice-President Infrastructure, Private Sector &amp; Regional Integration at the AfDB, said that ‘most of the bottlenecks are related to application procedures that hamper directly regional competitiveness and might be a major obstacle to regional integration and economic development in Africa’.
 ‘African governments have shown great commitment in putting in place clear and well-intended regulations, now all our efforts will be directed towards the implementation process’ Nalletamby added.
 Pointing to the enormous untapped potential for economic growth in the ECOWAS region, the surveys recommend the streamlining, and where applicable, removal, of NTMs across the member states to promote lower trade costs, which in themselves would be a powerful tool to strengthen regional integration.</t>
  </si>
  <si>
    <t>ECOWAS urged to reduce non-tariff barriers to trade</t>
  </si>
  <si>
    <t>https://www.sb.by/articles/borovik-v-evrope-vse-gromche-zvuchat-golosa-pragmatikov-protiv-sanktsionnoy-politiki.html</t>
  </si>
  <si>
    <t>Sanctions against Russia have struck European Union countries with a boomerang, many of its citizens have already spoken out against Brussels's policy, as it has increased the level of confrontation between Europe and the United States, and as political scientist Vadim Borovik has analysed the social-political talk show "Budney" on Alpha Radio.</t>
  </si>
  <si>
    <t>Borowic: In Europe, the voices of the pragmatics against the sanctions policy are increasingly heard.</t>
  </si>
  <si>
    <t>https://web.archive.org/web/20170807154220/http://www.laprensagrafica.com/2017/08/07/corea-del-norte-amenaza-a-eua-con-represalias-por-sanciones-de-onu</t>
  </si>
  <si>
    <t>Photo for illustrative purposes/AP, Eugene Hoshiko (archive)The regime is prepared "to make the United States pay for its crimes against our people and our country," Pyongyang announced in a statement released by state media August 7, 2017 at 6:51 / DPACorea del Norte today threatened the United States with a harsh response following the sanctions approved on Saturday by the UN Security Council, in addition to refusing to negotiate</t>
  </si>
  <si>
    <t>North Korea Threatens U.S. Dams for UN Sanctions · Global Voices</t>
  </si>
  <si>
    <t>https://georgiatoday.ge/arakhamia-ill-appeal-to-eu-us-leadership-to-consider-personal-sanctions-on-ivanishvili-his-assets/</t>
  </si>
  <si>
    <t>“I will appeal to the EU and US leadership to consider imposing personal sanctions on Ivanishvili and his assets in the West,” Davit Arakhamia, chairman of the Servant of the People faction in the Ukrainian Rada, and a negotiator of the Ukrainian delegation, wrote in a statement posted on his Telegram page.
 He claimed that today Ivanishvili has become Georgia’s Yanukovych and he and his cronies are pursuing a policy towards Ukraine that isn’t supported by the Georgian people.
 “Ukrainians and Georgians have always been and will remain sister nations.
 “Georgia’s prominent figures recorded a video appeal in our support even before February 24, while many Georgians have been fighting for Ukraine on the frontline since. They overwhelmingly support Ukraine and our victory in the war.
 “But, sadly, that can’t be said of the Georgian authorities. And the reason is simple — the country’s top oligarch Bidzina Ivanishvili has close ties with the Russian political elite, as once again confirmed by the recently brought to light audio recordings.
 “The essence of the current Georgian government’s policy is simply to follow the Kremlin’s instructions. This is the reason for their rhetoric of not recognizing Russia’s war crimes against Ukraine and aiding Russia in circumventing the sanctions.
 “Today Ivanishvili has become Georgia’s Yanukovych. He and his cronies are pursuing a policy towards Ukraine that isn’t supported by the Georgian people. They want to drive a wedge between Georgians and Ukrainians for decades to come. To prevent this, I will appeal to the EU and US leadership to consider imposing personal sanctions on Ivanishvili and his assets in the West. No one should escape the responsibility — neither the occupiers nor those who assist them,” Arakhamia stated.
 Recently, an audio recording was spread on social media, allegedly involving Bidzina Ivanishvili, the founder of the Georgian Dream, and Vladimir Yevtushenkov, the Russian oligarch and founder of Sistemas.
 The telephone conversation dated March 10 and March 12 this year concerns a meeting of Russian businessmen in Tbilisi. The recording mentions the name of Prime Minister Irakli Garibashvili, about whom Ivanishvili allegedly told Yevtushenkov that he had met with his envoy. In response, Yevtushenkov allegedly asks Ivanishvili to personally meet with his representative.
 Tags: Bidzina IvanishviliDavit ArakhamiasanctionsYevtushenkov</t>
  </si>
  <si>
    <t>Arakhamia: I’ll Appeal to EU, US Leadership to Consider Personal Sanctions on Ivanishvili, His Assets</t>
  </si>
  <si>
    <t>https://rus.azattyq.org/a/29176061.html</t>
  </si>
  <si>
    <t>U.S. President Donald Trump announced on Wednesday that he would introduce new sanctions against Russians "as soon as they earned them." Responding to a question asked by a journalist after a joint press conference with Japanese Prime Minister Shinzo Abe, the President returned to the microphone and explained: "No one was more cruel to Russia than President Donald Trump.</t>
  </si>
  <si>
    <t>Trump: Sanctions will be imposed as soon as the Kremlin earns them</t>
  </si>
  <si>
    <t>http://www.elcolombiano.com/internacional/trump-afirma-que-el-frenazo-de-china-refleja-eficacia-de-la-guerra-comercial-EJ11189386</t>
  </si>
  <si>
    <t>U.S. President Donald Trump today explained China’s low economic growth as a result of its tariffs, which have a “massive effect” on Beijing, and why “thousands of companies” want to get out of the Asian giant. “The economic growth in China in the second quarter is the lowest they have had in 27 years. U.S. tariffs are having a huge effect on companies that want to leave China towards duty-free countries. Thousands of companies are now</t>
  </si>
  <si>
    <t>Trump Says China’s Brake Reflects Trade War Effectiveness</t>
  </si>
  <si>
    <t>https://interfax.com.ua/news/general/463704.html</t>
  </si>
  <si>
    <t>The Ministry of the Interior of the United States has imposed sanctions on 13 companies and agencies from North Korea and China, reports the Ministry. The list includes the DPRK Maritime Administration, the DPRK Ministry of Land and Sea Transport, and a number of companies.</t>
  </si>
  <si>
    <t>US imposed sanctions on 13 companies and agencies from the DPRK and the PRC</t>
  </si>
  <si>
    <t>https://www.portaldeangola.com/2014/07/09/uniao-europeia-concorda-em-adicionar-11-nomes-para-lista-de-sancoes-da-ucrania/</t>
  </si>
  <si>
    <t>Brussels – The European Union agreed to add 11 new names on Wednesday to the list of people targeted for the freezing of goods and the ban on travelling in the face of the crisis in Ukraine, and the sanctions should come into force on Saturday, said an EU diplomat on Wednesday.. The list consists mainly of Ukrainian separatists, there may be one or two Russians there as well, said the diplomat.</t>
  </si>
  <si>
    <t>European Union agrees to add 11 names to Ukraine's sanctions list</t>
  </si>
  <si>
    <t>https://www.jornaldeangola.ao/ao/noticias/ocidente-acusado-de-dificultar-exportacoes-agricolas-da-russia/</t>
  </si>
  <si>
    <t>The. fertilizers " remain blocked mainly in the warehouses of Latvia (80. percent), as well as in Estonia, Belgium and the Netherlands, whose authorities. do not allow the shipment through the World Food Programme (WFP) of the UN,. denounced on Friday the Russian Ministry of Foreign Affairs... In a statement quoted by the</t>
  </si>
  <si>
    <t>West accused of hindering agricultural exports from Russia</t>
  </si>
  <si>
    <t>https://www.pravda.com.ua/news/2014/03/3/7017392/</t>
  </si>
  <si>
    <t>The United States is calling Russia to stop the invasion of Ukraine and promise to use sanctions, including financials, and as reported by Reuters, Russia was called upon by Vice President Joe Bayden, who had a phone call with Russian prime minister Dr.</t>
  </si>
  <si>
    <t>The United States is preparing to enter sanctions against Russia</t>
  </si>
  <si>
    <t>https://zerkalo.az/ssha-dopustili-vvedenie-novyh-sanktsij-protiv-knr/</t>
  </si>
  <si>
    <t>The deputy official of the State Department, Robert Palladino, stated that the United States did not exclude the imposition of sanctions against China for "disturbing Uighurs." RIA News reported this. He said that it was a violation of the rights of Muslims in the Xinjiang Uighur Autonomous Region. He added that the United States was considering the imposition of sanctions in response to these violations. It was previously reported that China had called the US</t>
  </si>
  <si>
    <t>The US allowed the imposition of new sanctions against the PRC</t>
  </si>
  <si>
    <t>https://musavat.com/ru/news/glava-mid-frg-razocharovana-slabym-effektom-sankcij-protiv-rf_1000526.html</t>
  </si>
  <si>
    <t>German Foreign Minister Annalen Berbok expressed disappointment that the economic sanctions imposed by the Western countries against Russia for aggression against Ukraine had not been effective enough. "In fact, economic sanctions should have an economic effect, but that is not the case. Because the logic of democratic countries does not operate in autocratic countries," reference is made to Berbok's words in a book by journalist Stefan Lambi (Stephan Lamby) "A serious situation.</t>
  </si>
  <si>
    <t>The head of the Federal Ministry of Foreign Affairs is disappointed with the weak impact of sanctions against the Russian Federation.</t>
  </si>
  <si>
    <t>https://www.thestar.com.my/business/business-news/2019/11/19/brexit-among-reasons-for-delay-for-malaysia-to-challenge-eu-ban-on-palm-oil</t>
  </si>
  <si>
    <t>KUALA LUMPUR: The uncertainties over Brexit is among the reasons for the delay in Malaysia's attempt to challenge the European Union (EU) over its palm oil ban.
 Primary Industries Minister Teresa Kok said it was still unsure if the United Kingdom will remain in the EU and some of the commissioners in the EU have yet to be appointed.
 "They are going to have the Brexit polls in December so we have to let them settle down first, then only we will take the next course of action," she told a press conference on the sidelines of the Malaysian Palm Oil Board (MPOB) International Palm Oil Congress and Exhibition here.
 British Prime Minister Boris Johnson called for a general election on Dec 12 which is intended to break the political impasse of Brexit.
 On filing a case with the WTO over EU’s Delegated Act to restrict and ban palm oil, Kok said the matter will be discussed in the Cabinet meeting. The matter had also been discussed with Indonesia.
 “Every decision we need to take, we need to get comments from the Attorney General’s Chambers, the Finance Ministry and some relevant ministries.
 “The paper will then be recited and deliberated in the Cabinet meeting,” she said.</t>
  </si>
  <si>
    <t>Brexit among reasons for delay for Malaysia to challenge EU ban on palm oil</t>
  </si>
  <si>
    <t>https://lanouvelletribune.info/2024/07/maghreb-la-chine-trouve-un-refuge-pour-contourner-les-usa/</t>
  </si>
  <si>
    <t>The economic sanctions announced and put in place by the US government against China and its manufacturers, pushes Beijing to find alternative solutions. Thus, in order to ensure the continuity of the production of certain parts for electric vehicles, new countries are targeted.This is particularly the case in the Maghreb. In Morocco, more precisely. Indeed, no fewer than eight Chinese entities have announced wanting to open their own parts manufacturing plant.</t>
  </si>
  <si>
    <t>Maghreb: China Finds Shelter to Surround the USA · Global Voices</t>
  </si>
  <si>
    <t>https://www.elcolombiano.com/negocios/arancel-para-acero-importado-de-peru-JH25557853</t>
  </si>
  <si>
    <t>On Friday, the Ministry of Commerce issued a decree to safeguard the import of steel or iron bars from countries of the Andean Community, CAN. Specifically, this measure will apply to Ecuador, Bolivia and Peru, current members of the regional trade and cooperation bloc. As for the technical section, the measure established an annual import quota of 29,529 tons that will be able to freely enter the country. “But purchases that exceed this quota will have to pay a tariff of 14.5.</t>
  </si>
  <si>
    <t>Government issued safeguard for imports of steel from the Andean Community</t>
  </si>
  <si>
    <t>https://www.diken.com.tr/abdden-turkiyedeki-bazi-sirketlere-rusya-yaptirimi-bu-sadece-uyari-atesi/</t>
  </si>
  <si>
    <t>The United States has imposed sanctions on more than 120 companies, including at least four companies based in Turkey, for drilling Russian sanctions. Photograph: Two of the companies based in AATurkey are Dexias Turkey and Azu International. According to a report from Turkish BC, an US official has said that sanctions have been targeted by Russians for now or by Russian-connected companies, but this is only one article of Western countries.</t>
  </si>
  <si>
    <t>U.S.A. sanctions some companies in Turkey (Russia)</t>
  </si>
  <si>
    <t>https://www.kyivpost.com/world/reuters-eu-takes-first-step-to-impose-new-sanctions-on-belarus.html</t>
  </si>
  <si>
    <t>BRUSSELS – The European Union on August 14 took the first step to impose new sanctions on Belarus over a disputed election on August 9 and a crackdown on protests that followed, instructing its foreign policy arm to prepare a blacklist of responsible individuals.
 Read more here.</t>
  </si>
  <si>
    <t>Reuters: EU takes first step to impose new sanctions on Belarus</t>
  </si>
  <si>
    <t>https://www.sb.by/articles/vmeste-protivostoyat-vyzovam-sovremennosti-.html</t>
  </si>
  <si>
    <t>The National Assembly adopted a statement on the necessity of ending the economic, commercial and financial embargo imposed by the United States of America against the Republic of Cuba, which was considered at the second session of the Council of the Republic of the Eighth National Assembly, and yesterday, at a meeting of the House of Representatives, the decision on the Declaration of the National Assembly of the Republic of Belarus on the necessity of ending the economic, commercial and financial embargo imposed by the United States of America against the Republic</t>
  </si>
  <si>
    <t>The National Assembly of Belarus adopted a statement on the need to end the United States embargo against Cuba</t>
  </si>
  <si>
    <t>https://azeritimes.com/2024/04/23/us-to-take-aim-at-chinese-banks-over-support-for-russias-defence-industry/</t>
  </si>
  <si>
    <t>The US is drafting sanctions that threaten to cut some Chinese banks off from the global financial system, which officials hope will stop Beijing’s commercial support of Russia’s military production, the Wall Street Journal said, citing people familiar wi</t>
  </si>
  <si>
    <t>US to take aim at Chinese banks over support for Russia’s defence industry</t>
  </si>
  <si>
    <t>https://interfax.com.ua/news/economic/158860.html</t>
  </si>
  <si>
    <t>The Cabinet of Ministers of Ukraine proposes to the Parliament to abolish the duty on gas exports to member countries of the Energy Community....The draft law, which is available to Interfax-Ukraine, proposes to abolish the application of export duties in the processing of exports of energy products (gas, natural gas in the gaseous state, natural gas in the liquefied state) to member countries of the Energy Community.... in accordance with the legislation in force, economic agents who export natural gas in the gaseous</t>
  </si>
  <si>
    <t>The Government proposes to exempt gas-exporting enterprises in Europe from payment of export duties</t>
  </si>
  <si>
    <t>https://www.sabah.com.tr/ekonomi/2012/10/16/abden-irana-yeni-yaptirimlar</t>
  </si>
  <si>
    <t>European Union countries adopted a new package of sanctions aimed at Iran's banking and shipping sectors and its industry, raising pressure on the Tehran administration and the country's nuclear programme. "Restrictive measures and results on Iran have been accepted," the statement following the meeting of the European Union foreign ministers in Luxembourg said.</t>
  </si>
  <si>
    <t>New sanctions from EU to Iran</t>
  </si>
  <si>
    <t>https://www.kyivpost.com/ukraine-politics/ex-lithuanian-fm-us-decision-to-waive-nord-stream-2-sanctions-is-big-victory-for-kremlin.html</t>
  </si>
  <si>
    <t>The U.S. decision to waive sanctions against Nord Stream 2 is a big victory for the Kremlin and a big disappointment for Ukraine, former Lithuanian Foreign Minister Linas Linkevičius has said.“Will this price help restore the US-Germany tandem and will help maintain the Russian containment policy remains to be seen,” Linkevičius wrote on Twitter.</t>
  </si>
  <si>
    <t>Ex-Lithuanian FM: US decision to waive Nord Stream 2 sanctions is big victory for Kremlin</t>
  </si>
  <si>
    <t>https://interfax.com.ua/news/economic/494549.html</t>
  </si>
  <si>
    <t>The United States has no fear of a possible trade war with China related to US plans to increase import duties on imports from the PRC, stated US Treasury Secretary Stephen Mnuchin... "We intend to continue with the duties, we are working on it. As President Trump said, we are not afraid of a trade war, although it is not our goal," said the Secretary on Fox News.</t>
  </si>
  <si>
    <t>The US is not afraid of a trade war with China, the head of the United States Ministry of Finance.</t>
  </si>
  <si>
    <t>https://www.thecitizen.co.tz/tanzania/news/business/kenya-tanzania-trade-war-cuts-imports-30-percent-4335624</t>
  </si>
  <si>
    <t>Kenya’s imports from neighbouring Tanzania have slumped at the sharpest pace in seven years in a period renewed trade tiffs saw Nairobi bypass Dar es Salaam to buy more from as far as Egypt.
 Official trade statistics show expenditure on goods trucked from Tanzania in six months through June plunged by nearly a third on the back of restrictions on cereal exports to Kenya.
 Tanzania imposed new guidelines on trade in grains between the country and its partners in the East African Community bloc in the review period, rules which largely restricted the importation of maize into Kenya.
 Related PRIME Ruto meets Samia after snub claims emerge East Africa News
 Data collated by the Central Bank of Kenya (CBK) indicate the value of Kenya’s goods imports from Tanzania plunged 31.12 percent year-on-year to Sh18.68 billion in the January-June period.
 The drop from Sh27.12 billion -- a record-high in the half-year period -- in a similar period in the prior year was the fastest since 2016.
 At the time, imports for the first half of the year had fallen 36.99 percent to Sh6.06 billion at the height of feuds between Nairobi and the administration of former Tanzanian leader John Magufuli (deceased).
 The thawing of trade relations between the two biggest economies in the seven-nation EAC bloc during the reign of former President Uhuru Kenyatta and his counterpart Samia Suluhu had pushed Tanzania to become the second-largest source market on the continent after South Africa.
 But the sharp drop in the value of imports through the Namanga border has seen Tanzania drop from second to fourth-largest source market for Kenya in Africa having been overtaken by Egypt and Uganda.
 The CBK data, sourced from the Kenya Revenue Authority, show imports from Egypt increased 5.21 percent to Sh23.75 billion in the review period, while Uganda’s rose 10.57 percent to Sh18.99 billion.
 It was the first time that Kenyan traders spent more on goods from Uganda than Tanzania since the first half of 2019.
 Tanzania introduced fresh guidelines on maize imports, which saw more than 200 trucks from Kenya blocked for days at the Namanga and Holili borders, prompting the intervention of President William Ruto.
 The measures were part of export restrictions which Dar es Salaam started enforcing from last year to ensure food security in a trading bloc which perennially experiences a deficit in maize, a staple.
 The new rules required traders to open and register offices in Dar es Salaam for purposes of getting licences to export maize and other grains as well as tax clearance certificates.
 The measures were viewed as contrary to the EAC Common Market Protocol which allows free movement of goods, services, capital and labour within the bloc.
 Tanzania’s Deputy Minister for Investment, Industry and Trade Exaud Kigahe told Parliament late June that the measures were helping Tanzania to “fight exploitation that farmers have experienced for years by middlemen and dishonest traders who have been purchasing crops to farmers at low prices.”
 Tanzania is a major exporter of maize and rice not only to Kenya but other EAC bloc members such as DR Congo, Burundi and South Sudan.
 Data from the Eastern Africa Grain Council show imports from Tanzania nearly grew five-fold last year to 469,474 tonnes from 98,000 tonnes in 2020.
 The rules, however, prompted Kenyan maize millers to look for other sources of the staple grain, including Zambia.
 Kenya has been experiencing a steady decline in maize production, from 42 million bags in 2020 to 36 million bags in 2021, due to poor rainfall and the high cost of inputs.
 According to the Ministry of Agriculture, the national annual maize requirement is 52 million bags, which includes other uses such as the manufacture of livestock feeds, stock retained as seeds and the manufacture of other products.
 This comes at a time when the Kenya shilling has lost nearly 20 percent of its value against regional currencies, weakening its dominant position in the region in a trend that is serving pain to traders importing goods from Uganda and Tanzania.
 The continued weakening of the Kenyan shilling against the currencies of Uganda, Tanzania and Rwanda means that Kenyan exports into the region are fetching far much less than before.
 For instance, goods that used to cost Ugandan traders Sh1 million to import around March 2020 now cost less by about Sh292,000 thanks to the weakened Kenyan shilling.
 However, Kenyans buying from Uganda are disadvantaged since they now spend about Sh1.3 million to buy the same quantity of goods that they could get from the landlocked East African country for Sh1 million in March 2020.
 Samuel Karanja, the chief executive at Importers and Small Scale Traders Association, told the Business Daily that some of the impacted imports, especially from Uganda, include shoes, clothes, cosmetics and human hair.</t>
  </si>
  <si>
    <t>Kenya, Tanzania trade war cuts imports 30 percent</t>
  </si>
  <si>
    <t>https://delo.ua/energetics/ukrayina-protestuvala-import-elektroenergiyi-z-rumuniyi-407438/</t>
  </si>
  <si>
    <t>"The Energy Company of Ukraine" November 27 imported in test mode non-commercial electricity from Romania 1 MW for 2 hours (at 9:00 and 2:00), and we continue to fight the occupation on the information front, providing exclusively tested information and analysts, and the war has deprived us of our ability to earn, ask for your support, support delo.ua, and this is what we're talking about in a government energy-intensive message</t>
  </si>
  <si>
    <t>Ukraine protested the import of electricity from Romania</t>
  </si>
  <si>
    <t>https://manilastandard.net/news/314509399/us-expands-sanctions-against-irans-oil-industry-over-israel-strikes.html</t>
  </si>
  <si>
    <t>The United States hit Iran’s oil and petrochemicals sectors with new sanctions Friday in response to Tehran’s October 1 attack against Israel, designating dozens of new companies and firms.
 The Treasury Department said it was going after Iran’s so-called “shadow fleet” of ships involved in selling Iranian oil in circumvention of existing sanctions, designating 10 companies and 17 vessels as “blocked property” over their involvement in shipments of Iranian petroleum and petrochemical products.
 The State Department also announced it was slapping sanctions on six other firms and six ships for “knowingly engaging in a significant transaction for the purchase, acquisition, sale, transport, or marketing of petroleum or petroleum products from Iran.”
 “Today’s sanctions target Iranian efforts to channel revenues from its energy industry to finance deadly and disruptive activity — including development of its nuclear program, the proliferation of ballistic missiles and unmanned aerial vehicles,” Treasury Secretary Janet Yellen said in a statement.
 The sanctions form part of the US response to Iran’s attack, in which it launched some 200 ballistic missiles against Israel in retaliation for the killing of Tehran-backed militant leaders and a general from Iran’s Revolutionary Guards.
 Israel has said its response to Iran’s second direct attack against its territory this year would be “deadly, precise, and surprising.”
 US President Joe Biden told reporters last week that Israel should consider “other alternatives than striking oil fields,” amid reports it was planning to do so.
 His national security advisor Jake Sullivan said Friday that sanctions had been announced after the president had consulted with America’s allies and partners.
 “These measures will help further deny Iran financial resources used to support its missile programs and provide support for terrorist groups that threaten the United States, its allies, and partners,” Sullivan said in a statement.
 Secretary of State Antony Blinken said Washington had made clear after the October 1 attack that Tehran would face consequences.
 “To that end, we are taking steps today to disrupt the flow of revenue the Iranian regime uses to fund its nuclear program and missile development, support terrorist proxies and partners, and perpetuate conflict throughout the Middle East,” he said in a statement.</t>
  </si>
  <si>
    <t>US expands sanctions against Iran's oil industry over Israel strikes</t>
  </si>
  <si>
    <t>https://www.elespectador.com/economia/guerra-comercial-seria-mas-danina-para-estados-unidos-que-para-china-articulo-747800</t>
  </si>
  <si>
    <t>Trade War Would Be More Harmful to the U.S. Than to ChinaEconomy Writing.In 2017 alone, US$505 billion of Chinese products entered the U.S., and higher tariffs would raise prices for final consumers.The fears of a trade war between the U.S. and China powers are growing: this Monday it was known that the Asian country imposed tariffs on 128 U.S. products, in response to the tariffs Washington announced last month on</t>
  </si>
  <si>
    <t>Will America win a trade war with China?</t>
  </si>
  <si>
    <t>https://interfax.com.ua/news/economic/719606.html</t>
  </si>
  <si>
    <t>I.E. Minister of Energy Yuri Vitrenko advocates reasonable restrictions on imports e/e from the Russian Federation and Belarus. "The restrictions on the import of electricity should take into account the fact that our energy system is still integrated with the energy systems of Russia and Belarus, but that reasonable restrictions on imports should be in place right now," said Vitrenko during the meeting of Parliament on Thursday, which considered his appointment as the first Vice-Prime Minister of Energy.</t>
  </si>
  <si>
    <t>I.o. heads of Minenergo Vitrenko advocate reasonable restrictions on imports u/e from the Russian Federation and Belarus</t>
  </si>
  <si>
    <t>https://zerkalo.az/britaniya-vnesla-v-sanktsionnyj-spisok-11-rossijskih-tankerov/</t>
  </si>
  <si>
    <t>The United Kingdom has added 11 oil tankers to its sanctions list for Russia. As Russian media report, the updated version of the British Minfin document states that the listed vessels are being used by Russia to circumvent the restrictions imposed by Western countries on trade in Russian oil and petroleum products.</t>
  </si>
  <si>
    <t>Britain added 11 Russian tankers to the sanctions list</t>
  </si>
  <si>
    <t>https://international.sindonews.com/read/935643/42/terungkap-gedung-putih-diam-diam-minta-bank-bank-as-berbisnis-dengan-rusia-1667902281</t>
  </si>
  <si>
    <t>WASHINGTON - A report called the government Joe Biden personally urged prominent United States (US) banks such as JP Morgan Chase and Citigroup to continue doing business with Russian strategic firms despite the sanctions of being dropped. Bloomberg quoted a number of sources that knew the problem." The U.S. Department of Finance and Foreign Affairs when the government tried to maintain pressure on Russia, but at the same time averted the global economic disaster," wrote the news</t>
  </si>
  <si>
    <t>Revealed, the White House secretly asked for U.S. banks to do business with Russia.</t>
  </si>
  <si>
    <t>https://www.beritasatu.com/news/978275/sanksi-baru-amerika-serikat-batasi-ekspor-fentanil-ke-rusia</t>
  </si>
  <si>
    <t>Washington, News one.com- United States (U.S.) restricts export fentanil to Russia. As reported by RT, Friday (16/9/2022), new sanctions target a supply of chemicals that "pretensively" to the Russian military. The U.S. has imposed further sanctions on Russia and its allies of Belarusia to conflict in Ukraine, restricting the export of various chemicals, including powerful spent</t>
  </si>
  <si>
    <t>New Sanctions, United States Limit Export Fentanil to Russia</t>
  </si>
  <si>
    <t>https://musavat.com/ru/news/es-prinyal-14-j-paket-antirossijskih-sankcij-chto-vklyuchaet-novyj-paket_1080130.html</t>
  </si>
  <si>
    <t>The European Council has adopted the 14th package of economic and individual sanctions against Russia. As stated in the Council &amp;apos; s statement, new measures are aimed at sectors of the Russian economy such as energy, finance and trade, and make it even more difficult to circumvent existing EU sanctions. The new package includes restrictive measures against 116 other natural and legal persons responsible for acts that undermine or threaten the territorial integrity, sovereignty and independence of Ukraine.</t>
  </si>
  <si>
    <t>The EU has adopted the 14th package of anti-Russian sanctions.</t>
  </si>
  <si>
    <t>https://www.kyivpost.com/ukraine-politics/rfe-rl-us-congressional-ukraine-caucus-worried-nord-stream-2-sanctions-bill-could-be-dropped.html</t>
  </si>
  <si>
    <t>Members of the Congressional Ukraine Caucus are concerned a U.S. bill to expand sanctions on a Russian natural-gas pipeline to Europe could be dropped from the 2021 National Defense Authorization Act (NDAA).</t>
  </si>
  <si>
    <t>RFE/RL: US Congressional Ukraine Caucus worried Nord Stream 2 sanctions bill could be dropped</t>
  </si>
  <si>
    <t>https://www.kyivpost.com/article/content/war-against-ukraine/reuters-eu-ready-to-support-dairy-sector-hit-by-russia-food-ban-361728.html</t>
  </si>
  <si>
    <t>BRUSSELS – The European Union is ready to support exporters of dairy products hit by Russia’s ban on Western food imports, adding to emergency measures already taken for fruit and vegetables, the EU’s executive arm said on Aug. 22.Read the story here.</t>
  </si>
  <si>
    <t>Reuters: EU ready to support dairy sector hit by Russia food ban</t>
  </si>
  <si>
    <t>https://delo.ua/politics/sveicariya-vvela-sankciyi-proti-postacalnikiv-iranskix-droniv-do-rosiyi-424484/</t>
  </si>
  <si>
    <t>Switzerland joined the European Union's sanctions and introduced its own restrictions on the companies that provide Russia with Iranian drones and melding details to them. This is what Bloomberg writes. According to the Swiss Government's statement, sale, export, and transit components that are used to produce non-piloted Iran flying equipment are now banned, and the physical and legal individuals associated with the program are no longer allowed.</t>
  </si>
  <si>
    <t>Switzerland has introduced sanctions against Iranian drone suppliers to Rosa...</t>
  </si>
  <si>
    <t>http://www.bd-pratidin.com/amp/international/2018/09/15/360569</t>
  </si>
  <si>
    <t>"We have no pressure to deal with China on Twitter," said U.S. President Donald Fortunately, the possibility of a new U.S. discussion between the two countries before Beijing goods have been introduced, analysts say the approach to the commercial war between the two countries came close," said the President of China, "There is no pressure on us to deal with China, we have been pressured to press our market, our market is rising, their name</t>
  </si>
  <si>
    <t>China and the United States, near the trade war, Bangladesh every day</t>
  </si>
  <si>
    <t>https://timesofindia.indiatimes.com/auto/cars/united-states-considers-increasing-tariffs-on-chinese-electric-vehicles-evs/articleshow/106171984.cms</t>
  </si>
  <si>
    <t>Cars News: The potential tariff adjustments would not only impact clean-energy products but also address concerns raised by lawmakers who argue that the existing</t>
  </si>
  <si>
    <t>United States Considers Increasing Tariffs on Chinese Electric Vehicles (EVs) - Times of India</t>
  </si>
  <si>
    <t>https://delo.ua/uk/politics/velikobritaniya-zaprovadila-sankciyi-proti-aeroflotu-ta-insix-rosiiskix-aviakompanii-398094/</t>
  </si>
  <si>
    <t>The U.K. government announced on May 19 the introduction of new sanctions on large Russian airlines, and Russia would not be able to make money at the landing sites at the big airports in the U.K. -- and we continue to fight the occupation at the information front, giving us all the information and analysts -- and the war robbed us of our ability to make money, please, please, support us, delo.ua, which is reported to the government</t>
  </si>
  <si>
    <t>Great Britain introduced sanctions against Aerofluot and other Russian airlines.</t>
  </si>
  <si>
    <t>https://kyivindependent.com/chinese-banks-stopping-transactions-with-russia-en-masse-reuters-reports/</t>
  </si>
  <si>
    <t>Chinese banks are shutting down transactions with Russia "en masse," with delays in payments intensifying during August, Reuters reported on Aug. 30, citing sources familiar with the matter.The U.S. unveiled a new set of sanctions against Chinese and Russian companies over their support for Moscow's aggression last week. Despite efforts to avoid or mitigate the impact of the trade restrictions, Chinese institutions have begun scaling back their business dealings with Russia.Specifically, a number of major Chinese banks have begun blocking transactions for electronics out of fear of secondary sanctions.Transactions worth tens of billions of yuan are currently stuck in limbo, a source told Reuters.It's just the latest case of mounting obstacles in Russian-Chinese economic relations amid the growing pressure of U.S. sanctions imposed over Moscow's full-scale invasion of Ukraine.Trade between Russia and China has surged by 121% since 2021, underscoring China's role as Moscow's economic lifeline.A functioning payment system is necessary for maintaining trade relations, and Russia was cut off from the international SWIFT system in 2022.By mid-2024, Chinese banks were rejecting and returning about 80% of Russian payments made in Chinese yuan, the Russian state-controlled media outlet Kommersant reported on July 29, citing sources.According to sources cited by Kommersant, Chinese banks routinely let Russian yuan payments delay for several weeks before ultimately rejecting them, often without providing a reason.Some Russian businesses have begun using intermediaries in third countries in an attempt to circumvent Chinese compliance checks, but this adds time and cost to transactions.Then in a further blow, it was reported that banks in the United Arab Emirates (UAE) have been rejecting transactions from Russian companies for electronic components and consumer electronics from China since early August.According to Kommersant, Russian firms used UAE-based entities to transfer money to China to ship goods directly to Russia.Now, transactions for those products that do not arrive directly to the Gulf country are blocked, the outlet said. According to its sources, the restrictions came at China's initiative.The Kyiv Independent could not verify the claims.Why Chinese banks are curbing Russian transactionsChinese banks are shutting down transactions with Russia over worries about losing access to the U.S. dollar and being cut off from the international financial markets, experts told the Kyiv Independent. The U.S. issued an executive order in December 2023 warning that it would sanction any foreign…The Kyiv IndependentDominic Culverwell</t>
  </si>
  <si>
    <t>Chinese banks stopping transactions with Russia 'en masse,' Reuters reports</t>
  </si>
  <si>
    <t>https://www.pravda.com.ua/news/2023/09/7/7418774/</t>
  </si>
  <si>
    <t>22 EU countries with 27ths do not support appeals from Poland, Hungary, Romania, Bulgaria, and Slovakia about the continuing ban on import of Ukrainian seed after September 15th. Source: Politio Delali: This is what was published by four EU diplomats who were anonymous. The highly-designed diplomat of the EU reported that at a meeting with the European Union, the ambassadors of 22 nations have either opened up against the idea of continuing restrictions, or remain deeply skeptical</t>
  </si>
  <si>
    <t>In the EU, 5 countries are not encouraged to continue embargos to import Ukrainian seed media</t>
  </si>
  <si>
    <t>https://indianexpress.com/article/world/world-news/german-official-calls-for-sanctions-against-russia-for-bombardment-in-syria-3070497/</t>
  </si>
  <si>
    <t>Moscow and Damascus say they target only militants and deny they have bombed hospitals. (Source: AP)
 A German official on Friday called for new sanctions against Russia over its role in the bombardment of Syria, saying Moscow’s involvement in war crimes could not go unpunished.
 Syrian government forces backed by Russian air power have stepped up an offensive on rebel-held parts of the city of Aleppo. Conflict monitors said hospitals had been hit and water supplies damaged in the most lethal bombardment in nearly six years of war.
 Moscow and Damascus say they target only militants and deny they have bombed hospitals.
 Norbert Roettgen, a member of Merkel’s Christian Democratic Union (CDU) and chair of the Foreign Affairs Committee in the Bundestag, told the Sueddeutsche Zeitung that Russia’s responsibility was beyond dispute.
 “A lack of consequences and sanctions for the most serious war crimes would be a scandal,” Roettgen said, adding military measures would be the wrong approach.
 “Imposing economic sanctions wouldn’t work in the short term, but in the long term they would certainly have some influence on (Vladimir) Putin’s subsequent calculations,” he added.
 While some European lawmakers – including Elmar Brok, who is also a member of Merkel’s CDU – have called for sanctions, a senior European diplomat has said sanctions could prove extremely difficult for Europe.
 Advertisement
 A German foreign ministry spokesman told reporters on Wednesday, shortly before Western officials met in Berlin to discuss the Syrian conflict, that there were no international proposals to impose sanctions on Russia over its role in Syria.
 The EU has sanctions in place against Moscow over the conflict in Ukraine. Italy and some other EU states have said these should be eased, but the prospects for any relaxation of those sanctions had dimmed, given the crisis in Syria.
 Roettgen criticised Europe for not clearly condemning Russia’s involvement: “The least that Europe should do is use clear language which calls a war crime a war crime.”
 Advertisement
 United Nations Secretary-General Ban Ki-moon said on Wednesday that those using “ever more destructive weapons” in Syria are committing war crimes and that the situation in the Syrian city of Aleppo is worse than a slaughterhouse.</t>
  </si>
  <si>
    <t>German official calls for sanctions against Russia for bombardment in Syria</t>
  </si>
  <si>
    <t>https://kyivindependent.com/white-house-us-to-impose-new-sanctions-on-iran-go-further-if-ballistic-missiles-sent-to-russia/</t>
  </si>
  <si>
    <t>The U.S. will impose new sanctions against Iran over its military cooperation with Russia in the coming days and is "prepared to go further" if Iran sells Moscow ballistic missiles, U.S. National Security Council spokesperson John Kirby said on Feb. 22.Reuters reported on Feb. 21, citing multiple sources, that Iran had already sent 400 ballistic missiles to Russia. Kirby said the U.S. has not yet seen any confirmation of the delivery but warned that if Iran proceeds with the provision, there would be a "swift and severe" response."For our part, we will take this matter to the U.N. Security Council. We will implement additional sanctions against Iran. And we will coordinate further response options with our allies and partners in Europe and elsewhere."Russia has veto power at the U.N. Security Council and has used it multiple times.The missile shipments began in early January 2024 "after a deal was finalized in meetings late last year between Iranian and Russian military and security officials that took place in Tehran and Moscow," an unnamed source told Reuters.The White House warned last month that Iran-Russia negotiations to acquire short-range ballistic missiles had been actively advancing, and though Washington can not confirm that the delivery has already taken place, the U.S. has "no reason to believe that they will not follow through," Kirby told reporters."We have demonstrated our ability to take action in response to the military partnership between Russia and Iran in the past. We will do so in the future," he added.Tehran and Moscow have deepened their military and political cooperation since the start of the full-scale invasion of Ukraine in February 2022. Iran has provided Russia with thousands of Shahed kamikaze drones used in airstrikes against Ukraine and is helping Moscow build a drone factory in Russia.Opinion: Will Europe ever get serious about defense?“Words, words, just words,” sighed one VIP attendee at the Munich Security Conference as representatives of three European Union member states discussed security cooperation. “China will get the message: ‘No need to worry about us here,’” said another about the signals being sent from Bavar…The Kyiv IndependentDaniela Schwarzer</t>
  </si>
  <si>
    <t>White House: US to impose new sanctions on Iran, 'go further' if ballistic missiles sent to Russia</t>
  </si>
  <si>
    <t>https://mediaindonesia.com/ekonomi/242334/perang-dagang-as-tiongkok-bayangi-pertemuan-pemimpin-asean</t>
  </si>
  <si>
    <t>THE leaders of Southeast Asia will discuss the effects of trade wars between the United States (U.S.) and China in Bangkok (CTT), Thailand, this weekend. China is determined to push trade pacts that include 40% global trade, not including the U.S.).</t>
  </si>
  <si>
    <t>US Trade War-Tinongkok Bayangi Meeting Leader of AZEAN</t>
  </si>
  <si>
    <t>https://manilastandard.net/news/314361560/diokno-banning-chinese-firms-may-cause-delays.html</t>
  </si>
  <si>
    <t>The idea of banning Chinese state-owned firms from taking part in the government’s infrastructure projects may result in negative consequences, such as delays in big-ticket undertakings and the lack of available workers.
 Finance Secretary Benjamin Diokno, the head of the administration’s economic team, said this Wednesday after Senate President Juan Miguel Zubiri floated the idea of banning Chinese companies amid the reported harassment of Filipinos in the West Philippine Sea recently (see related story on A1—Editors).
 The latest incident was the Chinese Coast Guard’s firing of water cannons at Philippine Coast Guard vessels that were escorting ships carrying supplies to Filipino troops stationed in the Ayungin Shoal.
 “In case a decision is made to ban Chinese contractors from participating in pipeline projects of the national government, it may have potential effects,” Diokno said during a hearing in the Senate.
 “For example, implementation of official development assistance projects from bilateral and multilateral ODA partners alike, particularly for projects considering multiple country participation including China as a member of the ADB, Asian Infrastructure Investment Bank, and the World Bank, so that might affect the implementation of those projects,” Diokno said.
 It would also impact the procurement of locally-funded projects and even public-private partnership implementation, especially if the main contractors, suppliers, or subcontractors are Chinese firms, he added.
 Diokno also cited the possible impact on the economy if delays in these big-ticket projects take place.
 “And of course, we have to shift to the financing for those projects that have been requested from China,” he said.
 Likewise, Diokno said the country currently lacks workers in government projects, which is also experienced in the private sector.
 “We need foreign workers, maybe Indian workers, Chinese workers…especially in renewable energy and power projects,” he said.
 Zubiri said it would not be fair if the government gave billions of pesos to a Chinese state-owned contractor, brought that profit to China, that would later on finance their activities in the West Philippine Sea.
 The Senate leader added that the government could tap other countries—such as South Korea, Japan, Vietnam, or India—to help in the implementation of these big-ticket infrastructure projects.
 “We also have to stand up for our troops in the West Philippine Sea, they should not be allowed to be bullied,” Zubiri said.
 He went even further, saying that the infrastructure contracts the government entered into with China failed.
 Please enable JavaScript to view the comments powered by Disqus.</t>
  </si>
  <si>
    <t>Diokno: Banning Chinese firms may cause ‘delays’</t>
  </si>
  <si>
    <t>http://www.pravda.com.ua/news/2018/07/17/7186629/</t>
  </si>
  <si>
    <t>Spier Pallati of U.S. representatives, Paul Ryan, announced on Tuesday that he was ready to review additional sanctions against Russia, and he said, when he spoke to journalists the day after the meeting of President Donald Trump with President Vladismir Putin in Helsinki, he said that if Congress Committees feel that further sanctions about Russia are needed, "I'm more than happy to see them too."</t>
  </si>
  <si>
    <t>In the U.S. House, we're ready to consider additional sanctions against RF.</t>
  </si>
  <si>
    <t>http://www.pravda.com.ua/rus/news/2016/11/9/7126274/</t>
  </si>
  <si>
    <t>Russian Presidential Adviser Sergei Glaziev believes that US President-elect Donald Trump will lift the anti-Russian sanctions, which he said on Wednesday, reports the Russian TASS agency, "I think Trump, as a pragmatic man, will lift anti-Russian sanctions that are damaging to American business, so trade and financial and economic relations between Russia and not only the US, but also the West.</t>
  </si>
  <si>
    <t>Putin's expecting Trump to lift anti-Russian sanctions.</t>
  </si>
  <si>
    <t>https://www.sb.by/articles/pekin-primet-otvetnye-mery-na-sanktsii-ssha-protiv-rf-nanosyashchie-ushcherb-kitayu.html</t>
  </si>
  <si>
    <t>The Chinese authorities are planning to introduce measures in response to anti-Russian sanctions that are detrimental to the PRC, as reported by the official spokesman of the Ministry of Foreign Affairs, Wang Wenbin, TASS. I wish to point out that it is not the problem now that someone is helping Russia to counter the sanctions; countries that maintain regular trade and economic contacts with the Russian Federation, including China, have suffered unnecessary damage; our State will take all necessary measures to protect the</t>
  </si>
  <si>
    <t>Beijing will respond to US sanctions against Russia that harm China</t>
  </si>
  <si>
    <t>https://mb.com.ph/2019/03/21/pyongyang-sanctions-workarounds-failing-to-soften-impact/</t>
  </si>
  <si>
    <t>By Agence France-Presse
 North Korea’s illicit and highly sophisticated efforts to circumvent UN sanctions may have sought to cushion their impact, but they offer no long-term solution to the fallout of tightened economic isolation, analysts say.
 Sanctions relief was top of leader Kim Jong Un’s agenda for his Hanoi summit with US President Donald Trump last month, but the meeting broke up without a statement or even a lunch as the two sides disagreed over walking back Pyongyang’s nuclear weapons programme in exchange for relaxation.
 The North publishes virtually no economic statistics of its own, but according to figures from Chinese Customs, exports to by far its biggest trade partner have plummeted by more than 90 percent.
 Until 2016 — when the figures say the North sold China $2.5 billion-worth of goods — the UN Security Council sanctions largely targeted technology that could be used for weapons development.
 Since then new measures have taken aim at a variety of broad economic sectors, including some of Pyongyang’s key foreign currency earners, with exports of coal, iron ore, seafood and other commodities banned, trade in textiles blocked in both directions, and curbs on oil and fuel deliveries.
 Exports to China were just $213 million last year, say the Chinese Customs statistics — although some observers question their reliability.
 Due diligence
 A report released last week by the UN’s independent Panel of Experts found that Pyongyang was employing increasingly sophisticated and varied ways to circumvent the rules, including the “physical disguise of tankers” and illegal name-changing, as well as ship-to-ship cargo transfers on the high seas.
 Hugh Griffiths, the co-ordinator of the UN panel, likened Pyongyang’s efforts to high-net-worth tax avoiders and multinational corporations.
 “They are exploiting international waters and the offshore economy,” he told AFP.
 The North uses ship-to-ship transfers for “most of its maritime related coal trade”, the report said, adding that “such illegal deliveries became regularised and systemic in 2018”.
 But Griffiths pointed out: “No member-state has supplied me with evidence to show that other member-states in the region are allowing or aware of any systemic import of coal onto their territory.
 “It all has to be primarily in international waters through ship-to-ship transfers. It takes more time, more effort and more cost.”
 The North was using “increasingly advanced evasion techniques” to circumvent a cap of 500,000 barrels of refined petroleum products imports a year, the panel said.
 It described one example of vessel identity fraud as “the most sophisticated case” it had yet seen, which had “defeated the due diligence efforts of the region’s leading commodity trader”, US and Singaporean banks and “a leading United Kingdom insurer”.
 The world’s biggest container shipping line has also been caught up in the efforts, with the UN report saying it had continued to “unwittingly transport prohibited items”.
 Copenhagen-based APM-Maersk said in a statement to AFP that its policy was “not to trade with North Korea” and that it had “guidelines and processes in place to ensure compliance with international sanctions and trade controls”.
 But while sanctions were being “successfully evaded on a case by case basis”, Griffiths said: “They are working and that’s very evident from the Hanoi summit. What was the sole demand of the North Koreans? That sanctions be lifted.”
 Not enough
 Analysts say the five sanctions the North wanted withdrawn in Hanoi make up the bulk of the pressure that has helped bring Kim to the table, and without them, the US would lose leverage.
 The current sanctions were the “most excruciating” the North had yet faced, said Jeong Hyung-gon of the Korea Institute for International Economic Policy, and the “dramatic” drop in its exports to China “underscores the effectiveness of Beijing’s enforcement”.
 Under-the-table trade would always fall far short of offsetting lost official revenues, said Cheong Seong-Chang, a senior researcher at the private Sejong Institute.
 And those earnings were “not enough” for North Koreans, especially for those in the ruling class, he added.
 Last April Kim declared the development of his nuclear programme complete and said that “socialist economic construction” was now Pyongyang’s top priority.
 He has slowly introduced some liberalizing economic reforms in recent years, and the North regularly stresses that it wants to improve its citizens’ livelihoods.
 But “no matter how hard the regime tries to get around the sanctions”, said Koh Yu-hwan, professor of North Korean studies at Dongguk University, without relief from the restrictions Kim’s economic goals were “doomed to fail”.</t>
  </si>
  <si>
    <t>Pyongyang sanctions workarounds failing to soften impact</t>
  </si>
  <si>
    <t>https://www.kyivpost.com/article/content/russia/associated-press-russia-challenges-eu-energy-market-rules-345873.html</t>
  </si>
  <si>
    <t>Russia has filed a complaint against the European Union’s energy market laws claiming they violate international rules, the World Trade Organization said May 1. Among the stakes in the challenge to EU policy are how much control Russia’s state-controlled gas company, Gazprom, will be able to exert over European pipelines and the degree to which Europe can diversify its supply lines.Read the story here.</t>
  </si>
  <si>
    <t>Associated Press: Russia challenges EU energy market rules</t>
  </si>
  <si>
    <t>https://manilastandard.net/business/biz-plus/364613/ban-on-malaysia-s-top-glove-lifted.html</t>
  </si>
  <si>
    <t>Kul Lumour, Malaysia—Malaysia’s Top Glove said Friday the United States has lifted an import ban imposed over forced labor allegations, a boost for the world’s top surgical glove maker after multiple scandals.
 The firm has seen business boom during the coronavirus pandemic as countries worldwide rushed to stock up on protective equipment.
 But it faced myriad controversies in the past year, with the US banning its gloves over forced labor concerns, and coronavirus outbreaks hitting its migrant labor workforce.
 On Friday, Top Glove, which can make up to 100 billion gloves a year, said it was now allowed to resume exporting to the United States and selling its products there.
 Customs and Border Protection (CBP) had banned all the company’s gloves from US ports of entry earlier this year after concluding they were produced using forced labor.
 ADVERTISEMENT
 The firm said the agency had updated its findings after receiving additional information, allowing it to resume exports.
 “Top Glove remains committed to the health, safety and well being of its people,” it said in a statement.
 The firm’s shares rose were up more than two percent in Kuala Lumpur. There was no immediate reaction from CBP.
 In an initial probe last year, CBP said it suspected there was evidence of debt bondage, excessive overtime, and abusive working and living conditions in Top Glove’s production processes.
 Most of the company’s factory workers are low-paid migrants, who come mainly from South Asia.
 Thousands of workers were infected with COVID-19 last year when outbreaks hit their overcrowded dormitories. The company has pledged to improve its workers’ living conditions.
 Please enable JavaScript to view the comments powered by Disqus.</t>
  </si>
  <si>
    <t>Ban on Malaysia’s Top Glove lifted</t>
  </si>
  <si>
    <t>https://delo.ua/ru/economy/latviya-predlagaet-dobavit-v-novyi-paket-sankcii-es-protiv-rf-margancevuyu-rudu-i-oksid-alyuminiya-431933/</t>
  </si>
  <si>
    <t>Latvia proposed that the 14th European Union package of sanctions against Russia include a ban on the supply of manganese ore and aluminium oxide. Push the marketing strategy of your country to know the new channels of the MRKTNG marathoni in MMR the Ekonomika</t>
  </si>
  <si>
    <t>Latvia proposes adding manganese ore to the new EU package of sanctions against the Russian Federation</t>
  </si>
  <si>
    <t>https://ekbis.sindonews.com/read/1045245/34/rusia-kembali-kena-sanksi-giliran-kanada-larang-impor-alumunium-dan-baja-1678669438</t>
  </si>
  <si>
    <t>OTTWA - Canada officially prohibits importing all aluminum products and Russian steel, as steps OTTTawa believes to suppress Moscow's ability to fund war against Ukraine.</t>
  </si>
  <si>
    <t>Russia's Back in Sanction, Canada's Time to Import Almunium and Steel</t>
  </si>
  <si>
    <t>https://interfax.com.ua/news/political/237112.html</t>
  </si>
  <si>
    <t>Russia remains the main energy partner of the EU and will wait for the EU to emerge from the sanctions spiral, declared the deputy head of the Ministry of Foreign Affairs of the Russian Federation, Vasily Nebenzia. "We believe that there are no real alternatives to mutual and equal cooperation between Russia and the EU. Russia will remain the EU's main energy partner for the foreseeable future." V. Nebenzia said during the seminar-meeting with the Vice-Governor.</t>
  </si>
  <si>
    <t>Russia will patiently wait for the EU to emerge from the sanctions spiral - the Russian Ministry of Foreign Affairs</t>
  </si>
  <si>
    <t>http://zviazda.by/ru/news/20170912/1505197542-sovet-bezopasnosti-oon-edinoglasno-odobril-sankcii-protiv-kndr</t>
  </si>
  <si>
    <t>China and Russia have supported the United Nations Sovbeca resolution on new sanctions against the DPRK in response to the sixth consecutive nuclear test of Pyongyang, a new package of restrictive measures, the ninth since 2006, when North Korea carried out its first underground test of a nuclear device....The United Nations resolution adopted at Washington &amp;apos; s initiative provides for a total ban on the export of textiles, a restriction on the purchase of Pyongyang petroleum products and a restriction on the import of crude oil</t>
  </si>
  <si>
    <t>UN Security Council unanimously approved sanctions against the DPRK</t>
  </si>
  <si>
    <t>https://mediaindonesia.com/internasional/665626/uni-eropa-menetapkan-sanksi-baru-pada-produsen-drone-dan-rudal-iran</t>
  </si>
  <si>
    <t>The leader of the European Union agreed to impose new sanctions on Iranian drone and missile producers in response to Iran's attack on Israel.</t>
  </si>
  <si>
    <t>The European Union Set New Sanctions on the Producer Drone and Missiles of Iran</t>
  </si>
  <si>
    <t>https://www.turan.az/ext/news/2018/5/free/Interview/az/72011.htm</t>
  </si>
  <si>
    <t>Europeans may boycott US sanctions against Iran Interview The US withdrew from the nuclear deal. The US president refused to sign the agreement. This issue, which is directly related to Azerbaijan's neighbor, Iran, is now in the center of attention of the whole world. I wonder what will happen from this? Will US-Iranian relations, which have been thawing in recent years, become tense again? If so, what events can happen in the region? What should Azerbaijan do to protect itself in this situation? Political commentator Azer Gasimli answers Turan Agency's questions. - Azer bey, what he knows</t>
  </si>
  <si>
    <t>Europeans can boycott US sanctions against Iran</t>
  </si>
  <si>
    <t>http://www.manilatimes.net/nkorea-flouts-un-sanctions/378120/</t>
  </si>
  <si>
    <t>UNITED NATIONS, United States: North Korea is flouting sanctions by exporting coal, iron, steel and other banned commodities, earning nearly $200 million in revenue last year, a UN report said Friday (Saturday in Manila).A UN panel of experts also found evidence of military cooperation by North Korea to develop Syria’s chemical weapons programs and to provide Myanmar with ballistic missiles.North Korea “continued to export almost all the commodities prohibited in the resolutions, generating nearly $200 million in revenue between January and September 2017,” said the report by the experts seen by Agence France-Presse.Coal shipments were delivered to China, Malaysia, South Korea, Russia and Vietnam by ships using “a combination of multiple evasion techniques, routes and deceptive tactics,” said the report.The Security Council last year adopted a series of resolutions to tighten and expand exports bans aimed at cutting off revenue to North Korea’s military programs.The United States led the push for tough economic sanctions after North Korea’s sixth nuclear test and a series of ballistic missile launches that raised fears that the US mainland could soon be within reach.Seven ships have been barred from ports worldwide for violating UN sanctions with coal and petroleum transfers, but the experts said much more must be done to confront “these rampant illicit activities.”The panel found that North Korea “is already flouting the most recent resolutions by exploiting global oil supply chains, complicit foreign nationals, offshore company registries, and the international banking system.”Arming Syria, MyanmarSyria and Myanmar are continuing cooperation with North Korea’s KOMID corporation, the country’s main arms exporter, which is on a UN sanctions blacklist, the report said.The panel uncovered more than 40 previously unreported shipments from North Korea between 2012 and 2017 to front companies for Syria’s Scientific Studies Research Council, also known as CERS, a key institute for Syria’s chemical program.The investigations reveal “substantial new evidence” concerning Pyongyang’s military cooperation with Damascus, including at least three visits by North Korean technicians to Syria in 2016.A visit by a North Korean technical delegation in August 2016 involved the “transfer of special resistance valves and thermometers known for use in chemical weapons programs,” said the report.A member-state that was not named told the panel that North Korean “technicians continue to operate at chemical weapons and missile facilities at Barzei, Adra and Hama” in Syria, said the report.Syria however told the panel that there were no North Korean technicians in its territory and that the only experts it was hosting from the country were involved in sports.A member-state, which was not named, also notified the panel that Myanmar had received “ballistic missile systems from (North Korea) in addition to a range of conventional weapons, including multiple rocket launches and surface-to air missiles.”North Korean diplomats, in particular trade representatives, continue to provide logistical support for arms sales and help organize exchanges for military technicians, it said.While sanctions have been significantly broadened, this “expansion of the regime is yet to be matched by the requisite political will” to implement the measures, the experts said.The panel of experts said 2018 offered a “critical window of opportunity before a potential miscalculation with disastrous implications for international peace and security.”</t>
  </si>
  <si>
    <t>NKorea flouts UN sanctions</t>
  </si>
  <si>
    <t>http://www.eltiempo.com/amp/mundo/venezuela/duro-golpe-de-ee-uu-a-maduro-con-sanciones-a-la-rusa-rosneft-465202</t>
  </si>
  <si>
    <t>A gloomy scenario was taking place this week over the Venezuelan oil sector, after the United States announced the sanctions on the subsidiary used by Russian giant Rosneft to place Venezuelan crude on the market, mainly Asian, by freezing assets and preventing him from making transactions with companies in that country.You may be interested: Three days of mission along with more than 100 children in Venezuela Rosneft is one of the most active corporations in Venezuela, where it has increased its activities and has become</t>
  </si>
  <si>
    <t>U.S. sanctions on Rosneft, Trump's harsh blow to Maduro</t>
  </si>
  <si>
    <t>https://assabah.ma/661967.html</t>
  </si>
  <si>
    <t>A representative group accusing the eastern neighbour of financing the war against Ukraine and demanding a military and economic response reached Anthony Blinkin, United States Secretary of State, the first of yesterday (Thursday), by correspondence with a representative group of Congress with 27 signatures from the Republican and Democratic parties formally demanding sanctions against Algeria for arms transactions with Russia. He accused Congressmen in their letter of having committed a crime against the Russian Federation.</t>
  </si>
  <si>
    <t>United States sanctions against Algeria are imminent.</t>
  </si>
  <si>
    <t>https://rus.azattyq.org/a/33008021.html</t>
  </si>
  <si>
    <t>Kazakhstan's Da Group 22 company is included in the new European Union sanctions package, a record of which has been published in the official journal of the EU. The company has been officially on the list since 25 June. A company registered in Astana in 2022, shortly after the Russian invasion of Ukraine began, was listed as contributing to the Kremlin's military machine in November and was mentioned as a potential candidate for EU sanctions lists.</t>
  </si>
  <si>
    <t>Kazakhstan company included in the 14th EU sanctions package against Russia</t>
  </si>
  <si>
    <t>https://en.interfax.com.ua/news/economic/744639.html</t>
  </si>
  <si>
    <t>Energy Minister Herman Halushchenko asks Valeriy Tarasiuk, head of the the National Commission for Energy, Housing and Utilities Services Regulation (NCER), to prohibit the import of electricity from Russia and Belarus on the basis of the Ukrenergo Certification Law No. 1396-IX, which gave him such a right.
  "The Ministry of Energy appeals to NCER with a request to use the right provided by Law No. 1396-IX and to prohibit the import of electricity from countries that are not parties to the Energy Community (the Russian Federation and the Republic of Belarus), having made an appropriate decision," Halushchenko's letter dated May 17, which the Energoreform has at its disposal, says.
  According to the minister, stated in the letter, the orientation towards the import of electricity from non-member countries of the Energy Community contradicts the strategic goals of Ukraine in the field of energy and potentially threatens energy security.
  One of these strategic goals, the minister called the integration of the energy system of Ukraine ENTSO-E, pointing out the preparations for the separation of the integrated power system of Ukraine from parallel work with the energy systems of the Russian Federation and Belarus with further connection to the European network.
  At the same time, he noted that a key requirement during the accession of the integrated power system of Ukraine to ENTSO-E is to ensure the sufficiency of its own generating capacities to cover the projected demand for electricity. At the same time, according to him, imports worsen the financial and economic condition of electricity producers, the quality of the schedule for repairs of generating equipment at power plants and thermal power plants, and also negatively affects the coal mining industry.
  In addition, this negatively affects the ability of manufacturers to ensure the purchase of fuel in sufficient volumes for a stable passage of the autumn-winter period, the letter says.
  "As a result, the risks of violation of the security of electricity supplies and the operational security of the integrated power system of Ukraine are increasing, which threatens its future synchronization with ENTSO-E," Haluschenko summed up.</t>
  </si>
  <si>
    <t>Energy Minister Halushchenko asks NCER to ban electricity imports from Russia, Belarus</t>
  </si>
  <si>
    <t>https://t24.com.tr/haber/ab-rusyaya-yonelik-yaptirimlari-uzatma-karari-aldi,410603</t>
  </si>
  <si>
    <t>European Council President Donald Tusk made a statement from his Twitter account. In Brussels, Belgium's capital city, the European Union (EU) Leaders Summit of EU heads was decided to extend sanctions for Russia. European Council President Donald Tusk said on his Twitter account that the EU would extend sanctions to Russia because it did not implement Minsk's agreement on a sufficient level.</t>
  </si>
  <si>
    <t>EU decides to extend sanctions for Russia</t>
  </si>
  <si>
    <t>https://www.thejakartapost.com/amp/news/2017/09/12/un-unanimously-backs-new-sanctions-on-north-korea.html</t>
  </si>
  <si>
    <t>The UN Security Council on Monday unanimously imposed new sanctions on North Korea, slapping a ban on textile exports and restricting shipments of oil products to punish Pyongyang for its sixth and largest nuclear test.
 With backing from China and Russia, the council adopted a US-drafted sanctions resolution just one month after banning exports of coal, lead and seafood in response to North Korea's launch of an intercontinental ballistic missile (ICBM).
 US Ambassador Nikki Haley said the tough new measures were a message to Pyongyang that "the world will never accept a nuclear-armed North Korea," but she also held out the prospect of a peaceful resolution to the crisis.
 "We don't take pleasure in further strengthening sanctions today," Haley told the council.
 "We are not looking for war. The North Korean regime has not yet passed the point of no-return.
 "If it agrees to stop its nuclear program, it can reclaim its future. If it proves it can live in peace, the world will live in peace with it," Haley added.
 "If North Korea continues its dangerous path, we will continue with further pressure. The choice is theirs."
 During tough negotiations, the United States dropped initial demands for a full oil embargo and a freeze on the foreign assets of North Korean leader Kim Jong-Un in a bid to win support from China and Russia.
 The resolution instead bans textile exports, cuts off natural gas shipments to North Korea, places a ceiling on deliveries of refined oil products and caps crude oil shipments at their current level.
 It bars countries from issuing new work permits to North Korean laborers sent abroad and seeks to phase out the practice by asking countries to report on the date for ending existing contracts.
 Some 93,000 North Koreans work abroad, providing Kim's regime with a source of revenue to develop its missile and nuclear programs, according to a US official familiar with the negotiations.
 Under the measure, countries are authorized to inspect ships suspected of carrying banned North Korean cargo but must first seek the consent of the flag-state.
 Joint ventures will be banned and the names of senior North Korean official and three entities were added to a UN sanctions blacklist that provides for an assets freeze and a global travel ban.
 It was the eighth series of sanctions imposed on North Korea since it first tested a nuclear device in 2006.
 - 'Big mistake' to avoid talks -
 The United States and its allies argue that tougher sanctions will pile pressure on Kim's regime to come to the negotiation table to discuss an end to its nuclear and missile tests.
 Russia and China are pushing for talks with North Korea, but their proposal for a freeze on Pyongyang's missile and nuclear tests in exchange for suspending US-South Korean military drills has been rejected by the United States.
 Addressing Russian and Chinese concerns, the resolution expressed support for dialogue and the need "to resolve the situation through peaceful, diplomatic and political means."
 Russian Ambassador Vassily Nebenzia told the council it would be a "big mistake to under-estimate this Russia-China initiative" for a so-called freeze-for freeze, adding that Moscow would "insist on it being considered."
 Chinese Ambassador Liu Jieyi again called for talks "sooner rather than later".
 China, North Korea's sole ally and main trading partner, had strongly objected to an oil embargo initially sought by the United States out of fear that it would bring the North's economy to its knees.
 Some four million barrels per year of crude oil will continue to flow from China through a pipeline, but the resolution would cap those deliveries at the current level, according to the US official.
 The resolution limits deliveries of refined oil products to 500,000 barrels for three months from October 1 and to two million barrels from January 1 for a period of 12 months.
 That would amount to a 10 percent cut in oil products, according to the US Energy Information Administration, which estimates annual exports to North Korea at nearly 2.2 million barrels.
 North Korea imports mostly gasoline and diesel fuel from China vital to the country's agriculture, transportation and military sectors, according to the EIA.
 The US official said the ban on textile exports would deprive North Korea of some $726 million in annual revenue.
 Washington has said military action remains an option in dealing with North Korea and threatened to cut economic ties with countries that continue to trade with the it. Around 90 percent of the North's external commerce is with China.
 Earlier, North Korea said it would not accept any chastisement over its nuclear and missile program, which it says is vital to stave off the threat of an American invasion.
 "The DPRK shall make absolutely sure that the US pays due price," its foreign ministry said, in a statement published by the official KCNA news agency.
 "The forthcoming measures to be taken by the DPRK will cause the US the greatest pain and suffering it had ever gone through in its entire history."
 Pyongyang has staged a series of missile tests in recent months, culminating in an intercontinental ballistic missile that appeared to bring much of the US mainland into range.
 It followed up with a sixth nuclear test on September 3, its largest to date, which North Korea said was a hydrogen bomb small enough to fit onto a missile. (**)</t>
  </si>
  <si>
    <t>UN unanimously backs new sanctions on North Korea</t>
  </si>
  <si>
    <t>https://www.azadliq.info/205742.html</t>
  </si>
  <si>
    <t>Official Ottawa imposed sanctions against 52 people, 30 of them are Russian citizens.
 This was stated in the statement of the Canadian Ministry of Foreign Affairs.
 The sanctions were imposed in connection with the Magnitsky Act, which was adopted by the Canadian government on October 19. Alexander Bastrykin, the head of the Russian Investigative Committee, and Alexei Anich, the former head of the Investigative Committee, were included in the list of sanctions. The Canadian accounts of the listed individuals have been frozen.
 In response, official Moscow banned dozens of Canadian citizens from entering Russia. The spokeswoman of the Russian Foreign Ministry, Maria Zakharova, confirmed the fact</t>
  </si>
  <si>
    <t>Canada imposed sanctions against 30 citizens of Russia</t>
  </si>
  <si>
    <t>https://www.xalimasn.com/invasion-russe-en-ukraine-70-du-marche-bancaire-russe-vise-par-des-sanctions-europeennes/</t>
  </si>
  <si>
    <t>The European Union, meeting at a summit in Brussels, tightened its sanctions against Russia on Thursday evening 24 February. After its invasion of Ukraine, however, without going to include the country of the Swift international banking system. What are these sanctions? Elements of responses on France 24.</t>
  </si>
  <si>
    <t>Russian invasion in Ukraine: 70% of the Russian banking market targeted by European sanctions - Xalima.com</t>
  </si>
  <si>
    <t>https://www.hindustantimes.com/business/vw-ceo-says-retaliatory-tariffs-by-china-can-hurt-european-automakers-101728186064612.html</t>
  </si>
  <si>
    <t>The CEO of German carmaker Volkswagen said the European Union should consider adjusting planned tariffs against China-made electric vehicles to make allowances for investments made in Europe. A technician fixes a VW sign in the assembly line of German carmaker Volkswagen's electric ID. 3 car in Dresden, Germany,(Matthias Rietschel/Reuters)
 Also Read: Samsung India says it pays its Chennai factory workers 1.8 times over the industry average: Report
 "Instead of punitive tariffs this should be about mutually giving credit for investments. Those who invest, create jobs and work with local companies should benefit when it comes to tariffs," VW CEO Oliver Blume told Sunday paper Bild am Sonntag an interview.
 The European Union will press ahead with tariffs on China-made electric vehicles, the EU executive said on Friday, even after the bloc's largest economy Germany and German carmakers rejected them, exposing a rift over its biggest trade row with Beijing in a decade.
 Also Read: Billionaires learning from each other: Harsh Goenka shares top three lessons for success he learnt from Mukesh Ambani
 The proposed duties on EVs built in China of up to 45% would cost carmakers billions of extra dollars to bring cars into the bloc and are set to be imposed from next month for five years.
 The Commission, which oversees the bloc's trade policy, has said they would counter what it sees as unfair Chinese subsidies after a year-long anti-subsidy investigation, but it also said on Friday it would continue talks with Beijing.
 VW's Blume told Bild am Sonntag that there was a risk that retaliatory tariffs by China would hurt European carmakers.
 Also Read: Make your own hyper-realistic podcast with AI in minutes! How Google's Audio Overview can help you</t>
  </si>
  <si>
    <t>VW CEO says retaliatory tariffs by China can hurt European automakers</t>
  </si>
  <si>
    <t>https://www.sb.by/articles/kanada-perekroet-postavki-energonositeley-v-ssha-esli-tramp-vvedet-poshliny.html</t>
  </si>
  <si>
    <t>Canada can stop the supply of electricity and energy to the United States if President-elect of the United States, Donald Trump, decides to impose tariffs of 25% on all Canadian products. This has been reported by the head of Ontario's Canadian province, Doug Ford, TASS writes. "We'll do anything, depending on how far this goes. We use all the tools in our arsenal until we shut them off from the energy we supply them."</t>
  </si>
  <si>
    <t>Canada will shut down energy supplies to the US if Trump imposes duties.</t>
  </si>
  <si>
    <t>http://news.abamako.com/h/264591.html</t>
  </si>
  <si>
    <t>Following targeted sanctions against the Malian Transitional Authorities, additional sanctions have just been taken at the Accra Summit on Sunday, 9 January, which are seen as repeated violations of ECOWAS principles by the Government of Mali. Through its communiqué, the Government of Mali wishes to draw all the consequences of this will to isolate the country and reserves the right to "review its participation".</t>
  </si>
  <si>
    <t>ECOWAS/UEMOA sanctions against Mali: divorce envisaged, but with constraints</t>
  </si>
  <si>
    <t>https://www.sb.by/articles/es-uzhestochit-sanktsii-protiv-rossii-posle-ukhoda-vengrii-s-posta-predsedatelya.html</t>
  </si>
  <si>
    <t>The EU is about to tighten its sanctions policy against the Russian Federation after Hungary's departure from the presidency of the EU Council at the end of the year and Poland's assumption of the post. TASS writes about this. According to the Polish newspaper Policy, Poland has already indicated that it intends to use six months of EU leadership to tighten control over Russian fuel coming to the continent.</t>
  </si>
  <si>
    <t>The EU will tighten sanctions against Russia after Hungary resigns its presidency.</t>
  </si>
  <si>
    <t>https://www.hindustantimes.com/india-news/union-budget-may-tweak-customs-duties-ensure-ease-of-import-compliance-101643225147850.html</t>
  </si>
  <si>
    <t>New Delhi: The Union Budget is likely to bring about fresh changes in Customs duties and procedures with the aim of fulfilling two key objectives, protect and encourage domestic value addition as part of the global supply chain, and have reasonable tariff space for concessions under various free trade agreements (FTAs) currently under negotiation people aware of the matter said.
 Also Read | Union Budget may provide impetus to agri start-ups and farm research
 The changes will be done to reduce import dependence on manufactured products, protect the environment, and to safeguard the interests of Indian farm sector, and micro, small and medium enterprises (MSMEs), the people added, requesting anonymity.
 The government is considering reducing import duties on a range of inputs including raw materials for the manufacturing of steel, aluminium, textiles, jewellery, pharmaceuticals, medical devices, electronic components, telecom network products, electrical vehicles (EVs), and also on liquefied natural gas (LNG) to reduce fuel costs, one of the people said. India is the fourth-largest importer of LNG in the world.
 “Duty reductions for several sectors under the Production-Linked Incentive (PLI) scheme are under consideration,” a second person said, adding that the Budget may also expand the list of PLI sectors. The government currently gives incentives worth ₹1.97 lakh crore in key sectors to create significant scale, nurture what it calls global champions, and generate employment.
 Addressing the Merchants’ Chamber of Commerce &amp; Industry (MCCI) on January 21, commerce and industry minister, Piyush Goyal, said: “We’ve had a very successful experience on the PLI front particularly in mobile phone manufacturing, and we are hoping to replicate it in other sectors like semiconductors, container manufacturing etc. Fourteen sectors now have PLI schemes.”
 Some of the key sectors under the PLI scheme include solar PVs (photo voltaics), white goods, steel, food processing, pharmaceuticals, telecom, textiles, automobile, and auto components.
 “There are also proposals to raise the customs duty on certain items to check the cheaper import of products that are manufactured domestically. The government is also negotiating FTAs, and may have to keep differential tariffs for FTA countries and other nations. This may require raising tariffs of some items,” the first person added.
 Sectors likely to see a tariff hikes include solar modules, steel and aluminium products and consumer electronics he added.
 The Union Budget will be presented by finance minister Nirmala Sitharaman on February 1.
 Experts said the FTAs could have an impact on the Customs duty rate and structure.
 “There could be some changes and a few general exemptions on the import of capital goods and raw materials considering these FTAs in the pipeline. More importantly, the FTAs would set the decks for further exports of manufactured goods from India,” said Mahesh Jaising, partner at consulting firm Deloitte India.
 India is currently working on half-a-dozen FTAs with countries and blocks such as the UAE, the EU, Australia, Canada, Israel and the Gulf Cooperation Council (GCC). Earlier this month, India and the UK formally launched FTA negotiations.
 The people cited in the first instance suggested a change in duty on previous metals may be on the cards.
 “In order to check smuggling of precious metals such as gold, the government may also further cut customs duty on them,” the second person said. The 2021-22 budget slashed duty on gold and silver from 12.5% to 7.5%.
 The government is also considering incentives to boost green hydrogen and launch tax refunds for international tourists (TRT),” he said, adding that the matter may require approval of the Goods and Services Tax (GST) Council. The GST law provides for the TRT scheme, but it is not yet operational.
 “Customs duty is one of the major tools to achieve government’s vision for ‘Aatmanirbhar Bharat’ (self-reliant India), hence duty rationalisation along with easing trade-related compliance burdens are expected in the budget,” Nilaya Varma, co-founder and CEO of consultancy firm Primus Partners, said.
 “Reduction of duty rates on parts or raw materials which are required for the manufacturing of finished products wherein there doesn’t exist domestic capability to manufacture such parts/raw materials will help in boosting ‘Make in India’ and building a self-reliant India,” Deloitte’s Jaising added.</t>
  </si>
  <si>
    <t>Union Budget may tweak customs duties, ensure ease of import compliance</t>
  </si>
  <si>
    <t>https://www.thestar.com.my/news/world/2023/01/06/us-targets-supply-of-iranian-drones-to-russia-in-new-sanctions</t>
  </si>
  <si>
    <t>WASHINGTON (Reuters) -The United States on Friday issued new sanctions targeting suppliers of Iranian drones that Washington said have been used to target civilian infrastructure in Ukraine during the conflict with Russia.
 Russia has been attacking vital Ukraine infrastructure since October with barrages of missile and drones, causing sweeping power blackouts as cold weather sets in.
 The U.S. Treasury Department said it imposed sanctions on six executives and board members of Iran's Qods Aviation Industries (QAI), also known as Light Airplanes Design and Manufacturing Industries.
 The Treasury described Qods Aviation Industries (QAI), which has been under U.S. sanctions since 2013, as a key Iranian defense manufacturer responsible for designing and producing drones.
 "We will continue to use every tool at our disposal to deny (Russian President Vladimir) Putin the weapons that he is using to wage his barbaric and unprovoked war on Ukraine," Treasury Secretary Janet Yellen said in the statement.
 Iran's mission to the United Nations in New York and Russia's embassy in Washington did not immediately respond to requests for comment.
 Iran has previously acknowledged sending drones to Russia but said they were sent before Russia's February invasion. Moscow has denied its forces used Iranian drones in Ukraine.
 Friday's sanctions reflect U.S. concerns about Iranian-Russian military cooperation and Russia’s use of Iranian drones to hit Ukraine, a threat that could become more potent if Tehran were to provide missiles to Moscow to shore up Russian supplies.
 Among those designated was Seyed Hojatollah Ghoreish, QAI's board chairman and senior official in Iran’s Ministry of Defense and Armed Forces Logistics who "has led Iran’s military research and development efforts and was responsible for negotiating Iran’s agreement with Russia for the supply of Iranian (drones) for Russia’s war in Ukraine,” the Treasury said.
 The Treasury also imposed sanctions on Ghassem Damavandian, QAI’s managing director and board member, saying he had likely facilitated QAI’s supply of drones to Iranian military services and the training of Russian personnel on use of QAI-made drones.
 Four others who have served as QAI board members were also placed under sanctions: Hamidreza Sharifi-Tehrani, Reza Khaki, Majid Reza Niyazi-Angili and Vali Arlanizadeh.
 The sanctions also targeted the director of Iran's Aerospace Industries Organization, which the Treasury said was the key organization responsible for overseeing Iran's ballistic missile programs.
 The move freezes any U.S. assets of those designated and generally bars Americans from dealing with them. Those engaged in certain transactions with them also risked being hit by sanctions.
 The United States has previously imposed sanctions on companies and people it accused of producing or transferring Iranian drones that Russia has used to attack civilian infrastructure in Ukraine.
 (Reporting by Daphne Psaledakis and Arshad Mohammed; Editing by Edmund Blair)</t>
  </si>
  <si>
    <t>New U.S. sanctions target supply of Iranian drones to Russia</t>
  </si>
  <si>
    <t>https://www.maliweb.net/contributions/sanctions-de-la-cedeao-contre-le-niger-la-main-cachee-de-la-france-pour-destabiliser-le-sahel-3031559.html</t>
  </si>
  <si>
    <t>The recent decisions of the ECOWAS Heads of State club against the governing authorities of Niger's transition are a real package. Far from it!The recurrent and simultaneous attacks on the military and civilian populations in the area of the three borders, in particular, have lasted for more than 8 years and continue to be more beautiful. This situation is a patent failure of the presence of the French army in Mali in particular and in</t>
  </si>
  <si>
    <t>Cedeao sanctions against Niger: France's hidden hand to destabilize the Sahel</t>
  </si>
  <si>
    <t>https://www.citizen.digital/news/poland-hungary-slovakia-to-introduce-bans-on-ukraine-grains-n327511</t>
  </si>
  <si>
    <t>"As long as Ukraine is able to certify that the grain is going to get to the country of destination, through the trucks and trains, the domestic use ban is not really going to put a dent in Ukraine's ability to get exports out," said Terry Reilly, senior agricultural strategist for Marex. He noted that disruptions to Black Sea exports are a bigger concern.</t>
  </si>
  <si>
    <t>Poland, Hungary, Slovakia to introduce bans on Ukraine grains</t>
  </si>
  <si>
    <t>https://zviazda.by/ru/news/20170127/1485503256-tramp-hochet-vvesti-nalog-na-import-iz-meksiki-dlya-oplaty-steny</t>
  </si>
  <si>
    <t>President Donald Trump intended to impose an import tax on goods from Mexico and to send the money he had received to finance the wall along the border with that country, said the White House representative, which was made immediately after the President of Mexico cancelled his visit to Washington, D.C. On Wednesday, Donald Trump signed a decree on the construction of the wall on the border with Mexico.</t>
  </si>
  <si>
    <t>Trump wants to impose an import tax from Mexico to pay for the wall.</t>
  </si>
  <si>
    <t>https://www.nst.com.my/world/world/2020/07/608623/britain-bans-chinas-huawei-handing-us-big-win</t>
  </si>
  <si>
    <t>LONDON: Britain on Tuesday bowed to US pressure and approved the phased removal of Chinese telecoms giant Huawei from its 5G network despite warnings of retaliation from Beijing.
 The policy reversal hands a major victory to US President Donald Trump's administration in its geopolitical and trade battle with China.
 But it threatens to further damage Britain's relations with the Asian power and carry a big cost for UK mobile providers that have relied on Huawei equipment for nearly 20 years.
 Digital minister Oliver Dowden's announcement followed a meeting chaired by Prime Minister Boris Johnson of his cabinet and National Security Council.
 "From the end of this year, telecoms providers must not buy any 5G equipment from Huawei," Dowden told parliament.
 He said the new guidelines also required all of Huawei's existing 5G gear to be stripped out "by 2027."
 Huawei called the decision "disappointing" and motivated by politics.
 "Regrettably our future in the UK has become politicised, this is about US trade policy and not security," Huawei UK spokesman Ed Brewster said.
 "This disappointing decision is bad news for anyone in the UK with a mobile phone."
 Johnson infuriated Trump and upset some members of his own Conservative party by allowing the Chinese leader in global 5G technology to help roll out Britain's speedy new data network in January.
 The UK was then completing its tortuous departure from the European Union and looking to establish strong ties with powerful Asian economies that could fulfil Johnson's vision of a "Global Britain."
 But the Trump administration told the UK government that its decision imperilled intelligence sharing and could even result in the relocation of some US fighter jets from England.
 Washington believes the private Chinese company could either spy for Beijing or shut down rival countries' 5G networks in times of war.
 Huawei has always denied this and pointed to two decades of cooperation with British security agencies that checked on the safety of its existing 3G and 4G networks.
 The British review was triggered by new US sanctions in May that blocked Huawei's access to US chips and semi-conductors at the heart of 5G networks.
 The restriction raised the possibility of Huawei having to switch from trusted US suppliers to alternatives whose safety could not be guaranteed by UK security agencies.
 Johnson had come under growing political pressure to not only dump Huawei but also adopt a tough line with China for its treatment of Hong Kong and repression of ethnic Uighurs in the western Xinjiang region.
 But he also pledged to voters last year to bring broadband access to all Britons by 2025.
 British telecoms companies have warned that stripping out all existing Huawei equipment could cost them billions and take years to implement.
 BT chief executive Philip Jansen even raised the possibility of Britain suffering service "outages."
 Dowden conceded that Tuesday's announcement means more Britons will have to wait longer to get full access to the speedy new network.
 "This means a cumulative delay to 5G roll-out of two to three years and costs of up to £2 billion," he said.
 "This will have real consequences for the connections on which all our constituents rely."
 Johnson has challenged the Trump administration to come up with a reliable and cost-effective alternative to the Chinese firm.
 Britain is pushing for the creation of a 5G club of nations that can pool their resources and provide individual components for an alternative solution that could be applied across the world.
 Dowden said South Korea's Samsung and NEC of Japan were frontrunners, and talks were already at a "technical level."
 "Put simply, countries around the world – not just in the United Kingdom – have become dangerously reliant on too few vendors," Dowden said Tuesday.
 Tuesday's announcement does not cover the older 3G and 4G networks because their equipment is not impacted by the US sanctions. - AFP</t>
  </si>
  <si>
    <t>Britain bans China's Huawei, handing US big win</t>
  </si>
  <si>
    <t>https://interfax.com.ua/news/general/628704-amp.html</t>
  </si>
  <si>
    <t>The U.S. Department of Public Prosecutions has imposed sanctions on 17 citizens and seven Russian companies for cybercrime, and the U.S. Ministry has imposed sanctions on Thursday for cybercrime against 17 natural and seven legal persons registered in Russia, as stated in the agency's statement, some of the sanctioned companies are Russian citizens, all of whom are registered in Russia.</t>
  </si>
  <si>
    <t>The U.S. Ministry of Finance has imposed sanctions on 17 citizens and seven Russian companies for cybercrime.</t>
  </si>
  <si>
    <t>https://kp.ua/politics/a681667-avstrija-razblokirovala-12-j-paket-sanktsij-protiv-rossii-posle-ustupki-ukrainy-po-raiffeisen-bank</t>
  </si>
  <si>
    <t>Austria released the 12th package of sanctions against Russia following Ukraine &amp;apos; s concession on Raiffeisen Bank Maryan POLICE on 17 December 2023 09:16 0Foto: REUTERS/Leonhard Foger/File Photo Austria agreed to lift the blockade of the 12th package of sanctions against Russia after Ukraine removed its bank Raiffeisen from the list of international sponsors</t>
  </si>
  <si>
    <t>Austria released the 12th package of sanctions against Russia following Ukraine's Raiffeisen Bank assignment</t>
  </si>
  <si>
    <t>https://www.kyivpost.com/article/opinion/op-ed/bohdan-ben-good-chance-to-secure-new-eu-anti-russian-sanctions.html</t>
  </si>
  <si>
    <t>Germany edges closer to securing new EU-wide anti-Russian sanctions on individuals connected to a 2015 hacker attack on the Bundestag. And the chances for success are looking high, as EU ambassadors edge closer to retaliating against the cyberattacks held in connection with the intelligence services of Russia, China, and North Korea.</t>
  </si>
  <si>
    <t>Bohdan Ben: Good chance to secure new EU anti-Russian sanctions</t>
  </si>
  <si>
    <t>https://www.manilatimes.net/2019/09/03/business/foreign-business/new-tariffs-push-most-asia-markets-down/610436/</t>
  </si>
  <si>
    <t>HONG KONG: Most Asian markets fell on Monday as fresh Chinese and US tariffs on goods worth hundreds of billions of dollars kicked in, though Donald Trump reiterated that the two sides were still due to hold talks this month.Hong Kong was weighed down by another weekend of violence, fueling worries about possible Chinese intervention in the regional financial hub, while the unrest has also hit property firms and Macau’s casinos.Washington’s latest levies on imports from China took effect on Sunday and were followed by Beijing’s retaliation.The measures are the latest in the long-running trade war between the world’s top two economies, which has rattled markets and hit growth across the globe.A woman looks at an electronic stock board of a securities firm in Tokyo, Monday, Sept. 2, 2019. Asian stock markets are mixed after Washington and Beijing stepped up their trade war with a new round of tariff hikes. AP PHOTOStill, Trump said negotiators would meet later this month to discuss the issue. “We are talking to China. The meeting is still on,” he told reporters.However, analysts warned there was unlikely to be any end in the near term.“After a rough August traders should buckle up for more volatility in September,” said Neil Wilson, chief market analyst at Markets.com. “Trade and tariffs continue to gnaw away at investor confidence.”Tokyo and Sydney each ended 0.4 percent lower and Singapore shed 0.8 percent, with Bangkok and Jakarta also down.But Shanghai rose more than 1 percent after a better-than-expected reading on Chinese factory activity, though another index showed the sector remained in contraction and investors remain uncertain about the outlook as the trade war bites deeper. There were also gains in Seoul, Wellington and Taipei.Violence grips Hong KongHong Kong sank 0.4 percent after a weekend that saw some of the worst violence since protests began three months ago, with the airport targeted again, and demonstrators have called for a general strike on Monday, though there was little sign that had been heeded.The unrest has dragged a range of sectors, with tumbling tourist numbers hitting casinos and hotel chains, while real estate shares are also being sold off.“Markets are fretting on the increased likelihood of direct Chinese intervention and what that would mean for the future of one of Asia’s leading financial centres,” said Jeffrey Halley, senior market analyst for Asia-Pacific at Oanda.“The answer is not good, to put it bluntly. The economic impact will surely show in Hong Kong data going forward and may temper the mood of equity traders in Asia as the new month begins,” he added.Oil prices were mixed after Friday’s steep losses owing to worries about the impact of the trade war on demand, while dealers were also concerned about reports that the Russian output cut last month fell short of an agreement with the Organization of Petroleum Exporting Countries (OPEC).“A fissure is forming in OPEC+ compliance, which saw oil prices crater,” said Stephen Innes, APAC Market Strategist at AxiTrader.“On the surface, while it is not likely a significant divergence, it’s the messaging that Russia is sending that spooks markets. While it could be little more than a tempest in an oil can at this stage, it’s worth monitoring nonetheless,” he added.In early trade, London rose 0.5 percent, with traders bracing for a tough week in Westminster as British Prime Minister Boris Johnson faces opposition from lawmakers across the political spectrum who have vowed legislation blocking a no-deal Brexit.Also, European negotiator Michel Barnier said the bloc would not change the divorce deal agreed with former premier Theresa May, fueling expectations Britain will crash out with no agreement in place.AFP</t>
  </si>
  <si>
    <t>New tariffs push most Asia markets down</t>
  </si>
  <si>
    <t>https://diario.elmundo.sv/el-mundo/el-cne-y-tsj-de-venezuela-defienden-su-papel-electoral-frente-a-las-sanciones-de-eeuu</t>
  </si>
  <si>
    <t>The National Electoral Council (CNE) and the Supreme Court of Justice (TSJ) of Venezuela responded this Friday in two messagesIn their communiqué, the CNE, controlled by Chavismo, describes Washington's sanctions as an "infamous act of interference," although it promises that it will continue "firm, united and stronger than ever" before "any creeping attack."The Council insists that the outcome of July 28 is "unquestionable."</t>
  </si>
  <si>
    <t>Venezuela's CNE and TSJ defend their electoral role against US sanctions</t>
  </si>
  <si>
    <t>https://rus.azattyq.org/a/33115410.html</t>
  </si>
  <si>
    <t>The United States and the United Kingdom have expanded the sanctions lists to include new individuals and companies from Russia and Iran.</t>
  </si>
  <si>
    <t>The US and the UK have tightened sanctions against Russia and Iran</t>
  </si>
  <si>
    <t>https://indianexpress.com/article/news-today/canada-trudeau-s-excellent-conversation-trump-tariffs-threat-9699383/</t>
  </si>
  <si>
    <t>Canadian Prime Minister Justin Trudeau said Saturday he had an “excellent conversation” with Donald Trump at his Mar-a-Lago club after the president-elect’s threat to impose significant tariffs on two of America’s leading trade partners raised alarms in Ottawa and Mexico City.
 It was unclear, as Trudeau headed back to Canada from Florida, whether the conversation had alleviated Trump’s concerns.
 A person familiar with the details of the leaders’ hastily arranged meeting Friday night said it was a “positive wide-ranging dinner that lasted three hours.” The official, who was not authorised to discuss the matter publicly and spoke to The Associated Press on condition of anonymity, said topics included trade, border security, fentanyl, defence, Ukraine, NATO, China, the Mideast and pipelines, as well as the the Group of Seven (G7) meeting in Canada next year.
 Advertisement
 The Republican president-elect has threatened to impose tariffs on products from Canada and Mexico if the countries don’t stop what he called the flow of drugs and migrants across their borders. He said he would impose a 25 per cent tax on all products entering the US from Canada and Mexico as one of his first executive orders when he takes office in January.
 As he was leaving his West Palm Beach hotel, Trudeau stopped briefly to answer a reporter’s question about the dinner meeting, saying it was “an excellent conversation.” Trump’s transition team did not respond to questions about what the leaders had discussed.
 Trump, during his first term as president, once called Trudeau “weak” and “dishonest,” but it was the prime minister who was the first G7 leader to visit Trump since the November 5 election.
 “Tariffs are a crucial issue for Canada and a bold move was in order. Perhaps it was a risk, but a risk worth taking,” Daniel Beland, a political science professor at McGill University in Montreal.
 Advertisement
 Among those at the dinner were Howard Lutnick, Trump’s pick for commerce secretary; North Dakota Gov Doug Burgum, in line to lead the Interior Department; and Mike Waltz, Trump’s choice to be his national security adviser.
 Accompanying Trudeau were Canada’s public safety minister, Dominic LeBlanc, whose responsibilities include border security, and Katie Telford, Trudeau’s chief of staff.
 Trudeau had said earlier Friday that he would resolve the tariffs issue by talking to Trump.
 Mexican President Claudia Sheinbaum said a day earlier after speaking with Trump that she is confident a tariff war with the United States will be averted.
 Advertisement
 Trudeau said Trump got elected because he promised to bring down the cost of groceries but now he’s talking about adding 25 per cent to the cost of all kinds of products, including potatoes from Prince Edward Island in Atlantic Canada.
 “It is important to understand that Donald Trump, when he makes statements like that, he plans on carrying them out. There’s no question about it,” Trudeau said before his leaving for Florida.
 “Our responsibility is to point out that he would not just be harming Canadians, who work so well with the United States, but he would actually be raising prices for Americans citizens as well and hurting American industry and business,” he added.
 To Nelson Wiseman, professor emeritus at the University of Toronto, Trump “doesn’t need convincing that new tariffs on Canadian products would not be in US interests. He knows that, but cannot say it because it would detract from what he has said publicly. His goal is to project the image that he gets action when he talks.” Those tariffs could essentially blow up the North American trade pact that Trump’s team negotiated during his first term. Trudeau noted they were able to successfully renegotiate the deal, which he calls a “win win” for both countries.
 Advertisement
 Trump made the tariff threat Monday while citing an influx of migrants entering the country illegally, even though the numbers at the Canadian border pale in comparison to those at the US-Mexico border.
 Trump also spoke about fentanyl from Mexico and Canada, even though seizures from the Canadian border are few in comparison to the Mexican border.
 Canadian officials say lumping Canada in with Mexico is unfair but say they are ready to make new investments in border security.
 When Trump imposed higher tariffs during his first term in office, other countries responded with retaliatory tariffs of their own. Canada, for instance, announced billions of new duties in 2018 against the US in a response to new taxes on Canadian steel and aluminum.
 Advertisement
 Canada is the top export destination for 36 US states. Nearly 3.6 billion Canadian dollars (USD 2.7 billion) worth of goods and services cross the border each day.</t>
  </si>
  <si>
    <t>Canada’s Trudeau says he had an “excellent conversation” with Trump in Florida after tariffs threat</t>
  </si>
  <si>
    <t>https://musavat.com/ru/news/indiya-reshila-ne-narushat-cenovoj-potolok-na-rossijskuyu-neft_963160.html</t>
  </si>
  <si>
    <t>According to Bloomberg, the Indian authorities will take measures to comply with West sanctions against Russia for its war in Ukraine, including the so-called price ceiling on Russian oil, and the New Delhi government has asked banks and traders to adhere to the current price limit of $60 per barrel for Russian oil, reporting to the agency on Sunday, 12 March, with reference to interlocutors familiar with the situation and who have requested anonymously</t>
  </si>
  <si>
    <t>India decided not to break the price ceiling on Russian oil</t>
  </si>
  <si>
    <t>https://musavat.com/ru/news/vice-premer-rossii-sankcii-protiv-turcii-budut-rasshireny_314875.html</t>
  </si>
  <si>
    <t>The sanctions against Turkey will be expanded. According to the TASS Report, Russian Vice-Primeman Arkady Dvorković stated this in an interview with Russia 24. He recalled that Prime Minister Dmitry Medvedev had announced Russia's new measures against Turkey at government meetings. "The next steps to be announced will continue, the President of the Government has already announced them at meetings."</t>
  </si>
  <si>
    <t>Russian Vice-Premier: Sanctions against Turkey will be expanded</t>
  </si>
  <si>
    <t>https://www.ippmedia.com/en/news/lift-barriers-increase-trade-african-countries-told</t>
  </si>
  <si>
    <t>According to the AATM report, the third in a series of flagship reports, policy reactions among the world’s leading food and agricultural producers during the coronavirus pandemic since the beginning of the year have caused disruptions in world supply chains and threatened food-security systems in food import-dependent countries.
  Furthermore, measures to contain the virus have magnified the negative impact of the crisis on intra-continental trade flows and the livelihoods of millions of people across Africa.
  But opportunities lie in the crisis, as the foreword to the report points out. Among these is a strong political will to improve intra-African integration with the ratification of the African Continental Free Trade Area (AfCFTA) agreement.
  This agreement, launched in July 2019, aims to eliminate tariff and non-tariff measures on goods, improve continental integration, and speed up customs procedures that remain a serious barrier to trade performance in Africa.
  According to the report, countries should not let the pandemic stop progress towards economic integration. It said that agreements like the AfCFTA could provide not only a solid basis for long-term economic development, but also a means of effectively fighting future pandemics by facilitating the cross-border trade of food and medical goods.
  According to the report, virtual negotiations on the AfCFTA could begin in the coming days and set a new start date for its implementation, possibly before 1 January 2021.
  A second opportunity lies in an agreement by African states to establish trade corridors and reduce duties to enable the transit of essential goods that are fundamental to combating the pandemic. These short-term measures could also clearly increase intra-African exports, the foreword to the report said.
  The Southern African Development Community (SADC) and the Common Market for Eastern and Southern Africa (COMESA) are the largest economic players within the continent, said the report, followed by the Economic Community of West African States (ECOWAS), the Arab Maghreb Union (AMU), and the Economic Community of Central African States (ECCAS).
  “The current export patterns within the different African regions are sufficiently dissimilar to suggest there is room to expand intra-regional trade within the continent,” the report said, calling for more coordinated efforts to create a more integrated market and reduce the negative effects of non-tariff barriers and behind-the-border barriers.
  African agricultural exports showed an upward trend between 2003 and 2018, said the report. Furthermore, the African countries increased exports to new destinations such as Brazil, Russia, India, China, and other Asian countries, including Saudi Arabia, Vietnam, the United Arab Emirates, Turkey, Malaysia, and Pakistan. Cocoa beans, cashew nuts, tobacco, coffee, oranges, cotton, sesame seeds, black tea, cocoa paste, and fresh grapes were the 10 most exported agricultural products.
  Exports to the EU fell from 45 per cent of the total in 2005-2007 to 36 per cent in 2016-2018. However, in current dollar terms, EU imports of Africa’s agricultural products saw a sustained upward trend, despite the decrease in share, and the EU has remained the top destination for African agricultural exports. The same goes for the US and intra-African destinations, which also grew in value, though their share remained unchanged at five and 20 per cent, respectively.
  According to the AATM report, Africa’s agricultural exports have increased steadily over the past 20 years within the continent, but more so within its various regional economic communities. For example, SADC and COMESA member states retained 84 per cent and 66 per cent of their intra-Africa exports within their respective regions in 2016-2018, and ECOWAS, AMU, and ECCAS also retained 79, 60, and 46 per cent, respectively.
  Moreover, the share of exports within each regional economic community was significantly larger than the share of world agricultural exports. This could be explained by the geographic proximity, cultural similarities, historical trading relationships, and preferential trade agreements, it said.
  The report tracks increased exports of food products such as maize and wheat, but also processed foods such as soups, broths, and food preparations, “reflecting growth in processed food consumption, along with demographic shifts, growing urban food demand, and changing lifestyles and habits in rural areas.”
  Rice, cattle, apples, vegetables, sweeteners and fats, beverages, and traditional non-food products such as tea, coffee, palm oil, cotton, and tobacco, were also among the top 20 commodities traded intra-regionally.
  The low competitiveness of the African countries can be explained either by issues such as a lack of comparative advantage or factors such as high tariffs and domestic support for some products, in the main producers of agricultural products, the report said. It points out that tariff protection against imports from extra-regional suppliers can be as high as that on imports from world markets.
  Furthermore, ad valorem equivalents incorporating non-tariff measures suggest that they can be more trade-restrictive than tariffs. The removal of logistical barriers was also called for in the report, as current barriers stunt coordinated supply chains between and within the various regional economic communities, it said.
  “African governments will have to play a critical role in enforcing the removal of non-tariff barriers to intra-continental trade. The challenge of further opening national agriculture sectors is crucial, as intra-continental destinations account for 20 per cent of Africa’s agricultural exports,” the report says.
  Domestic support in both developed and emerging markets is another problem facing African agricultural exports. Emerging economies like China and Brazil and advanced economies such as the European Union and the United States are major providers of domestic support for their producers. China has the highest domestic support as a share of GDP.
  Non-tariff measures also constrain Africa’s global trade potential, the report said. While Africa accounts for 10.2 per cent of the world’s agricultural GDP, it accounts for only 2.7 per cent of global GDP and 4.2 per cent of global agricultural exports, showed the report.
  “These figures reflect Africa’s lower labour productivity, lack of competitiveness in world markets, and the prevalence of non-tariff barriers affecting the continent’s exporters.” The latter range from sanitary and phytosanitary measures to conformity assessment and domestic support in the main producers of agricultural products.
  The report argues that a more comprehensive approach is needed to help African exporters increase their competitiveness and reduce the negative effects of non-tariff measures.
  Recommended policies include harmonising trade regulation at the continental level, not only by tackling import duties but also streamlining the costly non-tariff measures that “suffocate trade”.
  Maintaining the well-being of the end consumer is also imperative, says the report. “Policy-makers, investors, and businesses should prioritise culturally appropriate, nutrient-dense foods, so that trade and value-chain development benefit consumers’ health. Nutrition-focused trade is imperative if Africa wants to avoid the risks of obesity, metabolic disease, and malnourishment caused by processed foods with poor nutrition quality,” it said.
  Infrastructure must also serve that purpose by providing facilities such as low-cost cool-storage and food-safety measures.
  The improvement of customs efficiency as well as of transportation and telecommunication infrastructure was also a must for the general good of trade, the report said. Tackling issues such as poor access to credit markets, insufficient investment in research and development, and insufficient access to fertilisers, new technology, and irrigation could raise the current low level of agricultural productivity.</t>
  </si>
  <si>
    <t>Lift barriers, increase trade, African countries told</t>
  </si>
  <si>
    <t>https://www.hindustantimes.com/world-news/donald-trump-warns-davos-on-unfair-trade-says-us-open-for-business/story-NQ5icMbYBh9fbVBRzKli2I.html</t>
  </si>
  <si>
    <t>US President Donald Trump took his “America First” message to the world’s elite on Friday, telling a summit of business and political leaders that the United States would “no longer turn a blind eye” to what he described as unfair trade practices.
 Trump became the first sitting US President in 18 years to address the annual conclave of the rich and powerful at the Swiss ski resort of Davos, closing the summit with a speech in which he declared the United States “open for business”.
 “Now is the best time to bring your money, your jobs, your businesses to America,” he said, singling out tax cuts and curbs to regulation as boosting the investment climate.
 “After years of stagnation, the United States is once again experiencing strong economic growth,” he said. “The world is witnessing the resurgence of a strong and prosperous America.”
 He said he would always promote “America First”, as he expected other world leaders to do on behalf of their own countries. “America First does not mean America alone. When the United States grows so does the world,” he said.
 But he swiftly turned to a theme of demanding tougher enforcement of trade rules, accusing unidentified countries of unfair practices, including stealing intellectual property and providing state aid to industry.
 “We will enforce our trade laws and restore integrity to the trading system. Only by insisting on fair and reciprocal trade can we create a system that works not just for the United States but for all nations,” Trump said.
 “The United States will no longer turn a blind eye to unfair trade practices,” he said. “We cannot have free and open trade if some countries exploit the system at the expense of others. We support free trade but it needs to be fair and it needs to be reciprocal.”
 While he has a record of opposing multi-lateral trade agreements involving many countries, he said the United States would consider “mutually beneficial” bilateral trade agreements with other individual states.
 That could include countries that have signed up to a Trans-Pacific trade agreement from which he has withdrawn, he said, adding that he would also consider negotiating with them collectively if that was in the U.S. interest.
 Before his trip to Davos, Trump imposed 30 percent tariffs on imported solar panels, among the first unilateral trade restrictions made by the administration as part of a broader protectionist agenda.
 NO “DAYLIGHT” ON DOLLAR
 The Trump administration’s debut at Davos caused a storm, not least because of comments by Treasury Secretary Steven Mnuchin, who said this week the United States benefited from a lower dollar, which would make its exports cheaper.
 Mnuchin’s remarks sent the US currency tumbling and drew sharp rebukes from the European Central Bank and other figures, who view countries talking down their own currencies as a violation of unwritten rules to keep trade balanced.
 On Thursday, Trump said he ultimately wants the dollar to be strong, lifting the greenback briefly. U.S. officials sought to dispel any impression of disarray, saying Mnuchin was making an observation about the impact of a lower dollar, not announcing a new policy to drive it down.
 “I don’t think there’s any daylight between the President and Secretary Mnuchin,” an administration officials told reporters in Davos. “I think that there were some people who took some comments that the secretary made where he was essentially reciting and explaining in descriptive manner a basic economic principle and took it to represent ... some sort of policy announcement or shift.”
 (Additional reporting by Yara Bayoumy, Noah Barkin and Simon Robinson; Writing by Peter Graff; Editing by Mark Bendeich)</t>
  </si>
  <si>
    <t>Donald Trump warns Davos on unfair trade, says US ‘open for business’</t>
  </si>
  <si>
    <t>https://interfax.com.ua/news/economic/905623.html</t>
  </si>
  <si>
    <t>The Ministers of Agriculture Bulgaria, Poland, Romania, Slovakia, and Hungary sent their proposals to the European Commission to resolve the problem of importing agricultural products from Ukraine, reports the PAP agency, referring to an appropriate letter to Europe. "We believe that the proposed exclusive protection in the form of import only for transit to the rest of the EU and the rest of the world should cover a wider range of products than wheat, cookies</t>
  </si>
  <si>
    <t>Five countries have proposed that the EU should expand its list of agricultural products from Ukraine that can direct the traffic media</t>
  </si>
  <si>
    <t>https://delo.ua/econonomyandpoliticsinukraine/evrosojuz-planiruet-vvesti-novye-sankcii-protiv-belarusi-sirii-i-175151/</t>
  </si>
  <si>
    <t>The European Union, at the meeting of the heads of the Ministry of Foreign Affairs of the member countries of the organization scheduled for Thursday and Friday, will discuss and possibly approve new "point sanctions" against Belarus, Syria and Iran in connection with the "no progress" in the situation in those countries.</t>
  </si>
  <si>
    <t>The EU plans to introduce new sanctions against Belarus, Syria and Iran</t>
  </si>
  <si>
    <t>https://ekbis.sindonews.com/read/781875/33/pembatasan-ekspor-gula-india-bakal-terasa-pahit-buat-indonesia-1653714326</t>
  </si>
  <si>
    <t>JATARTA - Director of Research Center of Reform and Economics (CORE) Piter Abdullah said Indian policy that will limit its exporting of sugar will affect the global market. Read also: Believe that the Evil Spirit Incarnate, Indian Green Snake Could Have Killed "If India outlawed exporting sugar, the price of sugar in the global market would rise.</t>
  </si>
  <si>
    <t>Indian Sugar Export Restrictions Will Feel Bitter for Indonesia</t>
  </si>
  <si>
    <t>https://nashaniva.com/ru/318954</t>
  </si>
  <si>
    <t>Photo: U.S. President Joe Biden signed a decree extending the sanctions against Belarus for another year, and Biden notified the U.S. Congress on 12 June. The current U.S. sanctions against Belarus were due to expire on 16 June this year, but under a new decree the sanctions will continue until 16 June next year.</t>
  </si>
  <si>
    <t>Joe Biden extended the sanctions against Belarus for another year.</t>
  </si>
  <si>
    <t>https://www.thehindu.com/podcast/is-the-ban-on-wheat-exports-good-policy-the-hindu-parley-podcast/article65511472.ece</t>
  </si>
  <si>
    <t>Over the last month, the government has banned the export of wheat and imposed quantitative restrictions on outbound sugar shipments. The wheat export ban came within days of a push to enhance India’s wheat supplies to the rest of the world after Russia’s invasion of Ukraine. The move came in the midst of persistently high inflation, spurred by rising food and fuel prices, and concerns about a lower yield this year due to excessive heat waves. The government has argued that farmers have not lost out due to the ban as most had already sold their produce this season. Here we discuss the efficacy of these curbs.Guests: S. Mahendra Dev, director and vice-chancellor, Indira Gandhi Institute of Development Research; Himanshu, associate professor at the JNU’s Centre for Economic Studies and Planning, School of Social SciencesHost: Vikas DhootRead the parley article hereYou can now find The Hindu’s podcasts on Spotify, Apple Podcasts and Stitcher. Search for Parley by The Hindu.Write to us with comments and feedback at socmed4@thehindu.co.in
 COMMents
  SHARE
 The Hindu Parley Podcast
 /
 The Hindu Podcasts
 /
 crime, law and justice</t>
  </si>
  <si>
    <t>Is the ban on wheat exports good policy? | The Hindu Parley podcast</t>
  </si>
  <si>
    <t>https://delo.ua/ru/agro/seim-polsi-prizyvaet-ek-zablokirovat-import-agroprodukcii-iz-rf-i-belorussii-429917/</t>
  </si>
  <si>
    <t>The Seimas of the Republic of Poland adopted a resolution imposing sanctions on the import of Russian and Belarusian food and agricultural products into the European Union, and the lower chamber of the country &amp;apos; s Parliament calls on the European Commission to prohibit the import of Russian and Belarusian food and agricultural products into the European Union.</t>
  </si>
  <si>
    <t>The Polish Seimas requests the EC to block the import of agro-products from the Russian Federation and Belarus</t>
  </si>
  <si>
    <t>https://delo.ua/econonomyandpoliticsinukraine/pravo-zapreschat-kak-vopros-sankcij-podvodit-es-i-ssha-k-serezn-342753/</t>
  </si>
  <si>
    <t>On Friday, May 18, the European Union took an unusually tough step in its decision to block American sanctions against Iran, which would allow European companies not to participate in the sanctions imposed by Donald Trump and thus maintain the nuclear agreement with Iran. The decision of the Europeans was expected to be signed with Iran and previously opposed the initiative of the American President to review the "worst ever agreement." However, the blockade is an extreme measure and is not an option.</t>
  </si>
  <si>
    <t>Right to prohibit: how sanctions bring the EU and the US to a serious conflict</t>
  </si>
  <si>
    <t>http://www.bd-pratidin.com/international-news/2018/12/05/381456</t>
  </si>
  <si>
    <t>The U.S. has been very hot as a ‘North American free trade deal’ or Naftata, according to the US President, Donald Ford, told the US Congress that his plan to give it to the Congress for six months, as well as to the president of the Air Force One, to stay back from Argentina, as the President of Argentina's GUU Summit, Canadian President Justindo Andrén Peña of Mexico.</t>
  </si>
  <si>
    <t>The U.S. will leave the Naft!</t>
  </si>
  <si>
    <t>https://www.malaymail.com/news/world/2015/07/10/russias-putin-calls-for-sanctions-to-be-lifted-against-iran-after-nuclear-d/931157</t>
  </si>
  <si>
    <t>Russia's President Vladimir Putin looks on at a news conference after the Shanghai Cooperation Organization (SCO) summit in Ufa, Russia, July 10, 2015. ― Reuters pic
 UFA (Russia), July 10 ― Russian President Vladimir Putin called today for sanctions on Iran to be lifted as soon as possible after a deal is reached on Tehran's nuclear programme.
 Iran and six major powers, including Russia, are discussing a deal that would curb Tehran's nuclear programme in exchange for relief from sanctions.
 Putin told a news conference in the Russian city of Ufa that there was a question over which sanctions should be lifted and when, but went on to say they should be ended as soon as possible.
 “We are calling for the comprehensive lifting of them as soon as possible,” he said.
 Iran has also been restricted from selling oil as part of the sanctions. Putin said Iran would probably increase its oil production once the curbs are lifted.
 “It is possible, the global economy would adjust to it, I mean that consumption would grow... we are ready for it,” he said.
 Global oil prices have more than halved since peaking at US$115 (RM435) per barrel in June 2014, prospects of more oil on already saturated market, are dampening the oil prices further.
 Oil prices are set to come under further pressure from easing global demand and an expanding glut of crude while a rebalancing of the markets may last well into next year, a West's energy watchdog said today.
 The Russian economy has suffered from the lower prices of oil, which together with gas, generate half of state budget revenues.
 The European Union has extended a suspension of sanctions on Iran until July 13 to allow ongoing talks about the country's nuclear ambitions to succeed. Putin said he hoped the six major world powers negotiating with Iran will reach a deal soon. ― Reuters</t>
  </si>
  <si>
    <t>Russia’s Putin calls for sanctions to be lifted against Iran after nuclear deal</t>
  </si>
  <si>
    <t>https://www.pravda.com.ua/news/2024/05/22/7457145/</t>
  </si>
  <si>
    <t>The European Union's regular representatives at a meeting in Brussels on May 22 have agreed on new sanctions against about 20 people who are called the death-over-death Russian opposition to the Oleksius Navative in the colony. Source: European Truth, with reference to the diplomatic sources of Europa Press Delta: The EU's proposals agreed on measures within the human rights regime in Russia, thus expanding the sanctions, already established in</t>
  </si>
  <si>
    <t>Media: The EU's relations have approved new sanctions against the deaths of Nabal</t>
  </si>
  <si>
    <t>https://indianexpress.com/article/world/hungary-agricultural-imports-ukraine-9264599/</t>
  </si>
  <si>
    <t>Hungary's government will place new restrictions on the import of Ukrainian agricultural products, the country's agricultural minister said Thursday, a move designed to protect Hungarian farmers from market fluctuations caused by cheaper Ukrainian imports.
 Agricultural Minister István Nagy told a news conference that a 2022 European Union decision to allow for duty-free imports from Ukraine, meant to help keep its economy afloat after Russia's invasion, had led to “severe oversupply and significantly low prices” in the European agricultural market. He blamed the EU and its executive commission for failing to protect European farmers who could not compete with the cheaper imports, and said Hungary would pass additional protections “in its national competence”.
 “Brussels and the European Commission have betrayed Hungarian farmers and are supporting Ukrainian oligarchs instead,” Nagy said. Hungary has had a fraught relationship with neighbouring Ukraine, and is among the EU countries that has offered the least support to Kyiv during its war with Russia.
 Soon after the full-scale Russian invasion in February 2022, Hungary declared it would not provide weapons to Kyiv or allow their transfer across its eastern border. It has also argued against sanctions on Moscow and threatened to derail EU financial assistance to its war-ravaged neighbour.
 On Thursday, Nagy said the government had decided on a five-point plan to assist Hungarian farmers, including a requirement for sellers and logistics companies to report to Hungary's government on restricted products being imported via Ukraine regardless of those products' country of origin.
 Nagy added that processed products made from Ukrainian grain would also be subject to the restrictions. Hungary last year introduced a ban on the import of 24 Ukrainian agricultural products, but said it would allow their transfer across its territory. The ban applied to grains, oil seeds, flour, cooking oil and several meat products. The government removed Ukrainian natural honey from the list last month.
 In Case You Missed | Express View on Ukraine-returned medical students: To be a doctor
 In March, the EU struck a deal to renew its temporary suspension of import duties and quotas on Ukrainian agricultural exports to the bloc. But the deal comes with a reinforced safeguard that will force the European Commission to reintroduce tariff-rate quotas if imports of various staples surpass the average volumes imported in 2022 and 2023.</t>
  </si>
  <si>
    <t>Hungary will impose new restrictions on agricultural imports from Ukraine</t>
  </si>
  <si>
    <t>https://musavat.com/ru/news/neft-prodolzhaet-vzlet-na-fone-sankcij-protiv-irana_607813.html</t>
  </si>
  <si>
    <t>After US President Donald Trump's announcement that the United States would no longer remove other countries from sanctions for the purchase of Iranian oil, Brent's oil cost 3 per cent, CNBC reports. It is noted that Brent paid $2.16 to $74.52.</t>
  </si>
  <si>
    <t>Oil continues to take off against the backdrop of sanctions against Iran</t>
  </si>
  <si>
    <t>https://www.deccanherald.com/international/world-news-politics/us-to-suspend-solar-panel-tariffs-on-four-asian-nations-not-china-1115835.html</t>
  </si>
  <si>
    <t>President Joe Biden on Monday will suspend tariffs for two years on solar panel imports from Cambodia, Malaysia, Thailand, and Vietnam -- but not China -- as the US seeks to boost domestic clean energy manufacturing, the White House said.
 Biden's administration will also invoke the Defense Production Act (DPA) to accelerate domestic production, and use the federal government's purchasing power to increase demand, a fact sheet said.
 China is excluded as the Commerce Department investigates whether certain Chinese companies are circumventing US customs duties by assembling parts in the four countries.
 "Today's clean energy technologies are a critical part of the arsenal we must harness to lower energy costs for families, reduce risks to our power grid, and tackle the urgent crisis of a changing climate," the White House said.
 It added that, compared to when Biden took office, the US was on track to triple domestic solar manufacturing capacity by 2024, from 7.5 gigawatts to 22.5 gigawatts, enough to enable 3.3 million homes to switch to solar each year.
 Monday's actions include invoking the DPA to force the manufacture of clean energy in key areas including solar parts like photovoltaic modules and module components.
 Former President Donald Trump previously used the same powers during the Covid pandemic to increase the production of medicines and equipment, and it was also invoked during World War II.
 The two-year tariff suspension window meanwhile is intended as a "bridge" to ensure the United States has access to sufficient supply of parts to meet electricity generation needs while domestic capacity scales up.</t>
  </si>
  <si>
    <t>US to suspend solar panel tariffs on four Asian nations, not China</t>
  </si>
  <si>
    <t>https://indianexpress.com/article/world/trump-says-he-would-impose-tariffs-on-china-if-it-invaded-taiwan-9627763/</t>
  </si>
  <si>
    <t>Trump, campaigning for the upcoming November 5 election against Democratic Vice President Kamala Harris, has also proposed broad tariffs of 10% to 20% on all imports. (AP)
 Former US President and Republican presidential candidate Donald Trump has said he would impose additional tariffs on China if it were to invade Taiwan, according to a report by the Wall Street Journal.
 In an interview published on Friday, Trump stated: “I would say: If you go into Taiwan, I’m sorry to do this, I’m going to tax you, at 150% to 200%.” When asked whether he would consider military action in response to a Chinese blockade of Taiwan, Trump expressed confidence that it wouldn’t be necessary, citing his relationship with Chinese President Xi Jinping. “I had a very strong relationship with him. I wouldn’t have to (use military force), because he respects me and he knows I’m f— crazy,” he said, as reported by Reuters.
 Also read | ‘Secret service needs reform’: Trump’s assassination attempt probe China, which claims Taiwan as its own, has never ruled out the use of force to bring the island under its control, a claim strongly opposed by Taiwan. Advertisement Trump, campaigning for the upcoming November 5 election against Democratic Vice President Kamala Harris, has also proposed broad tariffs of 10% to 20% on all imports, alongside tariffs of 60% or more on Chinese goods, as part of his economic strategy to boost U.S. manufacturing. Also read | Trump says Hamas leader’s death eases path to peace in Gaza During his presidency from 2017 to 2021, Trump’s approach towards China was marked by a series of tariffs that triggered a trade war between the two nations. In the interview, Trump also reiterated his belief that Russian President Vladimir Putin would not have invaded Ukraine had he still been in office. “I said to Putin, ‘Vladimir, we have a great relationship. … Vladimir, if you go after Ukraine, I am going to hit you so hard, you’re not even going to believe it. I’m going to hit you right in the middle of fricking Moscow,'” Trump was quoted as saying. (with inputs from Reuters)
 🗳️</t>
  </si>
  <si>
    <t>Trump says he would impose tariffs on China if It invaded Taiwan</t>
  </si>
  <si>
    <t>https://delo.ua/ru/economy/posle-novyx-sankcii-ssa-mosbirza-ostanavlivaet-torgi-dollarom-i-evro-rossiyane-stoyat-v-oceredyax-k-obmennikam-433323/</t>
  </si>
  <si>
    <t>On 12 June, the United States imposed new sanctions against the Russian Federation against the backdrop of the Kremlin's transition to a military economy, with 33 individuals and about 300 companies and organizations – Russian and foreign – helping Russia to circumvent previously imposed restrictions, including the National Clearing Centre, the National Account Depository and the Moscow Exchange, which are intermediaries in the bidding of dollars on the Russian currency market.</t>
  </si>
  <si>
    <t>Mosbirje stops the dollar and euro bidding</t>
  </si>
  <si>
    <t>https://zerkalo.az/ssha-gotovyat-sanktsii-protiv-kitajskih-bankov/</t>
  </si>
  <si>
    <t>The US is developing sanctions that can cut off some Chinese banks from the world's financial system. This is written by The Wall Street Journal (WSJ) with reference to sources. In this way, the United States authorities expect Beijing to "stop trade support for the Russian military industry." As WSJ claims, Beijing's assistance enabled Moscow to rebuild its military and industrial capabilities, as China is the main supplier to Russia's microscheme, details of the plane.</t>
  </si>
  <si>
    <t>The US is preparing sanctions against Chinese banks.</t>
  </si>
  <si>
    <t>https://www.eltiempo.com/mundo/eeuu-y-canada/joe-biden-mantendra-aranceles-a-china-segun-le-dijo-al-new-york-times-552433</t>
  </si>
  <si>
    <t>U.S. President-elect Joe Biden told the New York Times that he will maintain the first-phase trade agreement with China while conducting a comprehensive review of U.S. policy towards the Asian country, in consultation with key allies. (He may be interested in: U.S. sanctioning Chinese company targeted to support Maduro) In statements to columnist Thomas Friedman, Biden said he will not immediately cancel the trade agreement that President Donald Trump</t>
  </si>
  <si>
    <t>Joe Biden will maintain, for the time being, the tariffs imposed on China</t>
  </si>
  <si>
    <t>https://indianexpress.com/article/world/u-s-imposes-fresh-sanctions-on-iran-in-final-days-of-trump-presidency-7148527/</t>
  </si>
  <si>
    <t>The United States on Friday imposed sanctions on companies in Iran, China and the United Arab Emirates for doing business with the Islamic Republic of Iran Shipping Lines and on three Iranian entities over conventional arms proliferation.
 They are the latest in a series of measures aimed at stepping up pressure on Tehran in the waning days of President Donald Trump’s administration, which ends on Wednesday.
 US Secretary of State Mike Pompeo said Washington had sanctioned seven companies, including Chinese-based Jiangyin Mascot Special Steel Co and UAE-based Accenture Building Materials, and two people for shipping steel to or from Iran.
 He said Iran’s Marine Industries Organization, Aerospace Industries Organization and the Iran Aviation Industries Organization had also been blacklisted over conventional arms proliferation.
 In a statement later on Friday, Pompeo said he was also increasing the scope of metals-related sanctions against Iran administered by the State Department.
 Those who knowingly transfer 15 materials which the State Department says are used in connection with Iran’s nuclear, military or ballistic missile programs, including certain types of aluminum and steel, would be subject to sanctions, he said.
 During his four years in office, Trump has tried to force Tehran back into talks over its nuclear and ballistic missile programs and its activities in the Middle East. Saying the agreement did not go far enough, Trump in 2018 quit an Iran nuclear deal, which Tehran struck with world powers in 2015 to rein in its nuclear program in return for sanctions relief.
 Advertisement
 Democratic President-elect Joe Biden, who will succeed Trump on Wednesday, has said he will return to the 2015 nuclear pact if Iran resumes strict compliance with it.</t>
  </si>
  <si>
    <t>US imposes fresh sanctions on Iran in final days of Trump presidency</t>
  </si>
  <si>
    <t>https://www.elheraldo.co/colombia/luis-gilberto-murillo-canciller-e-de-colombia-afirmo-estar-en-contra-de-las-sanciones</t>
  </si>
  <si>
    <t>"We maintain as a principle that unilateral sanctions by a country should not exist," Murillo said in statements to journalists after holding meetings in the White House."We do not agree with sanctions against Venezuela, Cuba, or anyone else," Murillo added.Next week the U.S. government must decide whether to continue the temporary lifting of several sanctions on Venezuelan gas and oil, a measure Washington adopted after chavismo and opposition reached a series of agreements.</t>
  </si>
  <si>
    <t>Luis Gilberto Murillo, chancellor (e) of Colombia, said</t>
  </si>
  <si>
    <t>https://azeritimes.com/2022/04/16/russia-to-remove-restrictions-on-import-of-certain-products-from-turkey/</t>
  </si>
  <si>
    <t>Rospotrebnadzor (Russian Federal Service for Surveillance on Consumer Rights Protection and Human Wellbeing) has decided to lift restrictions on the import of peppers, pomegranates, grapes, grapefruits and oranges from Turkey into Russia, Report informs referring to RIA Novosti.
 “Based on the results of a thorough study with the Turkish side of the issues of ensuring the supply of high-quality and safe fruit and vegetable products to the Russian market, Rospotrebnadzor decided to lift restrictions on the import of peppers, pomegranates, grapes, oranges and grapefruits produced in the Republic of Turkey into Russia,” the report says.
 Removal of restrictions will ensure access of safe fruits and vegetables to the Russian market, will serve to expand the range of high-quality fruits and vegetables on Russian shelves, the Rospotrebnadzor noted.
 Subscribe to our Linkedin page</t>
  </si>
  <si>
    <t>Russia to remove restrictions on import of certain products from Turkey</t>
  </si>
  <si>
    <t>https://www.azadliq.info/154878.html</t>
  </si>
  <si>
    <t>European Union envoys plan to extend next week the stock freeze and visa ban on 147 people and 37 entities they accuse of violating Ukraine's territorial integrity.
 According to the information given to RFE/RL by a source from the European Union, the decision to extend the measures taken for another 6 months will be accepted without discussion.
 Sanctions target companies in Crimea, battalions formed by Russian-backed separatists in eastern Ukraine, as well as Russian politicians such as Deputy Prime Minister Dmitry Rogozin, whom mass media consider Kremlin propagandists.</t>
  </si>
  <si>
    <t>Sanctions against Russia are extended</t>
  </si>
  <si>
    <t>https://www.sb.by/articles/ukraina-mozhet-teryat-230-mln-v-mesyats-iz-za-embargo-na-produkty-so-storony-trekh-stran.html</t>
  </si>
  <si>
    <t>Ukraine &amp;apos; s losses from the embargo on agricultural products imposed by Slovakia, Hungary and Poland could cost it up to $230 million a month, almost as much as Ukraine earns from a quarter of gas transit, writes RIA Novosti. It is noted that the Ukrainian side may suffer the greatest losses due to the embargo from Poland.</t>
  </si>
  <si>
    <t>Media: Ukraine may lose $230 million per month due to the embargo on products by three countries</t>
  </si>
  <si>
    <t>https://zviazda.by/ru/news/20240316/1710573285-golovchenko-otvetnye-mery-na-deystviya-litvy-ne-otrazyatsya-na-belorusskoy</t>
  </si>
  <si>
    <t>The response to Lithuania &amp;apos; s unfriendly actions will not affect the Belarusian economy and consumers, as declared to journalists by Prime Minister Roman Golovchenko of Belarus, transmitting to Belta. Belarus has responded to Lithuania &amp;apos; s unfriendly actions to close two points of passage. "It is two government regulations that impose prohibitions. The first one concerns products from Lithuania, mainly a food group.</t>
  </si>
  <si>
    <t>Head: Reactions to Lithuania &amp;apos; s actions will not affect the Belarusian economy and consumers</t>
  </si>
  <si>
    <t>https://nashaniva.com/ru/294780</t>
  </si>
  <si>
    <t>The head of European diplomacy, Josep Borrel, stated that the European Union was gradually freeing itself from dependence that had long delayed political decisions. "By the end of 2022, the EU would reduce Russian oil imports by 90%. We are also rapidly reducing gas imports. Vladimir Putin probably believed that Europe would not decide to impose sanctions because of its energy dependence on the Russian Federation. This is one of the major shortcomings that the Russian regime had caused during this conflict," Borrel</t>
  </si>
  <si>
    <t>Borrel: Putin thought the EU would not impose sanctions, but he was wrong.</t>
  </si>
  <si>
    <t>https://zerkalo.az/germaniya-nachala-zakupat-gaz-v-obhod-rossii/</t>
  </si>
  <si>
    <t>German Chancellor Olaf Scholtz said that Germany had begun to buy gas bypassing Russia, but received Russian energy supplies, which is quoted by RIA News. "As we are not naive, we, on the one hand, introduced this regulation, but at the same time prepared very early for the situation that... there might also be difficulties... we prepared to buy gas elsewhere, we did and we did.</t>
  </si>
  <si>
    <t>Germany started buying gas around Russia.</t>
  </si>
  <si>
    <t>https://lematin.ma/journal/2015/12-milliards-de-dollars-pour--une-premiere-ligne-confiee-au-japon/237431.html</t>
  </si>
  <si>
    <t>The announcement of this project was made by the two countries during the Prime Minister's visit to New Delhi, Shinzo Abe. Ph. AFP. India called on Japan for the realization of the first high-speed train line in the country. The latter should link Bombay and Ahmedabad. With this agreement, Japan takes a long lead on China, which conducts feasibility studies for other lines of</t>
  </si>
  <si>
    <t>$12 billion for Japan's first line</t>
  </si>
  <si>
    <t>https://www.babnet.net/cadredetail-299869.asp</t>
  </si>
  <si>
    <t>:: The Minister of Agriculture, Izzedine Ben Sheikh, said that the integrated project for small mountain farming in the north-west of Dynamo would enable the population to stabilize in mountainous rural areas and border areas. During a hearing held by the Finance Committee of Parliament yesterday on Tunisia &amp;apos; s funding of 27.23 million U.S. from the International Fund for Agricultural Development (IFAD), Ben Sheikh added that the project would improve the living conditions of rural</t>
  </si>
  <si>
    <t>The integrated project of the North-West Small Mountain Peasant Dynamo will stabilize the population in the border areas of Ben Sheikh.</t>
  </si>
  <si>
    <t>https://musavat.com/ru/news/gazprom-dogovorilsya-s-turciej-prodlit-tureckij-potok-do-es_529648.html</t>
  </si>
  <si>
    <t>Gazprom and the Government of Turkey have signed documents on the land section of the transit gas pipeline "Turetz flow" for the supply of Russian gas to European consumers, as reported by Interfax. A joint project company, TurkAkim Ghaz Tasima A.S., will build it on a parity basis.</t>
  </si>
  <si>
    <t>Gazprom agreed with Turkey to extend the Turkish Flow to the EU</t>
  </si>
  <si>
    <t>https://interfax.com.ua/news/investments/907089.html</t>
  </si>
  <si>
    <t>The president of Ukraine, Vladimir Greenski, conducted a meeting with a founder and executive executive director of the Gorzon Capital, Helen, and international investors from eight countries: the United States, Germany, France, Finland, Sweden, Sweden, Denmark, and two international organizations.</t>
  </si>
  <si>
    <t>Greenski met with the directors and investors of the Horizon Capital who collected over $250,000 million for Ukraine's investment.</t>
  </si>
  <si>
    <t>https://business.inquirer.net/219950/dof-ph-set-winning-streak-china-led-aiib-gamble</t>
  </si>
  <si>
    <t>"The Philippines stands to gain a huge return on investment from its contribution to the capitalization of the Asian Infrastructure Investment Bank (AIIB) once it becomes a member of the China-led multilateral lender.
According to a briefing paper from the Department of Finance (DOF), the Beijing-based AIIB “can provide an annual financing window to the Philippines of about $200 million to $500 million, representing a 400-1,150 percent return on investment of our required paid-in capital of $200 million in five years.”
ADVERTISEMENT
The financing that can be provided by the AIIB easily dwarfs the $11.56-million in investments the country needs yearly to narrow the infrastructure gap until 2020, as earlier projected by the Manila-based Asian Development Bank (ADB).
“AIIB can provide financing to major capital investments of the government and the private sector. AIIB can support the government in reducing the infrastructure gap in the Philippines and accelerating annual infrastructure spending to account for 5 percent of GDP (gross domestic product),” the documents read. The Duterte administration targets to achieve a 5.4-percent infrastructure spending-to-GDP ratio next year, which will then be moved up to 7.2 percent by 2022.
The DOF said the Philippines also stood to benefit from the AIIB in terms of increased jobs for Filipino contractors, manual laborers and professionals who would have more opportunities for projects not only in the Philippines but also abroad; reduced trade costs of about 15.6 percent of trade value and a gain in real income of $220 billion; and increased competitiveness and productivity, on top of improved market connectivity and enhanced economic opportunities for both urban and rural areas of the country.
The Senate had already committed to swiftly ratify the country’s AIIB membership, through which the government was eyeing to partly finance the Edsa bus rapid transit (BRT) and Metro Manila flood control projects.
During a hearing of the Senate committee on foreign relations last Nov. 10, Sen. Loren Legarda said she would work to secure her colleagues’ concurrence to complete the ratification of the Philippines’ membership within the month, ahead of a Dec. 31 deadline.
“I assure you, this will be passed,” she said.
The Philippines announced early last year it would be joining the AIIB. Today, however, the country remained one of nine prospective members that have yet to deposit the instruments of ratification, National Treasurer Roberto B. Tan said. Forty-eight countries in and around Asia are already AIIB members.
While the country may request from the AIIB more time to firm up its membership beyond the deadline, Tan said it would be more beneficial for the country to become a member as soon as possible.
“Based on the track record of the AIIB, it already approved financing for six projects—quite a remarkable speed to approve projects,” Tan said of the lender that formally commenced operations early this year.
ADVERTISEMENT
Upon AIIB approval, the Edsa BRT as well as the $400-million Metro Manila flood control project may be pitched for co-financing with the ADB, Tan said. “Those are the projects most ready for rollout,” he told reporters.
National Economic and Development Authority Director Jonathan L. Uy said about 31 projects were in the pipeline for financing by the Chinese government.
To become a full-fledged member, the Philippines must shell out P1.86 billion before yearend, an amount which Department of Budget and Management director Rolando Toledo said can be sourced from savings upon the approval of Budget Secretary Benjamin E. Diokno.
The second and third installment payments worth a total of P3.72 billion were already included in the proposed 2017 national budget.
The Philippines’ indicative paid-in capital contribution totals P9.3 billion, payable in five tranches until 2019.
The country will have total voting power of 12,821 votes or 1.1 percent of the total voting power across all members. It will also join the proposed constituency comprised of Bangladesh, Malaysia, Maldives, Nepal and Thailand.
Read Next"</t>
  </si>
  <si>
    <t>DOF: PH set for a winning streak in China-led AIIB gamble</t>
  </si>
  <si>
    <t>https://dailynews.co.tz/tanzanias-tpdc-egyptian-firm-sign-lng-deal/</t>
  </si>
  <si>
    <t>"DAR ES SALAAM: TANZANIA’s state owned Tanzania Petroleum Development Corporation (TPDC)has signed the Head of Team (HoT) of the Joint Venture Agreement with the Egyptian company, Rosetta Energy Solutions and Africa 50 to execute the Mini Liquefied Natural Gas (LNG) project.
 The project represents the culmination of the efforts in promoting natural gas distribution across the East African state.
 So far, according to TPDC, Mtwara, Lindi, Pwani, and Dares Salaam are only four regions in small areas have access to the natural gas distribution network.
 Gracing the event in Dar es Salaam on Sunday, the Ministry of Energy Deputy Secretary, Dr James Mataragio said the project is going to expand the scope of gas distribution in the country.
 “The Mini LNG project is not just a project, it’s a revolution in natural gas access in Tanzania, set to change this landscape. It’s a beacon of hope, reaching more areas than ever before,” said Dr Mataragio, who represented the docket’s Permanent Secretary and Water Utilities Regulatory Authority (EWURA) Director General.
 In particular, he noted that the project significantly supplements the government’s initiative toward providing clean cooking energy.
 Coupled with that, he also directed TPDC to continue to explore the possibility of delivering natural gas to Zanzibar.
 In related development he said the presence of the project is a testament to the power of collaboration between the private sector and public institutions.
 Adding: “It also underscores the government’s credibility and trust in attracting Foreign Direct Investment (FDI).
 More so, Dr Mataragio added that the investment demonstrates how the government continues to leverage various mechanisms in the international financing system to catalyze investments in the country.
 “We invite other state-owned enterprises (SOEs)within our Ministry to join us in accelerating project implementation through private-sector collaboration, ensuring a win-win situation that protects the national interest,” he underscored.
 For his side, Managing Director for the Rosetta Energy Solutions, Mr Karim Shaaban said the project plays a critical role in expanding Tanzania’s gas pipeline network by enabling scalable demand through movable and modular LNG solutions.
 “With a target investment portfolio of more than 100 million US dollar, we are strongly focused on transferring our knowledge and expertise to the Tanzanian market and create multiple jobs throughout the project value chain,” he said
 For his part, TPDC Managing Director Mussa Makame said that the Mini LNG project is cheaper and takes less time than a pipeline for a longer distance adding the project will significantly expedite the delivery of natural gas, ensuring early access for industries, households, and vehicles in these regions.
 “The signing of the HoT will ignite, among other things, the undertaking of the preliminary activities for project implementation including project’s feasibility study, site selection, and initial design planning,” he pointed out."</t>
  </si>
  <si>
    <t>Tanzania’s TPDC, Egyptian firm sign LNG deal</t>
  </si>
  <si>
    <t>https://www.sabah.com.tr/apara/haberler/2020/07/22/ebrd-2020-yilinin-ilk-yarisinda-en-cok-yatirimi-turkiyeye-yapti</t>
  </si>
  <si>
    <t>The European Bank for Development (EBRD) reported that it invested a record amount in the first half of 2020. The EBRD invested 5.1 billion euros in 38 countries, including Estonia, Egypt, Morocco and Mongolia, during the first six months, when they felt that the coronavarus epidemic was the most heavy. In the first half of the year, investments increased by more than one third, almost 2 billion dollars compared to the same period of 20</t>
  </si>
  <si>
    <t>EBRD invests most in Turkey in the first half of 2020</t>
  </si>
  <si>
    <t>https://manilastandard.net/business/314416064/acen-yindjibarndi-group-investing-p36b-in-australian-re-projects.html</t>
  </si>
  <si>
    <t>- Advertisement -
 AUSTRALIA’S First Nations Yindjibarndi people and ACEN Corp. signed a partnership agreement for P36 billion worth of renewable energy projects in Western Australia.
 Yindjibarndi Energy Corp. (YEC), the partnership company, will develop wind, solar and renewable energy projects in Yindjibarndi Ngurra, an area of encompassing 13,000 square kilometers within Yindjibarndi’s exclusive native title land in Australia.
 “What ACEN and the Yindjibarndi group are doing is fully aligned with the strategic partnership between Australia and the Philippines. We are happy to collaborate and work together to ensure that the partnership is mutually beneficial and sustainable,” said Australian Ambassador to the Philippines Hae Kyong Yu.
 The partnership is one of the largest indigenous-led renewable energy initiatives in Australia, focused on sustainable development and economic opportunities.
 YEC aims to develop 750 megawatts of combined wind, solar and battery storage in the short term for domestic and export markets.
 - Advertisement -
 Subsequent projects will target an additional 2 GW to 3 GW of combined wind, solar and battery storage.
 “This partnership between ACEN and the Yindjibarndi People was built on shared values. ACEN were genuine in their interactions with the Yinjibarndi people – they were honest about their intentions and listened to what the Traditional Owners needed. This made the Yindjibarndi comfortable around ACEN’s people and put them in good standing to negotiate the terms of the partnership agreement,” said YEC chief executive Craig Ricato.
 The Australian Embassy in the Philippines is supporting ACEN with market information and opportunities.
 “Australian investment advisors in the Philippines and Australia are helping us keep up to date with developments in Australia’s growing renewable energy sector, and sharing information on investment opportunities,” said ACEN International chief executive Patrice Clausse.
 “They are also pivotal in helping us connect with government representatives at federal and state levels,” she said.
 ACEN has established a solid footprint in Australia’s renewable energy sector, contributing significantly to the country’s clean energy transition and sustainability goals. With Rey Requejo</t>
  </si>
  <si>
    <t>ACEN, Yindjibarndi group investing P36b in Australian RE projects</t>
  </si>
  <si>
    <t>https://www.manilatimes.net/2024/03/07/business/foreign-business/toyota-to-invest-22b-in-brazil-hybrid-production/1935702</t>
  </si>
  <si>
    <t>"TOKYO: Japanese auto giant Toyota said on Wednesday that it plans to invest 11 billion reais ($2.2 billion) in beefing up production of hybrid vehicles in Brazil through 2030.
Despite the boom in electric cars, Japan's automakers have long banked on hybrid vehicles that combine internal combustion engines and batteries."</t>
  </si>
  <si>
    <t>Toyota to invest $2.2B in Brazil hybrid production</t>
  </si>
  <si>
    <t>https://www.thehindu.com/business/temasek-said-to-mull-investing-100-mn-in-indian-jeweller-bluestone/article66820524.ece</t>
  </si>
  <si>
    <t>Singapore State investor Temasek Holdings is considering investing $100 million in Indian jeweller BlueStone for a stake of about 20%, two sources with direct knowledge of the matter told Reuters.The investment would value Bengaluru-based BlueStone, also backed by venture capital firm Accel and Indian industrialist Ratan Tata, at close to $500 million, said one of the sources, who declined to be identified as the matter is private.The potential deal could boost BlueStone's plans to expand aggressively in India, the second-largest jewellery consuming nation behind China, as demand surges after the pandemic.The jeweller has previously disclosed plans to open 300 stores by 2024. It has over 150 stores now, according to its website.BlueStone operates in a market that is dominated by thousands of small and large local independent jewellery stores, but also branded outlets like Titan Company-owned Tanishq and CaratLane, and Kalyan Jewellers.Unlike many traditional jewellers, companies like BlueStone and CaratLane also offer online sales.While Temasek's interest in investing in Bluestone has been previously reported, Reuters is first to report details of an investment amount, the potential valuation and other financial details of the potential deal.Temasek is doing due diligence on the transaction and a deal could be struck as early as July-September if talks are successful, said one of the sources.BlueStone CEO Gaurav Kushwaha did not immediately respond to Reuters' request for comment, while Temasek declined to comment.Temasek has been investing $1 billion annually in India over past six years and its underlying exposure to India is $16 billion, which is over 5% of Temasek's global $297 billion portfolio, its India head Ravi Lambah told the Economic Times last month.The deal talks also come at a time when many Indian start-ups have been struggling to raise fresh funds, forcing them to delay IPOs and sack employees as investors question their sky-high valuations. Start-ups raised just $2 billion in the first quarter of 2023, 75% lower than the same period of last year, according to data firm CB Insights. 
 COMMents
  SHARE
 business (general)</t>
  </si>
  <si>
    <t>Temasek said to mull investing $100 million in Indian jeweller BlueStone</t>
  </si>
  <si>
    <t>https://lematin.ma/journal/2013/energie_munich-re-gcube--et-marsh-securisent--le-developpement--du-projet-solaire-noor-1/189724.html</t>
  </si>
  <si>
    <t>Munich Re, GCube and Marsh were retained by the Saudi company ACWA Power to cover the risks associated with the development and construction of the CSP plant with cylindrical-parabolic sensors of the Noor 1 solar plant in Ouarzazate with a capacity of 160 MW. The domestic insurance program is supported by the Central Insurance Company and Wafa Insurance, says Marsh</t>
  </si>
  <si>
    <t>Munich Re, GCube and Marsh secure the development of the Noor 1 solar project</t>
  </si>
  <si>
    <t>https://www.caravan.kz/news/astana-i-pekin-namereny-podpisat-soglasheniya-o-vododelenii-24-transgranichnykh-rek-328056/</t>
  </si>
  <si>
    <t>"The Ministry of Foreign Affairs, together with the Ministry of Environment and Water Resources this year, has set up an expert council on the use and protection of transboundary rivers with neighbouring countries; this expert body will make concrete recommendations to advance our interests and priorities in this field", E. Idrissov said at a briefing to the Central Communications Service in Astana. 10 meetings of the Kazakhstan-China Joint Commission on the Use and Protection of Transboundary Areas were held between 2001 and 2013 alone</t>
  </si>
  <si>
    <t>Astana and Beijing intend to sign water management agreements for the 24 transboundary rivers - News of Caravan</t>
  </si>
  <si>
    <t>https://mb.com.ph/2020/06/30/maynilad-forms-joint-venture-with-moya-indonesia/</t>
  </si>
  <si>
    <t>"By Philippine News Agency
Maynilad Water Services, Inc. has signed a deal to establish a joint venture company (JVCo) with PT Moya Indonesia that will provide water and wastewater services in Indonesia.
This was bared in separate disclosures to the Philippine Stock Exchange by conglomerates Metro Pacific Investments Corp. (MPIC) and DMCI Holdings Inc. which both hold economic interests in Maynilad.
Tentatively named PT Water Tecnologia Indonesia, the JVCo will provide water and wastewater services in Indonesia such as pipe network design and installation, non-revenue water and wastewater management.
Moya Indonesia will own 51 percent of the JVCo, with Maynilad owning 49 percent.
Pursuant to Indonesian laws, the JVCo’s principal license and incorporation will be subject to the approval of the Investment Coordinating Board and the Ministry of Justice, respectively, of Indonesia.
Moya Indonesia, which was established in 2011, owns 95 percent of PT Moya Bekasi Jaya, PT Moya Tangerang, and PT Moya Makassar, each of which has a service concession arrangement with the Regional Drinking Water Company (PDAM) of Tirta Bhagasasi Bekasi Regency, Tirta Benteng Tangerang City and Tirta Dharma Makassar City, respectively, for the provision of bulk water to these areas.
Moya Indonesia is wholly-owned by Moya Indonesia Holdings Pte. Ltd., a Singapore company which is in turn owned by Moya Holdings Asia Limited, a company listed at the Singapore Stock Exchange’s Catalist. (PNA)"</t>
  </si>
  <si>
    <t>Maynilad forms joint venture with Moya Indonesia – Manila Bulletin</t>
  </si>
  <si>
    <t>https://business.inquirer.net/206288/ph-japan-seal-p97-b-commuter-rail-project</t>
  </si>
  <si>
    <t>The Philippine economy is expected to reap huge benefits from the Philippine National Railways’ North-South Commuter Railway (NSCR) project in Luzon, although passengers will still need to wait a number of years.
 The initial phase of the project involves a 38-kilometer elevated commuter train line from Tutuban, Manila, to Malolos, Bulacan, and its construction is set to proceed following a landmark 241.99-billion-yen (P97,376,145,
 ADVERTISEMENT
 568.86) financing deal that was sealed last November with the Japan International Cooperation Agency (Jica).
 As its name suggests, the NSCR project aims to spur development in provinces north and south of Metro Manila, the capital region that is home to about 12 million people and powers over a third of the country’s economic output.
 With the growing number of cars and the inefficiency of existing mass transit systems, Metro Manila has been suffering from the effects of urban congestion. Jica said this was costing road users about P2.4 billion per day that would swell to P6 billion daily by 2030.
 This is where massive train projects like the NSCR, with its ability to efficiently move large numbers of passengers, enter the picture.
 Specifically, the NSCR hopes to revive a once robust Luzon railway system that in the 1970s spanned 900 km linking La Union province in the north to Legazpi City in Albay province in the south.
 Jica said Luzon’s railway network had expanded only by 5 km over the last decade despite rapid growth in Metro Manila and nearby provinces.
 The bigger portion is the NSCR’s south line, which involves about 653 km of railway lines, mainly a Tutuban to Legazpi City long-haul route that was suspended in 2012 due to typhoon damage to bridges along its alignment.
 Part of the NSCR project is a 58-km line from Calamba, Laguna, to Batangas City, Batangas, and a 117-km line from Legazpi City to Matnog, Sorsogon.
 The south line will be funded via a public private-partnership scheme. But given its massive size, it is unlikely to be auctioned off within President Aquino’s term that ends in the middle of this year.
 ADVERTISEMENT
 Japanese loan
 The Manila-Bulacan northern line, which was closed in 1984, is being funded by a Japanese overseas development assistance loan. It can now proceed as its financing is already in place.
 The loan carries an annual interest rate of 0.1 percent and 0.01 percent for consulting services over a period of 40 years with a 10-year grace period, according to Jica.
 Transportation Secretary Joseph Abaya said construction of the Manila-Bulacan line would start by early 2017 and the project would be finished in the latter part of 2020.
 The line is expected to have a total of 15 stations and demand is projected at about 340,000 passengers per day once it opens.
 Abaya said the Manila-Bulacan line would cut the usual multi-hour trip to about 35 minutes.
 “For a mega city like Metro Manila, a consequence of a growing economy is the growing capacity of our people to own their own vehicles. Clearly, with our traffic, that is not the way to go. And the solution to that natural tendency is to develop mass transit systems,” Abaya said in a previous interview.
 He said that the use of public transportation was still dominant, or 80 percent, against the 20 percent for private vehicles. But these were mainly through “smaller modes” like jeepneys, tricycles and UV Express units.
 The Jica and National Economic and Development Authority (Neda) highlighted the NSCR’s importance in a joint study that was finished in 2014.
 Dream plan
 The Jica-Neda report, which outlined an infrastructure “dream plan” of railways, roads, airports and ports valued at P2.6 trillion up to 2030, said the NSCR was “urgently needed.”
 Its connectivity to Metro Manila’s three train lines (Metro Rail Transit Line 3 and the Light Rail Transit Line 1 and Line 2) and planned expansion projects would also cut congestion significantly.
 The Jica-Neda study said once all projects were running, ridership would increase from about 1.5 million in 2012 to
 7.4 million in 2030.
 Moreover, the study projected that 2.1 million passengers from Bulacan, Rizal, Laguna and Cavite would benefit from the system.
 Once all train lines are physically connected and once a common fare is applied, ridership will increase 20 percent, the study said.
 “With the mass transit network, Metro Manila can address 41 percent of the total travel demand and become one of the successful mass-transit cities in the world,” the study said.
 Read Next</t>
  </si>
  <si>
    <t>PH, Japan seal P97-B commuter rail project</t>
  </si>
  <si>
    <t>https://musavat.com/ru/news/velikobritaniya-privlekaet-svoj-biznes-v-azerbajdzhan_225019.html</t>
  </si>
  <si>
    <t>Great Britain notes the great opportunities for its citizens to build business in Azerbaijan. As Musavat.com transfers with reference to the Caucasus-online, a paper published on the British government website notes that Azerbaijan is the fastest growing economy in the world, largely thanks to the development of its oil and gas sector in recent years and the liberalization of the trading system. "The UK is already the largest investor in Azerbaijan and has every opportunity to expand its business.</t>
  </si>
  <si>
    <t>Britain is attracting its business to Azerbaijan</t>
  </si>
  <si>
    <t>https://en.interfax.com.ua/news/economic/248486.html</t>
  </si>
  <si>
    <t>"The Japanese government at a meeting on February 3 decided to sign a bilateral intergovernmental agreement with Ukraine on the promotion and protection of investment (an investment agreement between Japan and Ukraine).
 According to a report on the website of the Japanese Foreign Ministry, the agreement is to be signed by Japanese Ambassador to Ukraine Shigeki Sumi and Ukrainian Minister of Economic Development and Trade Aivaras Abromavicius in Kyiv on February 5.
 Earlier, in mid-January this year, Sumi said that Japan in 2015 as part of international assistance programs would issue a $300 million loan to Ukraine for the needs of the budget, as well as a $16.6 million grant for the restoration of social facilities and infrastructure in the east of the country. The ambassador added Japan could also issue funds within the initiative to finance projects in the energy sector.
 Ukraine's First Deputy Finance Minister Ihor Umansky specified that Japan's issuing a credit is tied to the World Bank's issuing the second development policy loan (DPL-2, the amount is $500 million). According to him, the completion of all procedures necessary to obtain the funds is expected by late summer."</t>
  </si>
  <si>
    <t>Japan and Ukraine will sign investment security agreement on February 5</t>
  </si>
  <si>
    <t>https://zerkalo.az/rossiyu-isklyuchili-iz-tendera-na-stroitelstvo-aes-v-chehii/</t>
  </si>
  <si>
    <t>The Czech authorities, in the wake of the scandal in recent days, expelled Russia from the tender for the construction of a new nuclear power unit called "Dukwan" in the east of the country. On the evening of Monday, 19 April, the Cabinet of Ministers in Prague decided that Russian companies would not participate in the security audit that preceded the deal, declared the Minister of Industry and Trade, Karel Gavlicek.</t>
  </si>
  <si>
    <t>Russia was excluded from the tender for the construction of a nuclear power plant in the Czech Republic</t>
  </si>
  <si>
    <t>https://mediaindonesia.com/ekonomi/624145/indonesia-targetkan-investasi-us6-miliar-untuk-pariwisata-hijau</t>
  </si>
  <si>
    <t>Indonesia's Ministry of Tours and Economics is targeting investment values that have been obtained up to US$6 billion from U.S. investors for the development of green tourism areas. The Minister of the Uno Cremative Cremation and Economics says that the investment targets of American investors can be achieved within the next three to five years or even faster than that.</t>
  </si>
  <si>
    <t>Indonesia Target US$6 Billion Investments for Green Tourism</t>
  </si>
  <si>
    <t>https://musavat.com/ru/news/rossiya-zanyala-pervoe-mesto-po-investiciyam-v-irane_1044627.html</t>
  </si>
  <si>
    <t>Russia became a leader in foreign investment in Iran's economy on 2023 results, an interview by RIA Novosti, the Russian Ambassador in Tehran, Alexei Daddov. "Russian energy companies have been successful in the Iranian market... this is just an illustration of the real level of our relations," said a Russian diplomat.</t>
  </si>
  <si>
    <t>Russia ranked first in Iran</t>
  </si>
  <si>
    <t>https://t24.com.tr/haber/beyaz-saray-dan-cin-deki-abd-yatirimlarini-kisitlama-plani,1124049</t>
  </si>
  <si>
    <t>According to T24 Foreign News sources, the White House will expand its plans to ban some sensitive technology investments in China, and will bring the government's obligation to be informed of other investments. The plans, US capital and expertise have been intended to prevent China's military modernisation to help develop technologies that could threaten US national security, President Joe Biden said.</t>
  </si>
  <si>
    <t>White House plan to restrict US investments in China</t>
  </si>
  <si>
    <t>https://www.eltiempo.com/archivo/documento/MAM-5402778</t>
  </si>
  <si>
    <t>He said that there is an interest of Spanish companies in investing in information and communications technologies (ICT), energy and services. What is the situation in Spain today?. It is difficult. This government found a very complicated situation when it assumed and therefore had to initiate a series of reforms, which can be a pressure for today, but there is no doubt that they will be a remedy for Spain to return to finding the path of growth and prosperity as soon as possible.</t>
  </si>
  <si>
    <t>There will be more Spanish investment in Colombia'</t>
  </si>
  <si>
    <t>https://musavat.com/ru/news/baku-i-tegeran-realizuyut-sovmestnye-proekty-na-severe-irana_865813.html</t>
  </si>
  <si>
    <t>Azerbaijan and Iran are implementing joint projects in the Astar district of Gilan province in northern Iran, as mentioned by the Governor of Abbas Sabir. Onh said that commercial relations between the two countries were developing day by day. The Governor stressed that the construction of a new Astarachai road bridge at the border of the two countries would facilitate the passage of trucks and the passage of citizens.</t>
  </si>
  <si>
    <t>Baku and Tehran are implementing joint projects in northern Iran</t>
  </si>
  <si>
    <t>https://www.theeastafrican.co.ke/tea/business/france-s-total-seeks-10pc-stake-in-uganda-refinery-1359306</t>
  </si>
  <si>
    <t>"French oil giant Total has offered to take up a 10 per cent stake in Uganda’s oil refinery project, subject to government approval.
 The firm has written to President Yoweri Museveni seeking to take up shareholding in the greenfield project estimated to cost $4 billion.
 “Total has written to us indicating they want to take a stake in the refinery,” said a senior official at the Ministry of Energy and Mineral Resources. 
 On Thursday, the oil firm confirmed the development.
 “Total understands the strategic importance and value of the refinery project for the Republic of Uganda,” it said, adding that it hopes “to assist with technical expertise if deemed necessary.” 
 Uganda's oil fields are jointly owned by Total, Britain's Tullow and China's CNOOC. They each own a third of oil production licences with an estimated output of 200,000 to 230,000 barrels of crude oil per day. 
 The East African Community member states have been allocated a combined 40 per cent stake in the refinery with 60 per cent reserved for private investors. 
 So far only Tanzania and Kenya have taken up eight per cent and 2.5 per cent stake respectively while Rwanda, Burundi and South Sudan are yet to commit to the investment.
 According to Dozith Abeinomugisha of the Petroleum Directorate, “a new process of searching for an investor has commenced. Several companies (more than 20) have expressed interest to participate in the refinery development. The government is sieving through these companies to determine those that warrant further engagement and at that time those will be made public.”
 The refinery is expected to start operations in 2020. However talks with bidders – a Russian consortium and later a South Korean firm – have failed.
 Uganda plans to develop a 60,000 barrels of oil a day (bopd) refinery in Hoima in two phases of 30,000bopd each, with the first expected to complete in 2020."</t>
  </si>
  <si>
    <t>France's Total seeks 10pc stake in Uganda refinery</t>
  </si>
  <si>
    <t>http://www.kbc.co.ke/honda-kenya-to-set-up-a-motorcycle-plant-in-bujumbura/amp/</t>
  </si>
  <si>
    <t>"By Regina Manyara
On your next visit to Bujumbura, Burundi you might just ride a motorcycle made in Kenya.
This follows plans by Honda Kenya to set up a motorcycle plant in Bujumbura with the aim of introducing the boda boda business there to address unemployment.
Unlike most parts of Kenya that are characterized by a significant number of motorcycles weaving in and out of traffic on any given day, Bujumbura is the exact opposite.
Get breaking news on your Mobile as-it-happens. SMS ‘NEWS’ to 20153
One can catch a glimpse of one or two – of the two wheeler in traffic.
This fact is set to change with the entry of Honda Kenya into Burundi’s motorcycle industry.
According to Burundi Vice President Gaston Sindimwo, his government chose Honda Kenya to ensure supply of quality products and that the investment would further boost bilateral trade relations with Kenya.
Burundi’s motorcycle industry has a great potential for growth as well as an opportunity to spur social economic growth among the youth and in turn create jobs.
Honda Kenya has already signed a dealership deal with Burundi’s Old East Company that has already set up a motorcycle shop in Bujumbura."</t>
  </si>
  <si>
    <t>Honda Kenya to set up plant in Bujumbura</t>
  </si>
  <si>
    <t>https://www.jornaldeangola.ao/ao/noticias/franca-pretende-ampliar-investimentos-em-angola/</t>
  </si>
  <si>
    <t>At the hearing, Sophie Aubert also stated her intention to formalise agreements in various key sectors of the Angolan economy, such as justice, agriculture, agriculture, education, culture and tourism.The diplomat referred to the role of the French Agency for Development as an essential catalyst for the success of these initiatives.</t>
  </si>
  <si>
    <t>France plans to expand investments in Angola</t>
  </si>
  <si>
    <t>https://www.enqueteplus.com//content/exploitation-du-gaz-entre-le-s%C3%A9n%C3%A9gal-et-la-mauritanie-bp-d%C3%A9sormais-actionnaire-des-contrats</t>
  </si>
  <si>
    <t>BP has become a shareholder of 62% of Kosmos Energy's contracts in blocks C6, C8, C12, and C13 off the coast of Mauritania and 32.49% for those of Saint-Louis Offshore Deep, Cayar Offshore Deep in Senegal. The memorandum of understanding was concluded yesterday between the two companies.. Company B</t>
  </si>
  <si>
    <t>EXPLOITATION OF GAS BETWEEN SENEGAL AND MAURITANIA: BP now shareholder of Kosmos contracts</t>
  </si>
  <si>
    <t>https://www.thestar.com.my/aseanplus/aseanplus-news/2022/06/28/germany-pledges-13-million-euros-for-two-projects-in-laos</t>
  </si>
  <si>
    <t>VIENTIANE (Vientiane Times/Asia News Network): Germany will provide 13 million euros for the third phase of the Rural Development Programme (RDP) and Land Management Project for Laos (LMPL) to support the government’s goal of road connectivity and accelerating nationwide land titling through a unified system by 2025.
 KfW, on behalf of the German government, is supporting Laos to promote rural development, with the focus on improving rural infrastructure and environmental protection through two new projects – phase III of RDP and LMPL.
 The ceremony for handing over the two grant agreements for these projects was held recently in Vientiane, in the presence of the Director General of the International Cooperation Department under the Ministry of Planning and Investment (MPI), Sisomboun Ounavong, and Burkhard Hinz, KfW’s Head of Division for Urban Development and Mobility in East Asia and South-East Asia. Representatives of the MPI and KfW also attended the event.
 The two grants include 6 million euros for the Rural Development Programme and 7 million euros for the land sector.
 Phase III of RDP will be implemented in Huaphan province in the second quarter of 2022, and is expected to be completed by 2025 as planned.
 The project will be implemented by the Department of Roads under the Ministry of Public Works and Transport (MPWT).
 It targets the repair and improvement of rural roads, associated bridges and other rural infrastructure in Huaphan, and capacity building for local representatives of the Ministry of Public Works and Transport, including the Public Works and Transport Institute (PTI).
 Individual villages in the target area will receive support in forming village maintenance committees, which is an important contribution to routine maintenance.
 The project’s goal is the sustainable use of climate-resilient rural roads and other infrastructure throughout the year, and improved maintenance of these roads.
 The new LMPL will be implemented in the four provinces of Xieng Khuang, Huaphan, Oudomxay and Xayaboury in 2022, and it is expected to be completed by the end of 2025.
 Project activities include capacity building, improvement of infrastructure and provision of equipment for public offices at the provincial and district levels.
 The purpose of the project is to support the government in implementing land sector reforms, with the focus on accelerating systematic land registration of eligible residential areas and agricultural lands, and speeding up the land titling process in the four provinces.
 This is expected to contribute to effective and efficient land use for the benefit of all citizens and the environment.
 Hinz said: “In line with Germany’s commitment to support rural development in Laos, the two projects essentially aim at benefiting people in local communities, particularly famer families.”
 He added, “Land title registration ensures land tenure security and facilitates farmers to undertake investment in their own areas, thereby increasing agricultural productivity as well as boosting local socioeconomic development.
 Laos is currently expanding infrastructure, particularly road networks, in order to improve the connection from rural and remote villages to cities and to create better access to public services and trade opportunities for income generation.”</t>
  </si>
  <si>
    <t>Germany pledges 13 million euros for two projects in Laos</t>
  </si>
  <si>
    <t>https://manilastandard.net/business/economy-trade/314315559/more-japanese-companies-expected-to-invest-in-ph.html</t>
  </si>
  <si>
    <t>"The Philippine Economic Zone Authority said Monday it expects more Japanese companies to invest in the Philippines.
“We are encouraging more investments coming from Japan especially this time when we, alongside President Bongbong Marcos Jr., are most aggressive in promoting the Philippines to international business community. The Japanese will always be ichiban [number one] in PEZA and in the country,” said PEZA officer-in-charge Tereso Panga.
The Philippine Trade and Investment Center in Osaka and the representative office of the Department of Trade and Industry in Western Japan organized the three-day Business Partner City conference in Manila, the first time in more than two years that the event was held physically since the pandemic.
About 15 Japanese companies plan to put up businesses in different sectors including manufacturing, food, agriculture, pharmaceutical, electronics and machinery. Presidential special envoy to Japan Reghis Romero II underscored the efforts done by the government to continue pitching in the country to Japanese investors. Othel V. Campos
Please enable JavaScript to view the comments powered by Disqus."</t>
  </si>
  <si>
    <t>More Japanese companies expected to invest in PH</t>
  </si>
  <si>
    <t>https://en.interfax.com.ua/news/economic/388209.html</t>
  </si>
  <si>
    <t>"Ukrainian President Petro Poroshenko and President of Poland Andrzej Duda have ordered the acceleration of building a gas interconnector between the two countries, press secretary of the Ukrainian president Sviatoslav Tseholko wrote on Twitter.
 As reported, Ukraine's gas transportation operator Ukrtransgaz and Polish gas transportation operator Gaz-System have prepared a feasibility study for the construction of a gas interconnector between the two countries with a total length of 99.3 km. The construction will start in 2017.
 The first phase of the project includes the construction of an interconnector, which should provide an increase in natural gas exports from Poland to Ukraine with an annual capacity of up to 5 billion cubic meters. The second phase of the project will make it possible to increase export volumes to 8 billion cubic meters per year. At the same time, the decision on the second phase will depend on the confirmed interest in the market.
 Ukrtransgaz and Gaz-System S.A. signed an agreement on cooperation in preparing the feasibility study on December 17, 2014. The document provides for not only the integration of the gas transportation systems of both countries in order to increase gas imports to Ukraine from Europe through Poland but also ensuring European gas storage in Ukraine's underground gas storage facilities and its subsequent supply to EU consumers."</t>
  </si>
  <si>
    <t>Ukraine, Poland presidents order acceleration of building gas interconnector between states</t>
  </si>
  <si>
    <t>http://www.kalerkantho.com/amp/online/national/2018/09/23/683443</t>
  </si>
  <si>
    <t>She says, in Bangladesh, there is a huge opportunity for investments in capitalists, medicine, telecommunications, ships, agriculture, human resources development, other infrastructure sectors, Qatar business chief Sheikh Abdul Aziz al-Dani, Executive Chairman of Qatar investment Authority, Minul Islam, Bangladesh's ambassador to Qatar, Ahmed Al-Sun, has more news.</t>
  </si>
  <si>
    <t>Qatari investors are in Bangladesh - at least 63843.</t>
  </si>
  <si>
    <t>https://www.theeastafrican.co.ke/tea/science-health/kenya-bags-75m-eu-grant-for-green-investments-4414016</t>
  </si>
  <si>
    <t>Kenya says it has secured $75.91 million (Ksh11.4 billion) grant from the European Union (EU) to boost investments into green energy transition, environmental sustainability and digital inclusion.
  The money is also to go into good governance as well as support peace and stability programmes, a dispatch from the country’s Deputy President’s Office said.
  In a deal signed by Deputy President Rigathi Gachagua and European Commissioner for International Partnerships Jutta Urpilainen in Brussels, Belgium on Wednesday, the funds will go towards boosting programmes in the identified key sectors of the economy. 
  Read: EU makes offer to Africa's climate change fight
  Gachagua , who is representing President William Ruto at the Global Gateway Summit being hosted by the EU in Brussels, welcomed the collaboration between Kenya and the EU saying the grant will help develop the country and improve the lives of the people. 
  “Kenya welcomes this statement of signature which will be realised through the outlined priorities for the Multi-annual Indicative Programme 2021-2027.
  “This collaboration marks a pivotal stride towards a brighter future for the Kenyan people. As we implement the Global Gateway, we are confident that sustainable development, security and prosperity will rightfully take centre stage in our development cooperation narrative going forward,” he said of the deal signed on the sidelines of the Global Gateway Forum 2023. 
  Gachagua added that Kenya looked forward to continued partnership with the EU. The Ruto administration was keen on strengthening existing ties with the EU. 
  “I reaffirm our collective dedication to this partnership. Together, we stride towards a future where the bonds between Kenya and the European Union continue to flourish, bringing about positive change and shared prosperity,” he said. 
  The EU has been a vocal supporter of green transitions across the world. In September, Kenya and the EU signed a Ksh1.9 billion ($13 million) programme worth of grants for investment in Kenya’s green hydrogen industry.
  Read: Kenya signs $13m green hydrogen pact with EU
  “Kenya’s ambitious target of 100 percent clean energy by 2030 is an inspiration to other countries. The green hydrogen roadmap will help Kenya achieve this goal. It will help reduce emissions, support a strategic industry for the country’s future and boost its export capacity to partners like the EU,” Ms Leyen said at the time Kenya, on the sidelines of the Africa Climate Summit.
  In September, Kenya launched a roadmap to green hydrogen energy development which seeks to develop domestic market, exports, and includes specific targets for emissions reduction, job creation and direct investment by 2032.
  Kenya-EU grant deal:
  Source: European Commision
  Additional reporting by Aggrey Mutambo.</t>
  </si>
  <si>
    <t>Kenya bags $75m EU grant for green investments</t>
  </si>
  <si>
    <t>http://alakhbar.info/?q=node/38722</t>
  </si>
  <si>
    <t>News (Nwakchott). The African Development Bank has approved $379.6 million in funding for the project "From the Sahara to Energy," covering Mauritania, Mali, Niger, Burkina Faso and Chad. In a statement, the African Development Bank indicated that it is committed to this financial support and "technical assistance over the next seven years," for the project, which is part of the energy transition strategy for the five Sahel countries.</t>
  </si>
  <si>
    <t>Africa for development is funded by $379 million, an energy project benefiting Mauritania.</t>
  </si>
  <si>
    <t>https://www.beritasatu.com/dunia/743787/dalam-5-tahun-investasi-indonesiasingapura-akan-tumbuh-22-</t>
  </si>
  <si>
    <t>Wednesday, March 10, 2021, Indonesia expects the Bilateral Investment Testament (BIT) with Singapore to potentially increase its investment two ways between 18 % and 22 for the next five years.</t>
  </si>
  <si>
    <t>In 5 years, Indonesian-Singura Investments Will Grow 22 %</t>
  </si>
  <si>
    <t xml:space="preserve">https://www.lemonde.fr/en/le-monde-africa/article/2024/10/13/ukrainian-drones-provide-support-for-northern-mali-s-rebels_6729231_124.html?utm_source=openai </t>
  </si>
  <si>
    <t>Ukrainian drones provide support for northern Mali's rebels</t>
  </si>
  <si>
    <t>Since this summer, fighters from the predominantly Tuareg Permanent Strategic Framework have been using this type of weapon against the Malian army and its Russian Wagner auxiliaries. They are benefiting from discreet but decisive support from Kyiv.</t>
  </si>
  <si>
    <t>Number of US troops in Syria has steadily increased over time, Pentagon now says</t>
  </si>
  <si>
    <t>The number of US troops in Syria has regularly surged higher than the Pentagon has publicly disclosed since at least 2020, and in recent months increased to more than double the roughly 900 troops the US has long said are in Syria, multiple defense officials familiar with the matter told CNN</t>
  </si>
  <si>
    <t xml:space="preserve">https://tass.com/defense/1439691?utm_source=openai </t>
  </si>
  <si>
    <t>Russia begins another stage of special military operation in Ukraine, says Lavrov</t>
  </si>
  <si>
    <t>Russia begins another stage of its special military operation in Ukraine to liberate the Donetsk and Lugansk People’s Republics (DPR and LPR respectively), Russian Foreign Minister Sergey Lavrov said on Tuesday.</t>
  </si>
  <si>
    <t>Russia says its troops have captured a strategic town in eastern Ukraine</t>
  </si>
  <si>
    <t>Russia on Sunday claimed its troops had captured a strategically important town in eastern Ukraine as part of a grinding campaign to weaken Kyiv’s grip on the country’s industrial heartland, while uncertainty over the continued flow of U.S. funding has reportedly halted the work of some Ukrainian NGOs, including those helping war veterans.</t>
  </si>
  <si>
    <t>The navy participated in the French intervention in Syria</t>
  </si>
  <si>
    <t>French navy participated in Syria in anti terrorist activites</t>
  </si>
  <si>
    <t>France's Shadow War Against ISIS Jihadists in Libya</t>
  </si>
  <si>
    <t>France has been involved in military activites in Libya against ISIS</t>
  </si>
  <si>
    <t xml:space="preserve">https://www.europe1.fr/international/Yemen-l-Arabie-Saoudite-et-ses-allies-passent-a-l-attaque-785882 </t>
  </si>
  <si>
    <t>Yemen: Saudi Arabia and its allies attack</t>
  </si>
  <si>
    <t>Saudi Arabia launches military operation in support of Yemenese president against rebels</t>
  </si>
  <si>
    <t>Behind the Turkish ground operation against the Kurds, the specter of the return of ISIS to Syria</t>
  </si>
  <si>
    <t>Turkey bombs Kurds in Syria</t>
  </si>
  <si>
    <t xml:space="preserve">https://www.reuters.com/article/world/u-s-confirms-drone-strike-killed-al-shabaab-leader-in-somalia-idUSKBN0K90YA/#:~:text=U,al%20Shabaab%20leader%20in%20Somalia </t>
  </si>
  <si>
    <t>U.S. confirms drone strike killed al Shabaab leader in Somalia</t>
  </si>
  <si>
    <t>An unmanned U.S. aircraft that unleashed Hellfire missiles at a vehicle in Somalia earlier this week killed a leader of the al Shabaab militant group, dealing a setback to its ability to carry out anti-government attacks, the Pentagon said on Wednesday.</t>
  </si>
  <si>
    <t xml:space="preserve">https://www.reuters.com/article/world/drone-strike-ends-long-hunt-for-us-born-awlaki-idUSTRE78T3YQ/#:~:text=Drone%20strike%20ends%20long%20hunt,born%20Awlaki </t>
  </si>
  <si>
    <t>Drone strike ends long hunt for U.S.-born Awlaki</t>
  </si>
  <si>
    <t>US kills terrorist in Yemen drone strike</t>
  </si>
  <si>
    <t xml:space="preserve">https://noticias.uol.com.br/internacional/ultimas-noticias/2013/01/15/franca-bombardeia-rebeldes-no-oeste-do-mali.htm#:~:text=Fran%C3%A7a%20bombardeia%20rebeldes%20no%20oeste,do%20Mali%3B%20ONU%20apoia%20interven%C3%A7%C3%A3o </t>
  </si>
  <si>
    <t>France bombards rebels in the west of Mali; UN supports intervention</t>
  </si>
  <si>
    <t>France bombs Mali rebels with UN support</t>
  </si>
  <si>
    <t xml:space="preserve">https://www.reuters.com/world/middle-east/us-carries-out-air-strikes-syria-after-deadly-attack-2023-03-24/#:~:text=US%20strikes%20Iran,Syria%20after%20drone%20kills%20American </t>
  </si>
  <si>
    <t>US strikes Iran-backed facilities in Syria after drone kills American</t>
  </si>
  <si>
    <t>US srikes Iran backed facilities in Syria</t>
  </si>
  <si>
    <t xml:space="preserve">https://eadaily.com/ru/news/2019/02/26/indiya-nanesla-bombovyy-udar-po-territorii-pakistana#:~:text=26%20%D1%84%D0%B5%D0%B2%D1%80%D0%B0%D0%BB%D1%8F%202019%2010%3A37 </t>
  </si>
  <si>
    <t>India bombs Pakistan</t>
  </si>
  <si>
    <t>Pakistan has accused India of carrying out an air strike on its territory</t>
  </si>
  <si>
    <t>https://ria.ru/20231113/ssha-1909032311.html#:~:text=%D0%A1%D0%9C%D0%98%3A%20%D0%A1%D0%A8%D0%90%20%D0%BD%D0%B0%D0%BD%D0%B5%D1%81%D0%BB%D0%B8%20%D0%B4%D0%B2%D0%B0%20%D0%B0%D0%B2%D0%B8%D0%B0%D1%83%D0%B4%D0%B0%D1%80%D0%B0,%D0%BF%D1%80%D0%BE%D0%B8%D1%80%D0%B0%D0%BD%D1%81%D0%BA%D0%B8%D1%85%20%D1%81%D0%B8%D0%BB%20%D0%BD%D0%B0%20%D0%B2%D0%BE%D1%81%D1%82%D0%BE%D0%BA%D0%B5%20%D0%A1%D0%B8%D1%80%D0%B8%D0%B8</t>
  </si>
  <si>
    <t>Media: US Conducts Two Airstrikes on Pro-Iranian Forces in Eastern Syria</t>
  </si>
  <si>
    <t>US strikes Pro-Iranian forces in eastern Syria</t>
  </si>
  <si>
    <t>https://chinese.aljazeera.net/news/2019/2/26/india-launches-air-raids-on-pakistani-territory#:~:text=%E5%8D%B0%E5%BA%A6%E5%AF%B9%E5%B7%B4%E5%9F%BA%E6%96%AF%E5%9D%A6%E9%A2%86%E5%9C%9F%E5%8F%91%E5%8A%A8%E7%A9%BA%E8%A2%AD</t>
  </si>
  <si>
    <t>India launches airstrikes on Pakistani territory</t>
  </si>
  <si>
    <t>Indian jets entered Pakistani territory on Sunday to carry out what one minister called airstrikes targeting "terrorist camps"</t>
  </si>
  <si>
    <t xml:space="preserve">https://chinese.aljazeera.net/news/2025/2/23/%E4%BF%84%E4%B9%8C%E6%88%98%E4%BA%89%E7%AC%AC1094%E5%A4%A9%E5%85%B3%E9%94%AE%E4%BA%8B%E4%BB%B6%E6%A6%82%E8%BF%B0-2#:~:text=%E4%BF%84%E4%B9%8C%E6%88%98%E4%BA%89%EF%BC%9A%E7%AC%AC1094%E5%A4%A9%E5%85%B3%E9%94%AE%E4%BA%8B%E4%BB%B6%E6%A6%82%E8%BF%B0 </t>
  </si>
  <si>
    <t>Russia-Ukraine war: Overview of key events on day 1094</t>
  </si>
  <si>
    <t>Ukrainian Air Force spokesman Yuri Ignat said Russia launched 267 drones into Ukraine overnight, setting a "single attack record" since the invasion in February 2022. He added that 138 were intercepted by air defense forces and 119 were "missing" without causing damage.</t>
  </si>
  <si>
    <t>Israel confirms bombing of military infrastructure in Syria</t>
  </si>
  <si>
    <t>The Israeli military confirmed Wednesday that it attacked Syrian military installations in the capital, Damascus, and Hama province, after Syrian state media reported the attacks.</t>
  </si>
  <si>
    <t xml:space="preserve">https://elpais.com/internacional/2019/10/09/actualidad/1570627986_677310.html#:~:text=Turqu%C3%ADa%20lanza%20una%20ofensiva%20contra,en%20el%20norte%20de%20Siria </t>
  </si>
  <si>
    <t>Türkiye launches offensive against Kurdish forces in northern Syria</t>
  </si>
  <si>
    <t>Turkey launched military operation against Kurds in Syria</t>
  </si>
  <si>
    <t xml:space="preserve">https://www.theguardian.com/world/2006/dec/27/1#:~:text=Share </t>
  </si>
  <si>
    <t>Ethiopian forces advance on Mogadishu</t>
  </si>
  <si>
    <t>Ethiopian forces pushed to within 18 miles of the Islamist stronghold of Mogadishu today, as international criticism of their incursion into Somalia mounted.</t>
  </si>
  <si>
    <t>U.S. Sends Warplanes, Ships to the Middle East in Warning to Iran</t>
  </si>
  <si>
    <t>The Pentagon is rapidly expanding its forces in the Middle East as the U.S. military continues airstrikes against Houthi militants in Yemen and steps up its pressure on Iran, the Defense Department said Tuesday.</t>
  </si>
  <si>
    <t xml:space="preserve">https://www.reuters.com/world/cia-carried-out-drone-strike-afghanistan-us-officials-say-2022-08-01/#:~:text=U,in%20Kabul%20drone%20missile%20strike </t>
  </si>
  <si>
    <t>U.S. kills al Qaeda leader Zawahiri in Kabul drone missile strike</t>
  </si>
  <si>
    <t>The United States killed al Qaeda leader Ayman al-Zawahiri with a drone missile while he stood on a balcony at his home in Kabul</t>
  </si>
  <si>
    <t>https://www.aljazeera.com/news/2015/3/26/iran-warns-of-bloodshed-as-saudi-led-forces-bomb-yemen</t>
  </si>
  <si>
    <t>Russian military arrives in Burkina Faso</t>
  </si>
  <si>
    <t>A Russian military contingent arrived in Burkina Faso's capital Ouagadougou on Wednesday, apparently the first significant deployment of Russian troops in the West African country, two foreign sources said Thursday.</t>
  </si>
  <si>
    <t>Saudi forces enter Bahrain</t>
  </si>
  <si>
    <t>Saudi forces enter Bairan unwelcomed to protect infrastructure facilities</t>
  </si>
  <si>
    <t xml:space="preserve">https://hornobserver.com/articles/3259/US-Forces-Conduct-Significant-Kinetic-Strike-Targeting-ISIS-Somalia </t>
  </si>
  <si>
    <t>U.S. Forces Conduct Significant Kinetic Strike Targeting ISIS-Somalia</t>
  </si>
  <si>
    <t>) In coordination with the Federal Government of Somalia, U.S. Africa Command (AFRICOM) conducted an airstrike against multiple ISIS-Somalia targets on March 29, 2025. Positive since in conjunction with Libya</t>
  </si>
  <si>
    <t>https://www.npr.org/2017/01/19/510628743/american-airstrikes-destroy-group-of-isis-military-camps-in-libya</t>
  </si>
  <si>
    <t>American Airstrikes Destroy Group Of ISIS Military Camps In Libya</t>
  </si>
  <si>
    <t>American B-2 stealth bombers destroyed a nest of ISIS military camps in Libya late Wednesday</t>
  </si>
  <si>
    <t xml:space="preserve">https://www.theguardian.com/us-news/2014/nov/24/-sp-us-drone-strikes-kill-1147 </t>
  </si>
  <si>
    <t>41 men targeted but 1,147 people killed: US drone strikes – the facts on the groun</t>
  </si>
  <si>
    <t>News article reports on US bombings in Pakistan</t>
  </si>
  <si>
    <t xml:space="preserve">https://www.france24.com/en/middle-east/20250307-israeli-army-says-it-struck-hezbollah-military-sites-in-southern-lebanon?utm_source=chatgpt.com </t>
  </si>
  <si>
    <t>Israeli army says it struck Hezbollah 'military sites' in southern Lebanon</t>
  </si>
  <si>
    <t xml:space="preserve">Israel's army said it conducted strikes on "military sites" belonging to the Iran-backed Hezbollah group in south Lebanon on Friday, as Lebanese media reported a series of Israeli strikes in the south. </t>
  </si>
  <si>
    <t>https://www.rfi.fr/fr/moyen-orient/20241231-syrie-france-frappes-ei-annonce-lecornu-ministre-defense</t>
  </si>
  <si>
    <t>Syria: France has carried out strikes on ISIS, announces the Minister of Defense</t>
  </si>
  <si>
    <t>French Armed Forces Minister Sébastien Lecornu announced that France has struck Islamic State positions in Syria as part of the international anti-jihadist coalition led by the United States.</t>
  </si>
  <si>
    <t>Israel claims airstrikes in Syria</t>
  </si>
  <si>
    <t>The Syrian army's air defenses went into action Monday evening against raids in the south of the country claimed by Israel, the official Syrian news agency SANA reported.</t>
  </si>
  <si>
    <t>The Israeli army announced that it had "begun limited, localized and targeted ground raids" in southern Lebanon.</t>
  </si>
  <si>
    <t>The Israeli army announced overnight Monday that it had begun its ground operation in southern Lebanon. For the time being, this operation will consist of incursions limited to a few villages on its border.</t>
  </si>
  <si>
    <t xml:space="preserve">https://www.npr.org/2024/10/01/g-s1-25707/iran-israel-hezbollah-lebanon-attack  </t>
  </si>
  <si>
    <t>Iran carries out a massive missile attack on Israel, expanding the Middle East conflict</t>
  </si>
  <si>
    <t>Iran unleashed a major airstrike targeting sites across Israel on Tuesday night, while Israel's air defenses shot down most of the 180 incoming missiles, according to Israeli officials.</t>
  </si>
  <si>
    <t xml:space="preserve">https://www.francetvinfo.fr/monde/proche-orient/guerre/direct-guerre-au-proche-orient-les-rebelles-yemenites-revendiquent-une-attaque-au-missile-contre-l-aeroport-de-tel-aviv_6979355.html </t>
  </si>
  <si>
    <t>Yemen: New airstrike on Sanaa, rebels accuse the United States and the United Kingdom</t>
  </si>
  <si>
    <t xml:space="preserve">An airstrike targeted the Yemeni capital, Sanaa, on Friday, December 27, a day after deadly Israeli raids on Yemen , Houthi rebels announced. They accused the United States and the United Kingdom of carrying out this latest strike. </t>
  </si>
  <si>
    <t>Saudi coalition airstrikes against rebel advance</t>
  </si>
  <si>
    <t>Saudi Arabia launches air strikes against Houthi rebels in support of Yemen government</t>
  </si>
  <si>
    <t>https://aif.ru/politics/world/ognennyy_meshok_dlya_diversantov_vs_rossii_raznesli_specnaz_gur_vsu_v_hlam</t>
  </si>
  <si>
    <t>"Fire Bag" for Saboteurs. Russian Armed Forces Tear Ukrainian GUR Special Forces to Shreds</t>
  </si>
  <si>
    <t>War correspondent Yevgeny Poddubny reported that Ukrainian special forces and the heavy armored vehicles attached to them were destroyed during an attempt to attack the Belgorod Region</t>
  </si>
  <si>
    <t>https://www.lematin.ch/story/inde-l-armee-en-alerte-apres-une-possible-incursion-depuis-la-birmanie-103188851</t>
  </si>
  <si>
    <t>Army on alert after possible incursion from Burma</t>
  </si>
  <si>
    <t>Members of Burmese army cross into India</t>
  </si>
  <si>
    <t xml:space="preserve">https://www.stopcor.org/section-uanews/news-nichne-safari-na-luganschini-desantniki-zsu-zupinili-grupu-shturmovikiv-rf-video-23-05-2023.html </t>
  </si>
  <si>
    <t>"Night Safari": Ukrainian paratroopers stop a group of Russian attack aircraft in Luhansk region (video)</t>
  </si>
  <si>
    <t>The occupiers' night raid on Ukrainian positions in the Luhansk region has failed. The Sicheslav Brigade's paratroopers discovered the enemy's vanguard near the village of Chervonopovka and covered it with fire. At the same time, the situation in this direction remains difficult: the enemy is actively using assault units</t>
  </si>
  <si>
    <t xml:space="preserve">https://rus.ozodi.org/a/27420220.html </t>
  </si>
  <si>
    <t>Georgia Accuses Russia of Violating Airspace</t>
  </si>
  <si>
    <t xml:space="preserve">Georgian authorities said a Russian military helicopter had violated the country's airspace. </t>
  </si>
  <si>
    <t>Azerbaijan reports attempt by Armenian saboteurs to cross border</t>
  </si>
  <si>
    <t>Azerbaijani border guards prevented an attempt by a sabotage group of the Armenian armed forces to illegally cross the border, the State Border Service of Azerbaijan reported on its Telegram channel</t>
  </si>
  <si>
    <t xml:space="preserve">https://www.bbc.com/russian/articles/cwyn1ke8987o </t>
  </si>
  <si>
    <t>Israel strikes Syria after Turkish interest in Palmyra airbase reported. Is this Israel's warning to Ankara?</t>
  </si>
  <si>
    <t>Israel launched a series of airstrikes on Syrian air bases and other military targets in Hama and Damascus overnight on Thursday, and Israeli forces also carried out a ground operation in the south of the country. The new Syrian government strongly condemned the Israeli raid, calling it an “unjustified escalation.” But Israel says it is acting in the interest of national security and calls the strikes a “warning for the future.”</t>
  </si>
  <si>
    <t xml:space="preserve">https://www.currenttime.tv/a/pridnestrovje-rossia/30978959.html </t>
  </si>
  <si>
    <t>"No country on whose territory Russian troops are located can resolve this issue." Will the Russian army leave Transnistria?</t>
  </si>
  <si>
    <t>Moldova urges Russian troops to leave Transnitaria (a breakaway state legally recognized as part of Moldov</t>
  </si>
  <si>
    <t>5 out of 10: How the West Assesses the Mysterious DPRK Special Forces</t>
  </si>
  <si>
    <t>1500 North Korean troops deployed to Russia in Russia in Ukranian war</t>
  </si>
  <si>
    <t xml:space="preserve">Russian special forces organize sabotage operations in the Baltics from a base in Kaliningrad </t>
  </si>
  <si>
    <t>Kaliningrad special forces are organizing sabotage in both the Baltic states and Poland</t>
  </si>
  <si>
    <t>https://www.lemonde.fr/afrique/article/2022/08/15/mali-les-derniers-soldats-francais-de-l-operation-barkhane-ont-quitte-le-pays_6138101_3212.html</t>
  </si>
  <si>
    <t>Mali: The last French soldiers of Operation Barkhane have left the country</t>
  </si>
  <si>
    <t>Mali junta forces French troops to exit the country</t>
  </si>
  <si>
    <t>Tunisians attempted an incursion into Algérie via Tébéssa</t>
  </si>
  <si>
    <t>https://www.bbc.com/amharic/articles/crgx651d0pro</t>
  </si>
  <si>
    <t>Satellite images show large military buildup near the Ethiopian-Eritrean border</t>
  </si>
  <si>
    <t>Eritrea launches attack on rebels in Ethiopia in support of Ethiopian governmen</t>
  </si>
  <si>
    <t>https://www.cnn.com/2015/03/26/middleeast/yemen-saudi-arabia-airstrikes/index.html</t>
  </si>
  <si>
    <t>Saudi-led coalition strikes rebels in Yemen, inflaming tensions in region</t>
  </si>
  <si>
    <t>Saudi Arabia leads air strikes against Houthi rebels in suppor of Yemen governmetn</t>
  </si>
  <si>
    <t>https://www.bbc.com/afrique/region/2011/12/111231_ethiopia_somalia</t>
  </si>
  <si>
    <t>Ethiopian offensive in Somalia</t>
  </si>
  <si>
    <t>Ethiopia launches offensive in south Somalia in support of government</t>
  </si>
  <si>
    <t>ANGOLAN INCURSION REFLECTS NEW INTERVENTIONIST POSTURE IN AFRICA</t>
  </si>
  <si>
    <t>Angola launches strike into Repulic of Congo to end civil war</t>
  </si>
  <si>
    <t>Chad troops enter Nigeria to fight Boko Haram</t>
  </si>
  <si>
    <t>Chadian troops have crossed into northeastern Nigerian town of Gambaru to launch a ground offensive for the first time against Boko Haram fighters that control the town bordering Cameroon, Chadian military sources have said</t>
  </si>
  <si>
    <t xml:space="preserve">https://www.dw.com/en/uganda-deploys-troops-to-dr-congo-to-repel-militias/a-71665459 </t>
  </si>
  <si>
    <t>Uganda deploys troops to DR Congo to repel militias</t>
  </si>
  <si>
    <t>Uganda's army said on Tuesday that its troops would be deploying to the Democratic Republic of Congo (DRC) to help fight local militias.</t>
  </si>
  <si>
    <t>Indian Army's 'Operation Bandar' caused havoc in Balakot, this is how the air strike was carried out</t>
  </si>
  <si>
    <t>Indian launches air strike in Balakot India</t>
  </si>
  <si>
    <t>2 years of Balakot air strike</t>
  </si>
  <si>
    <t xml:space="preserve">Indian launches air strike in Balakot Pakistan targetting terrorists </t>
  </si>
  <si>
    <t xml:space="preserve">https://www.bbc.com/bengali/news-47442273 </t>
  </si>
  <si>
    <t>Balakot attack: Why is the Indian government not opening up about the number of casualties in the attack in Pakistan?</t>
  </si>
  <si>
    <t>Indian launches Palakot attack and will not open up on casualties</t>
  </si>
  <si>
    <t>https://www.observer-reporter.com/news/2014/oct/02/turkey-approves-military-operations-in-iraq-syria/</t>
  </si>
  <si>
    <t>Turkey approves military operations in Iraq, Syria</t>
  </si>
  <si>
    <t>Turkey’s parliament gave the government new powers Thursday to launch military incursions into Syria and Iraq, and to allow foreign forces to use its territory for possible operations against the Islamic State group.</t>
  </si>
  <si>
    <t>Yemen Airstrikes Punish Militants, And Civilians</t>
  </si>
  <si>
    <t>US launches airstrikes against Yemen rebel and terrorist groups in support of government</t>
  </si>
  <si>
    <t>https://www.usatoday.com/story/news/world/2015/04/26/israel-airstrike-syria-bomb/26420239/</t>
  </si>
  <si>
    <t>Israel launches airstrike on Syrian border after seeing bomb</t>
  </si>
  <si>
    <t>Israel's military said Sunday it launched an airstrike on its border with Syria after spotting militants carrying a bomb in the Israeli-held Golan Heights.</t>
  </si>
  <si>
    <t>Putin admits Russian military presence in Ukraine for first time</t>
  </si>
  <si>
    <t>Putin admits to Russian intelligence officers operating in east Ukraine</t>
  </si>
  <si>
    <t>US and Iraq launch joint raid killing 15 Islamic State militants</t>
  </si>
  <si>
    <t>US launches a joint raid in Iraq against ISIS</t>
  </si>
  <si>
    <t>https://www.bbc.com/news/world-africa-46612542</t>
  </si>
  <si>
    <t>US attacks on Somalia's al-Shabab increase under Trump</t>
  </si>
  <si>
    <t>Donald Trump's presidency has coincided with a sharp rise in US-led airstrikes in Somalia and the trend is set to continue in 2019 in support of Somalia efforts against terrorists groups</t>
  </si>
  <si>
    <t>https://www.theguardian.com/world/2019/mar/14/russian-and-syrian-airstrikes-intensify-on-rebel-held-idlib</t>
  </si>
  <si>
    <t>Russian and Syrian airstrikes intensify on rebel-held Idlib</t>
  </si>
  <si>
    <t>Russia launches aistrikes against Syrian rebels</t>
  </si>
  <si>
    <t xml:space="preserve">https://www.aljazeera.com/news/2020/6/15/turkish-fighter-jets-attack-pkk-sites-in-northern-iraq </t>
  </si>
  <si>
    <t>Turkish fighter jets attack PKK sites in northern Iraq</t>
  </si>
  <si>
    <t>Turkish warplanes have struck more than 80 Kurdish targets in northern Iraq in response to an increase in attacks on Turkish army bases, the defence ministry said on Monday.</t>
  </si>
  <si>
    <t xml:space="preserve">https://www.bbc.com/news/world-asia-india-37702790 </t>
  </si>
  <si>
    <t>India's 'surgical strikes' in Kashmir: Truth or illusion?</t>
  </si>
  <si>
    <t>India made headlines in late September after carrying out "surgical strikes" on militants across the de-facto border in Pakistani controlled areas in Kashmir</t>
  </si>
  <si>
    <t xml:space="preserve">https://www.reuters.com/article/world/french-air-strike-killed-19-civilians-at-mali-wedding-party-un-says-idUSKBN2BM1US/ </t>
  </si>
  <si>
    <t>A French air strike in January killed 19 civilians and three armed men at a wedding in the remote desert of central Mali, United Nations investigators said on Tuesday, contradicting France's account that only Islamist militants were hit.</t>
  </si>
  <si>
    <t>-A French air strike in January killed 19 civilians and three armed men at a wedding in the remote desert of central Mali, United Nations investigators said on Tuesday, contradicting France's account that only Islamist militants were hit</t>
  </si>
  <si>
    <t xml:space="preserve">https://www.nytimes.com/2019/11/18/world/africa/drone-strikes-isis-libya.html </t>
  </si>
  <si>
    <t>U.S. Drone Strikes Stymie ISIS in Southern Libya</t>
  </si>
  <si>
    <t>US launches airstrikes to limit ISIS in southern libya</t>
  </si>
  <si>
    <t>https://www.rfa.org/english/news/vietnam/vietnamese-chinese-encounter-eez-03272023054137.html</t>
  </si>
  <si>
    <t>Chinese coast guard ship chased out of Vietnam waters</t>
  </si>
  <si>
    <t>China coast guard ship chased out of Vietnam waters after entering</t>
  </si>
  <si>
    <t>US and South Korea begin low-key ‘Foal Eagle’ military drills amid diplomatic thaw with North</t>
  </si>
  <si>
    <t>The United States and South Korea kicked off a low-key joint military drill Sunday as a diplomatic thaw over North Korea gathered pace.</t>
  </si>
  <si>
    <t>Indra: India, Russia engage in counter-terrorism war games</t>
  </si>
  <si>
    <t>Troops of India and Russia are engaging each other in war games codenamed exercise "Indra" at the Mahajan range under scenarios and situations resembling South Sudan where Indian troops are presently deployed as part of UN peacekeeping mission and face similar challenges</t>
  </si>
  <si>
    <t>In the Californian desert, UK and US forces crave 'a crack at the headcutters'</t>
  </si>
  <si>
    <t>Politicians have ruled out western boots on the ground in the fight against Isis but the marines must be ready for anything</t>
  </si>
  <si>
    <t>UK and France launch rapid deployment exercise</t>
  </si>
  <si>
    <t>More than 5,000 personnel from the UK and France will take part in Exercise Griffin Strike, which will test the Combined UK and French Joint Expeditionary Force</t>
  </si>
  <si>
    <t>Colombia and Brazil join forces for training maneuvers</t>
  </si>
  <si>
    <t>The Colombian and Brazilian armies have carried out joint training maneuvers in the Caribbean.</t>
  </si>
  <si>
    <t xml:space="preserve">https://www.nytimes.com/2017/07/25/world/europe/china-russia-baltic-navy-exercises.html </t>
  </si>
  <si>
    <t>China and Russia Hold First Joint Naval Drill in the Baltic Sea</t>
  </si>
  <si>
    <t>Chinese and Russian warships practiced together in the Baltic Sea on Tuesday, in the first joint naval exercise the two countries have held in the area, which has been a focus of heightened tensions between Russia and the West</t>
  </si>
  <si>
    <t>With eye on Indian Ocean, China and Pakistan kick off naval, air drills to jointly deal with maritime threats</t>
  </si>
  <si>
    <t>All-weather friends China and Pakistan on Sunday kicked off their 'Sea Guardians-2' drills off the Shanghai coast by deploying their new high-tech naval ships and fighter jets to "jointly deal with maritime security threats," as their navies stepped up cooperation in India's backyard, the Indian Ocean.</t>
  </si>
  <si>
    <t xml:space="preserve">https://allisrael.com/israel-participates-along-with-qatar-in-international-air-force-exercise-in-greece </t>
  </si>
  <si>
    <t>Israel participates along with Qatar in international Air Force exercise in Greece</t>
  </si>
  <si>
    <t>The Israeli Air Force (IAF) is participating in the large annual multinational air drill hosted by the NATO member state Greece. The IAF decided this year to dispatch its advanced Oron intelligence aircraft alongside mainly allies from NATO states.</t>
  </si>
  <si>
    <t>https://www.reuters.com/world/europe/uk-strikes-new-security-agreement-with-sweden-finland-2022-05-11/</t>
  </si>
  <si>
    <t>UK strikes new security agreement with Sweden and Finland</t>
  </si>
  <si>
    <t>https://balkaninsight.com/2015/09/02/serbia-launches-military-drill-with-russia-09-02-2015/</t>
  </si>
  <si>
    <t>Serbia Goes Ahead With Military Drill With Russia</t>
  </si>
  <si>
    <t>Serbian troops began joint exercises with Russian counterparts on Wednesday in southern Russia, in spite of earlier EU expressions of disapproval.</t>
  </si>
  <si>
    <t xml:space="preserve">https://www.vanguardngr.com/2017/10/u-s-cancels-military-exercise-uae-gulf-crisis/ </t>
  </si>
  <si>
    <t>U.S. cancels military exercise with UAE over Gulf crisis</t>
  </si>
  <si>
    <t>The U.S. military cancelled a planned military exercise with United Arab Emirates “out of respect for the concept of inclusiveness and shared regional interests,” amid the ongoing crisis in the Gulf, a spokesman said Friday.</t>
  </si>
  <si>
    <t xml:space="preserve">https://www.sbs.com.au/news/article/australia-hosts-its-largest-joint-military-exercise-yet/hxez28bc0 </t>
  </si>
  <si>
    <t>Australia hosts its largest joint military exercise yet</t>
  </si>
  <si>
    <t>SBS World News Radio: Thirty-thousand troops, 21 war ships and more than 200 aircraft are taking part in Australia's largest joint military exercise with the United States</t>
  </si>
  <si>
    <t xml:space="preserve">https://thediplomat.com/2021/02/whats-behind-cambodias-cancellation-of-military-exercises-with-china/ </t>
  </si>
  <si>
    <t>What’s Behind Cambodia’s Cancellation of Military Exercises with China?</t>
  </si>
  <si>
    <t>Cambodia cancels joint-exercises with China in a move to US</t>
  </si>
  <si>
    <t xml:space="preserve">https://www.voanews.com/a/us-argentina-to-cooperate-combat-illegal-chinese-fishing/7547142.html </t>
  </si>
  <si>
    <t>US, Argentina to cooperate, combat illegal Chinese fishing</t>
  </si>
  <si>
    <t>Starting next month, the U.S. Coast Guard and Argentine Navy will begin conducting joint exercises aimed at combating illegal Chinese fishing in the Atlantic Ocean.</t>
  </si>
  <si>
    <t xml:space="preserve">https://www.voanews.com/a/east-asia-pacific_cambodia-suspends-annual-military-exercises-china/6201905.html </t>
  </si>
  <si>
    <t>Cambodia Suspends Annual Military Exercises With China</t>
  </si>
  <si>
    <t>Cambodia’s government has decided to suspend its two-week military exercise with China next month, citing a need to cut spending amid the coronavirus pandemic, despite claims by the opposition that it did so to avoid angering the new administration in Washington.</t>
  </si>
  <si>
    <t xml:space="preserve">https://www.middleeastmonitor.com/20210521-egypt-uae-start-3-joint-military-exercise/ </t>
  </si>
  <si>
    <t>Egypt, UAE start 3 joint military exercise</t>
  </si>
  <si>
    <t>The armed forces of Egypt and the United Arab Emirates (UAE) today launched a joint military exercise, said a military spokesman, Anadolu Agency reports.</t>
  </si>
  <si>
    <t>India to conduct military exercise with Russia</t>
  </si>
  <si>
    <t xml:space="preserve">Air forces of India and Russia will conduct joint military exercise in Jodhpur from Monday. </t>
  </si>
  <si>
    <t>Japan, US naval exercise begins amid tension with North Korea</t>
  </si>
  <si>
    <t>US and Japan conduct naval exercises amid North Korean threat</t>
  </si>
  <si>
    <t xml:space="preserve">https://www.amarujala.com/world/indian-army-chief-france-visit-updates-general-upendra-dwivedi-defence-relations-news-in-hindi-2025-02-26 </t>
  </si>
  <si>
    <t>Army Chief France Visit: Army Chief General Upendra Dwivedi reached France, defense cooperation between the two countries will be strengthened</t>
  </si>
  <si>
    <t>France and India reach joint security agreement</t>
  </si>
  <si>
    <t>Indian Army: Indo-French army will showcase their capabilities together, exercise 'Shakti' begins in Meghalaya</t>
  </si>
  <si>
    <t>India holds joint exercises with France</t>
  </si>
  <si>
    <t>Russia-China joint naval exercise</t>
  </si>
  <si>
    <t>Russia and China conduct joint naval exercises</t>
  </si>
  <si>
    <t xml:space="preserve">https://navbharattimes.indiatimes.com/world/asian-countries/india-japan-military-exercise-dharma-guardian-starts-in-japan/articleshow/118536504.cms </t>
  </si>
  <si>
    <t>Indian Army's valor display in Japan, Madras Regiment showed strength in the exercise 'Dharma Guardian'</t>
  </si>
  <si>
    <t>India and Japan hold joint exercises in Japan</t>
  </si>
  <si>
    <t xml:space="preserve">https://navbharattimes.indiatimes.com/india/nepal-withdrew-from-bimstec-military-drill-india-linked-it-to-internal-politics/articleshow/65772283.cms </t>
  </si>
  <si>
    <t>Nepal withdraws from joint military exercise, India links the decision to internal politics</t>
  </si>
  <si>
    <t>Nepal withdraws from joint military exercises with India. India is not worried because the decision is due to internal politics</t>
  </si>
  <si>
    <t>German Air Force for the first time in Indian military exercise</t>
  </si>
  <si>
    <t>Germany and India conduct joint military exercises</t>
  </si>
  <si>
    <t>https://www.livehindustan.com/rajasthan/india-us-army-biggest-exercise-till-date-started-in-bikaner-201725885942975.html</t>
  </si>
  <si>
    <t>The biggest military exercise of India-US Army started in Bikaner</t>
  </si>
  <si>
    <t>US and India start military exercises in Bikaner</t>
  </si>
  <si>
    <t>After Uri attack, Russia tightened its grip on PAK, cancelled joint military exercise</t>
  </si>
  <si>
    <t>Russia cancels joint military exercises with Pakistan after terrorist attack</t>
  </si>
  <si>
    <t>Joint Military Exercise between Indian Army and Royal Thailand Army</t>
  </si>
  <si>
    <t>Joint military exercises between India and Thailand army held</t>
  </si>
  <si>
    <t>https://www.india.com/hindi-news/world-hindi/uri-attack-russia-cancels-joint-army-drill-with-pakistan-1500057/</t>
  </si>
  <si>
    <t>Russia showed friendship with India, cancelled military exercise with Pakistan</t>
  </si>
  <si>
    <t>Russia cancels joint military exercises with pakistan aligning with India</t>
  </si>
  <si>
    <t>Australia canceled the “Pitch Black 2020” war exercise due to coronavirus</t>
  </si>
  <si>
    <t>Australia cancels exercises with India due to COVID</t>
  </si>
  <si>
    <t xml:space="preserve">https://www.etvbharat.com/hindi/delhi/international/intl-top-news/kyrgyzstan-cancels-russian-led-military-drill-on-its-land/na20221009224447108108328 </t>
  </si>
  <si>
    <t>Kyrgyzstan cancels Russian-led military exercises on its soil</t>
  </si>
  <si>
    <t>Kyrgyzstan has cancelled the joint military drill  with Russia</t>
  </si>
  <si>
    <t xml:space="preserve">https://www.etvbharat.com/hi/!international/south-korea-us-annual-military-exercise-begins-hin24030401176 </t>
  </si>
  <si>
    <t>South Korea-US annual military exercise begins - South Korea US military exercise</t>
  </si>
  <si>
    <t>South Korea and the US on Monday began their annual joint military drills in the wake of North Korea's nuclear and missile threats. The two countries began the 11-day annual 'Freedom Shield' exercise amid rising tensions over North Korea's shelling and missile launches near the western sea border, Yonhap news agency reported</t>
  </si>
  <si>
    <t xml:space="preserve">https://ddnews.gov.in/%E0%A4%B8%E0%A4%82%E0%A4%AF%E0%A5%81%E0%A4%95%E0%A5%8D%E0%A4%A4-%E0%A4%B8%E0%A5%88%E0%A4%A8%E0%A5%8D%E0%A4%AF-%E0%A4%85%E0%A4%AD%E0%A5%8D%E0%A4%AF%E0%A4%BE%E0%A4%B8-%E0%A4%91%E0%A4%B8%E0%A5%8D/ </t>
  </si>
  <si>
    <t>Indian soldiers leave for Australia for joint military exercise 'Austrahind'</t>
  </si>
  <si>
    <t xml:space="preserve">The joint military exercise 'Austrahind' between the Indian and Australian armies will be held in Perth. </t>
  </si>
  <si>
    <t xml:space="preserve">https://www.jagran.com/world/pakistan-chinese-troops-reach-pakistan-for-joint-military-exercises-18728675.html </t>
  </si>
  <si>
    <t>Chinese military contingent reaches Pakistan for joint military exercise</t>
  </si>
  <si>
    <t xml:space="preserve"> Chinese military contingent arrived in Islamabad on Saturday to take part in the sixth edition of joint military exercises with Pakistan. </t>
  </si>
  <si>
    <t xml:space="preserve">https://hindi.sputniknews.in/20250329/riuus-bhaarit-snyukt-nausainik-abhyaas-indr-nevii-2025-chennii-tt-pri-shuriuu-huaa-8922576.html </t>
  </si>
  <si>
    <t>India-Russia joint military exercise 'Indra Navy' started</t>
  </si>
  <si>
    <t xml:space="preserve">https://www.lapresse.ca/international/europe/2021-01-26/covid-19/la-norvege-annule-des-exercices-militaires-interallies-dans-l-arctique.php </t>
  </si>
  <si>
    <t>Norway cancels joint military exercises in the Arctic</t>
  </si>
  <si>
    <t>Norway announced Tuesday the cancellation of military exercises with NATO allies including US, UK, etc in the Arctic to guard against the possible spread of a COVID-19 variant.</t>
  </si>
  <si>
    <t xml:space="preserve">https://www.france24.com/fr/%C3%A9missions/focus/20240319-coop%C3%A9ration-militaire-la-france-participe-%C3%A0-des-exercices-conjoints-aux-%C3%A9tats-unis </t>
  </si>
  <si>
    <t>Military cooperation: France participates in joint exercises in the United States</t>
  </si>
  <si>
    <t xml:space="preserve"> France participates in joint exercises in the United States</t>
  </si>
  <si>
    <t>Rabat cancels military exercise with the United States</t>
  </si>
  <si>
    <t>Morocco cancels exercises with US in protest over their Sahara actions</t>
  </si>
  <si>
    <t>https://apnews.com/general-news-6a4b25fd5c62418cbc2dad9d9cac53ef</t>
  </si>
  <si>
    <t>Cambodia cancels military exercise with US</t>
  </si>
  <si>
    <t>Cambodia has informed the United States that it is canceling an annual joint military exercise this year, even though planning for the event had already begun, officials from both countries said Monday.</t>
  </si>
  <si>
    <t xml:space="preserve">https://www.atalayar.com/fr/articulo/politique/lalgerie-et-la-russie-annulent-les-exercices-militaires-au-sahara/20221129141128159233.html </t>
  </si>
  <si>
    <t>Algeria and Russia cancel military exercises in the Sahara</t>
  </si>
  <si>
    <t>Algeria cancels joint military exercises with Russia with some speculating its due to Russia's invasion of Ukraine</t>
  </si>
  <si>
    <t>Military exercise with Seoul canceled: $14 million in savings</t>
  </si>
  <si>
    <t>US cancels exercises with South Korea in effort to save costs according to Trump</t>
  </si>
  <si>
    <t xml:space="preserve">https://www.sudinfo.be/id81143/article/2018-10-19/coree-du-nord-washington-annule-un-nouvel-exercice-militaire-en-coree-du-sud </t>
  </si>
  <si>
    <t>North Korea: Washington cancels new military exercise in South Korea</t>
  </si>
  <si>
    <t>US cancels joint exercises with South Korea in an effort to ease tensions with North Korea</t>
  </si>
  <si>
    <t>Nigeria abruptly cancels US-led military training</t>
  </si>
  <si>
    <t>Nigeria cancels joint exercises with US due to US's unwillingness to sell arms to it</t>
  </si>
  <si>
    <t xml:space="preserve">https://beninwebtv.com/le-benin-et-le-nigeria-participent-un-exercice-militaire-de-grande-envergure-dans-le-golfe-de-guinee/ </t>
  </si>
  <si>
    <t>Benin and Nigeria participate in a large-scale military exercise in the Gulf of Guinea</t>
  </si>
  <si>
    <t>As part of a maritime military exercise, the Nigerian government has deployed several warships. The aim of the exercises is to secure the waters of the Gulf of Guinea</t>
  </si>
  <si>
    <t xml:space="preserve">https://al24news.dz/fr/larmee-de-lair-turque-se-retire-dun-exercice-militaire-a-athenes/ </t>
  </si>
  <si>
    <t>Turkish Air Force withdraws from military exercise in Athens</t>
  </si>
  <si>
    <t xml:space="preserve">Turrkish air force withdraws from exercise with Greece after leaked documents </t>
  </si>
  <si>
    <t xml:space="preserve">https://www.lefigaro.fr/flash-actu/l-armee-de-l-air-turque-boycotte-un-exercice-militaire-a-athenes-20220430 </t>
  </si>
  <si>
    <t>Turkish Air Force boycotts military exercise in Athens</t>
  </si>
  <si>
    <t>Turkey withdraws from joint military exercise in Greece</t>
  </si>
  <si>
    <t xml:space="preserve">https://www.lorientlejour.com/article/1340021/israel-la-jordanie-et-larabie-ont-participe-a-un-exercice-militaire-avec-les-etats-unis-selon-al-monitor.html </t>
  </si>
  <si>
    <t>Israel, Jordan and Saudi Arabia participated in a military exercise with the United States, according to Al-Monitor</t>
  </si>
  <si>
    <t>Israeli, Jordanian, and Saudi warplanes joined a US bomber exercise Thursday</t>
  </si>
  <si>
    <t>https://guardian.ng/news/carrington-youth-fellowship-expands-to-8-states-as-u-s-consulate-welcomes-65-new-fellows/</t>
  </si>
  <si>
    <t>This week, the U.S. Consulate celebrated the graduation of 50 fellows from the 2023 cohort of the Carrington Youth Fellowship Initiative (CYFI). The ceremony showcased the exceptional achievements and growth of the young leaders who have undergone an immersive and transformative experience that has equipped them with the skills, knowledge, and network to drive positive change in their communities.</t>
  </si>
  <si>
    <t>Carrington Youth Fellowship expands to 8 States as U.S. Consulate welcomes 65 new fellows</t>
  </si>
  <si>
    <t>https://www.deccanherald.com/content/497223/capturing-diverse-picture.html</t>
  </si>
  <si>
    <t>The City has enticed many artistes from other countries to come and capture its diversity, whether it’s through photographs, paintings or songs. But there are only a handful who have captured all of it in its purity — the story of the people narrated by the people themselves. One such art afficionado, who has seized the first-hand experience of the women in the City, is Sabine Felber.</t>
  </si>
  <si>
    <t>Capturing a diverse picture</t>
  </si>
  <si>
    <t>https://interfax.com.ua/news/general/535995.html</t>
  </si>
  <si>
    <t>On 3 October, the Ukrainian premiere of the documentary "The Road to Baby Yar" by Israeli director Boris Mafzir took place in the Colon Hall of the Kiev City State Administration (CGA) and was previously shown at the Memorial complex of Holocaust History Yad Vashem in Jerusalem.</t>
  </si>
  <si>
    <t>Lokkin, Klichko and the Israeli Ambassador opened the premiere of the film "The Road to Babia Yar"</t>
  </si>
  <si>
    <t>https://web.archive.org/web/20220615183324/https://www.eldiario.ec/centro/universal-se-une-a-disney-y-warner-bros-al-cancelar-sus-estrenos-en-rusia/</t>
  </si>
  <si>
    <t>The Universal Pictures studios confirmed Tuesday that they will not release their new films in Russia due to the invasion of Ukraine, following the decision made earlier by The Walt Disney Company and Warner Bros. “In response to the current humanitarian crisis in Ukraine, Universal Pictures has paused the premieres that were planned in Russia,” the company said in a statement. “Belfast”, “Ambulance”, “The Bad Guys” and “Jurassic”</t>
  </si>
  <si>
    <t>Universal joins Disney and Warner Bros. by cancelling their premieres in Russia</t>
  </si>
  <si>
    <t>https://www.jornaldeangola.ao/ao/noticias/garantido-apoio-as-universidades-promotoras-da-segunda-edicao-do-congresso-lusofono/</t>
  </si>
  <si>
    <t>The information was provided to the press by Minister Maria do Rosário Bragança, in taking stock of the International Congress that ended yesterday in Mindelo, in the island of São Vicente, in Cape Verde.The Minister highlighted the importance of Angola's participation in the I International Congress of Science, Innovation and Development in Lusophonia, where the country was with about 50 percent of the communications at round tables.</t>
  </si>
  <si>
    <t>Guaranteed support to universities promoting the second edition of the Lusophone Congress</t>
  </si>
  <si>
    <t>https://guardian.ng/apo-press-releases/the-indonesian-ambassador-to-khartoum-attends-the-opening-of-the-26th-conference-of-the-umana-council-guidelines-of-the-international-university-of-africa-sudan/</t>
  </si>
  <si>
    <t>Indonesian Ambassador Sunarko on Friday (5/1) attended the opening of the 26th International University of Africa (IUA) Umana Council Conference at the International Conference Hall, IUA. Present on the occasion was a member of the Sudanese Transitional Leadership Council (DPT) Dr. Al Hadi Idris, representing the DPT Chairperson, Sudanese Minister of Higher Education Prof. Dr. Mohamed Hasan Dahab, Minister of Religion of Sudan Dr. Abdel Ati Ahmed, Chancellor of IUA Prof. Dr. Hunud Abia Kadouf, as well as a number of Ambassadors.</t>
  </si>
  <si>
    <t>The Indonesian Ambassador to Khartoum Attends the Opening of the 26th Conference of the Umana Council (Guidelines) of the International University of Africa, Sudan | The Guardian Nigeria News - Nigeri</t>
  </si>
  <si>
    <t>https://www.hindustantimes.com/cities/chandigarh-news/himachal-gearing-up-for-g20-meetings-on-research-and-innovation-kangra-to-be-showcased-as-tourism-destination-101681769478182.html</t>
  </si>
  <si>
    <t>The round of Group of 20 (G20) meetings scheduled to be held in the city on April 19-20 will not only be an opportunity for Himachal to present a positive front on the world stage, but also boost the government’s resolve to make Kangra a tourism destination, Kangra deputy commissioner (DC) Nipun Jindal said on Monday. G20 delegates will be given a tour of various tourist attractions in and around Dharamshala covering the sprawling tea gardens. (HT File)</t>
  </si>
  <si>
    <t>Dharmashala readies to showcase Himachali culture on world stage during G20 meetings</t>
  </si>
  <si>
    <t>http://www.thecitizen.co.tz/News/TZ--France-joint-plan-to-boost-higher-learning/1840340-4343680-2b4lh2/index.html</t>
  </si>
  <si>
    <t>Dar es Salaam. Tanzania and France are set to initiate a strategic plan to support country’s higher learning education.The plan will also focus on multilingualism among Tanzanians, by encouraging more Tanzanians to learn French, so that students can access learning opportunities in France and countries that speak French.Speaking during the France-Tanzania Higher Education Meeting, the deputy minister for Education, Mr William Ole Nasha, said the strategic plan will play a crucial role in boosting the economy.“We are aware that multilingualism helps in obtaining opportunities, both in further studies and economically through attracting investors. This is the reason our policy allows the teaching of different languages in schools and colleges,” he said.The deputy minister said they were in talks with the government of France so that there will be more efforts towards finding ways of pushing use of French and motivating people to learn.Mr Nasha noted that Tanzanians have been having language problems when travelling to France. Hence, there is the need to end this challenge.</t>
  </si>
  <si>
    <t>TZ, France joint plan to boost higher learning</t>
  </si>
  <si>
    <t>https://www.azadliq.info/62878.html</t>
  </si>
  <si>
    <t>The clip of the song "Hour of the wolf", which will be performed by Elnur Huseynov, who will represent Azerbaijan at the Eurovision song contest next time, has been presented. The clip in question has already been uploaded to the YouTube social network. It should be noted that the first and second semi-finals of the Eurovision Song Contest, which will be held in Vienna, Austria, will be held on May 19 and 21, respectively, and the final stage will be held on the 23rd. Our representative will appear on stage in the second semi-final on May 21.</t>
  </si>
  <si>
    <t>Video clip of Elnur's song to be performed at "Eurovision-2015".</t>
  </si>
  <si>
    <t>http://www.eltiempo.com/bogota/embajador-de-espana-celebra-fiesta-nacional-142266</t>
  </si>
  <si>
    <t>María Henríquez de Luna and Pablo Gómez de Olea, Spanish ambassador.</t>
  </si>
  <si>
    <t>Festival of Spain in Bogotá</t>
  </si>
  <si>
    <t>https://www.bd-pratidin.com/amp/probash-potro/2019/10/20/467659</t>
  </si>
  <si>
    <t>Books about the nation's father-in-law, Frankfurte, were organized on Saturday at a German commercial capital city of Germany, and the contest was organized by a German Bangla society and the Awami League.</t>
  </si>
  <si>
    <t>Bangladesh every day at the Francofurt Butler Book Fair in Germany</t>
  </si>
  <si>
    <t>https://mediaindonesia.com/humaniora/180226/pameran-budaya-saudi-digelar-di-jakarta</t>
  </si>
  <si>
    <t>SAUDI House, a joint effort between the Saudi Arabian Committee and the Saudi General Cultural Authority, held a large - scale cultural exhibition in Jakarta, which took place at the Second Island Restaurant, on August 19-22 and August 24-28 2018.</t>
  </si>
  <si>
    <t>Saudi Cultural Expositions held in Jakarta</t>
  </si>
  <si>
    <t>https://www.thehindu.com/news/cities/puducherry/an-european-treat-for-film-buffs/article19297513.ece</t>
  </si>
  <si>
    <t>The European Union Film Festival premiered in Puducherry with a screening of the French movie Three Hearts. Organised by the delegation of the European Union, and Indo Cine Appreciation Foundation in Puducherry along with the Association of Alliance Francaise of Pondicherry and Navadarshan Film Society, the 22nd edition of the festival will be held till August 3, 2017.</t>
  </si>
  <si>
    <t>An European treat for film buffs</t>
  </si>
  <si>
    <t>https://www.ghanaweb.com/GhanaHomePage/NewsArchive/Ghana-Spain-set-to-promote-cultural-exchange-1431700</t>
  </si>
  <si>
    <t>The Embassy of Spain has held a world-class flamenco show in Ghana to colligate the relationship between Ghana and Spain. The show which is entitled ‘A Tierra’ by Sara Neito was initiated by the Embassy of Spain and The Ministry of Tourism Arts and Culture. It came off at the National Theatre in Accra. The show is to express and exhibit the rich culture of Spain through singing, dancing and drama which will serve as a way of connecting Ghanaians and the Spanish through culture and arts.</t>
  </si>
  <si>
    <t>Ghana, Spain set to promote cultural exchange</t>
  </si>
  <si>
    <t>https://musavat.com/ru/news/posolstvo-azerbajdzhana-provelo-v-horvatii-akciyu-po-sluchayu-godovshiny-tragedii-v-hodzhaly-foto_1048895.html</t>
  </si>
  <si>
    <t>The Embassy of Azerbaijan in Croatia held a conference to commemorate the 32nd anniversary of the Khojaly genocide, as reported by Azertaj. The conference was attended by representatives of Croatian State institutions, members of Parliament, the leadership of the diplomatic corps accredited in Zagreb, the administration of Croatian higher education institutions, experts in international humanitarian law and think tanks, journalists and members of the public.</t>
  </si>
  <si>
    <t>The Embassy of Azerbaijan held an event in Croatia on the occasion of the anniversary of the tragedy in Khojaly</t>
  </si>
  <si>
    <t>https://www.laprensagrafica.com/internacional/El-Salvador-participa-por-segundo-ano-consecutivo-en-feria-turistica-en-Praga-20150219-0105.html</t>
  </si>
  <si>
    <t>El Salvador participates for the second consecutive year in the Holiday World tourism fair that began today in Prague, reported the Salvadoran Ministry of Tourism. A delegation of businessmen and officials of the tourism sector of El Salvador attends the fair that is held in the capital of the Czech Republic and that will conclude next Sunday. El Salvador promotes in the fair its routes of sun and beach, of adventures and archaeology, indicated the Ministry of Tourism in a statement published in San Salvador.</t>
  </si>
  <si>
    <t>El Salvador participates for the second consecutive year in tourist fair in Prague</t>
  </si>
  <si>
    <t>http://www.eldiario.ec/noticias-manabi-ecuador/496738-ecuador-busca-consolidarse-en-china-como-principal-exportador-de-rosas/</t>
  </si>
  <si>
    <t>More than 6,000 roses from Ecuador were distributed today on several flights of the airline China Southern as part of the campaign "An Ecuadorian experience to honor women on board", which seeks to promote the products of the Latin American country and celebrate women.In its fourth edition, the campaign, organized by the Consulate General of Ecuador in Canton and the commercial office of ProEcuador in collaboration with the largest airline in Asia, also seeks to consolidate Ecuador as the main international exporter of</t>
  </si>
  <si>
    <t>Ecuador seeks to consolidate itself in China as the main exporter of roses</t>
  </si>
  <si>
    <t>https://www.posta.com.tr/diyarbakir-ve-trabzon-arasinda-kultur-koprusu-kuruldu-2392751</t>
  </si>
  <si>
    <t>A series of cultural events have been organised in Diyarbakır with the co-operation of Mehmet Mucahit CİİKLAN/İKIR, Newşehir district municipality of Tripoli and the Central Co-ordinator municipality of Tripoli, 'We are together,' the two cities have been established. In this case, there has been an exhibition of public games, caricature exhibition, Trapzon photos and concerts. Diyarbakır's municipality and the municipality of Tripoli's "We are together, we are together," with its two cities. In this case, there has been an exhibition between the municipality and its two cities, which I have taken place at the same time, with the centre of the centre of the meeting of the exhibition, with the municipality of the municipality of the municipality of Turkey's capital, with the municipality of Turkey's capital and the municipality of Turkey's capital.</t>
  </si>
  <si>
    <t>Culture bridge established between Diyarbakır and Tripoli</t>
  </si>
  <si>
    <t>https://www.ippmedia.com/en/news/swedish-envoy-stresses-importance-gender-equality</t>
  </si>
  <si>
    <t>She made the remarks recently when speaking at the Dar es Salaam’s Barbro Johansson Model Girls’ School, which focused on gender equality and the empowerment of women, Sustainable Development Goal (SDG) number five. Organised by the Swedish Embassy in Tanzania in collaboration with Femina HIP and Restless Development, the event attracted hundreds of students and was themed “My body, my rights”, aiming to educate and discuss with the students about their rights and opportunities.</t>
  </si>
  <si>
    <t>Swedish envoy stresses on importance of gender equality</t>
  </si>
  <si>
    <t>https://jamaica-gleaner.com/article/commentary/20231203/carolyn-cooper-alao-luqman-nigerian-diplomat-promoting-jamaican-textile</t>
  </si>
  <si>
    <t>I met Alao Luqman at the Grosvenor Gallery soon after he arrived in Jamaica in 2017. Enith Williams, a social and economic activist, introduced him to me. She’s the founder/executive director of the Reparations Finance Lab. Alao came as a cultural diplomat in a bilateral arrangement between the Governments of Nigeria and Jamaica. He was recruited to teach batik and tie dye. As fashionistas, Enith and I welcomed Alao, an authority on Nigerian fabric and design. Soon after, Enith hosted a gathering at which Alao engaged with several Jamaican textile artists.</t>
  </si>
  <si>
    <t>Carolyn Cooper | Alao Luqman, Nigerian diplomat promoting Jamaican textile art</t>
  </si>
  <si>
    <t>https://www.sabah.com.tr/dunya/insanlari-birbirine-baglayan-dilin-adi-sanattir-4185768</t>
  </si>
  <si>
    <t>Assad Bunashhi and Mary Almulla, the Kuwaiti painter, whose work was introduced in Ankara's exhibition "Man Creation" as part of the cultural events organised by Kuwait's Ankara Embassy, gave an assessment of art and culture to AA correspondents.</t>
  </si>
  <si>
    <t>'The name of the language that binds people is art.'</t>
  </si>
  <si>
    <t>http://www.belgazeta.by/ru/975/society/30398/</t>
  </si>
  <si>
    <t>The jury, under Alexander Tihanovich's unblemished control, heroically listened to over a hundred songs in the studio of the Beltelradioc Company, the first time that the event was broadcast online, so that the Belarusian media all those two days wrote about the event by the rhetoric of early William Burrows, who would get to Vienna and who wouldn't. The first day of the audition was mostly a beginner.</t>
  </si>
  <si>
    <t>One hundred Belarusians fought for the right to represent Belarus on Eurovision.</t>
  </si>
  <si>
    <t>https://www.sudquotidien.sn/londres-veut-nouer-un-partenariat-plus-solide-pour-la-formation-en-langue-anglaise/</t>
  </si>
  <si>
    <t>(APS) – The United Kingdom, through the ‘English Connects' programme, plans to establish a "stronger and more diversified partnership" with Senegal for English-language training, announced Tuesday, British council's Director, Alexandre Lambert. Launched in 2019, this programme is led by British council, the United Kingdom Embassy in Dakar and the Senegalese Ministry of Education.</t>
  </si>
  <si>
    <t>London wants to establish a "stronger partnership" for English language training</t>
  </si>
  <si>
    <t>https://azeritimes.com/2021/09/29/baku-hosts-evening-dedicated-to-works-of-dutch-architects/</t>
  </si>
  <si>
    <t>On September 29, the National Art Museum of Azerbaijan hosted an evening dedicated to the works of Dutch architects in Baku, organized by the Embassy of the Netherlands, Report informs. The event was opened by Ambassador of the Netherlands to Azerbaijan Pauline Eisemann. Famous Azerbaijani and European architects also performed at the evening.</t>
  </si>
  <si>
    <t>Baku hosts evening dedicated to works of Dutch architects</t>
  </si>
  <si>
    <t>https://t24.com.tr/haber/abd-turkiye-isbirliginin-sembollerinden-fulbright-bursu-75-yilda-5-bin-710-ogrenciye-ulasti,1157962</t>
  </si>
  <si>
    <t>On March 27, 2024 17:40, there are many organizations and institutions connecting the capitals, even when it is called relations between the two countries, that often connect the parties, that connect the leaders and the friendly statements. Even during the worsening of relations, they maintain different levels of ties. The Fulbright programme, which can be cited as an example, is also part of the main pillars of education and cultural co-operation between Turkey and the United States. This year</t>
  </si>
  <si>
    <t>Fulbright scholarship, symbol of US-Turkey co-operation, reached 5,710 students in 75 years</t>
  </si>
  <si>
    <t>https://usa.inquirer.net/14242/first-diskubre-batch-completes-ph-heritage-tour</t>
  </si>
  <si>
    <t>NEW YORK – The first batch of Diskubre Tour delegates wrapped up its July 7 to 17 immersion trip in the Philippines covering Manila, Baguio, Sagada, Banaue, and Ifugao. The Diskubre Tour was organized by the Philippine Consulate General in New York (PCGNY) in cooperation with the Philippine Department of Tourism New York (PDOTNY) to promote a deeper appreciation of the Filipino heritage to second-generation Filipino-Americans and put them in the forefront of the community by instilling a spirit of giving back to the Philippines and the FIlipinos. The travelers are expected to be champions of Philippine tourism in their own networks.</t>
  </si>
  <si>
    <t>First Diskubre batch completes PH heritage tour</t>
  </si>
  <si>
    <t>https://newsinfo.inquirer.net/1806484/oui-oui-jill-biden-heads-to-paris-to-help-mark-us-return-to-un-educational-and-scientific-agency</t>
  </si>
  <si>
    <t>First lady Jill Biden speaks during an event with the National Education Association in the South Court Auditorium on the White House campus, Tuesday, July 4, 2023, in Washington. AP FILE PHOTOWASHINGTON — Jill Biden has represented her country at the Olympics in Tokyo, a king’s coronation in London and a royal wedding in Jordan. She gets another chance to put her ambassadorial skills to work this week when the United States formally rejoins a United Nations agency devoted to education, science and culture around the globe.Unesco aims to foster global collaboration in education, science and culture. It also designates World Heritage sites, deeming them worthy of eternal preservation.The agency on Sunday condemned Russia’s attack on a cathedral in Odesa and other heritage sites in Ukraine in recent days and said it will send a team to the Black Sea port city to assess damage.</t>
  </si>
  <si>
    <t>Oui, oui: Jill Biden heads to Paris to help mark US return to UN educational and scientific agency</t>
  </si>
  <si>
    <t>https://ekbis.sindonews.com/read/952281/34/singapura-brunei-darussalam-dan-thailand-kompak-akan-daftarkan-kebaya-ke-unesco-ada-apa-1669425095</t>
  </si>
  <si>
    <t>SINGAPURA - Singapore with Brunei Darussalam, Malaysia, and Thailand will register for the UNESCO Representatives of the National Heritage Heritage List (NHB). This step will mark Singapore's first multinational nomination, and the first multinational nomination involving four countries.</t>
  </si>
  <si>
    <t>Singapore, Brunei Darussalam and Thai Kompak will register the goodies to UNESCO, What's the matter?</t>
  </si>
  <si>
    <t xml:space="preserve">https://www.larazon.es/internacional/20220521/labn7oekkrdofkm3zbodhk3i5a.html </t>
  </si>
  <si>
    <t>France and Morocco conduct joint military exercises with their Mirage aircraft.</t>
  </si>
  <si>
    <t>French and Morocco conduct joint aircraft exercises</t>
  </si>
  <si>
    <t xml:space="preserve">https://www.france24.com/es/asia-pac%C3%ADfico/20230313-estados-unidos-y-corea-del-sur-inician-sus-mayores-ejercicios-militares-conjuntos </t>
  </si>
  <si>
    <t>The US and South Korea begin joint military exercises under Pyongyang's watch</t>
  </si>
  <si>
    <t>US and South Korean run joint military exercises</t>
  </si>
  <si>
    <t>https://www.france24.com/es/asia-pac%C3%ADfico/20220813-estados-unidos-inici%C3%B3-ejercicios-militares-en-indonesia-en-medio-de-las-tensiones-con-china</t>
  </si>
  <si>
    <t>The United States began military exercises in Indonesia amid tensions with China.</t>
  </si>
  <si>
    <t>US and Indonesia conduct joint security drill amid tensions with China</t>
  </si>
  <si>
    <t xml:space="preserve">https://robertocavada.com/nacionales/2021/04/23/fuerzas-armadas-de-francia-y-rd-concluyen-con-exito-ejercicios-militares-dunas-2021/ </t>
  </si>
  <si>
    <t>French and Dominican Armed Forces successfully conclude "Dunas 2021" military exercises</t>
  </si>
  <si>
    <t>French and Dominican army conduct joint military exercises 2021</t>
  </si>
  <si>
    <t xml:space="preserve">https://www.elconfidencial.com/mundo/2022-06-21/marruecos-y-eeuu-inician-los-mayores-ejercicios-militares-de-africa-sin-espana_3447194/ </t>
  </si>
  <si>
    <t>Morocco and the US begin Africa's largest military exercises without Spain</t>
  </si>
  <si>
    <t>Morcco and US participate in largest African military</t>
  </si>
  <si>
    <t xml:space="preserve">https://www.larepublica.ec/blog/2013/08/15/eeuu-cancela-ejercicios-militares-con-egipto/ </t>
  </si>
  <si>
    <t>US cancels military exercises with Egypt</t>
  </si>
  <si>
    <t>US cancels military exercises with Egypt amid tensions</t>
  </si>
  <si>
    <t xml:space="preserve">https://noticias.foxnews.com/politics/us-canada-conduct-air-defense-drills-greenland-trump-pushes-control </t>
  </si>
  <si>
    <t>US and Canada conduct air defense drills in Greenland as Trump pushes for control</t>
  </si>
  <si>
    <t>US and Canada conduct joint air exercises in Greenland</t>
  </si>
  <si>
    <t>China and Russia showcase their military cooperation with two naval exercises in the South China Sea</t>
  </si>
  <si>
    <t>China and Russia conduct joint naval exercises in South China sea</t>
  </si>
  <si>
    <t xml:space="preserve">https://www.chicagotribune.com/2025/03/12/china-irn-y-rusia-realizan-ejercicios-navales-conjuntos-en-oriente-medio/ </t>
  </si>
  <si>
    <t>China, Iran, and Russia conduct joint naval exercises in the Middle East</t>
  </si>
  <si>
    <t>China and Iran conduct joint naval exercises</t>
  </si>
  <si>
    <t xml:space="preserve">https://www.zona-militar.com/2024/12/17/australia-y-reino-unido-dan-un-nuevo-paso-para-el-desarrollo-de-sus-futuros-submarinos-nucleares-ssn-aukus/ </t>
  </si>
  <si>
    <t>Australia and the United Kingdom take a new step toward developing their future nuclear submarines, the SSN AUKUS.</t>
  </si>
  <si>
    <t>Australia and UK agree to construct nuclear submarine</t>
  </si>
  <si>
    <t>Why the "war games" that Donald Trump unilaterally decided to suspend are so important for Japan and South Korea</t>
  </si>
  <si>
    <t>US cancels war games with Japan and South Korea in an effort to support North Korean denuclearization</t>
  </si>
  <si>
    <t xml:space="preserve">https://elpais.com/internacional/2017/08/21/actualidad/1503310461_597268.html </t>
  </si>
  <si>
    <t>South Korea and the US begin military exercises despite opposition from China and Russia.</t>
  </si>
  <si>
    <t>South Korea and US begin military exercsies over China and Russia objections</t>
  </si>
  <si>
    <t>The U.S. and India conduct a massive combined amphibious exercise during Tiger Rising 2024.</t>
  </si>
  <si>
    <t>US and India conduct Tiger Rising joint exercises</t>
  </si>
  <si>
    <t xml:space="preserve">https://apnews.com/article/rusia-bielorrusia-af3d2400c9e79298a0e07f16f0c7fc2e </t>
  </si>
  <si>
    <t>Russia and Belarus will conduct a joint military exercise</t>
  </si>
  <si>
    <t>Russia and Belarus conduct joint military exercises</t>
  </si>
  <si>
    <t>Russia and Belarus begin joint military exercises</t>
  </si>
  <si>
    <t>Belarus and Russia conduct joint military exercises</t>
  </si>
  <si>
    <t xml:space="preserve">https://www.zona-militar.com/2019/06/06/rusia-bielorrusia-y-serbia-realizaran-ejercicios-militares-combinados/ </t>
  </si>
  <si>
    <t>Russia, Belarus and Serbia will conduct combined military exercises</t>
  </si>
  <si>
    <t>Belarus Russia and Serbia conduct joint military exercises</t>
  </si>
  <si>
    <t>https://apnews.com/world-news/general-news-51597d6a53e6ec950da7c25c09aa20a3</t>
  </si>
  <si>
    <t>Russia and Belarus begin the second phase of their tactical nuclear weapons exercises.</t>
  </si>
  <si>
    <t>Russia and Belarus conduct second phase nuclear weapons exercises</t>
  </si>
  <si>
    <t xml:space="preserve">https://espanol.almayadeen.net/noticias/politica/1894688/finaliz%C3%B3-ejercicio-militar-conjunto-china-vietnam-contra-el </t>
  </si>
  <si>
    <t>China-Vietnam joint anti-terrorism military exercise concludes</t>
  </si>
  <si>
    <t>China and Vietnam hold joint anti-terrorism exercise</t>
  </si>
  <si>
    <t xml:space="preserve">https://www.swissinfo.ch/spa/eeuu-retira-su-invitaci%C3%B3n-a-china-para-hacer-ejercicios-militares/44140284 </t>
  </si>
  <si>
    <t>The US withdraws its invitation to China for military exercises.</t>
  </si>
  <si>
    <t>The United States announced Wednesday that it had withdrawn its invitation to China to participate in military exercises in the Pacific in protest of the Asian giant's "militarization" of disputed islands, a decision condemned by Beijing</t>
  </si>
  <si>
    <t xml:space="preserve">https://israelnoticias.com/editorial/acuerdo-estrategico-china-e-iran-cambia-calculo-israel/ </t>
  </si>
  <si>
    <t>Strategic agreement between China and Iran changes the calculus for Israel</t>
  </si>
  <si>
    <t>China and Iran reach security agreement</t>
  </si>
  <si>
    <t xml:space="preserve">http://spanish.peopledaily.com.cn/n3/2018/0909/c31618-9498730.html </t>
  </si>
  <si>
    <t>Egypt and the US launch joint "Bright Star" military exercise in Alexandria</t>
  </si>
  <si>
    <t>Egypt and US launch joint military exercise in Alexandria</t>
  </si>
  <si>
    <t>https://www.elcorreo.ae/articulo/oriente-medio/suspenden-entrenamiento-saudies-en-bases-estados-unidos/20191211081909100291.html</t>
  </si>
  <si>
    <t>Saudi training suspended at US bases</t>
  </si>
  <si>
    <t>Seems temprorary cancellation for security reasons so no effect on relations</t>
  </si>
  <si>
    <t xml:space="preserve">https://www.aa.com.tr/es/an%C3%A1lisis/por-medio-de-mercenarios-emiratos-%C3%A1rabes-unidos-busca-expandir-su-influencia/1914396 </t>
  </si>
  <si>
    <t>Through mercenaries, the United Arab Emirates seeks to expand its influence</t>
  </si>
  <si>
    <t>UAE has deployed merecanies to Libya and Yemen in support of governments</t>
  </si>
  <si>
    <t>https://www.negocios.com/arabia-saudita-abandona-el-tratado-de-defensa-con-ee-uu-por-el-impase-con-israel/</t>
  </si>
  <si>
    <t>Saudi Arabia withdraws from defense treaty with the US over standoff with Israel</t>
  </si>
  <si>
    <t>US has abandoned its pursuit of an ambitious defense treaty with Washington, making it conditional on normalization of relations with Israel. Instead, it is pushing for a more limited military cooperation agreement, two Saudi officials and four Western officials told Reuters.</t>
  </si>
  <si>
    <t>https://www.infodefensa.com/texto-diario/mostrar/4358310/armada-colombia-invita-mexicana-ejercicio-unitas</t>
  </si>
  <si>
    <t>The Colombian Navy invites the Mexican Navy to participate in the Unitas Multinational Exercise.</t>
  </si>
  <si>
    <t xml:space="preserve">Colombia invites Mexico to participate in joint military drills </t>
  </si>
  <si>
    <t xml:space="preserve">https://www.defensa.com/colombia/fuerza-aerea-colombia-liderara-ejercicio-combinado-relampago </t>
  </si>
  <si>
    <t>The Colombian Air Force will lead the Combined Exercise Relámpago with the United States Air Force.</t>
  </si>
  <si>
    <t>Colombia to lead joint exercises with US</t>
  </si>
  <si>
    <t>The U.S. and Colombia will conduct combined exercises to strengthen the fight against drug trafficking.</t>
  </si>
  <si>
    <t>US and Colombia conduct joint exercises against drug traficking</t>
  </si>
  <si>
    <t>The US and Chile will conduct military exercises in the Lithium Triangle and on the borders of Argentina and Bolivia.</t>
  </si>
  <si>
    <t>The Chilean and US militaries will conduct the Southern Fires and Southern Vanguard military exercises during 2024 and 2025, respectively</t>
  </si>
  <si>
    <t>https://www.elcomercio.com/actualidad/mundo/militares-eeuu-ingreso-peru-ejercicios.html</t>
  </si>
  <si>
    <t>U.S. military personnel to enter Peru for combined exercises</t>
  </si>
  <si>
    <t>On Tuesday, August 9, 2022, the Peruvian government authorized the entry of U.S. military personnel with weapons of war into the country. The uniformed personnel will participate in combined exercises with the Peruvian Navy next August and October.</t>
  </si>
  <si>
    <t xml:space="preserve">https://www.swissinfo.ch/spa/un-portaaviones-nuclear-estadounidense-participa-en-ejercicios-navales-en-per%C3%BA/81575742 </t>
  </si>
  <si>
    <t>A US nuclear-powered aircraft carrier participates in naval exercises in Peru.</t>
  </si>
  <si>
    <t>The nuclear-powered aircraft carrier USS George Washington is participating in the "Southern Seas 2024" mission in Peru, which includes combined exercises and operations between the United States and the naval forces of several South American countries, including Brazil, Argentina, and Chile, the official Andina news agency reported Sunday</t>
  </si>
  <si>
    <t>https://www.lostiempos.com/actualidad/mundo/20131107/ejercicios-militares-juntan-eeuu-venezuela</t>
  </si>
  <si>
    <t>Military exercises bring the US and Venezuela together</t>
  </si>
  <si>
    <t>US and Venezuela participate in multilateral military drills with other South American countries</t>
  </si>
  <si>
    <t xml:space="preserve">https://www.swissinfo.ch/spa/eeuu-y-guyana-realizan-ejercicios-militares-conjuntos-antes-de-la-visita-de-marco-rubio/89075673 </t>
  </si>
  <si>
    <t>The US and Guyana conduct joint military exercises ahead of Marco Rubio's visit</t>
  </si>
  <si>
    <t>The U.S. Navy and the Guyana Defense Force are conducting joint military exercises in international waters and in Guyana's Exclusive Economic Zone, coinciding with the visit Thursday by U.S. Secretary of State Marco Rubio</t>
  </si>
  <si>
    <t xml:space="preserve">https://www.abc.com.py/politica/2024/09/30/llegan-al-pais-fuerzas-especiales-de-eeuu-para-entrenar-a-militares/ </t>
  </si>
  <si>
    <t>U.S. Special Forces Arrive in the Country to Train Military Personnel</t>
  </si>
  <si>
    <t>The Minister of Defense in Paraguay, Óscar González, confirmed that members of the United States Joint Special Forces Battalion have arrived in the country. The troops are bringing equipment, weapons, and ammunition as part of a training program for the Armed Forces.</t>
  </si>
  <si>
    <t xml:space="preserve">https://www.sandiegouniontribune.com/2024/04/26/presidentes-de-polonia-y-lituania-supervisan-ejercicios-militares-conjuntos-en-la-frontera-comn/ </t>
  </si>
  <si>
    <t>Presidents of Poland and Lithuania supervise joint military forces on the common front</t>
  </si>
  <si>
    <t>Poland and Lithuania hold joint military exercises on border</t>
  </si>
  <si>
    <t xml:space="preserve">https://knews.kathimerini.com.cy/en/news/spain-and-poland-withdraw-from-joint-military-exercise </t>
  </si>
  <si>
    <t>Spain and Poland withdraw from joint military exercise</t>
  </si>
  <si>
    <t>Spain and Poland withdraw from joint exercises with Turkey over diplomatic conerns</t>
  </si>
  <si>
    <t xml:space="preserve">https://economictimes.indiatimes.com/news/defence/india-japan-joint-military-exercise-dharma-guardian-concludes-successfully/articleshow/118830355.cms?from=mdr </t>
  </si>
  <si>
    <t>India-Japan joint military exercise 'Dharma Guardian' concludes successfully</t>
  </si>
  <si>
    <t>India and Japan exercises in joint miliary exercise</t>
  </si>
  <si>
    <t xml:space="preserve">https://asiatimes.com/2024/11/indonesia-russia-naval-exercises-more-surface-than-substance/ </t>
  </si>
  <si>
    <t>Indonesia-Russia naval exercises more surface than substance</t>
  </si>
  <si>
    <t>Indonesia held its first-ever bilateral naval exercise with Russia on Monday (November 4), symbolic drills scheduled to run from November 4 to 8 with three Russian corvettes and a support vessel participating</t>
  </si>
  <si>
    <t xml:space="preserve">https://indiawest.com/india-us-begin-joint-military-drill-in-idaho/ </t>
  </si>
  <si>
    <t>India-US Begin Joint Military Drill In Idaho</t>
  </si>
  <si>
    <t>The 15th edition of Exercise Vajra Prahar began on November 3 at the Orchid Combat Training Centre in Idaho, strengthening military ties between India and the United States. This joint Special Forces exercise focuses on enhancing interoperability and sharing best practices, as noted by the Indian Army’s Additional Directorate General of Public Information (ADG PI).</t>
  </si>
  <si>
    <t xml:space="preserve">https://www.lemonde.fr/en/le-monde-africa/article/2023/08/13/fate-of-french-forces-in-niger-hangs-in-the-balance_6091250_124.html </t>
  </si>
  <si>
    <t>Fate of French forces in Niger hangs in the balance</t>
  </si>
  <si>
    <t>Report on Niger demanding French forces operating in the country leave</t>
  </si>
  <si>
    <t xml:space="preserve">https://militarynewsng.com/nigerian-navy-and-french-forces-conclude-joint-maritime-exercise/ </t>
  </si>
  <si>
    <t>Nigerian Navy and French Forces Conclude Joint Maritime Exercise</t>
  </si>
  <si>
    <t>France and Nigeria conclude joint military exercise</t>
  </si>
  <si>
    <t>https://musavat.com/ru/news/iran-hochet-snyat-s-rossiej-sovmestnyj-film-o-poete-i-filosofe-omare-hajyame_1055713.html</t>
  </si>
  <si>
    <t>Iran wants to make a full-fledged film with Russia about the Persian philosopher and poet Omar Haiyama. This is being written by TASS. "We're discussing a joint film about the identity film, which is very respected in Iran and well known in Russia. This is a poet, mathematician, scientist, philosopher and wiseman Omar Haiyam. We hope that, with the help of colleagues from Russia, we can quickly carry out this project," said the</t>
  </si>
  <si>
    <t>Iran wants to make a joint film with Russia about the poet and philosopher Omar Haiyama.</t>
  </si>
  <si>
    <t>http://news.abamako.com/h/110248.html</t>
  </si>
  <si>
    <t>The ambassadors of Spain and Turkey in Mali were received in audience, this Tuesday 24 November 2015, by the Minister of National Education.. If with the first one it was discussed the creation of a project of training of 600 women trainers in the framework of the education of girls in collaboration with the "Foundation Women of Africa", with the Ambassador of Turkey, it was to reflect on the start of the project.</t>
  </si>
  <si>
    <t>Hearing at the Ministry of National Education: Ambassadors of Spain and Turkey received by Minister Barthélémy TOGO</t>
  </si>
  <si>
    <t>https://radiotamazuj.org/en/news/article/jica-un-youth-ministry-launch-peace-sports-tournament</t>
  </si>
  <si>
    <t>The Japan International Cooperation Agency (JICA), the National Ministry of Youths and Sports, the UN, and other partners on Sunday launched the eighth edition of the National Unity Day (NUD), a sports for peace tournament. The NUD is an event to unite and empower youth through sports and is hosted by JICA and the Ministry of Youth and Sports.</t>
  </si>
  <si>
    <t>JICA, UN, youth ministry launch peace sports tournament</t>
  </si>
  <si>
    <t>https://www.sabah.com.tr/gundem/2024/09/24/emine-erdogan-new-yorkta-geleneksel-koklu-turk-ceyiz-gelenegini-dunyaya-tanitti</t>
  </si>
  <si>
    <t>Emine Erdogan, who addressed her guests in the programme, expressed his joy in hosting guests in the Turkevi on the occasion of a special event of the Ottoman and Anatolian dowry, consisting of the handworks of her Turkish woman's eye shine. She said that traditional crafts are the basis of living documents where a culture can be read line by line. "Cultur basin covers a vast geography from Asia to Africa in this sense.</t>
  </si>
  <si>
    <t>Emine Erdogan introduced the traditional Turkish tradition of dowry to the world in New York</t>
  </si>
  <si>
    <t>https://zerkalo.az/ilham-aliev-i-andzhej-duda-otkryli-memorialnye-dosok-pamyati-polskih-arhitektorov/</t>
  </si>
  <si>
    <t>On 31 May, a ceremony was held in Baku for the opening of the memorial boards of the Polish architects. According to the Report, the ceremony on the street of the Polish architects was attended by the President of the Republic of Azerbaijan, Ilham Aliev, and the President of the Republic of Poland, Andrzej Duda. To perpetuate the names of the Polish architects, one of the streets located in the historic region of Baku is called the street of the Polish</t>
  </si>
  <si>
    <t>Ilham Aliev and Andrzej Duda opened a memorial board for Polish architects.</t>
  </si>
  <si>
    <t>https://mzalendo.co.tz/2022/04/04/waziri-vicky-ford-azindua-mpango-wa-shule-bora-kibaha/</t>
  </si>
  <si>
    <t>Minister of Education, Science and Technology Prof. Adolf Mkenda welcoming the British Minister dealing with Africa, South America and the Caribbean Islands Hon. Vicky Ford in the primary school grounds in the Region where the 'Shule Bora' education program has been launched. The British Minister dealing with African, Latin American and Caribbean issues Hon. Vicky Ford looking at some of the items made by Primary School children in the Region before the launch of the 'Shule Bora' education program.</t>
  </si>
  <si>
    <t>MINISTER VICKY FORD LAUNCHES THE 'BETTER SCHOOLS' PLAN IN KIBAHA</t>
  </si>
  <si>
    <t>https://www.jamaicaobserver.com/news/Canada-to-aid-Caribbean-youths-with-tertiary-education</t>
  </si>
  <si>
    <t>ST JOHN’S, Antigua (CMC) – Canada has agreed to help Caribbean students gain greater access to post-secondary education through a distance learning partnership with the University of the West Indies (UWI). Minister of State of Foreign Affairs Diane Ablonczy, who is on a seven-day, seven-country tour in the Eastern Caribbean, made the announcement on Wednesday, on behalf of Minister of International Cooperation, Julian Fantino.</t>
  </si>
  <si>
    <t>Canada to aid Caribbean youths with tertiary education</t>
  </si>
  <si>
    <t>https://www.thehindu.com/news/national/tamil-nadu/bjp-leaders-thank-pm-for-cultural-centre-in-singapore/article68610016.ece</t>
  </si>
  <si>
    <t>Union Finance Minister Nirmala Sitharaman, Minister of State for Information and Broadcasting L. Murugan, and BJP State president K. Annamalai thanked Prime Minister Narendra Modi for announcing the establishment of the Thiruvalluvar Cultural Centre in Singapore. In a social media post, Ms. Sitharaman thanked Mr. Modi for his efforts in promoting Tamil language, civilisation, and culture. Mr. Murugan said this cultural centre would serve as an assembly for Tamils who had migrated to different countries. BJP State president K. Annamalai said, “The announcement is not just the fulfilment of yet another poll promise…it is his [Mr. Modi’s] constant pursuit to spread the richness of Tamil language, culture, and literature across the world. The centre will also serve as a cultural bridge between India and Singapore.”  Published - September 05, 2024 11:26 pm IST</t>
  </si>
  <si>
    <t>BJP leaders thank PM for cultural centre in Singapore</t>
  </si>
  <si>
    <t>https://www.malaymail.com/news/malaysia/2024/06/16/sarawak-embraces-plan-for-volunteer-english-teachers-from-singapore-says-state-education-minister/140046</t>
  </si>
  <si>
    <t>SERIAN, June 16 — Sarawak welcomes the federal government’s proposal to bring in “volunteer” Singaporean teachers to teach English in Malaysia, said Datuk Seri Roland Sagah Wee Inn. The Minister of Education, Innovation and Talent Development said this initiative presents an opportunity to enhance English language proficiency and educational standards in Sarawak.</t>
  </si>
  <si>
    <t>Sarawak embraces plan for ‘volunteer’ English teachers from Singapore, says state education minister</t>
  </si>
  <si>
    <t>https://diario.elmundo.sv/nacionales/la-primera-dama-de-el-salvador-promueve-juegos-tradicionales-salvadorenos-en-nueva-york</t>
  </si>
  <si>
    <t>El Salvador's First Lady, Gabriela de Bukele, visited New York with the aim of celebrating the international day of the game and promoting part of El Salvador's traditional games.According to the Executive, the games were presented to early childhood students of the International School of the United Nations (UN).The initiative would also aim to encourage traditional games in the diaspora based in New York.The Press Secretariat of the Presidency said that this celebration was the result of a</t>
  </si>
  <si>
    <t>El Salvador’s First Lady Promotes Traditional Salvadoran Games in New York</t>
  </si>
  <si>
    <t>https://newsghana.com.gh/world-renowned-islamic-figures-and-scholars-visit-nw-chinas-xinjiang/</t>
  </si>
  <si>
    <t xml:space="preserve">“This is my second visit to Xinjiang, and it feels like I’m back home,” said Ali Rashid Al Nuaimi, Chairman of The World Muslim Communities Council, who recently led a delegation to northwest China’s Xinjiang Uygur autonomous region at the invitation of the local government. The delegation, which consisted of more than 30 world-renowned Islamic figures and scholars from 14 countries, including the United Arab Emirates (UAE), Saudi Arabia, Egypt, Bosnia and Herzegovina, Serbia, and Tunisia, arrived in Urumqi, capital of Xinjiang, on Jan. 8.The delegation visited a thematic exhibition on Xinjiang’s fight against terrorism and extremism at the Xinjiang International Convention and Exhibition Center in Urumqi, where they saw physical exhibits and learned about cases of counter-terrorism and de-radicalization in Xinjiang, and gained a better understanding of the current situation of counter-terrorism and de-radicalization in the region. Many members of the delegation expressed support and high recognition for Xinjiang’s efforts and achievements in counter-terrorism and de-radicalization.Osama al-Azhari, Egyptian Presidential Adviser for Religious Affairs, said that China’s counter-terrorism policies have been very successful and helped people of various ethnic groups live together in peace. China’s experience in fighting terrorism bears great significance for the efforts of various countries to effectively combat terrorism, he noted.At the Xinjiang Uygur Autonomous Region Museum in Urumqi, members of the delegation stayed for a long time in front of exhibition boards showing information about the ancient Silk Road. They reviewed the several thousand years of history of exchanges between their own countries and China and talked freely about the prospects for cooperation with China.China is a major country with global influence and has been contributing to global economic recovery in recent years, said Mustafa Cerić, former Grand Mufti of Bosnia and Herzegovina, adding that he hopes that China will continue sharing development opportunities with the rest of the world.Members of the delegation showed great interest in the Twelve Muqams, a traditional art form known as the “Mother of Uygur Music”. They used their mobile phones to record the melodious tunes and wonderful dances while enjoying performances of the Twelve Muqams, which has been listed among the first batch of national intangible cultural heritage items in China.The Chinese government has made tremendous efforts to protect intangible cultural heritage of Xinjiang and has promoted it globally, which is of great significance to the diversity of civilization, pointed out Mauritanian writer Abdallah Uld Mohamadi Bah.At Yanghang Mosque in Tianshan district of Urumqi, members of the delegation joined local Muslims of various ethnic groups in performing the Salat al Asr (afternoon prayer). The delegation also visited Xinjiang Islamic Institute in Urumqi, where members of the delegation talked about the principles of Islam with students and teachers of the school. Before the visit to Xinjiang, Serbian Mufti Mevlud ef. Dudić had only seen China on TV and in newspapers, according to the mufti, who said that he has finally seen with his own eyes how his fellow Muslims live in peace and happiness in Xinjiang.During their visit to the Xinjiang International Grand Bazaar, one of the most famous landmarks in Urumqi, members of the delegation were fascinated by various kinds of dried fruits, Atlas silk, a time-honored type of cloth used by Uygur women for centuries, and other specialties of the autonomous region.They talked cordially and took photos with people at the bazaar, while shop assistants were busy packing the tourist souvenirs and local specialties they bought from the shops in the bazaar before sending them to their countries. While visiting the Urumqi International Land Port Area in Urumqi, members of the delegation observed the operations of the China-Europe freight trains and ports in Xinjiang, including the Alashankou port and the Horgos port, through real-time video link, and gasped with admiration at the rich fruits Xinjiang has achieved in pushing forward with the opening-up and high-quality construction of the Belt and Road Initiative (BRI).With sound infrastructure, human resources, as well as other conditions for economic development, Xinjiang can play an important role in making the trade between China and countries along the routes of the BRI smoother, more convenient, and faster, said Sara Falaknaz, a member of the Federal National Council of the UAE.  </t>
  </si>
  <si>
    <t>World-renowned Islamic figures and scholars visit NW China’s Xinjiang</t>
  </si>
  <si>
    <t>https://www.jornaldeangola.ao/ao/noticias/russia-aumenta-bolsas-de-estudo-para-angolanos/</t>
  </si>
  <si>
    <t>Vladmir Tararov, who was speaking at the end of a courtesy meeting with the governor of Cuanza-Sul province, Job Capainha, during his visit to Benguela, referred to his country's interest in the development of Angola, which, he said, revealed itself in the fight for the formation of young people, with the increase in the number of scholarships."We have the desire to strengthen our relations</t>
  </si>
  <si>
    <t>Russia Increases Scholarships for Angolans</t>
  </si>
  <si>
    <t>https://opais.co.ao/angola-e-venezuela-concertam-cooperacao-no-dominio-artistico/</t>
  </si>
  <si>
    <t>The Minister of Culture of the Bolivarian Republic of Venezuela, Ernesto Villegas, granted, on Tuesday, an audience to the Angolan Minister of Culture and Tourism, Filipe Zau, who aimed to define the way for cooperation in the artistic field (music, arts and theatre), in order to...... Register or login to continue reading</t>
  </si>
  <si>
    <t>Angola and Venezuela agree cooperation in the artistic field</t>
  </si>
  <si>
    <t>https://www.babnet.net/festivaldetail-81133.asp</t>
  </si>
  <si>
    <t>The cultural week of Tunisia in Chechnya will take place from 10 to 15 March in Hradec Kralové at the initiative of the association Eddenya Hkaya in collab</t>
  </si>
  <si>
    <t>Tunisian Cultural Week in Czech Republic from 10 to 15 March</t>
  </si>
  <si>
    <t>https://www.kalerkantho.com/online/world/2016/06/28/375559</t>
  </si>
  <si>
    <t>The U.S. First Lady Michelle Obama called on Liberia's teenagers to continue their studies on Monday, when she visited the West African country, and said that due to financial crisis, many of the girls in the country have gone out of school.</t>
  </si>
  <si>
    <t>Try to continue studying : Michelle to the Young People in Liberia</t>
  </si>
  <si>
    <t>https://lematinal.media/lallemagne-et-le-nigeria-vont-signer-un-accord-de-restitution-portant-sur-plus-de-1-000-objets-en-possession-des-allemands/</t>
  </si>
  <si>
    <t>Museums and the Nigerian government will then negotiate the physical return of individual objects, some of which could remain exposed in Germany as part of custody arrangements.This return is an important step in the process of re-evaluation of colonial injustice in the field of museum collections, said Hermann Parzinger, director of the Prussian Cultural Heritage Foundation, an authority that oversees many museums in Berlin.</t>
  </si>
  <si>
    <t>Germany and Nigeria Will Sign a Return Agreement Dealing With More than 1,000 Objects Possession of Germans</t>
  </si>
  <si>
    <t>https://www.newsghana.com.gh/ghanaian-students-compete-for-proficiency-in-chinese-language/amp/</t>
  </si>
  <si>
    <t>The Confucius Institute at the University of Ghana, Legon, on Friday organized the 17th Chinese Bridge Preliminary competition for non-Chinese college students. The contest aims at creating a platform for foreign Chinese language learners to showcase their ability, inspire their interest, support and passion for the Chinese language and culture. This year’s event in Ghana has the theme of “One World, One Family”. Ten university students took part in the competition.</t>
  </si>
  <si>
    <t>Ghanaian students compete for proficiency in Chinese language</t>
  </si>
  <si>
    <t>https://interfax.com.ua/news/general/359536.html</t>
  </si>
  <si>
    <t>The amendments made by the Government to the annex to the Cabinet of Ministers Decision "On State savings and the prevention of budget losses" ensured Ukraine's participation in the Frankfurt Book Fair and the Venice Biennal of Modern Art, reports the Press Service of the Ministry of Culture of Ukraine.</t>
  </si>
  <si>
    <t>Ukraine will participate in the Frankfurt Book Fair and the Venice Biennal - Ministry of Culture</t>
  </si>
  <si>
    <t>https://www.jornaldeangola.ao/ao/noticias/estudantes-da-universidade-protestante-no-congo-destacam-figura-de-agostinho-neto/</t>
  </si>
  <si>
    <t>The. valorization of the memory of the National Hero was highlighted, on the last. Saturday, on the sidelines of the lecture on "Life and Work of António Agostinho. Neto: 1922-2022", within the framework of the Centenary of the Founder of the Nation, promoted. by the Embassy of Angola in the Democratic Republic of the Congo, in Kinshasa.. Jean-Marie,. student</t>
  </si>
  <si>
    <t>Students of the Protestant University in Congo stand out figure of Augustine Neto</t>
  </si>
  <si>
    <t>https://www.echoroukonline.com/%d8%a7%d9%84%d9%85%d9%81%d8%a7%d9%88%d8%b6%d8%a7%d8%aa-%d8%ac%d8%a7%d8%b1%d9%8a%d8%a9-%d9%84%d8%a5%d9%86%d8%b4%d8%a7%d8%a1-%d8%ac%d8%a7%d9%85%d8%b9%d8%a9-%d9%81%d8%b1%d9%86%d8%b3%d9%8a%d8%a9-%d8%a8</t>
  </si>
  <si>
    <t>Busher Christophe, Director of the Agency for French Education Abroad, Sunday, oversaw the official opening ceremony of the French School of Bohran, which teaches about 50 students from the French community living in the western capital of the country, as well as Algerians. On the margins of the opening of the French School of Bohran, Christophe uncovered other projects in this regard, emphasizing the opening of a similar school at the beginning of next year, explaining that the opening of</t>
  </si>
  <si>
    <t>Negotiations are under way for the establishment of a French university in Algeria</t>
  </si>
  <si>
    <t>https://thesun.my/archive/local-tamil-film-vedigundu-pasangge-show-singapore-and-sri-lanka-CUARCH554126</t>
  </si>
  <si>
    <t>KUALA LUMPUR: Local Tamil film, "Vedigundu Pasangge" is set to break into international markets this July as it will not only be released in Malaysia, but also in Singapore and Sri Lanka. Producer Denes Kumar said the movie, which will be released on July 26, was the third sequel of the Pasanga trilogy after that of "Vilayaatu Pasangge" (2011) and "Vetti Pasangge" (2014).</t>
  </si>
  <si>
    <t>Local Tamil film 'Vedigundu Pasangge' to show in Singapore and Sri Lanka</t>
  </si>
  <si>
    <t>https://www.sb.by/articles/khudozhniki-izumrudnogo-goroda.html</t>
  </si>
  <si>
    <t>Over the past five years, artists of the "Building the World" project have razed all over Europe: Italy, France, Germany, Greece, Spain.................................</t>
  </si>
  <si>
    <t>An exhibition of peterburg artists from the Emerald City opened at the Business and Cultural Complex of the Embassy of Belarus in Russia</t>
  </si>
  <si>
    <t>https://musavat.com/ru/news/premery-sng-18-dekabrya-obsudyat-v-moskve-razvitie-kulturno-gumanitarnogo-sotrudnichestva_1029445.html</t>
  </si>
  <si>
    <t>The Prime Minister of the Russian Federation, Mikhail Mischustin, will participate in a meeting of the Council of Heads of Government of the Commonwealth on 18 December in Moscow to discuss the expansion of cultural and humanitarian interaction within the Commonwealth, as reported by the press service of the Russian Kabmin. "On 18 December 2023 a meeting of the Council of Heads of Government of the Commonwealth of Independent States will be held in Moscow under the chairmanship of the Kyrgyz Republic, with the participation of the</t>
  </si>
  <si>
    <t>CIS Premiers will discuss the development of cultural and humanitarian cooperation in Moscow on 18 December</t>
  </si>
  <si>
    <t>https://www.jamaicaobserver.com/2024/08/16/jamaican-among-two-selected-eu-2024-erasmus-mundus-scholarship/</t>
  </si>
  <si>
    <t>Jamaican Janielle Hay was selected for this year’s European Union’s Erasmus Mundus Scholarship, joining Amilcar Figueroa from Belize. The scholars will pursue joint two-year Master’s programmes in the fields of science, technology, and engineering at leading universities across Europe.</t>
  </si>
  <si>
    <t xml:space="preserve">Jamaican among two selected for EU 2024 Erasmus Mundus Scholarship </t>
  </si>
  <si>
    <t xml:space="preserve">https://www.dakaractu.com/Securite-a-la-frontiere-Senegalo-mauritanienne-Les-deux-armees-vont-organiser-des-patrouilles-communes_a126766.html </t>
  </si>
  <si>
    <t>Sécurité à la frontière Sénégalo-mauritanienne : Les deux armées vont organiser des patrouilles communes</t>
  </si>
  <si>
    <t>Security at the Senegalese-Mauritanian border: The two armies will organize joint patrols</t>
  </si>
  <si>
    <t>https://www.laprensani.com/2022/10/19/politica/3057264-dictadura-destierra-a-otro-sacerdote-y-niega-el-ingreso-a-jefe-de-los-jesuitas-para-centroamerica</t>
  </si>
  <si>
    <t>Daniel Ortega's and Rosario Murillo's dictatorship does not give any respite to their attacks on the Catholic Church and its members.This week, Father Deyvis López Jarquín, parish priest of the Church of San Gregorio Magno, in Diriamba, Carazo, was denied entry to his own country and prevented Father José Domingo Cuesta, 58, originally from Panama, Provincial of the Society of Jesus for Central America, from travelling to</t>
  </si>
  <si>
    <t>Dictatorship banishes another priest and denies entry to the head of the Jesuits for Central America</t>
  </si>
  <si>
    <t>https://www.prothomalo.com/international/article/1640347/%E0%A6%AC%E0%A7%8D%E0%A6%B0%E0%A6%BF%E0%A6%9F%E0%A6%BF%E0%A6%B6-%E0%A6%8F%E0%A6%AE%E0%A6%AA%E0%A6%BF%E0%A6%95%E0%A7%87-%E0%A6%9C%E0%A7%8B%E0%A6%B0-%E0%A6%95%E0%A6%B0%E0%A7%87-%E0%A6%A6%E0%A7%81%E0%A6%AC%E0%A6%BE%E0%A6%87%E0%A6%97%E0%A6%BE%E0%A6%AE%E0%A7%80-%E0%A6%AC%E0%A6%BF%E0%A6%AE%E0%A6%BE%E0%A6%A8%E0%A7%87-%E0%A6%A4%E0%A7%81%E0%A6%B2%E0%A7%87-%E0%A6%A6%E0%A6%BF%E0%A6%B2</t>
  </si>
  <si>
    <t>British lawmaker Deb Abrahams was taken to Delhi's airport in India, but he was not allowed to cross the immigration, and he was straight from the airport to Dubai, UAE, Abrams said he was treated like a "Assad" in response to events in response to an Indian media report on Monday's NDTV incident, which took place with Debras special dignity in Kashmir a few months ago.</t>
  </si>
  <si>
    <t>India forced British MP to fly to Dubai.</t>
  </si>
  <si>
    <t>https://azeritimes.com/2022/07/09/armenia-recalls-its-ambassador-from-georgia/</t>
  </si>
  <si>
    <t>Armenian Ambassador to Georgia Ruben Sadoyan will be recalled, Report informs via Armenian media.
 According to an article in the Hraparak newspaper, Ashot Smbatyan, who was the ambassador of Armenia to Germany in 2015-2021, will be appointed instead of Ruben Sadoyan.
 The newspaper stated that Ashot Smbatyan's agrément has already been sent to Georgia.
 Ruben Sadoyan has been the ambassador of Armenia to Georgia since October 2017.
 Subscribe to our Linkedin page</t>
  </si>
  <si>
    <t>Armenia recalls its ambassador from Georgia</t>
  </si>
  <si>
    <t>https://t24.com.tr/haber/rusya-baltik-ulkelerinden-10-diplomati-istenmeyen-kisi-ilan-etti,1024235</t>
  </si>
  <si>
    <t>In a written statement from the Russian Ministry of Foreign Affairs, Lithuania and Estonia, 10 Russian diplomats have reported that they have been declared unwanted in the countries. Some Russian diplomats have been declared "unwanted." Some Russian diplomats have been given a diplomatic note in which the Russian Foreign Ministry has been summoned to the Ministry of Moscow ambassadors and a total of 10 diplomats have been declared "unwanted."</t>
  </si>
  <si>
    <t>Russia declares 10 diplomats from Baltic countries 'unwanted'</t>
  </si>
  <si>
    <t>https://www.thestar.com.my/news/world/2023/02/17/russia-expels-four-austrian-diplomats-in-tit-for-tat-move</t>
  </si>
  <si>
    <t>MOSCOW (Reuters) - Russia said on Thursday it was expelling four Austrian diplomats in a tit-for-tat move after Vienna expelled four Russian diplomats in a case which appeared to be related to spying.
 Austria said on Feb. 2 it was expelling four Russian diplomats for behaving in a manner inconsistent with international agreements, a reason often invoked in spying cases, without giving specifics. It gave them a week to leave.
 In a statement on Thursday, Russia's Foreign Ministry said Vienna had taken an "unfriendly and unjustified step" and was ruining Austria's previous position as a respected, unbiased and neutral state.
 Austria still has not elaborated on its reasons for expelling the diplomats, who worked at Russia's Mission to the United Nations in Vienna and Russia's Embassy to Austria.
 "The expulsion of Austrian embassy staff from Russia does not come as a surprise. We regret this unjustified decision by Russia, which lacks any basis in fact," Austria's Foreign Ministry said in a statement in response to Russia's move.
 "The Austrian embassy employees concerned perform their duties exclusively in accordance with the Vienna Convention on Diplomatic Relations," the statement added.
 Vienna is a major diplomatic centre hosting the Organization for Security and Cooperation in Europe (OSCE) and United Nations organisations such as the International Atomic Energy Agency.
 Larger countries like Russia and the United States often have separate ambassadors to Austria, the OSCE and the U.N. organisations, each running an embassy or permanent mission.
 The city, which was divided into Allied sectors after World War Two, also has a reputation as a den of spies. The large diplomatic presence offers the opportunity to station intelligence agents there under a diplomatic cover granting them diplomatic immunity.
 While Austria only has about a dozen diplomats based in Moscow, more than 140 Russian diplomats are listed as working in Vienna.
 (Reporting by Reuters; Additional reporting by Francois Murphy in Vienna; Editing by Raissa Kasolowsky and Leslie Adler)</t>
  </si>
  <si>
    <t>Russia expels four Austrian diplomats in tit-for-tat move</t>
  </si>
  <si>
    <t>https://t24.com.tr/haber/bbc-muhabirinin-gozaltina-alinmasi-sonrasi-cin-in-londra-buyukelcisi-britanya-disisleri-bakanligi-na-cagrildi,1075613</t>
  </si>
  <si>
    <t>BBC correspondent was detained during the protests in China. Other 29 November 2022 16:23 CHINA Ambassador to London Cing Zıguang, BBC correspondent Edward Lawrence has been summoned to the British Foreign Ministry on November 27th for his detention in China. British Foreign Minister James Cleave said to reporters ahead of the meeting of NATO Foreign Affairs in Bucharest, Romania.</t>
  </si>
  <si>
    <t>Following the arrest of BBC correspondent, the Chinese Ambassador to London has been summoned to the British Foreign Ministry</t>
  </si>
  <si>
    <t>https://www.sabah.com.tr/dunya/abdden-eski-suudi-istanbul-baskonsolosuna-kasikci-yaptirimi-4825660</t>
  </si>
  <si>
    <t>The US State Department has announced that due to its role in the murder of journalist Cemal Spooner, the former consul of Saudi Arabia, Muhammad al-Uteybi, has been put on the list of sanctions. Our response to the decision has been carried out in a statement by the ministry on Uteybi's role in human rights violations. "Cemal Spooner murder is a disgusting and unacceptable crime. Our step today is to the murder of</t>
  </si>
  <si>
    <t>Former Saudi Istanbul consul from the U.S.</t>
  </si>
  <si>
    <t>https://sudantribune.com/article52171/</t>
  </si>
  <si>
    <t>The United Nations Security Council (UNSC) met in a closed session on Tuesday to discuss Sudan’s expulsion of two senior officials this month but failed to reach a consensus on how to respond.
 The Sudanese foreign minister Ali Karti told reporters in Khartoum on Tuesday night that attempts by some UNSC states to condemn Sudan were unsuccessful because of backing by friends of Sudan led by Russia and China.
 “[The UNSC] did not come out with anything,” Karti said.
 Last week, Sudan ordered the UN Resident Coordinator and Humanitarian Coordinator Ali al-Za’atari and the UN Development Programme (UNDP) country director Yvonne Helle to leave the country.
 Khartoum said Za’atari’s ejection was over an interview he made with a Norwegian newspaper in which he made remarks deemed insulting to the Sudanese people and president Omer Hassan al-Bashir.
 Helle on the other hand, was described as being “extremely prejudiced” against the government and dealing with local officials in an “arrogant and cocky” manner.
 “She has also taken decisions without consulting the Sudanese government to stop the financial and technical support to a number of programs and strategic projects with developmental, political and economic yield to Sudan which runs contrary to her functions and role as a representative of the United Nations in addressing the developmental conditions, reducing poverty, increasing growth as well as developing and building public institutions” the Sudanese foreign ministry said in a statement last week.
 The UNSC meeting chaired by its rotating president Chad, listened to a report presented by UN Deputy Secretary-General Jan Eliasson, and after deliberations the council members were split between those who wanted a statement condemning Khartoum’s move and others who opposed any rebuke.
 These countries included United States, France, Australia and Lithuania who argued that Sudan deliberately targeted the UN and its employees against the backdrop of the dispute between the world body and Khartoum over events in North Darfur village of Tabit.
 A Darfuri media outlet based in the Netherlands reported accusations last month that Sudanese soldiers had raped some 200 women and girls in Tabit.
 Following these allegations, Sudanese authorities initially prevented a verification team from the hybrid peacekeeping mission in Darfur (UNAMID) from probing the claim but allowed them to visit the area one week later.
 After the visit, UNAMID said they found no evidence confirming the mass rape claims.
 However, Sudanese officials were angered by the remarks of UN officials who stressed the need for further investigation mentioning the heavy presence of military and police during the first probe.
 Since then , Sudan refused to authorize a second investigation and called publicly for an exit strategy for the joint mission from Darfur.
 Russia, China, Nigeria, Rwanda and Argentina strongly opposed issuance of any condemnation, given that the Sudanese government exercised its sovereign right that is guaranteed by international law and the UN Charter.
 In Washington, the United States State Department released a statement today deploring Sudan’s expulsion of the two UN officials.
 “The expulsions of Mr. Ali Al-Za’tari and Ms. Yvonne Helle, two highly regarded UN professionals, are detrimental to Sudan’s relations with the international community and to the protection and well-being of the people of Sudan. The United States will continue to press the Government of Sudan to desist from actions that hinder the United Nations’ ability to meet its humanitarian and security objectives in Sudan”.
 SUDAN UN AMBASSADOR REPLACEMENT
 In a related issue, local Sudanese newspapers quoted diplomatic sources as saying that Khartoum decided to replace its UN ambassador Rahamtalla Mohamed Osman and have him return home by mid-January.
 Some sources declined to link the decision to his performance asserting that this is a routine procedure that takes place regularly in the Sudanese foreign ministry.
 But other sources attributed the move to his unjustified absence from the UNSC briefing this month by the Prosecutor of the International Criminal Court (ICC) Fatou Bensouda.
 Osman assumed this post last April. He was previously the foreign ministry undersecretary.
 Sudan’s current ambassador to Juba Mutrif Sideeg is speculated to replace Osman.
 (ST)</t>
  </si>
  <si>
    <t>UNSC fails to reach common position on response to Sudan’s expulsion of UN officials</t>
  </si>
  <si>
    <t>https://www.posta.com.tr/dunya/rusya-13-bulgar-diplomati-sinir-disi-etti-2546715</t>
  </si>
  <si>
    <t>In response to Bulgaria's decision to deport Russian diplomatic personnel, 14 consulates and embassy personnel have been deported, according to the AFP report. Many European countries sent Russian diplomats from their country after Russia launched an invasion in Ukraine on February 24th, and responded in the same way to those countries in Russia. In June, Bulgaria said that 70 Russian diplomatic personnel were deported.</t>
  </si>
  <si>
    <t>Russia deports 14 Bulgarian diplomats</t>
  </si>
  <si>
    <t>https://www.sozcu.com.tr/2022/dunya/italya-rus-diplomatlari-sinir-disi-etti-7055126/</t>
  </si>
  <si>
    <t>Italy has deported Russian diplomats. Italy has announced that 30 Russian diplomats have been deported in Germany and France. The message has come from Russia. Sozcu.com. Grow the articles.</t>
  </si>
  <si>
    <t>Italy deports Russian diplomats</t>
  </si>
  <si>
    <t>https://www.thenewsnigeria.com.ng/2017/10/03/u-s-orders-expulsion-of-15-cuban-diplomats/</t>
  </si>
  <si>
    <t>U.S. Government has ordered the expulsion of 15 diplomats from Cuba’s embassy in Washington following recent move by the Donald Trump administration to pull over half of its diplomats out of Havana.
 U.S. Secretary of State Rex Tillerson said the latest decision was made “due to Cuba’s failure to take appropriate steps to protect American personnel in Cuba, targeted in mysterious attacks that damaged their health.”
 The steps being taken by President Trump’s administration marked a further blow to his predecessor Barack Obama’s policy of rapprochement between Washington and Havana, former Cold War foes.
 A State Department official said the number of expulsions was selected to make sure the U.S. and Cuban embassies have “equitable staffing levels” while investigations continued into the unexplained “health attacks.”
 “The U.S. decision to expel a large portion of Cuban staff at the embassy was communicated to Cuban Ambassador Jose Ramon Cabanas on Tuesday.
 “Also the diplomats were given seven days to leave the U.S.,’’ the official said, speaking on condition of anonymity.
 The move followed an announcement on Friday that the U.S. was sharply reducing its diplomatic presence in Cuba as it warned U.S. citizens not to visit because of attacks that caused hearing loss, dizziness and fatigue in U.S. embassy personnel.
 According to Tillerson, until the Government of Cuba ensured the safety of U.S. diplomats in Cuba, the embassy would be reduced to emergency personnel to minimize the number of diplomats at risk of exposure to harm.
 However, Tillerson added that “we will continue to maintain diplomatic relations with Cuba, and will continue to cooperate with Cuba as we pursue investigations into the attacks.” (Reuters/NAN)</t>
  </si>
  <si>
    <t>U.S. orders expulsion of 15 Cuban diplomats</t>
  </si>
  <si>
    <t>https://www.deccanherald.com/india/maldivian-envoy-spotted-leaving-mea-office-in-delhi-amid-row-over-ministers-remarks-against-pm-modi-2839355</t>
  </si>
  <si>
    <t>New Delhi: As the President of the Maldives, Mohamed Muizzu, commenced his visit to China, the envoy of the island nation to India was on Monday summoned to the Ministry of External Affairs (MEA) in New Delhi, where senior officials conveyed to him concerns over the derogatory remarks by some politicians of his country against Prime Minister Narendra Modi.The High Commissioner of the Maldives to India, Ibrahim Shaheeb, was summoned to the MEA headquarters a day after the government of the Indian Ocean nation suspended three deputy ministers for making derogatory comments against the Prime Minister of India on X. New Delhi’s envoy to Malé, Munu Mahawar, also had “a pre-arranged meeting” with Ali Naseer Mohamed, Ambassador at Large, at the Ministry of Foreign Affairs of the Government of the Maldives.New Delhi’s diplomatic mission in Malé posted on X that Mahawar had met Mohamed to discuss “bilateral issues”. Sources in New Delhi, however, told DH that the issue of derogatory remarks by the politicians in the Maldives against the Prime Minister of India had come up for discussion during the meeting.The officials of the Maldives told their counterparts in the Government of India both in Malé and in New Delhi that the derogatory comments made by the three deputy ministers and other politicians of the island nation about Modi had not reflected the views of the government headed by Muizzu, according to the sources.Muizzu on Sunday suspended three deputy ministers – Malsha Shareef, Mariyam Shiuna and Abdulla Mahzoom Majid – of his government after they made derogatory comments about Modi and seaside tourist destinations of India on X. The Government of the Maldives also issued a statement distancing itself from the comments, which were made in reaction to the pictures and the videos of as well as the comments about the prime minister’s visit to Lakshadweep off the Malabar Coast of India.The row erupted as Muizzu recently asked India to withdraw its military personnel from the Maldives. His government also moved to scrap a bilateral deal that allowed India to conduct hydrographic surveys in the territorial waters of the Maldives. The twin moves triggered speculation in New Delhi about the new regime in Malé, reversing the erstwhile government’s ‘India First’ policy and steering the Maldives back into China’s expanding orbit of geopolitical influence in the Indian Ocean region.Muizzu won the presidential elections in Maldives a few months back after running a campaign against India. He commenced his first visit to China on Monday and would meet President Xi Jinping during his stay in the communist country. He and Xi will witness the signing of several agreements to boost cooperation between the Maldives and China.Shiuna's post was deleted after it triggered a volley of sharp responses from the X users in India. Majid also made some comments suggesting that India could not compete with the Maldives on beach tourism. The comment was in reply to a post suggesting that Modi’s visit to Lakshadweep could promote beach tourism in India and make it compete with the Maldives. Shareef, however, had made a derogatory statement about Modi earlier.“It (China) also respects the friendly and cooperative relationship between the Maldives and India, fully aware of the importance of maintaining good relations with New Delhi. Beijing has never asked Malé to reject New Delhi because of the conflicts between China and India, nor does it view cooperation between the Maldives and India as unfriendly or a threat,” according to a commentary in Global Times, a media outlet affiliated to the Communist Party of India.</t>
  </si>
  <si>
    <t>Maldivian envoy summoned by MEA amid row over ministers' remarks against Modi</t>
  </si>
  <si>
    <t>https://mediaindonesia.com/internasional/623031/hubungan-india-kanada-semakin-panas-ottawa-tarik-41-diplomatnya</t>
  </si>
  <si>
    <t>CANADA has withdrawn 41 diplomats from India as an impact on the murder of the sikh, Hardeep Singh nijjar. New Delhi plans to withdraw diplomatic immunity for everyone, except 21 Canadian diplomats and their families on Friday (20/10).</t>
  </si>
  <si>
    <t>India-Canadian Relations Getting Hot, Ottawa Pull 41 Diplomats</t>
  </si>
  <si>
    <t>https://www.portaldeangola.com/2021/10/25/turquia-expulsa-embaixadores-de-10-paises/</t>
  </si>
  <si>
    <t>Turkish President Recep Tayyip Erdogan announced this Saturday that the ambassadors of 10 countries, including France, Germany and the United States, who called for the release of their opponent Osman Kavala, will be declared ‘persona non grata.. Recep Tayyip Erdogan ordered the Ministry of Foreign Affairs to declare each of the ambassadors non grata.</t>
  </si>
  <si>
    <t>Turkey expels ambassadors from 10 countries</t>
  </si>
  <si>
    <t>https://mb.com.ph/2023/5/12/dmw-says-prioritizing-welfare-of-of-ws-amid-kuwait-visa-suspension-1</t>
  </si>
  <si>
    <t>Affected OFWs bound to Kuwait are encouraged to connect directly with the DMW through the hotlines of the National Reintegration Center for OFWs (NRCO) at 0956-782-1309 and 0960-353-2532; or via email at nrco@dmw.gov.ph .
 The Kuwait government suspended the issuance of new entry visas for Filipinos after the Philippine government supposedly failed to comply with the two countries’ labor agreements.
 The Department of Migrant Workers (DMW) on Friday, May 12, urged overseas Filipino workers (OFWs) who were affected by Kuwait’s visa suspension to coordinate with the agency so it can extend the necessary assistance to them.
 The Department of Migrant Workers (DMW) on Friday, May 12, urged overseas Filipino workers (OFWs) who were affected by Kuwait’s visa suspension to coordinate with the agency so it can extend the necessary assistance to them.
 (File photo via Manila Bulletin)
 The DMW said that the Department of Foreign Affairs (DFA) already informed them about the Kuwait government’s decision to suspend the issuance of new entry visas for Filipinos.
 “We shall continue to pursue the track of labor diplomacy in ensuring the welfare and safety of our overseas Filipino workers (OFWs), while we await more details as to the rationale and issues surrounding the action of the Kuwait government,” the DMW said in a statement.
 The DMW said added that it was working closely with the DFA and the Philippine Embassy in Kuwait to address the situation.
 “We are also coordinating with our Philippine recruitment agencies, Filipino communities and leaders, and other stakeholders on how to address this development in the best interest of all concerned,” it noted.
 Affected OFWs bound to Kuwait are encouraged to connect directly with the DMW through the hotlines of the National Reintegration Center for OFWs (NRCO) at 0956-782-1309 and 0960-353-2532; or via email at nrco@dmw.gov.ph.
 According to reports, Kuwait stopped issuing new visa to Filipinos after the Philippine government supposedly failed to comply with the two countries’ labor agreements.
 DFA Undersecretary Eduardo de Vega said in a radio interview at dzBB that the Kuwaiti government does not want to establish “runaway shelters” for Filipino workers as mandated by the Philippines in its labor agreement since it violates the Arab state’s law.
 Further, Dela Vega said that the Kuwaiti government is opposed to the proposal that the Philippine government may contact the employers of OFWs if they report any maltreatment, abuse, or other related concerns.
 The Philippines and Kuwait have been conducting discussions to iron out labor issues after Manila suspended the application of first-time OFWs bound for Kuwait in February. This, after reports of the killing of Kuwait-based domestic worker Jullebee Ranara allegedly at the hands of her employer made headlines.
 As for the DMW, it vowed to ensure the protection of the OFWs amid the Kuwait government’s recent acts.
 “We assure everyone that the DMW will work with all of its partners to mitigate the impact of this recent development to our Kuwait-bound workers,” it said.</t>
  </si>
  <si>
    <t>DMW says it is prioritizing welfare of OFWs amid Kuwait visa suspension</t>
  </si>
  <si>
    <t>https://www.articulo66.com/2024/08/31/lula-da-silva-daniel-ortega-embajdor-ruptura-relaciones-brasil-nicaragua/</t>
  </si>
  <si>
    <t>Brazil's President Luiz Inácio Lula da Silva confirmed that the ambassador who had that country designated in Nicaragua, Breno De Souza Brasil Dias Da Costa, was expelled from the Central American nation for not participating in the 45th anniversary event of the Sandinista People's Revolution.The cynicism of the Nicaraguan regime, offered at the UN to seek a solution to the Israeli-Palestinian war by Article 66 Ortega-Murillo dictatorship wants to star in</t>
  </si>
  <si>
    <t>Lula confirms that Ortega kicked out his Nicaraguan ambassador for not participating in the July 19 event</t>
  </si>
  <si>
    <t>https://www.sb.by/articles/financial-times-polsha-finlyandiya-i-strany-baltii-mogut-ogranichit-vezd-rossiyan-cherez-svoi-granits.html</t>
  </si>
  <si>
    <t>Poland, Finland, Estonia, Latvia and Lithuania consider that the EU should introduce certain restrictions on the issuance of visas to Russian citizens. Until this happens, the listed States intend to take some measures at the national level, writing RIA News with reference to the publication Financial Times......................</t>
  </si>
  <si>
    <t>Financial Times: Poland, Finland and Baltic countries can restrict Russians &amp;apos; entry across their borders</t>
  </si>
  <si>
    <t>https://www.deccanherald.com/content/599508/malaysia-says-expels-north-korea.html</t>
  </si>
  <si>
    <t>Malaysia said today it would expel the North Korean ambassador in a deepening diplomatic row over the assassination of the half-brother of Pyongyang's leader at Kuala Lumpur International Airport.
 "The ambassador has been declared persona non grata," Malaysia's foreign ministry said in a statement, adding it had demanded but not received an apology over Pyongyang's attack on its investigation of the case.
 "The expulsion of the DPRK (North Korea) Ambassador is... an indication of the government's concern that Malaysia may have been used for illegal activities," the statement added.
 Kim Jong-Nam, 45, was poisoned last month with VX, a nerve agent so deadly that it is classed as a weapon of mass destruction. The dramatic killing at Kuala Lumpur airport prompted an international probe and lurid stories of North Korea's Cold War-style tradecraft.
 South Korea has blamed the North for the murder, citing what they say was a standing order from leader Kim Jong-Un to kill his exiled half-brother who may have been seen as a potential rival.
 North Korea, which has not acknowledged the dead man's identity, has vehemently protested the investigation, saying Malaysia is in cahoots with its enemies.
 In response, Malaysia has cancelled a rare visa-free travel deal with North Korea -- a key conduit to the outside world -- and recalled its envoy to Pyongyang, putting the skids under once cozy ties.</t>
  </si>
  <si>
    <t>Malaysia says expels North Korea ambassador</t>
  </si>
  <si>
    <t>https://www.beritasatu.com/internasional/2859172/china-naik-pitam-delegasinya-diusir-di-paraguay</t>
  </si>
  <si>
    <t>Jakarta, the Chinese government filed a protest against the expulsion of a delegation in Paraguay. The Chinese Foreign Ministry of China asserted that it had no legal and inexcusable basis." "Departements related to the United Nations and UNESCO as well as UNESCO's 19th session host nations, have made unwarranted accusations against Chinese delegates," says Chinese Foreign Ministry spokesman Lin Jian, at a press conference in Beijing Friday (6/12/20)</t>
  </si>
  <si>
    <t>China Rides Its Delegation Expelled in Paraguay</t>
  </si>
  <si>
    <t>https://www.bd-pratidin.com/international-news/2022/10/11/817820</t>
  </si>
  <si>
    <t>France's Foreign Minister Catherine Colona has been detained in Iran since Tuesday in an interview with the country's Foreign Minister Catherine Colona, who said last week that French authorities were watching whether the French people were detained during the protests in Iran.</t>
  </si>
  <si>
    <t>Iran has been detained for 5 people: French Foreign Minister Other Bangladesh daily</t>
  </si>
  <si>
    <t>https://www.malaymail.com/news/world/2016/06/10/israel-bars-palestinians-after-tel-aviv-attack/1138507</t>
  </si>
  <si>
    <t>An Israeli soldier gestures near the scene of a shooting attack at an Israeli military checkpoint near the West Bank city of Ramallah January 31, 2016. —Reuters pic
 JERUSALEM, June 10 — The Israeli army said today that it was temporarily barring Palestinians from entering Israel, stepping up already tough restrictions announced after Palestinian gunmen shot dead four Israelis in Tel Aviv.
 An army spokeswoman told AFP that crossings to Israel from the West Bank and the Gaza Strip would be closed for Palestinians in all but “medical and humanitarian cases”.
 She said that the closure would remain in force until midnight Sunday.
 A spokeswoman for COGAT, the defence ministry unit which manages civilian affairs in the West Bank, said that about 10,000 Palestinian permit-holders were exempt from the ban and were being allowed into Jerusalem for Muslim prayers at the Al-Aqsa mosque complex marking the first Friday of Ramadan.
 They would have to return home after worship, she said.
 Prime Minister Benjamin Netanyahu convened his security cabinet yesterday and announced a slew of punitive and deterrent measures against Palestinians in the wake of Wednesday’s shooting in a popular Tel Aviv nightspot, the deadliest attack in a months-long wave of violence.
 Among the measures, the government said it was revoking entry permits for more than 80,000 Palestinians to visit relatives in Israel during Ramadan.
 It also revoked work permits for 204 of the attackers’ relatives and the army blockaded their West Bank hometown of Yatta, with soldiers patrolling and stopping cars as they entered and exited.
 The government also said it was sending two additional battalions — amounting to hundreds more troops — into the occupied West Bank.
 Assailants’ bodies held
 Newly installed Defence Minister Avigdor Lieberman ordered that the bodies of Palestinians killed while carrying out attacks would no longer be returned to their families for burial, a spokesman said.
 The policy is backed by Israeli hawks as a deterrent measure.
 Israel last closed its crossings for two days in May during its Remembrance Day and Independence Day commemorations.
 A closure is often imposed over Jewish holidays, when large numbers of Israelis congregate to pray or celebrate, presenting a potential target for Palestinian attacks.
 The start of April’s Passover festival saw this type of shutdown.
 The closure announced Today came as Israeli security forces deployed in Jerusalem, prepared for thousands of Muslim worshippers at Al-Aqsa.
 “Thousands of police will be in and around the Old City of Jerusalem carrying out security measures,” a police statement said.
 Violence since October has killed at least 207 Palestinians, 32 Israelis, two Americans, an Eritrean and a Sudanese.
 Most of the Palestinians were carrying out knife, gun or car-ramming attacks, according to Israeli authorities.
 Others were killed in clashes with security forces or by Israeli air strikes in the Gaza Strip.
 The violence has declined in recent weeks, though attacks have continued. — AFP</t>
  </si>
  <si>
    <t>Israel bars Palestinians after Tel Aviv attack</t>
  </si>
  <si>
    <t>https://www.echoroukonline.com/tunisie-crise-au-sommet-de-letat-apres-lextradition-de-mahmoudi</t>
  </si>
  <si>
    <t>The decision of the head of the Tunisian government Hamadi Jebali to extradite Sunday to Libya former Libyan Prime Minister Mahmoudi, triggered an unprecedented crisis with the President of the Republic Moncef Marzouki, furious not to have been consulted.</t>
  </si>
  <si>
    <t>Tunisia: crisis at the state summit after Mahmoudi's extradition</t>
  </si>
  <si>
    <t>https://www.echoroukonline.com/interdiction-des-algeriens-dentree-aux-eau-le-mae-dement</t>
  </si>
  <si>
    <t>The United Arab Emirates has decided to suspend the issuance of visas for citizens of 13 countries, including Algeria, for security reasons. An infirmation that has given rise to a plate to Algerians.In a statement released on Thursday, November 26, 2020, the Algerian Ministry of Foreign Affairs categorically denied the information circulating on social networks and on certain local and international media according to</t>
  </si>
  <si>
    <t>Prohibition of Algerians from entering the UAE: The Demented MAE</t>
  </si>
  <si>
    <t>https://www.thehindu.com/news/international/whats-behind-israels-ban-on-the-un-chief-explained/article68722855.ece</t>
  </si>
  <si>
    <t>The story so far: On October 2, Israeli Foreign Minister Israel Katz announced that Israel had banned United Nations Secretary- General (UNSG) António Guterres from entering the country, accusing him of “backing” Hamas, Hezbollah, the Houthis, and Iran.According to Mr. Katz, the decision to declare Mr. Guterres “PNG” (persona non grata) was taken because he hadn’t “unequivocally condemned” Iran’s missile strikes on Israel earlier in the week, and thus the UNSG does not “deserve to set foot on Israeli soil”. Mr. Katz also claimed that the UNSG had not denounced the terror attack by Hamas on October 7 last year, which left about 1,200 Israelis dead, and 250 taken hostage. The UNSG and UN bodies have, in fact, condemned the attack a number of times. In a statement in April, Mr. Guterres had condemned the use of “sexual violence, torture and kidnapping of civilians”, calling the “horror unleashed by Hamas” unjustifiable. In the context of the latest escalation, which included Israel’s strikes on Lebanon that killed hundreds and took out the top leadership of Hezbollah, as well as Iran’s launch of 200 missiles targeting Israeli bases, Mr. Guterres named neither country, saying in a statement that he “condemned” the broadening of the West Asia conflict, calling for a ceasefire. A day after the Israeli ban was announced, the UNSG issued a clarification, saying that he “strongly condemned” the “massive missile attack by Iran on Israel.” However, Israel has not withdrawn the ban.The ban on Mr. Guterres is part of a larger Israeli argument against the UN, which it claims is run by the “anti-Israel” bloc of Arab and Islamic countries and affiliated organisations like UNRWA that it alleges are involved with Hamas. At the UN General Assembly last week, angry at a number of UN resolutions backed by a big majority of countries that called for a ceasefire and criticised Israel, Israeli Prime Minister Benjamin Netanyahu called the UN an “anti-Semitic swamp”. Israel has in the past banned UN Special Rapporteurs and other senior officials accusing them of “bias” against Israel and in favour of the Palestinian side. Last year, outraged at Mr. Guterres’ remarks to the UNSC that the October 7 attacks had not occurred “in a vacuum” and that they followed “56 years of suffocating occupation” of Palestinian areas, Israel banned then-UN Under-Secretary General Martin Griffiths. Alongside his comments on Hamas, Mr. Guterres has also been consistently critical of Israeli bombardment of Gaza. More than 40,000 Palestinians have been killed thus far, including 15,000 minors, and a record number of 135 UN personnel working with Palestinian refugees, which the UNSG called a “moral stain”, referring to Gaza as a “graveyard for children.”According to former Indian Permanent Representative to the UN, Asoke Mukerji, the ban on the UNSG is “unprecedented”, recalling that the closest a country came to such an action was in 1950, when the then-USSR accused UNSG Trygve Lie of bias on the Korean crisis and threatened to veto his re-election. Citing the UN charter (Article 100, para 2), which says “each Member of the United Nations undertakes to respect the exclusively international character of the responsibilities of the Secretary-General and the staff and not to seek to influence them in the discharge of their responsibilities,” Mr. Mukerji told The Hindu, “we all need the Secretary-General for substantive and logistical reasons.” In 1987, the U.S. had banned Kurt Waldheim who had earlier been UNSG (1972-1981) and Austrian President (1986-1992), when it emerged that he had been complicit in Nazi war crimes during his time in the Austrian Army in the Second World War.A day after the ban was announced, the UN Security Council issued a statement, which is only possible with the concurrence of all P-5 members, that said “any decision not to engage with the UN Secretary-General or the United Nations is counterproductive, especially in the context of escalating tensions in the Middle East.” The U.S. State Department called it “not productive to improving [Israel’s] standing in the world.” Even the Ministry of External Affairs, that has taken care not to be over-critical of Israel, was dismissive. “Mr. Guterres is the UNSG for us. What somebody else says about it, what third person says is not our area of outlook or a matter to comment on,” said spokesperson Randhir Jaiswal on Friday. Published - October 06, 2024 02:42 am IST
 Israel
 /
 United Nations
 /
 The Hindu Explains
 /
 Israel-Palestine Conflict</t>
  </si>
  <si>
    <t>What’s behind Israel’s ban on the UN chief? | Explained</t>
  </si>
  <si>
    <t>https://www.sozcu.com.tr/2023/dunya/nijerden-48-saat-sure-buyukelcinin-ulkeden-ayrilmasini-istedi-7783786/</t>
  </si>
  <si>
    <t>For 48 hours Niger asked the ambassador to leave the country, Niamey Ambassador Mohamed Usman of Nigeria asked him to leave the country within 48 hours.</t>
  </si>
  <si>
    <t>Niger asked the ambassador to leave the country for 48 hours</t>
  </si>
  <si>
    <t>https://www.thehindu.com/news/international/venezuelas-guaido-expelled-from-colombia/article66778328.ece</t>
  </si>
  <si>
    <t>Colombia expelled leading Venezuelan opposition figure Juan Guaido on Monday, hours after he arrived in Bogota for a conference on his crisis-torn country.Neither Mr. Guaido, recognised in 2019 by more than 50 countries as Venezuela's de facto leader, nor Venezuelan President Nicolas Maduro were invited to attend the event.The conference, organised by Colombia's President Gustavo Petro, seeks to restart negotiations between Venezuela's government and the opposition that began in Mexico City in 2021 but reached a deadlock in November.Venezuela's opposition, backed by many countries including the United States, did not recognise Maduro's 2018 re-election in a vote widely dismissed as fraudulent.The next year, Washington ramped up sanctions against Caracas, which were first imposed in 2015 over the brutal repression of anti-government protests.Last month, a Venezuelan official said free presidential elections in 2024 were dependent on the lifting of sanctions.Colombia's foreign ministry said Mr. Guaido, who arrived in Bogota in an "irregular manner", was taken to the capital city's El Dorado airport for a "departure on a commercial airline to the United States during the night.""The ticket had already been purchased by him," the statement added.Under Petro's predecessor, right-wing president Ivan Duque, Colombia had been Mr. Guaido's main regional backer, breaking diplomatic ties with Maduro's government.The left-wing Petro reversed this decision, taking up instead a leading role in a process aimed at ending Venezuela's crisis through negotiations.Mr. Guaido said in a statement he had walked across the border from Venezuela to Colombia."I have just arrived in Colombia, in the same way as millions of Venezuelans before me -- on foot," he said."I hope the summit can guarantee that the Maduro regime will return to the negotiation table in Mexico and that a credible timeline can be agreed upon for free and fair elections to be held as a solution for the conflict."Mr. Guaido later posted a video on Twitter that he appeared to have filmed from inside a plane."After 60 hours on the road to get to Bogota, escaping the persecution of the dictatorship, defying the Maduro regime, they are taking me out of Colombia," he said.Even though he was not officially invited to attend the conference, Mr. Guaido had hoped to hold talks with visiting officials on the sidelines of the meeting.The conference is set to bring together nearly two dozen delegations from countries in Latin America, North America and Europe in an attempt to unfreeze negotiations between the government and opposition.Mr. Guaido has also called for a protest to be held on Bogota's Plaza de Bolivar square, a short walk from the palace where the conference will take place.Mr. Guaido, who led a symbolic "interim government" from 2019 until January this year, has rejected calls by Colombia's Petro for sanctions against Venezuela to be lifted.Venezuela's divided opposition voted to disband its symbolic "interim government" in January and replaced Mr. Guaido as the head of a parallel congress made up of opposition lawmakers.
 COMMents
  SHARE
 World
 /
 Venezuela</t>
  </si>
  <si>
    <t>Venezuela’s Guaido expelled from Colombia</t>
  </si>
  <si>
    <t>https://www.jornaldeangola.ao/ao/noticias/junta-militar-expulsa-embaixador-de-franca/</t>
  </si>
  <si>
    <t>"The Government of the Republic of Mali informs national and international public opinion that today the French ambassador in Bamako, Joël Meyer, was summoned by the Minister of Foreign Affairs and International Cooperation and notified of the decision of the Government that invites him to leave the national territory within 72 hours", says a press release presented by the ORTM.The diplomat was summoned yesterday morning by the Ministry of Foreign Affairs, having</t>
  </si>
  <si>
    <t>Military Junta expels ambassador from France</t>
  </si>
  <si>
    <t>http://georgiatoday.ge/news/22035/BBC:-Slovakia-to-Expel-Russian-Diplomats-in-Relation-to-Georgian-Man</t>
  </si>
  <si>
    <t>Slovakia is to expel three staff from the Russian embassy in the capital, Bratislava, with local media reporting it is related to the murder of a Georgian man in Berlin last year, BBC reports.
  "Authorities cited the abuse of Slovak visas as a reason for the expulsions.
  "Germany has accused Russia of ordering the murder of the former Chechen rebel Zelimkhan Khangoshvili, the veteran of the Russo-Chechen war.
  "The 40-year-old was shot dead in broad daylight last August in Berlin's Kleiner Tiergarten park.
  "A Russian national identified as Vadim K has been charged with the murder," reads the article. 
  "Based on the information from the Slovak intelligence services, their activities were in contradiction with the Vienna Convention on diplomatic relations," a Slovak foreign ministry spokesman said.
  "On top of that, there had been an abuse of visas issued at the Slovak general consulate in St Petersburg, and in this connection, a serious crime was committed on the territory of another EU and NATO member state," he said.
  The publication further reads that Local media and investigative website bellingcat.com have reported that one of those suspected of planning the murder had traveled to the EU on a Slovak visa.
  All three must leave the country by 13 August.
  In December, Germany expelled two Russian diplomats due to suspicions the Kremlin was involved in the murder. Russia responded by expelling two German diplomats.
  By Ana Dumbadze 
  Source: BBC
  Image: Georgian protesters held images of the murdered man outside the German embassy in Tbilisi in September 2019
  Image credit: EPA</t>
  </si>
  <si>
    <t>BBC: Slovakia to Expel Russian Diplomats in Relation to Georgian Man's Murder</t>
  </si>
  <si>
    <t>https://www.elcomercio.com/actualidad/mundo/paises-europa-interrumpe-deportaciones-afganos.html</t>
  </si>
  <si>
    <t>Because of the crisis in Afghanistan, because of the takeover of the Taliban, countries in Europe have decided to stop the deportations of citizens of that country. Photo: EFEAgency EFEA group of European countries has agreed to temporarily stop all deportations of Afghans whose asylum applications had been refused, confirmed on Tuesday August 17, 2021 the United Nations Agency for Refugees (Acnur), which had asked on Monday to interrupt these returns.</t>
  </si>
  <si>
    <t>Dozens of European countries interrupt deportation of Afghans</t>
  </si>
  <si>
    <t>https://www.deccanherald.com/world/russia-says-iceland-destroying-ties-by-suspending-embassy-operations-1226608.html</t>
  </si>
  <si>
    <t>Russia's Foreign Ministry said on Saturday that Iceland's decision to suspend its embassy operations in Moscow "destroys" bilateral cooperation.Iceland said on Friday the operations would be suspended from August 1 due to an "all-time low" level of commercial, cultural and political relations between the countries, adding that it had asked Russia to scale back its diplomatic activities in Reykjavik."The decision taken by the Icelandic authorities to lower the level of diplomatic relations with Russia destroys the entire range of Russian-Icelandic cooperation," the Russian Foreign Ministry said.Also Read | Canada's Trudeau visits Kyiv in show of support"We will take this unfriendly decision into account when building our ties with Iceland in the future. All anti-Russian actions of Reykjavik will inevitably be followed by a corresponding reaction," it added in a statement.When announcing its decision, Iceland said diplomatic relations had not been severed and that the embassy would be reopened once relations normalise.</t>
  </si>
  <si>
    <t>Russia says Iceland 'destroying' ties by suspending embassy operations</t>
  </si>
  <si>
    <t>https://www.thestar.com.my/news/2023/01/26/wisma-putra-summons-swedish-envoy-over-burning-of-quran-in-stockholm</t>
  </si>
  <si>
    <t>PETALING JAYA: The Swedish Embassy’s Charge d'Affaires ad interim has been summoned by the Foreign Ministry over the burning of the Holy Quran in Stockholm on Jan 21.
 “The ministry has reaffirmed the Malaysian Government’s strong condemnation over right-wing politician Rasmus Paludan’s vile act of burning the Holy Quran in Stockholm on Jan 21, 2023.
 “The ministry also conveyed Malaysia's objection and disappointment with Swedish authorities’ continuous refusal to take action, allowing Paludan to indulge in his foul antics, including a similar incident in April 2022, despite strong protest from the international community.
 “The Swedish authorities have been urged to undertake serious measures to combat all forms of violence and hatred against Islam in Sweden as it would seriously undermine the spirit of peaceful coexistence among multireligious society,” the ministry said in a statement on Thursday (Jan 26).
 The ministry added that the Charge d'Affaires ad interim had taken note of the government’s protest and would convey them to the Swedish government in Stockholm.</t>
  </si>
  <si>
    <t>Wisma Putra summons Swedish envoy over burning of Quran in Stockholm</t>
  </si>
  <si>
    <t>https://www.maliweb.net/international/la-russie-ordonne-des-expulsions-massives-de-diplomates-occidentaux-2976641.html</t>
  </si>
  <si>
    <t>On Wednesday, France learned that 34 of its diplomats were now non-gratae on Russian territory. They have two weeks to leave the country. In a press release, the French Ministry of Foreign Affairs condemned this decision described as "without a legitimate foundation". However, it believed that the 41 Russian diplomats expelled from France in April were engaged in undercover spying activities.</t>
  </si>
  <si>
    <t>Russia orders mass expulsions of Western diplomats</t>
  </si>
  <si>
    <t>https://jamaica-gleaner.com/article/world-news/20241010/mass-deportation-haitians-begins</t>
  </si>
  <si>
    <t>SANTO DOMINGO, Dominican Republic (AP):
 The Dominican Republic said Tuesday it has deported or repatriated nearly 11,000 Haitians in the past week, fulfilling a pledge to do so weekly as neighbouring Haiti scrambles to handle the influx while besieged by gang violence and poverty.
 The Dominican government announced last week that it would deport up to 10,000 Haitians a week, citing an “excess” of immigrants as relations between the countries that share the island of Hispaniola continue to sour. These are the largest such deportations in recent history there.
 The announcement prompted Haitian officials to request an emergency meeting at the Organization of American States, where Haitian permanent representative Gandy Thomas called the deportations “a strategy of ethnic cleansing” and “a discriminatory campaign against Haitians due to their nationality and colour of their skin”.
 Thomas called for dialogue and a “respectful solution”, saying the deportations will “worsen the fragility of our infrastructure while the deportees will arrive with no support, no resources and no ties to their community”.
 Headlines Delivered to Your Inbox Sign up for The Gleaner’s morning and evening newsletters.
 At least half a million Haitians live in the Dominican Republic, according to human rights groups.
 Activists say the deportations put the lives of thousands at risk. A UN-backed mission led by Kenyan police that began earlier this year to try to quell gang violence is facing a lack of funds and personnel.
 “There are a great number of armed groups that are just like birds of prey waiting to swoop down and take advantage of these people,” said Sam Guillaume with Haiti’s Support Group for Returnees and Refugees.
 Guillaume accused Dominican authorities of “hunting down” Haitians, asserting that some are extorted, raped or held in jail with no water or food and subjected to beatings or tear gas “if they dare say boo”.
 Radhafil Rodríguez, adviser to the OAS’ Dominican Republic mission, said the government rejected accusations of mistreatment and would take any complaint “very seriously” and investigate it.
 He said Haiti’s crisis is disproportionately affecting the Dominican Republic, asserting that migrants are overwhelming schools, clinics and hospitals.
 Rodríguez said his country stands in solidarity with the people of Haiti during their crisis but added that no one can expect it to halt deportations.
 Both Rodríguez and Thomas called for dialogue as officials in Haiti urgently met to talk about the deportations and established a working group to handle the influx of migrants and their needs.
 “The forced and mass deportation of our Haitian compatriots from the Dominican Republic is a violation of the fundamental principles of human dignity,” Haitian Prime Minister Garry Conille wrote on social media platform X on Tuesday.
 The mass deportations have led to an increase in abandoned children across the Dominican Republic, warned activist William Charpentier, coordinator for the Dominican-based National Coalition for Migrations and Refugees.
 “They take their parents, or one of the parents, and leave the children behind, even while they’re in school,” he said.
 Charpentier called the deportations “a type of persecution against black people, against everything they presume to be Haitian.”
 He said even people with legal documents are being detained and deported, a practice that activists say has occurred in previous years.
 Allegations of extortion have surged.
 Ocicle Batista, a 45-year-old Haitian migrant who sells avocados in the capital, Santo Domingo, accused soldiers of demanding $230 to $330 to avoid deportations “even when they have their papers in hand,” she said of migrants.
 “We come here to work,” she said.
 Luis Rafael Lee Ballester, the Dominican Republic’s migration director, said human rights are being respected and that a proportional use of force is used when migrants are arrested.
 He said those with documents were detained because they did not have “reliable identification” to justify their presence in the country.
 From October 1-7, 7,591 people were deported and 3,323 repatriated, according to the government, which said all were Haitian.</t>
  </si>
  <si>
    <t>Mass deportation of Haitians begins</t>
  </si>
  <si>
    <t>https://lasnews.sn/2022/08/25/birmanie-une-ancienne-ambassadrice-du-royaume-uni-en-prison/#respond</t>
  </si>
  <si>
    <t>Burma: A former UK ambassador in prison!. A former UK ambassador in Burma is held by the Burmese authorities. That's what the AFP said this Thursday, citing a diplomatic source.. Vicky Bowman, stationed between 2002 and 2006, was arrested on Wednesday in Rangoun, the economic capital of the country in a violent conflict since the coup.</t>
  </si>
  <si>
    <t>Burma: A former UK ambassador in prison!</t>
  </si>
  <si>
    <t>https://radiotamazuj.org/ar/all-news/article/%D8%A7%D9%84%D8%A3%D9%85%D9%85-%D8%A7%D9%84%D9%85%D8%AA%D8%AD%D8%AF%D8%A9-%D8%AA%D8%B3%D8%AA%D9%86%D9%83%D8%B1-%D8%B7%D8%B1%D8%AF-%D9%85%D9%86%D8%B3%D9%82%D9%87%D8%A7-%D9%84%D9%84%D8%B4%D8%A4%D9%88%D9%86-%D8%A7%D9%84%D8%A7%D9%86%D8%B3%D8%A7%D9%86%D9%8A%D8%A9-%D9%81%D9%8A-%D8%AC%D9%86%D9%88%D8%A8-%D8%A7%D9%84%D8%B3%D9%88%D8%AF%D8%A7%D9%86</t>
  </si>
  <si>
    <t>The South Sudanese authorities, the United Nations Humanitarian Coordinator, expelled Toby Lanzer, as announced by a United Nations spokesman on 1 June. The United Nations speaker stated that the Humanitarian Coordinator, Toby Lanzer, played a key role in addressing the growing humanitarian needs of groups affected by the conflict in South Sudan, in addition to his mission to ensure that humanitarian assistance reached those in need.</t>
  </si>
  <si>
    <t>The United Nations deplores the expulsion of its Humanitarian Coordinator in Southern Sudan.</t>
  </si>
  <si>
    <t>https://georgiatoday.ge/russian-media-russians-are-refused-entry-to-the-territory-of-georgia-without-explanation/</t>
  </si>
  <si>
    <t>Some Russian citizens are being refused entry to the territory of Georgia without explanation, Russian media claims, based on reports from the Consulate General of Russia in Trabzon.
 The diplomatic representation apparently stated that complaints about refusal to enter the territory of Georgia at the Sarfi border crossing point are received by the consulate several times a week.
 “Unfortunately, the border guards of Georgia do not explain the reasons for their refusal,” the Consulate General said.
 In addition, according to the information of the General Consulate, in September, the dynamics of the refusal of Russians to enter Georgia decreased compared to the end of August, because in August, complaints about the actions of the Georgian border guards were registered almost daily.
 Tags: Russian MediaRussians in Georgia</t>
  </si>
  <si>
    <t>Russian Media: Russians Are Refused Entry to the Territory of Georgia Without Explanation</t>
  </si>
  <si>
    <t>https://nation.africa/kenya/news/world/us-envoy-to-haiti-resigns-slams-haitian-migrant-deportations--3560960</t>
  </si>
  <si>
    <t>The US special envoy to Haiti resigned Thursday two months after his appointment, denouncing the Biden administration's deportation of Haitian migrants from the US-Mexico border back to their home country.
 "I will not be associated with the United States inhumane, counterproductive decision to deport thousands of Haitian refugees and illegal immigrants to Haiti," State Department Special envoy Daniel Foote said in a scathing letter of resignation.
 In the letter to US Secretary of state Antony Blinken, Foote described Haiti as a place where US diplomats "are confined to secure compounds because of the danger posed by armed gangs in control of daily life."
 "Mired in poverty, hostage to the terror," Foote wrote, the Haitian population "simply cannot support the forced infusion of thousands of returned migrants lacking food, shelter, and money without additional, avoidable human tragedy."
 "More refugees will fuel further desperation and crime," he wrote.
 The resignation came after the administration of President Joe Biden began last weekend loading Haitian migrants who crossed into the country from Mexico onto aircraft and flying them back to haiti.</t>
  </si>
  <si>
    <t>US envoy to Haiti resigns, slams Haitian migrant deportations</t>
  </si>
  <si>
    <t>https://elwatan-dz.com/peninsule-coreenne-seoul-washington-et-tokyo-appellent-au-rapatriement-des-nord-coreens-de-letranger</t>
  </si>
  <si>
    <t>Seoul, Washington and Tokyo yesterday called on all UN member states to repatriate North Korean nationals working abroad, to...</t>
  </si>
  <si>
    <t>Korean Peninsula: Seoul, Washington and Tokyo call for repatriation of North Koreans from abroad</t>
  </si>
  <si>
    <t>https://www.thecitizen.co.tz/tanzania/news/africa/us-imposes-visa-bans-on-congolese-officials-trafficking-wildlife-4338240</t>
  </si>
  <si>
    <t>The US government has imposed visa bans on several Congolese officials found culpable for trafficking endangered wildlife to China in the latest move to back conservationists.
 The State Department on Wednesday listed Cosma Wilungula Balongelwa, former Director General of the Congolese Institute for Nature Conservation (ICCN), and Leonard Muamba Kanda, the former Department Head of the DRC Management Authority for the Convention on International Trade in Endangered Species of Wild Fauna and Flora (CITES) and Director of ICCN.
 It also banned Augustin Ngumbi Amuri, the Director-Coordinator of the DRC CITES Management Authority and Legal Advisor to ICCN.
 Balongelwa had been suspended from office in 2021 for ‘mismanagement’. Now these individuals will no longer be eligible to enter US soil. Kanda’s wife Rose Nsele Ngokali and Wilungula’s wife, Esther Mwanga Wilungula are also “generally ineligible for entry into the United States.”
 Under US law, foreign officials are generally barred from entry if authorities have credible information that they have been involved “directly or indirectly, in significant corruption, including corruption related to the extraction of natural resources, or a gross violation of human rights.”
 A statement issued by Matthew Miller, spokesman for the US State Department, said these officials “abused their public office by trafficking chimpanzees, gorillas, Okapi and other protected wildlife from the DRC, primarily to the People's Republic of China, using falsified permits in exchange for bribes.”
 Although they are responsible for protecting endangered wildlife such as the Congo gorilla and the Okapi, a species found only in the Democratic Republic of Congo, they are said to have undermined efforts to conserve the animals and were involved in “transnational criminal acts.”
 They are said to have exported the animals “primarily to the People’s Republic of China, using falsified permits, in return for bribes”.
 “Their corrupt, transnational criminal actions not only undermined rule of law and government transparency in the DRC but also long-standing wildlife conservation efforts.”
 The US says the move is a show of commitment to support the ICCN and those in the DRC who are working to “disrupt wildlife trafficking and promote accountability for corrupt officials and transnational criminals.”
 ICCN, which is located in North Kivu, is suffering enormously from the lack of security in the province where dozens of armed groups already roam. Several guards for the ICCN and Virunga Park, which is under the Institute, in North Kivu, are regularly killed by armed individuals.
 According to Méthode Uhoze, the Head of External Relations and Community Involvement of local conservation lobby Virunga Foundation, seven Virunga Park security guards have been killed since the beginning of 2023. Nearly 200 ICCN guards have been killed in 20 years, said Méthode Uhoze earlier this month.</t>
  </si>
  <si>
    <t>US imposes visa bans on Congolese officials for trafficking wildlife to China</t>
  </si>
  <si>
    <t>https://diario.elmundo.sv/el-mundo/presidente-de-guatemala-arremete-contra-eeuu-por-retiro-de-visas-denuncio-la-manipulacion-mediatica-y-politica</t>
  </si>
  <si>
    <t>As Constitutional President of the Republic of Guatemala and in my capacity as Head of State, to the national and international community, I would like to inform you: pic.twitter.com/atpDDhQzu8 — Alejandro Giammattei (@DrGiammattei) December 12, 2023The Secretary General of the Organization of American States (OAS), Luis Almagro, during a meeting at the Palace of Culture in Guatemala City on 1 January.</t>
  </si>
  <si>
    <t>President of Guatemala Attacks the U.S. for Withdrawal of Visas: "I denounce media and political manipulation"</t>
  </si>
  <si>
    <t>https://thesun.my/world/reuters/update-1-trump-orders-18-month-halt-to-removal-of-venezuelans-from-the-u-s-EI6219240</t>
  </si>
  <si>
    <t>(adds background on Biden Venezuela pledge)
 WASHINGTON, Jan 19 (Reuters) - U.S. President Donald Trump on Tuesday ordered a halt to removal of certain Venezuelans from the United States for 18 months, citing conditions in the South American country.
 "The deteriorative condition within Venezuela, which presents an ongoing national security threat to the safety and well-being of the American people, warrants the deferral of the removal of Venezuelan nationals who are present in the United States," Trump, on the eve of leaving the White House, said in a memo to secretaries of state and homeland security.
 Some Venezuelans, including those who have committed a felony, are exempted from the order.
 U.S. President-elect Joe Biden said in late October that he would "immediately" grant humanitarian protections to Venezuelans living in the United States, which would allow them to remain in the country and obtain work permits.
 The Pew Research Center think tank estimated there were 130,000 Venezuelans living illegally in the United States in 2017. (Reporting by Mohammad Zargham, Ted Hesson and Kristina Cooke; Editing by Himani Sarkar &amp; Shri Navaratnam)</t>
  </si>
  <si>
    <t>UPDATE 1-Trump orders 18-month halt to removal of Venezuelans from the U.S.</t>
  </si>
  <si>
    <t>https://www.laprensagrafica.com/internacional/Salimos-con-mas-ganas-de-luchar-expulsados-de-Nicaragua-advierten-a-Ortega-20230210-0038.html</t>
  </si>
  <si>
    <t>Nicaraguan political prisoners released and expelled from their country to the U.S. by Daniel Ortega's government said Friday that, despite how hard they have spent months in prison in subhuman situations, they are more eager to fight for democracy in their country."Because we have been victims of injustice, because we have committed absolutely no crime, and because we have seen this farce of political system, we can only be more committed than there is a change.</t>
  </si>
  <si>
    <t>"We leave with more desire to fight": expelled from Nicaragua warns Ortega - La Prensa Gráfica</t>
  </si>
  <si>
    <t>https://kyivindependent.com/hungarian-official-eu-will-not-pass-blanket-visa-ban-on-russian-tourists/</t>
  </si>
  <si>
    <t>Hungarian Foreign Minister Peter Szijjarto said on Aug. 31 that the EU would suspend a visa agreement on easing visa issuance instead of a full visa ban due to a lack of unanimity among EU countries. The suspension will remove preferential treatment for Russians when applying for all EU visas and as a result, require more documentation and waiting times while making them more expensive. Eastern and Nordic countries strongly back a tourism ban, while Germany and France said it would be counter-productive because ordinary Russians should still be allowed access to the West.</t>
  </si>
  <si>
    <t>Hungarian official: EU will not pass blanket visa ban on Russian tourists</t>
  </si>
  <si>
    <t>https://www.jamaicaobserver.com/latestnews/Daryl_Vaz_confirms_receipt_of_US_visa_revocation_correspondence_says_he_will_appeal</t>
  </si>
  <si>
    <t>KINGSTON, Jamaica — Minister without Portfolio in the Ministry of Economic Growth and Job Creation, Daryl Vaz is confirming receipt of correspondence from the United States Embassy in Kingston, which stated that his US visa has been revoked.
 The correspondence stated: “Subsequent to the visa issuance, information has come to light that you may be ineligible for a visa. If you would like to travel to the United States, you must re-apply.”
 In a statement just issued, Minister Vaz says he has advised the prime minister of the issue and has since initiated through the formal procedures and protocols the process of seeking clarification to determine his eligibility to be issued a United States visa.
 Vaz in his release stated that as a public figure he is obligated to keep the public updated on the outcome of the process/appeal of the revocation, which has been formally lodged.
 In 2008, Minister Vaz renounced his US citizenship following the issuance of a ruling in the dual citizenship case, which was brought against him.
 “I am committed to pursuing the matter concerning the revocation of his US visa with the aim of a positive result,” Vaz said in his statement.</t>
  </si>
  <si>
    <t>Daryl Vaz confirms US visa revoked, says he will appeal</t>
  </si>
  <si>
    <t>https://www.sozcu.com.tr/blinken-duyurdu-vize-yasagi-karari-p5765</t>
  </si>
  <si>
    <t>In his statement, US Secretary of State Antony Blinken announced that a new visa restrictions policy will be implemented in the West Bank, targeting those who undermine peace, security and stability. He said that first-degree relatives of those who have been sanctioned may also be subject to restrictions. HESEBINI WILL CONTINUE TO SPOT" WE WILL CONTINUE THE Israelis and Palestinians against Israelis and Israelis in the West Bank,</t>
  </si>
  <si>
    <t>Blinken announced: visa ban decision</t>
  </si>
  <si>
    <t>https://nashaniva.com/ru/343665</t>
  </si>
  <si>
    <t>The Polish Minister for Foreign Affairs, Radoslav Sikorski, Photo by Maxym Marusenko/NurPhotovia Getty Images Radoslav Sikorski, said that the Government was imposing restrictions on the movement of diplomats from Russia to the country. The Russian Embassy will now be able to travel only within the framework of the Mazowieck voivodeship. Russian consulates will only be able to travel within</t>
  </si>
  <si>
    <t>Poland restricted the movement of Russian diplomats throughout the country</t>
  </si>
  <si>
    <t>https://thesun.my/world/myanmar-jails-japanese-filmmaker-for-10-years-diplomatic-source-BB9928030</t>
  </si>
  <si>
    <t>YANGON: Myanmar's junta has jailed a Japanese filmmaker for 10 years for encouraging dissent against the military and violating an electronic communications law, a diplomatic source told AFP on Thursday.
 The military has clamped down on press freedoms since its coup last year, arresting reporters and photographers as well as revoking broadcasting licences as the country plunged into chaos.
 Toru Kubota was sentenced by the court in Yangonâs Insein prison on Wednesday, a diplomat at Japanâs embassy in Myanmar said, adding that the filmmakerâs trial for allegedly violating immigration law was âstill continuingâ.
 Kubota, 26, was detained near an anti-government rally in Yangon in July along with two Myanmar citizens.
 The court sentenced Kubota to âseven years imprisonmentâ for breaching an electronic communications law, and three years for encouraging dissent, the source said.
 The dissent charge carries a maximum three-year jail term and has been widely used in the crackdown on opposition to the coup.
 The next hearing for the immigration charge would take place next Wednesday, the source added.
 A junta spokesman did not respond to requests for comment.
 Kubota had arrived in Myanmar in July and was filming a âdocumentary featuring a Myanmar personâ, his friend Yoshitaka Nitta told a press conference in Tokyo in August.
 According to a profile on the FilmFreeway website, Kubota has previously made documentaries on Myanmarâs Muslim Rohingya minority and ârefugees and ethnic issues in Myanmarâ.
 'Slap in the face'
 Tokyo is a top donor to Myanmar and has long-standing relations with the country's military.
 After the coup, Japan announced it would halt all new aid, though it stopped short of imposing individual sanctions on military and police commanders.
 Kubotaâs jailing is a âslap in the faceâ for Tokyo, said Phil Robertson of Human Rights Watch.
 âItâs time for Japan to stop playing games, and move to support real international sanctions that will squeeze the juntaâs revenue sources.â
 In September, Japan's defence ministry said it would halt a training programme for members of Myanmar's military from next year over the junta's executions of pro-democracy activists.
 The move came in response to the junta's execution of four political prisoners in July, the country's first use of capital punishment in decades, which sparked international outrage.
 Kubota is the fifth foreign journalist to be detained in Myanmar, after US citizens Nathan Maung and Danny Fenster, Robert Bociaga of Poland and Yuki Kitazumi of Japan -- all of whom were later freed and deported.
 Fenster, who was held in May last year as he attempted to leave the country, faced a closed-door trial inside Insein on charges of unlawful association, incitement against the military and breaching visa rules.
 He was sentenced to 11 years in prison before being pardoned and deported.
 As of March this year, 48 journalists remain in custody across the country, according to the monitoring group Reporting ASEAN.
 The military's crackdown on dissent since it ousted Aung San Suu Kyi's government has left more than 2,300 civilians dead, according to a local monitoring group.
 The junta puts the civilian death toll at almost 3,900. - AFP</t>
  </si>
  <si>
    <t>Myanmar jails Japanese filmmaker for 10 years: Diplomatic source</t>
  </si>
  <si>
    <t>https://www.thestar.com.my/news/world/2022/07/23/albania039s-ex-pm-says-uk-has-barred-him-from-entering</t>
  </si>
  <si>
    <t>TIRANA (Reuters) - Albania’s former president and prime minister, Sali Berisha, said on Friday he had been banned by London from entering the UK for supposedly having links with criminal groups.The British embassy in Tirana said only that the United Kingdom had taken action “against several Albanian individuals with ties to criminality and corruption.” It did not name Berisha.
 In a similar move last year, Berisha and his family were barred by U.S. Secretary of State Antony Blinken from entering the United States due to what Washington said were corrupt acts and abuse of power.
 Berisha said in a statement on Friday that all accusations from Washington and London were “based on slanders.”“No one else in the government has fought organized crime, and had the results that I had,” he said.
 Berisha served as president from 1992 to 1997, immediately after the fall of communism in Albania, and as prime minister between 2005 and 2013.Berisha is the de facto leader of the Democratic Party, the biggest opposition party, which he created after the collapse of the communist era.
 Berisha does not face any criminal proceedings in Albania.
 (Reporting by Fatos Bytyci and Florion Goga in Tirana; Editing by Matthew Lewis)</t>
  </si>
  <si>
    <t>Albania's ex-PM says UK has barred him from entering</t>
  </si>
  <si>
    <t>https://www.ambebi.ge/article/283751-chexeti-rusebs-kveqanashi-shesvlas-ukrzalavs/</t>
  </si>
  <si>
    <t>According to today's decision of the Czech government, the country tightens visa restrictions for Russian citizens. The Ministry of Foreign Affairs of the Czech Republic reports on this. \"Despite the fact that Russian missiles in Ukraine fall on playgrounds and people who are just going to work, about 200 citizens of the Russian Federation arrive in the Czech Republic through the international airport every day,\" said the Minister of Foreign Affairs of the Czech Republic, Jan Lipovsky, adding : \"Therefore, we agreed that those citizens of Russia who enter the territory of the Czech Republic through the external borders of Schengen - in particular, our</t>
  </si>
  <si>
    <t>The Czech Republic prohibits Russians from entering the country</t>
  </si>
  <si>
    <t>https://www.jomhouria.com/art145241_حرمان الأستاذ الجامعي والخبير الإقتصادي لطفي بن عيسى من تأشيرة السفر لفرنسا</t>
  </si>
  <si>
    <t>The university professor and economist Latifi Ben Isa revealed that he had been denied a visa to travel to France, saying: A l'occasion du Sommet de la Francophonie qui se tient chez nous à Djerba, je viens de recevoir un très beau cadeau de la France: refus de renouvellement de arrouvellement</t>
  </si>
  <si>
    <t>Denying a visa to France by Professor and economist Latifi Ben Isa</t>
  </si>
  <si>
    <t>https://www.thestar.com.my/news/nation/2021/02/22/two-human-rights-groups-file-for-judicial-review-over-plan-to-deport-1200-myanmar-nationals</t>
  </si>
  <si>
    <t>PETALING JAYA: Two human rights organisations have filed for a judicial review in the Kuala Lumpur High Court to stop the government’s plan to deport 1,200 Myanmar nationals to the country’s military government.
 Amnesty International Malaysia executive director Katrina Jorene Maliamauv said the effort to stop the deportation is based on information that asylum seekers and refugees were among those being sent to Myanmar on Tuesday (Feb 23).
 “There are also reports that those due to be deported include children in detention, with at least one parent still in Malaysia.
 “Separating children from their parents is an extremely inhuman practice that places these minors at grave risk and goes against the best interest of the child, ” she said in a statement on Monday (Feb 22).
 Amnesty International Malaysia and Asylum Access Malaysia jointly filed the judicial review application on Monday, and named Malaysia’s Immigration Department director-general, Home Minister and the Malaysian government as respondents.
 The judicial review aims to obtain a court order to prevent the deportation, and includes the names of three UNHCR document holders and 17 minors who have at least one parent still in Malaysia.
 Malaysia had agreed to deport the 1,200 individuals after the Myanmar military, which came to power in a coup on Feb 1, offered to send three navy ships to pick up its citizens at Malaysian immigration detention centres.
 Later, on Feb 15, Reuters had quoted Immigration Department director-general Datuk Khairul Dzaimee Daud as clarifying that the 1,200 Myanmar nationals to be deported will not include UNHCR cardholders or Rohingya migrants.
 Maliamauv also criticised the Malaysian Government’s decision to cooperate with the Myanmar military to send detained migrants back to the country.
 “The Myanmar military’s human rights violations against protestors and dissidents has been widely documented.
 “If Malaysia insists on sending back the 1,200 individuals, it would be responsible for putting them at risk of further persecution, violence and even death.
 “We hope the court will take the necessary step to halt this deportation and protect their lives. We call on the government to immediately grant UNHCR full access to the 1,200 people as a first step towards addressing the dire situation of thousands of people in immigration detention, ” she said.
 She added that the organisations have yet to receive confirmation of when the court will hear the application for the judicial review.
 Asylum Access Malaysia executive director Tham Hui Ying said that the three UNHCR document holders have a legitimate expectation that they would not be sent to Myanmar.
 “Deporting them would be in violation of their rights and in clear breach of the non-refoulement principle that the Malaysian government is bound by, ” she said in the statement.
 Non-refoulement refers to a principle in international human rights law which stipulates that no one should be returned to a country where they would face torture, cruel or inhuman treatment or punishment.
 Tham added that separating children from parents would also be in violation of Malaysia’s commitments under the Convention on the Rights of the Child.</t>
  </si>
  <si>
    <t>Two human rights groups file for judicial review over plan to deport 1,200 Myanmar nationals</t>
  </si>
  <si>
    <t>https://www.jugantor.com/national/others/501730/যুক্তরাষ্ট্রের-ভিসা-বাতিলের-বিষয়ে-যা-বললেন-জেনারেল-আজিজ</t>
  </si>
  <si>
    <t>In a recent event in the international media show at Doche Wells, former Chief General of Bangladesh's Armed Forces, Aziz Ahmed, responded to various questions and complaints from the head of the Bangla department of Déche Welle's Bangla department, and he reported that some news reported recently that former army general General Aziz's visa was cancelled by the US.</t>
  </si>
  <si>
    <t>As told by General Aziz about the cancellation of US visa.</t>
  </si>
  <si>
    <t>https://www.laprensani.com/2023/02/17/politica/3107880-colombia-rechaza-despojo-de-nacionalidad-a-317-nicaraguenses</t>
  </si>
  <si>
    <t>The Ministry of Foreign Affairs of Colombia pointed out that the dispossession of nationality and citizen rights “perpetually” from 317 Nicaraguan citizens, by the dictatorship of Daniel Ortega and Rosario Murillo, “vulner the right to nationality, as provided for in a set of international legal instruments, including, inter alia, the Universal Declaration of Human Rights and the American Convention on Human Rights, a treaty to which Nicaragua is a State party.”</t>
  </si>
  <si>
    <t>Colombia Rejects 317 Nicaraguans Dispossessed of Nationality · Global Voices</t>
  </si>
  <si>
    <t>https://www.diken.com.tr/trumpa-bir-yargi-freni-daha-vize-kisitlamasi-ulke-genelinde-gecici-olarak-durduruldu/</t>
  </si>
  <si>
    <t>A federal judge in the United States temporarily halted the visa restrictions that President Donald Trump had imposed on the citizens of seven countries. Photo: Reuters..... Trump signed the resolution last week. Two Iraqis were detained at New York John F. Kennedy Airport, following the decision against the citizens of Iran, Somali, Sudan, Iraq, Libya, Yemen and Yemen.</t>
  </si>
  <si>
    <t>Another judicial brake on Trump. The visa restrictions have been temporarily halted throughout the country.</t>
  </si>
  <si>
    <t>https://lajornadanet.com/nicaragua/podria-expandirse-a-los-nicaraguenses-las-deportaciones-en-la-frontera-sur-de-eeuu/</t>
  </si>
  <si>
    <t>Nicaraguans who arrive on the southern border of the United States will not be returned to Mexico, unlike what would be happening with VenezuelansThe migration crisis of Venezuelans that is registered on the southern border of the United States, after the entry into force of a new bilateral policy that has pushed thousands back to Mexico, could expand to Nicaraguans, experts and analysts warn.The new program implemented by the administration of President Joe Biden states that Venezuelans are</t>
  </si>
  <si>
    <t>Could deportations on the southern border of the United States be expanded to Nicaraguans?</t>
  </si>
  <si>
    <t>https://azeritimes.com/2022/10/04/japan-plans-to-expel-russian-diplomat-say-reports/</t>
  </si>
  <si>
    <t>The government of Japan plans to expel a Russian diplomat in response to Russia's declaration of the Japanese consulate in Vladivostok as persona non grata, Report informs, citing Yomiuri Shimbun.
 "This issue is currently being examined. The Japanese authorities will notify the Russian side about their decision promptly," the newspaper says.
 Subscribe to our Linkedin page</t>
  </si>
  <si>
    <t>Japan plans to expel Russian diplomat, say reports</t>
  </si>
  <si>
    <t>https://zerkalo.az/hamas-odobril-reshenie-turtsii-otozvat-posla-iz-izrailya/</t>
  </si>
  <si>
    <t>The Hamas Palestinian movement stated that it welcomed the decision of Turkey to withdraw the Ambassador from Israel, and that it was passing on the newspaper.ru.The Ministry of Foreign Affairs of Turkey reported that it had decided to withdraw Ambassador Shaqir Torunlar from Tel Aviv to Ankara for consultations on the situation in the Gaza Strip, but the Ministry of Foreign Affairs of Israel stated that Turkey &amp;apos; s decision brought Ankara closer to Hamas.</t>
  </si>
  <si>
    <t>Hamas endorsed Turkey &amp;apos; s decision to withdraw the Ambassador from Israel</t>
  </si>
  <si>
    <t>https://zerkalo.az/v-brazilii-nazvali-absurdom-reshenie-izrailya-obyavit-lulu-da-silvu-personoj-non-grata/</t>
  </si>
  <si>
    <t>The Special Representative of the President of Brazil for International Affairs, Celso Amorim, has called absurd Israel's decision to declare the President of the Republic, Luis Inácio Lulu da Silva, persona non grata. This move by the authorities of the Jewish State will lead to even more isolation. "This is absurd. This will only increase Israel's isolation. Lulu da Silva wants to be seen throughout the world, and at this point it is Israel that is</t>
  </si>
  <si>
    <t>In Brazil, Israel's decision to declare Lulu da Silva persona non grata is absurd.</t>
  </si>
  <si>
    <t>https://nashaniva.com/ru/328186</t>
  </si>
  <si>
    <t>The Russian Orthodox Church determined what to do with the priests who had been expelled from Bulgaria, and they were rewarded and found a place by Eugene Pavelchuk. Photo: Podvorie-sofia.bg Citizens of Belarus Protojery Palachuk was removed from the post of secretary of the RPC sub-preparation in Sofia and sent to the Mitropolitan of Minsk and Zaslavski Vé</t>
  </si>
  <si>
    <t>RPC awarded the priests expelled from Bulgaria, including the Belarusian Pavelchuk</t>
  </si>
  <si>
    <t>https://www.malaymail.com/news/world/2023/06/16/russian-foreign-ministry-summons-canadian-envoy-over-plane-confiscation/74596</t>
  </si>
  <si>
    <t>OTTAWA, June 16 — Russia’s Foreign Ministry said yesterday that it had summoned a Canadian diplomat in Moscow in protest over the confiscation of an Antonov plane in Toronto, and warned that Russian-Canadian relations were on the “verge of being severed”.
 Canada on Saturday ordered the seizure of a Russian-registered Antonov-124 cargo plane at Toronto’s airport, its first such asset seizure aimed at putting pressure on Moscow over the Ukraine invasion.
 Russia told Brian Ebel, the deputy head of Canada’s embassy in Moscow, that it viewed the plane seizure as “cynical theft,” according to a statement from the foreign ministry.
 Canada’s “Russophobic policy will entail the most serious repercussions for Russian-Canadian relations, which are on the verge of being severed through the fault of the Trudeau administration,” the Russian ministry’s statement said.
 A spokesperson for the Canadian foreign ministry acknowledged Moscow’s concerns, and reiterated Ottawa’s “unwavering” support for Ukrainians.
 “We have been explicitly clear. Those who have enabled, supported and profited from Russia’s war in Ukraine will be held accountable,” the spokesperson said in an emailed statement.
 Canada announced the aircraft seizure while Prime Minister Justin Trudeau was in Kyiv, where he announced US$500 million (RM2.31 billion) in new military aid for Ukraine.
 Nato member Canada, which has one of the world’s largest Ukrainian diasporas, is among the most vocal backers of Ukraine and has imposed sanctions on hundreds of Russian officials and companies as well as wide-scale trade bans. — Reuters</t>
  </si>
  <si>
    <t>Russian foreign ministry summons Canadian envoy over plane confiscation</t>
  </si>
  <si>
    <t>http://news.abamako.com/h/148964.html</t>
  </si>
  <si>
    <t>. The Council of Ministers repealed on Wednesday 28 December last, the decree of appointment of the Consul General of Mali in Paris. A logical follow-up of the occupation of the Consulate of Mali in Paris for 7 days by the Collective "hands-in-hand" which protests against administrative harassment... Under the Ministry of Foreign Affairs, International Cooperation and African Integration, the Council of Ministers dated Wednesday 28 December 2016</t>
  </si>
  <si>
    <t>Grogne des Maliens de France: Mali's Consul General in Limogé Paris</t>
  </si>
  <si>
    <t>https://www.diken.com.tr/ingiliz-soul-sarkicisi-stone-kara-liste-nedeniyle-irana-alinmadi/</t>
  </si>
  <si>
    <t>In Istanbul next week, British soul singer Joss Stone said that he was not allowed to enter Iran with his team from his Instagram account, that they were taken into custody one night and deported.</t>
  </si>
  <si>
    <t>British soul singer Stone was not taken to Iran because of the black list</t>
  </si>
  <si>
    <t>https://azeritimes.com/2022/05/25/opposition-activists-arrested-in-azerbaijan-after-being-deported-from-germany/</t>
  </si>
  <si>
    <t>Arrests of Azerbaijani activists deported from Germany
 Another Azerbaijani political emigrant, deported from Germany, was arrested upon returning home. While officials say the arrests of Ziya Ibrahimli and others were not politically motivated, other political immigrants see them as the result of a deal between the German and Azerbaijani governments.
 “We fight for Mtavari” – hundreds of journalists gather in Tbilisi to support opposition TV channel
 Reporters Without Borders demand to release Azerbaijani blogger arrested for disobeying police
 Freedom House 2021 report: Azerbaijan listed among countries with consolidated authoritarian regimes
 Azerbaijani political emigrant Ziya Ibrahimli, who received asylum in Germany, was deported to Azerbaijan on the night of May 19.
 “The German police used violence, wounded Ziya Bey, broke down the doors of his apartment, took away his phone so that he could not tell anyone”, said former political prisoner and journalist Afgan Mukhtarli, another political migrant living in Germany.
 According to the journalist, a few months ago, Ziya Ibrahimli faced deportation:
 “Thanks to us and the efforts of international organizations, that deportation was prevented. The plane carrying Ziya Bey was forced to land and he was released. They said they would give them the right to live. But this time, Ziya Bey was expelled unexpectedly and without a warning”.
 Who is Ziya Ibrahimli?
 Ziya Ibrahimli was one of the members of the opposition Popular Front Party of Azerbaijan (PFPA) in the Bilasuvar region. In the 2018 presidential election, he actively fought against voting fraud. For this reason, he was persecuted and forced to leave the country. In the same year he received political asylum in Germany.
 Formal charges
 The political emigrant was detained at the Baku airport, immediately after returning from Germany.
 According to the official statement of the Ministry of Internal Affairs, Ziya Ibrahimli has been wanted since 2019 for non-payment of alimony, and it was for this reason that he was deported from Germany and arrested.
 In response to comments by the Interior Ministry spokesman Elshad Hajiyev, people close to Ibrahimli said on social media the claim of non-payment of alimony was false. According to them, Ibrahimli’s children are over 18 years old, and he paid alimony to his children until they came of age.
 Ziya Ibrahimli, who appeared before a court in the Bilasuvar region on May 20, was sentenced to one month of administrative arrest. According to Afgan Mukhtarli, he was not provided with a lawyer in court.
 “No one has yet been allowed to meet with Ziya Bey. At present, lawyer Nemat Karimli is trying to meet with him”, Mukhtarli said.
 Sixth arrest in a row
 Ibrahimli has become the sixth political immigrant deported from Germany and arrested in Azerbaijan.
 Samir Ashurov, who was deported from Germany to Azerbaijan on March 29 this year, was arrested less than a month later, in April. He is charged with stabbing a person.
 Lawyer Zibeyda Sadigova told Meydan TV that her client pleads not guilty. Ashurov said that he did not have a knife. The alleged knife was forcibly placed in his pocket. Samir Ashurov noted that he was arrested on a political order, adding that he went on a hunger strike in protest against his illegal arrest.
 Four political immigrants who were deported from Germany between June and November last year have been arrested on charges of drug possession.
 These are: Mutallim Orujov, Malik Rzayev, Jafar Mirzoyev and Punkhan Karimli.
 Nemat Karimli, a lawyer for PFPA activists Mutallim Orujev and Malik Rzaev, told BBC News that his clients were deported and were placed in the Olympic village in accordance with quarantine rules, and, according to them, all this time they testified to people who did not identify themselves, or who introduced themselves as employees of the migration services.
 “They were shown pictures of people they met in Germany, Azerbaijani political immigrants, and asked questions about them. They were asked if they participated in political events”, Karimli said.
 According to the lawyer, during the investigation, torture was used to extract confessions from his clients about drugs.
 German embassy informed of arrests
 Earlier, BBC News applied to the German Embassy in Azerbaijan regarding the deportation of political migrants from Germany and their subsequent arrest. The embassy said they were aware of the arrests and were “contacted on all cases known to them”.
 The German Embassy also reported that 62 people were deported from this country to Azerbaijan in 2020, and 232 people in 2019.
 According to the readmission agreement signed between Azerbaijan and the European Union, the parties must comply with the obligations arising from the relevant international documents on human rights and freedoms.
 A deal between German and Azerbaijani governments?
 Azerbaijani political emigrants who are currently living in Germany believe that all these “deportations-arrests” are the result of a deal between the governments of Germany and Azerbaijan.
 “The German government continues to give Azerbaijani political emigrants to Aliyev. Deportations are carried out on the basis of a list sent from Baku. Despite the arrest of five political emigrants who returned to Baku earlier, the political emigrants were again deported tonight. The current German government is ready to sell each of us for a bribe. International organizations are also silent”, said Afgan Mukhtarli.</t>
  </si>
  <si>
    <t>Opposition activists arrested in Azerbaijan after being deported from Germany</t>
  </si>
  <si>
    <t>https://en.interfax.com.ua/news/general/282683.html</t>
  </si>
  <si>
    <t>Members of Ukraine's Verkhovna Rada foreign affairs committee addressed their counterparts in the European Parliament in connection with the intentions of some lawmakers of the national parliaments of EU states and some parliamentarians from the European Parliament to visit temporary occupied Crimea.
  "We express emphatic protest at the intentions of some members of national parliaments of EU states and lawmakers of the European Parliament to visit the territory of the Autonomous Republic of Crimea temporarily occupied and annexed by the Russian Federation," the Ukrainian parliament said in a statement posted on its website.
  Ukrainian deputies said that such actions taken by some representatives of European parliamentarians undermine a common and principled stance of the European Union, the global community which condemned Russia's violation of fundamental principles of international law and bilateral relations.
  In addition, members of the Verkhovna Rada committee urged the European Parliament foreign affairs committee and its chairman Elmar Brok personally to take every effort to talk European lawmakers into the need to retain a clear-cut and principled position on the issues of Crimea.</t>
  </si>
  <si>
    <t>Rada's foreign affairs committee urges EU lawmakers not to visit Crimea</t>
  </si>
  <si>
    <t>https://www.jugantor.com/international/617631/রুশ-পররাষ্ট্রমন্ত্রীর-ভ্রমণের-ওপর-পোল্যান্ডের-নিষেধাজ্ঞায়-চটেছে-রাশিয়া</t>
  </si>
  <si>
    <t>Russia's Foreign Ministry has imposed strict criticism of the move, saying the unprecedented move in Poland is unacceptable and motivated, as reported by the Ministry of Foreign Affairs for Security and Cooperation in Europe next month.</t>
  </si>
  <si>
    <t>Russian Foreign Minister's travel ban in Poland has been lifted by Russia</t>
  </si>
  <si>
    <t>https://radiotamazuj.org/ar/all-news/article/slfkyr-ymr-btrd-z-ym-rwhy-llnwyr-mn-wrb-whl-khlft-lhdwdy</t>
  </si>
  <si>
    <t>The President of South Sudan, Salva Kiir, issued an order on Tuesday evening to expel a Nuer spiritual leader and Nuer youth, residing in Warrap State, to leave the state in the step that it was seeking to end the conflict between the Dinka of Abyei and to co-locate. According to the Republican order obtained by Radio Taming, on Tuesday evening, Salvakir ordered the immediate cessation of hostilities in the Abyei Special Administrative Region and the crowning</t>
  </si>
  <si>
    <t>Salvakir orders the expulsion of a spiritual leader of Noir from Warrap and the resolution of border disputes.</t>
  </si>
  <si>
    <t>https://delo.ua/econonomyandpoliticsinukraine/zhalkoe-reshenie-sijjarto-rezko-raskritikoval-za-374374/</t>
  </si>
  <si>
    <t>The Hungarian Foreign Minister, Peter Syyarto, reacted sharply to Ukraine's decision to ban two Hungarian officials from entering because of interference in the local elections, he called the decision pathetic and crappy, reports Reuters... and the Head of the Hungarian Ministry called the ban an "unfriendly step"... "This Ukraine sends a signal... that it has refused to support Hungary's Euro-Atlantic integration efforts," said Siya.</t>
  </si>
  <si>
    <t>"Pitiful Decision": Siyarto sharply criticized the ban on entry into Ukraine for Hungarian officials</t>
  </si>
  <si>
    <t>https://www.eltiempo.com/archivo/documento/CMS-16103375</t>
  </si>
  <si>
    <t>The National Police and Chilean authorities captured Edilberto Oliveros Correa, aka 'Mundo Malo', in Santiago de Chile, Chile, who was expelled from Colombia and handed over to Interpol Colombian officials. Oliveros has been designated by the authorities as the head of a criminal gang known as 'La Silla', which operates at the service of the Office of Envigado, which has interference in Medellin. He is responsible for crimes of forced displacement, concert</t>
  </si>
  <si>
    <t>Bad World Captured in Chile · Global Voices</t>
  </si>
  <si>
    <t>https://www.posta.com.tr/dunya/rusya-moldovali-diplomati-sinir-disi-etti-2584213</t>
  </si>
  <si>
    <t>Russia has declared the Moldovan diplomat an unwanted person. Moldova's Ambassador to Moscow Lilian Darius has been summoned to the Russian Foreign Ministry and has been notified of the deportation of a diplomat at the Moldova Embassy. "Lilian Darius has been issued a decree against Moldova's decision to deport a Russian embassy official on November 1st.</t>
  </si>
  <si>
    <t>Russia deports Moldovan diplomat</t>
  </si>
  <si>
    <t>https://international.sindonews.com/read/868545/41/pejabat-rusia-yang-dilarang-masuk-ke-amerika-serikat-1661616510</t>
  </si>
  <si>
    <t>In March 2022, Russia announced the names of several officials and citizens of the United States (U.S.) who were banned from their country. &amp;lt;i&amp;gt;Unresponsibility, in the 963 list of names, was named U.S. President Joe Biden, Secretary of Defense Lloyd Austin, to CIA Chief William Burns. &amp;lt;i&amp;gt; This was a response to the ban on the U.S. officials</t>
  </si>
  <si>
    <t>Russian Officials Forbidden to Enter the United States</t>
  </si>
  <si>
    <t>https://azeritimes.com/2023/09/07/israels-netanyahu-calls-for-deportation-of-eritrean-refugee-rioters/</t>
  </si>
  <si>
    <t>The Israeli PM also requested that ministers present him with plans ‘for the removal of all the other illegal infiltrators’.
 Israeli Prime Minister Benjamin Netanyahu has said he wants Eritrean refugees and migrants involved in a violent clash in Tel Aviv to be deported immediately and has ordered a plan to remove all of the country’s African migrants.
 The remarks came a day after bloody protests by rival groups of Eritreans in south Tel Aviv left dozens of people injured.
 “We want harsh measures against the rioters, including the immediate deportation of those who took part,” Netanyahu said in a special ministerial meeting called to deal with the aftermath of the violence on Sunday.
 He requested that the ministers present him with plans “for the removal of all the other illegal infiltrators,” and noted in his remarks that the Supreme Court struck down some measures meant to coerce the refugees to leave.
 Prime Minister Benjamin Netanyahu convened the special ministerial team to evaluate ways to handle infiltrators who violate the law, in the wake of yesterday’s disturbances and violent events in Tel Aviv. Further information &gt;&gt;https://t.co/oiJ0IDLOEB pic.twitter.com/DA7MzRkBZX — Prime Minister of Israel (@IsraeliPM) September 3, 2023
 Under international law, Israel cannot forcibly send migrants back to a country where their life or liberty may be at risk.
 Ahead of an official visit to Cyprus, Netanyahu said the ministerial team was seeking to deport 1,000 supporters of the Eritrean government who were involved in Saturday’s violence.
 “They have no claim to refugee status. They support this regime,” Netanyahu said. “If they support the regime so much, they would do well to return to their country of origin.”
 About 25,000 African migrants live in Israel, mainly from Sudan and Eritrea, who say they fled conflict or repression. Israel recognizes very few as asylum seekers, seeing them overwhelmingly as economic migrants, and says it has no legal obligation to keep them.
 On Sunday, Israel’s far-right National Security Minister Itamar Ben-Gvir visited the site of the unrest, voicing his support for the police and calling for those who broke the law to be placed in detention until they are deported. “They don’t need to be here. It’s not their place,” he said.
 Some people heckled Ben-Gvir as he walked with a police escort, telling him to “go home.”
 Al Jazeera’s Paul Brennan, reporting from West Jerusalem, said politicians on both sides of the parliament have had their say in the matter.
 “The far-right coalition of Netanyahu’s government demand that instigators and ringleaders should be deported,” he said, adding that the coalition blames the high court for blocking attempts to deport people in the past.
 “Opposition members of the Knesset say successive governments have failed to grasp this issue and deal with the situation,” Brennan said.
 “There’s politics involved in this,” Brennan noted, adding that Netanyahu “clearly wants to be seen to be doing something”.
 Earlier on Saturday, Eritreans – supporters and opponents of Eritrea’s government – faced off with construction lumber, pieces of metal and rocks, smashing shop windows and police cars.
 Israeli police in riot gear shot tear gas, stun grenades and live rounds while officers on horseback tried to control the protesters.
 Protesters attend violent demonstrations by Eritrean asylum seekers, including both supporters and opponents of the Eritrean government, in Tel Aviv on September 2, 2023 [Moti Milrod/Reuters]
 Under international law, Israel cannot forcibly send migrants back to a country where their life or liberty may be at risk.
 Netanyahu said Sunday that he didn’t think deporting supporters of the Eritrean government would be a problem.
 Al Jazeera’s Brennan said opposition parliamentarians have questioned Netanyahu’s response to the violence, asking him where the refugees would be deported to.
 Israel recognises very few as asylum seekers, seeing them overwhelmingly as economic migrants, and says it has no legal obligation to keep them.
 The country has tried a variety of tactics to force them out, including sending some to a remote prison, holding part of their wages until they agree to leave the country or offering cash payments to those who agree to move to another country, somewhere in Africa. Critics accuse the government of trying to coerce the migrants into leaving.</t>
  </si>
  <si>
    <t>Israel’s Netanyahu calls for deportation of Eritrean refugee ‘rioters’</t>
  </si>
  <si>
    <t>https://www.eluniverso.com/noticias/2013/12/20/nota/1941181/evo-morales-expulsa-ong-danesa-supuesta-injerencia-asuntos-internos</t>
  </si>
  <si>
    <t>It is the second expulsion of an international organization in 2013.In May, the president expelled the United States Agency for International Development (USAID) for the same reasons.The government of Evo Morales announced on Friday the expulsion from Bolivia of the non-governmental organization IBIS, from Denmark, for alleged interference in internal affairs of the country.IBIS officials consulted by the PA were surprised by the decision and announced that they will analyze the measure before the</t>
  </si>
  <si>
    <t>Evo Morales expels Danish NGOs for alleged interference in internal affairs</t>
  </si>
  <si>
    <t>https://timesofindia.indiatimes.com/india/exercise-utmost-caution-while-travelling-india-in-advisory-to-citizens-in-canada-amid-row/articleshow/103807273.cms</t>
  </si>
  <si>
    <t>India News: NEW DELHI: Indians in Canada have been advised to exercise extreme caution and remain vigilant in view of the growing anti-India activities, hate crim.</t>
  </si>
  <si>
    <t>Canada Travel Advisory: Canada issues travel advisory for India amid Khalistan row | India News - Times of India</t>
  </si>
  <si>
    <t>https://www.eluniverso.com/noticias/internacional/estados-unidos-evacua-su-embajada-en-libano-en-medio-de-la-ofensiva-israeli-nota/</t>
  </si>
  <si>
    <t>The U.S. ordered and authorized the departure of non-essential workers from its embassy in Lebanon on Saturday and warned that it could impose further restrictions on the security travel of U.S. personnel in the midst of the Israeli offensive and the death of Hezbollah leader Hasan Nasrala.</t>
  </si>
  <si>
    <t>United States Evacuates Embassy in Lebanon Amid Israeli Offensive · Global Voices</t>
  </si>
  <si>
    <t>https://www.malaymail.com/news/world/2019/11/28/china-summons-us-envoy-urges-us-to-refrain-from-applying-hong-kong-bill/1814127</t>
  </si>
  <si>
    <t>China’s Vice Foreign Minister Le Yucheng lodged a ‘strong protest’ with Ambassador Terry Branstad after President Donald Trump signed the legislation into law. — Reuters pic
 BEIJING, Nov 28 — China’s foreign ministry summoned the US ambassador today, urging Washington to refrain from applying a bill supporting Hong Kong’s pro-democracy movement to “avoid further damage” to relations.
 Chinese vice foreign minister Le Yucheng lodged a “strong protest” with Ambassador Terry Branstad after President Donald Trump signed the legislation into law.
 The passage of the bill comes as the world’s two biggest economies are locked in negotiations to finalise a partial deal to soothe their trade war.
 “Le stressed that China strongly urges the US side to correct mistakes and change course,” the foreign ministry said in a statement.
 Le also urged the United States to “refrain from putting the bill into practice, and immediately stop interfering in Hong Kong affairs and China’s internal affairs, so as to avoid further damage to China-US relations and bilateral cooperation in important areas”.
 The Hong Kong Human Rights and Democracy Act requires the US president to annually review the city’s favourable trade status and threatens to revoke it if the semi-autonomous territory’s freedoms are quashed.
 Trump also signed legislation banning sales of tear gas, rubber bullets and other equipment used by Hong Kong security forces in putting down the protests. — AFP</t>
  </si>
  <si>
    <t>China summons US envoy, urges US to refrain from applying Hong Kong bill</t>
  </si>
  <si>
    <t>https://diario.elmundo.sv/el-mundo/la-dictadura-de-nicaragua-destierra-a-obispo-y-presidente-de-la-conferencia-episcopal</t>
  </si>
  <si>
    <t>Daniel's dictatorship), opponents and media outlets in exile reported this Thursday, whose versions were confirmed to AFP by religious sources."He was expelled to Guatemala," a source linked to the Catholic Church in Nicaragua told AFP from exile, ratifying information from Nicaraguan opponents and media in Costa Rica. Martha Molina, a researcher on religious affairs, also confirmed the expulsion from the United States.Herrera, 75, was arrested on Wednesday and then banished from the country.</t>
  </si>
  <si>
    <t>Nicaragua’s dictatorship banishes bishop and president of the Episcopal Conference</t>
  </si>
  <si>
    <t>https://guardian.ng/news/nidcom-others-move-against-deportation-of-students-from-uk/</t>
  </si>
  <si>
    <t>A delegation, to be led by a representative of the Nigerian Embassy in the United Kingdom (UK), Christian Okeke, and leaders of Nigerian Students Union in the UK will visit the management of Teesside University to intervene on allegations of unfair and unjust deportation order served on some Nigerian students at the university.
 The plan is contained in a statement by the Director of Media, Public Relations and Protocol, Nigerians in Diaspora Commission (NIDCOM), Abdur-Rahman Balogun,
 According to the statement, the decision was taken at the end of a virtual meeting held between the Chairman/CEO, NIDCOM, Abike Dabiri-Erewa; Ambassador Christian Okeke; President, Nigerian Students Union, UK, Mr Yemi Soile, and some affected students at a meeting on Sunday.
 The affected students narrated their ordeal and were hopeful of positive intervention.
 During the meeting, Dabiri-Erewa appealed to the students to remain calm and not to take laws into their hands, while urging the university to treat the students with justice and fairness.
 Okeke spoke in the same vein.
 Recall that on May 22, some students of Teesside University from Nigeria staged a protest following a directive to them by the university to leave the UK on allegations that some of the students defaulted in paying their school fees.</t>
  </si>
  <si>
    <t>NIDCOM, others move against deportation of students from UK</t>
  </si>
  <si>
    <t>https://www.sb.by/articles/polsha-zakroet-konsulstva-v-ukraine-iz-za-obstrela-dippredstavitelstva-v-lutske.html</t>
  </si>
  <si>
    <t>Poland closes its consulates in Ukraine until the local authorities provide the diplomatic missions with adequate security, a statement which was made by the Polish Ministry of Foreign Affairs following a meeting of the Vice-Chief of the Ministry of Foreign Affairs of Jan Dzidzičak with the Ambassador of Ukraine in Warsaw, Andrei Dashvitza. - The Polish side stressed that, under the Vienna Convention, the host country was obliged to use all necessary means of protection to prevent attacks as</t>
  </si>
  <si>
    <t>Poland will close consulates in Ukraine due to the firing of a diplomatic mission in Lutz</t>
  </si>
  <si>
    <t>https://www.thenewsnigeria.com.ng/2014/09/25/dalai-lamas-visa-6-nobel-laureates-vow-boycott-of-south-africa-summit/</t>
  </si>
  <si>
    <t>Six Nobel peace laureates will boycott a global summit in South Africa next month after the government refused to grant the Dalai Lama a visa, a spokeswoman said Thursday.
 South Africa denied Tibet’s exiled spiritual leader permission to attend the summit to avoid angering China, which regards the Buddhist monk as a campaigner for Tibetan independence.
 Six women will boycott the World Summit of Nobel Peace Laureates in Cape Town in solidarity, Rachel Vincent, communications director for the Canada-based Nobel Women’s Initiative told AFP.
 They are American activist Jody Williams, Iranian lawyer Shirin Ebadi, Liberian activist Leymah Gbowee, Yemeni journalist Tawakkol Karman, Northern Irish activist Mairead Maguire and a representative of the International Campaign to Ban Landmines.
 “The Dalai Lama advocates a nonviolent, negotiated solution to the Tibet problem,” the Nobel Women’s Initiative said in announcing the boycott.
 Accusing China of putting political pressure on countries to limit the monk’s freedom to travel, it noted “China’s public declaration of thanks for South Africa’s decision to block the spiritual leader from entering South Africa”.
 The decision by the six women comes after 14 peace laureates earlier this month sent a letter to President Jacob Zuma urging him to grant the Dalai Lama a visa for what will be the first summit of its kind in Africa.
 There was no immediate word on whether the boycott would be joined by other laureates, with the summit organisers in Rome saying they had not yet had an official confirmation from the women.
 The summit on October 13-15 is backed by foundations representing four South African peace laureates — Desmond Tutu, Nelson Mandela, F. W. De Klerk and Albert Luthuli.
 Previous summits have been held in cities such as Rome, Paris, Chicago and Warsaw.
 – ‘Appalling treatment’ –
 Tutu, a retired Anglican archbishop who is a friend of the Dalai Lama, has so far avoided commenting on the boycott, with his spokesman referring all queries to the mayor of the host city, Patricia de Lille.
 “South African laureates have written to all invitees encouraging them to attend in the interests of strengthening the global peace dialogue, and to send a message that the South African government’s appalling treatment of the Dalai Lama will not go unchallenged,” De Lille said.</t>
  </si>
  <si>
    <t>Dalai Lama's visa: 6 Nobel laureates vow boycott of South Africa summit</t>
  </si>
  <si>
    <t>http://www.vanguardngr.com/2016/08/us-warns-citizens-nigeria-travel-security-concerns/</t>
  </si>
  <si>
    <t>On its website, the State Department said US nationals should “avoid all travel to Adamawa, Borno and Yobe states because the security situation in northeast Nigeria remains fluid and unpredictable.”
 It said its ability to provide assistance in those three states was limited, and also named another 17 states which should be avoided due to the risk of kidnappings, robberies and other armed attacks.
 US citizens should be vigilant around government security facilities, churches, mosques, hotels, clubs, bars, restaurants, markets, shopping malls and other areas frequented by expatriates and foreign travellers, it said.
 “Security measures in Nigeria remain heightened due to threats posed by extremist groups and US citizens may encounter police and military checkpoints, additional security and possible road blocks throughout the country,” it added.
 Nigeria is battling a seven-year Boko Haram insurgency in the northeast that has killed some 20,000 and forced 2.6 million more to flee their homes.
 Oil rebels in the Niger delta have also since February attacked oil pipelines and facilities, hurting output and hammering revenues.
 Kindly Share This Story:</t>
  </si>
  <si>
    <t>US warns citizens on Nigeria travel over security concerns</t>
  </si>
  <si>
    <t>https://www.jamaica-gleaner.com/power/54185</t>
  </si>
  <si>
    <t>The French government has proposed six-month travel bans to stop citizens travelling to Syria and Iraq to fight alongside Islamist militants.
 Government officials say two or three young Muslims are leaving France every day to join Islamist groups abroad.
 There are fears they will eventually pose a threat to France itself.
 EU's counter-terrorism coordinator announced on Tuesday that interior ministers from nine countries had adopted an action plan to identify people travelling to Syria and stop them falling into terrorism on their return.
 WATCH: The Gleaner Minute
 Gleaner Jamaica
 Follow us on Twitter:
 @JamaicaGleaner
 Follow us on Instagram:
 jamaicagleaner
 Follow us on YouTube:
 Jamaica Gleaner
 onlinefeedback@gleanerjm.com</t>
  </si>
  <si>
    <t>France imposes anti-terrorism travel ban</t>
  </si>
  <si>
    <t>https://t24.com.tr/haber/isvec-te-yuksek-mahkeme-pkk-icin-harac-toplayan-kisinin-turkiye-ye-sinir-disi-edilme-kararini-bozdu,1130955</t>
  </si>
  <si>
    <t>In a written statement issued by the Supreme Court in Sweden, the Supreme Court has also revoked the decision to deport the 40-year-old who was sentenced to four and a half years in prison for extortion for the PKK. In the statement issued by the Supreme Court, the person in question has been charged with "financing terrorism," "busp attempt" and "arm attack," and the sentence of a lower court has been confirmed.</t>
  </si>
  <si>
    <t>Sweden's Supreme Court overturns decision to deport PKK tax collector to Turkey</t>
  </si>
  <si>
    <t>https://www.bd-pratidin.com/international-news/2019/05/18/424835</t>
  </si>
  <si>
    <t>Following the military and political tensions with Iran, the United States has warned flights in the Gulf region, with new tension, the United States' central civilian airline sent a warning to the US Embassy in Kuwait and the United Arab Emirates.</t>
  </si>
  <si>
    <t>Warning of flying with Iran every day for Bangladesh</t>
  </si>
  <si>
    <t>https://mediaindonesia.com/internasional/726134/dua-tentara-israel-ditolak-masuk-australia-terkait-genosida</t>
  </si>
  <si>
    <t>And the children of Israel laid hands on Palestinians.</t>
  </si>
  <si>
    <t>Two Israeli soldiers rejected entry into Australia regarding Genocide</t>
  </si>
  <si>
    <t>https://www.pravda.com.ua/news/2023/12/8/7432213/</t>
  </si>
  <si>
    <t>Finland's Supreme Court has refused to grant extradition to Ukraine Russian fighter Jana Petrovsky because of the terms of keeping Ukrainian prisons and ordering him immediately to be released. Source: "European Truth" with the reference to the Helsingin Sanomat Delali: The Russian figure is in an investigation of Ukraine's Security Services, suspected of participating in a terrorist organization.</t>
  </si>
  <si>
    <t>Finland's Court released a Russian fighter and denied extradition to Ukraine because of conditions in prisons</t>
  </si>
  <si>
    <t>https://t24.com.tr/haber/turkiye-den-koronavirus-onlemi-dilucu-sinir-kapisi-kapatildi,862661</t>
  </si>
  <si>
    <t>Health Minister Fahrettin has made statements regarding Koronavirus. Health Minister Fahrettin Kobanavirus said "All border doors with Iran have been closed due to the Korean virus. Flights have been stopped one-sided." The new type of Koronavirus (Covid-19) outbreak in Iran has increased the number of deaths to 8 cases to 43 after the number of cases increased to 43. Hakkari - Esendere Border Gate, Van - Kapköy</t>
  </si>
  <si>
    <t>All border crossings with Iran have been shut down due to the coronavirus outbreak.</t>
  </si>
  <si>
    <t>https://www.pravda.com.ua/news/2023/01/18/7385357/</t>
  </si>
  <si>
    <t>Hungary again demands to soften the sanctions introduced by several rounds in connection with the RF invasion of Ukraine, insisting that nine persons be expelled from the sewer list. This is what the "European Truth" writes. Budapest again requires the expulsion from the list of the nearby oliarchs of Algeria Usman, Peter A.</t>
  </si>
  <si>
    <t>Hungary requires that 9 people, including the RF Olympics, be expelled from the EU sanctification list - the media</t>
  </si>
  <si>
    <t>https://radiotamazuj.org/ar/all-news/article/%D9%88%D8%A7%D8%B4%D9%86%D8%B7%D9%86-%D8%AA%D9%86%D9%88%D9%8A-%D9%81%D8%B1%D8%B6-%D9%82%D9%8A%D9%88%D8%AF-%D8%A7%D9%84%D8%AA%D8%A3%D8%B4%D9%8A%D8%B1%D8%A9-%D9%84%D9%85%D9%81%D8%B3%D8%AF%D9%8A-%D8%B3%D9%84%D8%A7%D9%85-%D8%AC%D9%86%D9%88%D8%A8-%D8%A7%D9%84%D8%B3%D9%88%D8%AF%D8%A7%D9%86</t>
  </si>
  <si>
    <t>The resolution comes weeks after Washington announced a reassessment of its relationship with South Sudan after the Government and the opposition failed to form the Transitional Government last month. United States Secretary of State Mike Pompio said in a statement today, Thursday, that with the United States re-evaluation of its bilateral relations with the Government of South Sudan, the Department of State will implement visa restrictions under the Immigration and Nationality Act for those of us who are in a position to do so.</t>
  </si>
  <si>
    <t>Washington intends to impose visa restrictions on Southern Sudanese peace spoilers.</t>
  </si>
  <si>
    <t>https://indianexpress.com/article/world/iran-summons-british-ambassador-after-interventionist-comments-8191082/</t>
  </si>
  <si>
    <t>Iran’s foreign ministry summoned the British ambassador in Tehran in reaction to “interventionist comments” from the British foreign ministry, the semi-official news agency Tasnim reported on Wednesday.
 “The British side, by issuing unilateral statements, shows that it has a role in the belligerent scenarios of terrorists active against the Islamic Republic,” the director general of Western Europe at Iran’s foreign ministry added, after saying that London’s remarks on Iran’s internal affairs were “based on fake and provocative interpretations.”
 Britain’s foreign ministry said on Monday it had summoned the Iranian charge d’affaires, Iran’s most senior diplomat in Britain, over the crackdown on protests following the death of Mahsa Amini in custody.
 The British envoy in Tehran was summoned on Tuesday.
 The Iranian official added Tehran will consider possible options in response to any unusual actions from Britain.
 A 22-year-old Kurdish Iranian woman, Amini was arrested on Sept. 13 by the morality police in Tehran for wearing “unsuitable attire”.</t>
  </si>
  <si>
    <t>Iran summons British ambassador after ‘interventionist comments’</t>
  </si>
  <si>
    <t>https://www.posta.com.tr/dunya/abd-rus-diplomatlarin-sovyet-mezarligini-ziyaret-etmesini-engelledi-2591827</t>
  </si>
  <si>
    <t>"Unfortunately, US officials have been blocked by US authorities who wanted to visit a cemetery of Soviet Union troops during the visit, " said Shumova, the head of Russia's Washington Embassy Staff Office, Nadezhda Shumova, who announced that the US embassy staff had been visiting Fort Richardson National Cemetery and had been killed in 1942-1945 in Alaska.</t>
  </si>
  <si>
    <t>US prevents Russian diplomats from visiting Soviet cemetery</t>
  </si>
  <si>
    <t>https://t24.com.tr/haber/avustralya-eski-israil-icisleri-bakani-saked-e-vize-vermedi,1198131</t>
  </si>
  <si>
    <t>According to the report of The Australian newspaper The Australian Ministry of Australia, the former Israeli minister who applied for visas to attend a conference in the capital, Canberra, has reportedly reported that the government of Foreign Affairs of Israel had rejected the visa application. As a result of extensive assessments, Shaked had written his decision to the former Israeli minister, Shaked, who had applied for a visa to attend a conference in the Australian community.</t>
  </si>
  <si>
    <t>Australia did not grant former Israeli Interior Minister Shaked visas</t>
  </si>
  <si>
    <t>https://elkhabar.com/press/oarticle/126747/%D8%A7%D9%84%D9%85%D8%BA%D8%B1%D8%A8-%D9%8A%D8%B7%D8%B1%D8%AF-%D8%B5%D8%AD%D9%81%D9%8A-%D8%A7%D9%84%D8%BA%D8%A7%D8%B1%D8%AF%D9%8A%D8%A7%D9%86-%D8%A8%D8%B3%D8%A8%D8%A8-%D8%AD%D8%B1%D8%A7%D9%83-%D8%A7%D9%84%D8%B1%D9%8A%D9%81/</t>
  </si>
  <si>
    <t>Yesterday Thursday, British Guardian said that one of its journalists had been expelled by the Moroccan authorities and that the journalist had returned to London.</t>
  </si>
  <si>
    <t>Morocco fires the Guardian journalist because of the country's movement.</t>
  </si>
  <si>
    <t>https://guardian.ng/news/trump-in-recording-says-get-rid-of-ukraine-ambassador/</t>
  </si>
  <si>
    <t>Donald Trump demanded the dismissal of Marie Yovanovitch, the ambassador to Ukraine and a key figure in the president’s impeachment trial, according to a video recording released to US media on Saturday.
  The footage was reportedly taken during an April 2018 donor dinner at a hotel and released to news outlets by an attorney for Lev Parnas, an indicted associate of Trump’s personal attorney Rudy Giuliani.
  Parnas and his business partner Igor Fruman are key players in Trump’s alleged campaign to pressure the government of Ukraine to dig up dirt on Joe Biden, a potential election opponent for the president.
  The issue is central to Trump’s ongoing impeachment trial in the US Senate.
  His order to fire the ambassador came after Parnas told him that Yovanovich was an impediment, and claiming that she had privately disparaged the President.
  “Get rid of her!” Trump says on the tape, reportedly addressing a White House aide at the dining table.
  “Get her out tomorrow. I don’t care. Get her out tomorrow. Take her out. OK? Do it.”
  Images taken at an awkward angle appear at the start of the one hour, 23-minute-long video. The rest of the recording shows a tan background as if the camera were covered, but Trump’s distinctive voice is clear.
  In TV interview with MSNBC News last week, Parnas said Trump “knew exactly what was going on” with his and Fruman’s efforts to pressure Ukrainian authorities to investigate Biden.
  His appearance came after Democrats released documents that showed Giuliani worked with Parnas to pressure Kiev to investigate Biden.
  Both Parnas and Fruman were charged with violating US campaign finance laws in October.
  The documents also showed the pair, working with Ukrainian officials, trying to force out Yovanovitch, a respected career diplomat who Trump eventually removed in May 2019.
  Saturday’s recording corroborates much of what Parnas said in his TV interview, including that he knew Trump — something the president has denied.
  – More recordings –
 In October Yovanovitch testified to Congress that she was recalled due to “unfounded and false claims by people with clearly questionable motives.”
  Joseph Bondy, an attorney for Parnas, said that he submitted the evidence to investigators in the Democratic-controlled House of Representatives.
  He also told CNN that Parnas has more recordings and photographs that may be released to the public.
  The release of the tape increases pressure on US senators to subpoena witnesses for the impeachment trial, a move several polls show has strong support among the US public.
  White House lawyers began Trump’s defense in the impeachment trial on Saturday.
  They have argued that the president did nothing wrong in his dealings with Ukraine and that US voters — not Congress — should decide his fate.
  Trump’s lawyers will resume his defense on Monday.
  To enable commenting and other interactive features, please switch to the more advanced .</t>
  </si>
  <si>
    <t>Trump in recording says ‘get rid’ of Ukraine ambassador</t>
  </si>
  <si>
    <t>https://lanouvelletribune.info/2022/08/la-russie-exige-le-depart-dune-diplomate-norvegienne/</t>
  </si>
  <si>
    <t>Russian diplomacy has formally notified Norway of its anger at some of the remarks made by Norwegian Consul Elisabeth Ellingsen. Through a press release, the spokesman for Russian diplomacy, Maria Zakharova, announced that the diplomat could no longer remain in Russian territory. To always mark her discontent following the incident, Norwegian Ambassador Rune Resa</t>
  </si>
  <si>
    <t>Russia demands the departure of a Norwegian diplomat</t>
  </si>
  <si>
    <t>https://www.kyivpost.com/russia/reuters-russia-and-britain-to-start-returning-diplomats-in-january.html</t>
  </si>
  <si>
    <t>Reuters: Russia and Britain to start returning diplomats in January
 A bus drives out of the airport as the Russian Il-96 jet that brought back 46 Russian diplomats and their family members is seen at the parking place of the Russian Ggvernment airport Vnukovo II in Mosow on April 1, 2018.
 Photo by AFP</t>
  </si>
  <si>
    <t>Reuters: Russia and Britain to start returning diplomats in January</t>
  </si>
  <si>
    <t>https://www.sabah.com.tr/dunya/malezyadan-sok-hamle-israil-bmden-atilabilir-7144901</t>
  </si>
  <si>
    <t>According to the Bernama news agency, Prime Minister Enver has made a statement regarding the draft resolution drafted in the Malaysian Parliament (Dewan Rakyat). Enver, who said he had joined the "stretch band" drafting a draft bill demanding a recommendation from the International Court of Justice (ICJ) on Israel's obligation to allow its activities and its existence.</t>
  </si>
  <si>
    <t>Shock move from Malaysia: Israel can be expelled from the UN</t>
  </si>
  <si>
    <t>https://nashaniva.com/?c=ar&amp;i=165305</t>
  </si>
  <si>
    <t>The citizen of Russia was deported from Belarus for "forgotten" in a 10-euro passport, announced in the press service of the Russian Red Cross border group named F.E.</t>
  </si>
  <si>
    <t>The Russians were deported from Belarus to "forgotten" in a 10-euro passport</t>
  </si>
  <si>
    <t>https://www.elsalvador.com/noticias/internacional/nueve-paises-america-latina-exigen-revision-completa-resultados-venezuela/1158540/2024/</t>
  </si>
  <si>
    <t>These governments will request an urgent meeting of the Permanent Council of the Organization of American States (OAS) "to issue a resolution that will safeguard the will of the people."By AFP Jul 29, 2024- 12:25The Venezuelan regime ordered "the immediate withdrawal" of the ambassadors of Argentina, Chile, Peru, Uruguay, Costa Rica, Panama and the Dominican Republic, who were accused of "injerencist" actions against the electoral process on Sunday.</t>
  </si>
  <si>
    <t>Venezuela expels ambassadors from seven Latin American countries</t>
  </si>
  <si>
    <t>https://www.jornaldeangola.ao/ao/noticias/governo-e-acusado-de-preparar-deportacoes-para-a-siria/</t>
  </si>
  <si>
    <t>These alleged attempts at deportation date back to October 2022, when the Haute-Garonne (south-west) and the Paris police chief initiated "conversations with the Syrian Embassy in France, even though "the diplomatic relations of the two countries were officially broken since March 2012", Amnesty International (AI), La Cimade and Revi organizations said.</t>
  </si>
  <si>
    <t>Government is accused of preparing deportations to Syria</t>
  </si>
  <si>
    <t>https://web.archive.org/web/20220517060159/https://www.beritasatu.com/amp/news/928063/dubes-bukan-deportasi-uas-tak-diizinkan-masuk-singapura</t>
  </si>
  <si>
    <t>Singapore, News one.com Ambassador (Dubes) Indonesia for Singapore, Suryopratomo gave information regarding Ustaz Abdul Somad (UAS)'s claims to be deported from Singapore. News one.com, Suryopratomo explains, UAS status is not deported, but is not allowed to enter (not to land).</t>
  </si>
  <si>
    <t>Ambassador: Not Deportation, Unauthorized U.S.A.</t>
  </si>
  <si>
    <t>https://www.malaysiakini.com/news/499993</t>
  </si>
  <si>
    <t>Electoral Reform Committee (ERC) member Wong Chin Huat remains barred from entering Sarawak and will return to Kuala Lumpur tonight. In a statement this evening, Wong (photo) urged the Sarawak chief minister Abang Johari Openg to explain the ban when he was granted entry just three months ago. “I was permitted entry to Sarawak from Aug 25 to 30, 2019 to participate in programmes organised and co-organised by the ERC. “The state government must explain to the public what has changed over the span of three months or what transpired during the Mixed-Member Proportional (MMP) and Delimitation workshop which makes my entry this time threatening.“I respectfully invite Chief Minister Abang Johari [...] to offer the Sarawak and Malaysia public the justification for the denial of my entry yesterday,” he said. Under the Malaysia Agreement 1963 (MA63), Sarawak has autonomy over its borders and immigration affairs. Wong disclosed that the “notice of refusal of entry” notice served on him did not explicitly state a reason except that he had been denied passage into the state under Section 65(1)(a) of the Immigration Act 1959/63. The section gives powers to east Malaysian states to require the state immigration director to withhold permits to specific people from entering the state. The Sunway University political scientist flew into Kuching yesterday afternoon to hold a workshop on electoral system reform before he was detained by immigration personnel at the airport. He said he was initially denied medical attention despite suffering headache. He denied reported claims that he had refused the Sarawak Immigration Department’s offer of medicine and a “one-day pass” to receive hospital treatment.“These are utter lies to paint the victim of their negligence and inhumane treatment as self-inflicting his medical emergency,” Wong said. He maintained that he was only allowed access to a doctor and a hospital following intervention by Health Minister Dr Dzulkefly Ahmad (above) and Public Works Minister Baru Bian. According to Wong, his blood pressure had spiked to 231/114 mmHg when examined by the doctor. The healthy blood pressure range is between 90/60 mmHg and 120/70 mmHg. No more bans on activists - Bersih Meanwhile, electoral reform NGO Bersih criticised the Sarawak state government for banning Wong despite the fact the latter was on official government business. The ERC is a body parked under the Prime Minister’s Department. “Bersih calls on the Sarawak state government to review the ban list and lift all bans on politicians and social activists as they violate the letter and spirit of the Immigration Act and the MA63. “Not doing so would mean an abuse of state power for narrow political gains,” the group’s steering committee said in a statement this evening. Earlier this week, Bersih, Wong and his NGO Engage had organised a similar electoral system workshop in Kuala Lumpur. It featured experts from Germany, New Zealand and the United States talking about the merits of the MMP electoral system.</t>
  </si>
  <si>
    <t>Academic wants CM to explain after being banned from entering S'wak</t>
  </si>
  <si>
    <t>https://www.sabah.com.tr/dunya/israillilerin-girisi-yasaklandi-maldivler-plajlarinda-carpici-tabela-6966779</t>
  </si>
  <si>
    <t>The Council of Ministers has decided to set up a subcommittee to change the laws and oversee the process to prevent those with Israeli passports from entering the country, the office said in a statement.</t>
  </si>
  <si>
    <t>Israel's entry was banned: the striking sign on the Maldives' beaches!</t>
  </si>
  <si>
    <t>https://timesofindia.indiatimes.com/world/us/us-puts-visa-curbs-on-chinese-who-force-tibet-kids-to-fit-in/articleshow/102996503.cms</t>
  </si>
  <si>
    <t>US News: The US said Tuesday it was imposing visa sanctions on Chinese officials pursuing "forced assimilation" of children in Tibet, where UN experts say one</t>
  </si>
  <si>
    <t>Tibet: US puts visa curbs on Chinese who force Tibet kids to fit in - Times of India</t>
  </si>
  <si>
    <t>https://www.jugantor.com/international/303529/জার্মানিতে-হিজবুল্লাহকে-নিষিদ্ধের-ঘটনায়-হামাস-ও-ইসলামি-জিহাদের-নিন্দা</t>
  </si>
  <si>
    <t>In Germany, the Shia militia group of Lebanese under U.S.-Israel pressured to condemn Hezbollah's actions and calling them a terrorist organization, the Palestinian organization, the Islamic resistance movement (Hams) and Islamic jihad, according to Al-Arabia, condemned Hizbulla by the German Ministry of Interior to blacken association with terrorist organizations, the two Palestinian resistance groups, and jihad prior to Iran.</t>
  </si>
  <si>
    <t>Hamas and Islamic jihad condemn Hizbulla's ban in Germany</t>
  </si>
  <si>
    <t>https://t24.com.tr/haber/turkiye-ile-abd-arasindaki-ucus-yasagi-kaldirildi,350692</t>
  </si>
  <si>
    <t>All airlines arriving directly or directly were banned from the United States. The US Civil Aviation Agency reportedly lifted the ban on flights between Turkey and the United States. The American Civil Aviation Agency had cancelled the flights of US aircraft from Istanbul and Ankara or from these cities. All airlines coming directly from Turkey were also banned from landing in the United States.</t>
  </si>
  <si>
    <t>A ban on flight between Turkey and the United States has been lifted</t>
  </si>
  <si>
    <t>https://www.nouvelobs.com/monde/20240423.OBS87465/le-parlement-britannique-adopte-le-projet-sur-l-expulsion-de-migrants-au-rwanda.html</t>
  </si>
  <si>
    <t>The British Parliament approved on the night of Monday 22 to Tuesday 23 April the bill allowing the expulsion to Rwanda of asylum seekers who entered the United Kingdom illegally, after an endless battle between the upper chamber, reluctant to face this controversial text, and the lower chamber. Announced two years ago by the Conservatives in power and presented as a flagship measure of their immigration policy.</t>
  </si>
  <si>
    <t>UK Parliament adopts project on expulsion of asylum seekers to Rwanda</t>
  </si>
  <si>
    <t>https://musavat.com/ru/news/franciya-otkazalas-vydat-vizy-sotrudnikam-mid-rf_938368.html</t>
  </si>
  <si>
    <t>France refused to issue visas to representatives of the Ministry of Foreign Affairs of Rossi to participate in the UNESCO event, as reported by the official representative of the Ministry of Foreign Affairs of Russia, Maria Zacharova,</t>
  </si>
  <si>
    <t>France refused to issue visas to the Russian Ministry of Foreign Affairs</t>
  </si>
  <si>
    <t>https://www.malaymail.com/news/world/2015/09/11/sweden-summons-russian-ambassador-after-nato-threa/968363</t>
  </si>
  <si>
    <t>Antonio Guterres, chief of the United Nations High Commissioner for Refugees (UNHCR), and Sweden's Foreign Minister Margot Wallstrom (left) hold a news conference in Stockholm, February 3, 2015. — Reuters pic
 STOCKHOLM, Sept 11 — Sweden's foreign ministry today summoned Russia’s ambassador after Moscow threatened retaliatory measures if the Scandinavian country joined NATO.
 Viktor Tatarintsev "is expected to come today" at Foreign Minister Margot Wallstrom's request, a foreign ministry spokeswoman said.
 "We are an independent state and we make our own security policy decisions independently ... We do not accept threats and I have summoned the Russian ambassador to ask questions and get an explanation," Wallstrom told journalists.
 She was reacting to comments by Russian foreign ministry spokeswoman Maria Zakharova, who said Moscow would take "retaliatory measures" if Sweden were to join NATO.
 "Swedish membership in NATO would have politico-military and foreign policy consequences, and would require retaliatory measures from Russia," she said during a weekly briefing in Moscow yesterday.
 "Defence and national security strategy is up to each sovereign state to decide. However, we still consider Sweden's policy of non-participation in military blocs to be an important factor for the stability of northern Europe," she said.
 Sweden has a long-standing policy of military non-alignment, meaning it is not bound by any alliances and chooses to take part in military operations on a case-by-case basis.
 The country is however part of NATO's Partnership for Peace programme and has contributed troops to its operations in Afghanistan, for example.
 Swedish public opinion has long been opposed to NATO membership, though recent polls have shown an increase in support amid concerns over Russia's recent military resurgence. — AFP</t>
  </si>
  <si>
    <t>Sweden summons Russian ambassador after NATO threat</t>
  </si>
  <si>
    <t>https://www.deccanherald.com/india/yunus-led-bangladesh-govt-recalls-2-senior-diplomats-from-india-amid-rising-tensions-between-nations-3305769</t>
  </si>
  <si>
    <t>Yunus-led Bangladesh govt recalls 2 senior diplomats from India amid rising tensions between nations
 Yunus’s government recalled Bangladesh’s acting Deputy High Commissioner in Kolkata, Shikdar Mohammad Ashraful Rahman, and Assistant High Commissioner in Agartala, Arif Mohammad, and asked them to work from Dhaka till further instructions.</t>
  </si>
  <si>
    <t>Yunus-led Bangladesh govt recalls 2 senior diplomats from India amid rising tensions between nations</t>
  </si>
  <si>
    <t>https://www.ghanaweb.com/GhanaHomePage/NewsArchive/We-oppose-singling-out-African-countries-for-COVID-19-travel-bans-Akufo-Addo-1416289</t>
  </si>
  <si>
    <t>General News of Saturday, 4 December 2021
 Source: www.ghanaweb.com
 President Nana Addo Dankwa Akufo-Addo has reiterated Ghana's support for fellow African countries hit with travel bans over the Omicron variant of the Coronavirus.
 He made the comments during a meeting with his South African counterpart, Cyril Ramaphosa.
 Ramaphosa is on a three-day working visit to Ghana.
 It forms part of a West African tour that has seen him visit Nigeria and Ivory Coast so far. The statement below has been released by the Presidency.
 “WE OPPOSE SINGLING OUT AFRICAN COUNTRIES FOR COVID-19 TRAVEL BANS” – PRESIDENT AKUFO-ADDO&lt;&gt;/b
 “We repeated our firm opposition to all attempts to single out African countries for the imposition of travel bans, as instruments of immigration control, when we are told, for example, that the omicron variant of COVID-19, which was recently sequenced and reported by South African scientists, was discovered much earlier in the Netherlands”.
 These were the words of the President of the Republic, Nana Addo Dankwa Akufo-Addo, when he addressed a joint press conference at Jubilee House, with the President of the Republic of South Africa, His Excellency Cyril Ramaphosa, on Saturday, 4th December 2021, as part of a 2-day visit to Ghana by the South African leader.
 The President’s comments follows the decision by the US, UK and EU to bar entry to travellers from South Africa, Botswana, Zimbabwe, Namibia, Lesotho, Eswatini, Egypt, Mozambique, Malawi and Nigeria, following the discovery of the Omicron variant of COVID-19.
 Addressing the media, President Akufo-Addo indicated that he exchanged views and information with President Ramaphosa about the common fight against COVID-19, adding that “I reiterated Ghana’s unflinching support to South Africa and, indeed, to all other African countries, in the common search for an end to the pandemic”.
 He told the media that the purpose of the visit by the South African President is to re-affirm the ties of co-operation and the bonds of friendship between the two countries, with the two leaders discussing at length how to boost further political and economic relations, cultural and people-to-people exchanges, as well as co-operation at the continental and multilateral levels.
 Their deliberations also centered on driving investment opportunities, domestic and foreign, into both countries, the realization of the 17 SDGs, and the need for enhanced co-operation and partnership in the areas of education, trade and industry, agriculture, defence co-operation, immigration, environment, science and technology, petroleum and hydrocarbon activities, and tourism.
 Whilst thanking President Ramaphosa and South Africa for the supporting Ghana’s bid for the Secretariat of the African Continental Free Trade Area (AfCFTA), and for a non-permanent seat at the United Nations Security Council, President Akufo-Addo reiterated that “Ghana will make sure that Africa’s voice is heard loud and clear in the deliberations of the Security Council, both on matters affecting the continent and on global issues, and we will consult broadly to define Africa’s interests”.
 He continued, “With the continent confronted by multiple threats to the territorial integrity of some of its states, and many of its civilian populations being put under serious threat, President Ramaphosa and I both agreed that now is not the time for the Security Council to reduce its peacekeeping mandates on the continent”.
 President Akufo-Addo applauded President Ramaphosa for the efforts he is making to consolidate the peace in the Southern African Development Community (SADC), with the ongoing SADC mission to crush the violent insurgency in Mozambique’s northern province of Cabo Delgado, in which South African troops are playing a leading role.
 “We, in ECOWAS, have much to learn from this, in our own fight against the terrorist threat in the Sahel. President Ramaphosa expressed great interest in this fight, and pledged the support of SADC to ECOWAS within the context of the AU,” he said.
 Such co-operation, he added, between regional bodies is important for ridding the continent of all the anti-democratic elements who have surfaced, and are seeking to destabilise and threaten the peace and security of Africa, and compromise the efforts at realising “The Africa we Want”, as enshrined in AU Agenda 2063.
 The President added that “Ghana is determined to deepen her democratic governance, strengthen her institutions of accountability, and put her economy on a strong platform for rapid development. The vision remains that of a Ghana Beyond Aid, a self-reliant Ghana that has freed herself from a mindset of dependence, aid, charity and handouts, and is determined to make intelligent, disciplined use of her considerable resources the basis for her growth and prosperity.”
 He reassured President Ramaphosa that Ghana will continue to collaborate with South Africa to find solutions to challenges such as the eradication of widespread poverty, elimination of irregular migration, insecurity and human rights violations, terrorism and violent extremism, human and drug trafficking, piracy, as well as climate change and its attendant, negative impact on the environment and livelihoods.</t>
  </si>
  <si>
    <t>‘We oppose singling out African countries for COVID-19 travel bans’ - Akufo-Addo</t>
  </si>
  <si>
    <t>https://www.malaymail.com/news/world/2023/08/22/china-foreign-ministry-summons-japan-ambassador-over-fukushima-water-release/86642</t>
  </si>
  <si>
    <t>BEIJING, Aug 22 —China’s vice foreign minister summoned Hideo Tarumi, Japan’s ambassador to China, to lodge serious representations over Japan’s plan for releasing Fukushima water, the ministry said today.
 China is gravely concerned and strongly opposed to the plan, the ministry added, reiterating its call for Japan to “correct” its wrongdoings. — Reuters</t>
  </si>
  <si>
    <t>China foreign ministry summons Japan ambassador over Fukushima water release</t>
  </si>
  <si>
    <t>https://thenationonlineng.net/ex-sierra-leone-president-koroma-heads-for-nigeria-on-asylum-after-treason-charges/</t>
  </si>
  <si>
    <t>Ex-Sierra Leone President Koroma heads for Nigeria on asylum after treason charges
 Controversy yesterday trailed plans by the Economic Community of West African States (ECOWAS) to relocate former Sierra Leonean President, Ernest Bai Koroma, to Nigeria today.
 In a statement yesterday, the ECOWAS Commission President, Omar Alieu Touray, indicated that the move to relocate Koroma followed an agreement reached by an ECOWAS Mission to Freetown on December 23.
 The high-level delegation was led by President Nana Addo Dankwa Akufo-Addo of the Republic of Ghana and Macky Sail of Senegal.
 Touray added that the former President has accepted the offer to be hosted in Nigeria, and subject to approval, arrangements will be made to fly him out of Freetown today.
 The former Sierra Leonean President was on Tuesday charged with four counts of treason in connection to an attempted coup.
 However, Sierra Leone Foreign Minster Timothy Kabba told the British Broadcasting Corporation (BBC) the government did not support the proposal to relocate Koroma, which he described as a unilateral proposition by the ECOWAS Commission President.
 But, Touray’s statement on Koroma’s relocation to Nigeria, titled: “Temporary relocation of former President to Abuja”, reads: “I am pleased to inform Your Excellency that as part of the agreement reached during the mission, the government of the Federal Republic of Nigeria has offered to host His Excellency Ernest Bal Koroma, former President of Sierra Leone, in Abuja on a temporary basis.
 “The former President has accepted the offer to be hosted In Nigeria. Subject to your approval, arrangements will be made to fly former President Koroma out of Freetown on Thursday, 4th January.”
 However, the former president’s lawyer, Joseph Kamara, told the BBC he was “shocked and in utter disbelief”, saying the charges set a “dangerous precedent.
 “A dark cloud has shadowed the skies of our country. Meaning that we are dragging a former head of state – democratically elected – on trumped-up charges under a political vendetta,” he said.
 Last November, gunmen broke into a military armoury and several prisons in Freetown, freeing almost 2,000 inmates.
 He has denied any involvement in the attack, which killed about 20 people.
 On Tuesday, Koroma and 11 other people were charged over the attempted coup, including one of Mr. Koroma’s former bodyguards.
 Koroma has been under house arrest since being questioned over the coup.
 He was President for 11 years until 2018, when incumbent President, Julius Maada Bio, was elected.
 The former president’s daughter, Dankay Koroma, has previously been named on a list of wanted suspects by the police. She has not commented.
 The attempted coup came five months after a disputed election which President Bio narrowly won to continue in office.
 The results were rejected by Koroma’s All People’s Congress. International observers also criticised the elections, highlighting a lack of transparency in the count.</t>
  </si>
  <si>
    <t>Ex-Sierra Leone President Koroma heads for Nigeria on asylum after treason charges</t>
  </si>
  <si>
    <t>https://www.manilastandard.net/news/world-news/270132/widow-of-nobel-dissident-has-left-china-says-friend.html</t>
  </si>
  <si>
    <t>Beijing―Liu Xia, the widow of Chinese Nobel dissident Liu Xiaobo who had been under de facto house arrest in China, left the country Tuesday en route to Germany, according to friends. Despite facing no charges, the 57-year-old poet had endured heavy restrictions on her movements since 2010 when her husband won the Nobel Peace Prize―an award that infuriated Beijing. Friends said she had taken a Finnair flight to Berlin via Helsinki, a move that came just days before the first anniversary of her husband’s death from liver cancer. Berlin-based dissident Liao Yiwu, who is expected to welcome her in the German capital later Tuesday, voiced his joy on Twitter, saying: “I am so, so, so happy! Finally, finally, Xia is coming today!!” Liu had become a cause celebre and was seen as a test case for China’s attitude to human rights, with activists and foreign powers urging Beijing to allow her to leave the country. Her husband Liu Xiaobo, a veteran of the 1989 Tiananmen Square protests, died last year while serving an 11-year jail sentence for “subversion”, making him the first Nobel laureate to die in custody since the era of Nazi Germany. In an emotional phone call with her friend Liao recently, Liu said, “they should add a line to the constitution: ‘Loving Liu Xiaobo is a serious crime―it’s a life sentence’.” Speaking to AFP before her departure, close friend Ye Du told AFP that Liu was suffering from “very severe” depression, adding that she would “sometimes faint.” He had spoken to her about once a month and she told him she was taking medicine to allow her to sleep. “I can’t fall asleep. Only by taking medication can I fall asleep and stop looking at this painful world,” she said, according to Ye. Chinese authorities had consistently maintained Liu was free but imposed severe restrictions on her movement and she was under constant surveillance. In May, several foreign diplomats who tried to visit her at her apartment amid concerns over her health were denied access. The US, the European Union and the UN High Commissioner for Human Rights had called on Beijing to free her. And in May, dozens of the world’s leading writers and artists, from Michael Chabon to Paul Auster and Khaled Hosseini, called on China to release her to seek medical treatment abroad.Patrick Poon from Amnesty International said it was “really wonderful that Liu Xia is finally able to leave China after suffering so much all these years.” However, Poon voiced concern for Liu Xia’s brother Liu Hui who is still in China and said she “might not be able to speak much for fear of her brother’s safety”. Liu was believed to be reluctant to leave China over the safety of her family. Two men guarded the entrance to Liu’s Beijing apartment Tuesday, and questioned anyone who came near. At least two others patrolled the park outside her residence. The curtains to the apartment were closed. But despite heavy security, AFP gained access to her apartment on Monday, where there was little sign she was preparing for an imminent departure. No bags or boxes appeared to have been packed in the fifth-floor duplex apartment and she declined to give a formal interview, citing fears for her younger brother. Pictures of the couple in happier times lined the walls. Liu’s departure comes a day after Chinese premier Li Keqiang met German Chancellor Angela Merkel in Berlin. Merkel has spoken out frequently on Chinese human rights abuses and is believed to have pushed for Liu’s release during her May visit to Beijing, where she met the wives of detained human rights lawyers. Hua Chunying, a Chinese foreign ministry spokeswoman, said that Liu’s travel to Germany for medical treatment was “of her own free will.” Beijing has always insisted that she is a free citizen. “I don’t see any association or link between this incident and the visit paid by Premier Li,” said Hua.</t>
  </si>
  <si>
    <t>Widow of Nobel dissident has left China, says friend</t>
  </si>
  <si>
    <t>https://www.hindustantimes.com/world/tibetan-activist-faces-house-arrest-for-getting-invited-to-john-kerry-dinner-in-beijing/story-iktPXutMLYYYPR2tMGqUuJ.html</t>
  </si>
  <si>
    <t>A well-known Tibetan author and activist said Wednesday that she and her husband have been put under house arrested for being invited to a dinner where visiting US secretary of state, John Kerry was expected to be the chief guest.
 According to Tsering Woeser, who posted the developments on Facebook and Twitter, security personnel arrived at her Beijing residence soon after she and her husband, Wang Lixiong, arrived home from Inner Mongolia.
 According to her post in China, the personnel said neither of them could go out of the house for the next couple of days.
 Tsering, who has been vocal about the rights for Tibetans and is under constant surveillance, said she believes that the detention was because of the dinner invitation she received from the US Embassy for Wednesday night.
 “But I know, because the day before United States Embassy diplomats call my cell phone, invited to the Ambassador's residence this evening…, ” she wrote.
 Woeser wrote that she was awarded the 2013 International Women of Courage Award by the U.S. State Department but Beijing banned her from traveling to Washington to receive it.
 “The news says that US Secretary of State Kerry has come to Beijing. In March of last year, when the U.S. Department of State gave me the “International Woman of Courage Award”, I was unable to go to Washington to accept it because I was confined to my home and had no passport,” she wrote on her Facebook post.
 According to the Associated Press (AP), at the award ceremony, Kerry had praised Tsering Woeser for “her courageous writings on Tibetan people and their causes at a time of deteriorating human rights”.
 “Tsering Woeser has emerged as a clarion voice of the people, even as the Chinese government has worked to curtail the flow of information from Tibet,” AP quoted Kerry as saying at the time.</t>
  </si>
  <si>
    <t>Tibetan activist faces house arrest for getting invited to John Kerry dinner in Beijing</t>
  </si>
  <si>
    <t>https://lanouvelletribune.info/2024/11/maghreb-la-france-rejette-les-visas-de-ces-ressortissants/</t>
  </si>
  <si>
    <t>Paris said no. Indeed, the French authorities have announced that they have refused to issue visas to Tunisian students. The latter wanted to go to France with the aim of participating in a major international conference taking place in Nancy. A conference on circuits and electronic systems.A decision pointed with a finger in Tunisia, especially by certain personalities and other intellectuals.</t>
  </si>
  <si>
    <t>Maghreb: France rejects visas for these nationals</t>
  </si>
  <si>
    <t>https://www.sudquotidien.sn/royaume-uni-la-justice-se-prononce-contre-les-expulsions-de-migrants-vers-le-rwanda/</t>
  </si>
  <si>
    <t>(Rfi.fr)- The United Kingdom will not send its asylum seekers to Rwanda. It was Boris Johnson's flagship policy and his successor, Rishi Sunak: to outsource his asylum application system to the East African country, a measure highly criticized by the opposition and activists.</t>
  </si>
  <si>
    <t>United Kingdom: Justice against expulsion of migrants to Rwanda</t>
  </si>
  <si>
    <t>https://www.hindustantimes.com/world-news/impose-china-travel-ban-to-prevent-mystery-illness-pneumonia-spread-us-senators-to-joe-biden-101701474991566.html</t>
  </si>
  <si>
    <t>Amid a surge in respiratory illnesses and clusters of pneumonia in children in China, that has attracted global attention, five Republican senators led by Marco Rubio on Friday asked President Joe Biden's administration to ban travel between the United States and China. A man carries a child as they leave a children's hospital in Beijing.(AP)
 “We should immediately restrict travel between the United States and (China) until we know more about the dangers posed by this new illness,” said the letter signed by Rubio, the top Republican on the Senate Intelligence Committee.
 Stay tuned with breaking news on HT Channel on Facebook. Join Now
 The World Health Organization has requested China to share more information citing a report on clusters of undiagnosed pneumonia in children by the Program for Monitoring Emerging Diseases.
 While the WHO later said health authorities have not detected any unusual or novel pathogens, Taiwan has advised the elderly, very young and those with poor immunity to avoid travel to China.
 The White House and the Chinese embassy in the US did not immediately comment, news agency Reuters reported.
 Also Read: Respiratory illnesses in kids on rise: Common causes and preventive measures
 Maria Van Kerkhove, acting director of the WHO's department of epidemic and pandemic preparedness and prevention, said earlier this week the increase appeared to be driven by a rise in the number of children contracting pathogens that they had avoided during two years of the Covid-19 curbs.
 In January 2020, then US President Donald Trump barred most non-US citizens who had been in China in the prior two weeks from coming to the United States over concerns about Covid-19. Trump, however, did not restrict or limit flights between the two countries.
 In recent months, the United States and China have been steadily increasing flights between the countries.
 The United States lifted the unprecedented travel restrictions for fully vaccinated international visitors starting in November 2021, including from China. The US revoked a separate requirement for air travellers to test negative before arriving in June 2022.
 Also Read: What is White Lung Syndrome? Mysterious pneumonia fast striking children
 In January, the US started requiring air passengers to get negative Covid tests after Beijing's decision to lift its stringent zero-Covid policies and lifted the requirements in March.
 What's happening in China?
 The surge in respiratory illnesses comes as China braces for its first full winter season since it lifted strict Covud-19 restrictions in December last year.
 Some social media users have posted photos of children receiving intravenous drips in a hospital, while media in cities such as Xian in the northwest have posted videos of crowded hospitals, fanning concerns about potential strains on the healthcare system.
 Is it a big surge?
 The National Health Commission told the media on November 13 that there was an increase in the incidence of respiratory disease without providing further details.
 WHO China told Reuters in an email that “Chinese health authorities advised that the current numbers they are observing is not greater than the peak in the most recent cold season prior to the COVID-19 pandemic”.
 Are experts concerned?
 Reuters reported that doctors in China and experts abroad are not too worried about the situation in China, noting many other countries saw similar increases in respiratory diseases after easing pandemic measures.</t>
  </si>
  <si>
    <t>China faces travel ban? US senators' letter to Joe Biden amid mystery illness</t>
  </si>
  <si>
    <t>https://www.eltiempo.com/amp/mundo/venezuela/eurodiputados-expulsados-intentaran-entrar-a-venezuela-desde-colombia-328138</t>
  </si>
  <si>
    <t>The MEPs of the European People's Party (right), whom the Venezuelan government prevented from entering that country this Sunday, will try to enter Colombia next Saturday with the humanitarian aid that the opposition leader (and interim president) Juan Guaidó seeks to introduce, announced the Spanish deputy Esteban González Pons. "I called the Colombian chancellor and said to me: 'Come to Colombia next Saturday.' And we have accepted the invitation and what we could not do in Caracas</t>
  </si>
  <si>
    <t>Expulsed Members of Parliament will attempt to enter Venezuela from Colombia</t>
  </si>
  <si>
    <t>https://www.laprensani.com/2020/11/26/internacionales/2752738-los-27-venezolanos-deportados-de-trinidad-y-tobago-que-tuvieron-que-ser-devueltos-y-estan-ahora-detenidos</t>
  </si>
  <si>
    <t>BBC Mundo contacted the Ministry of Foreign Affairs of Venezuela, but replied that it will not comment on the case at the moment.</t>
  </si>
  <si>
    <t>The 27 Venezuelans deported from Trinidad and Tobago who had to be returned and are now detained</t>
  </si>
  <si>
    <t>https://thenationonlineng.net/yahaya-bello-lawyers-drag-efcc-chairman-to-un-uk-threatens-visa-ban/</t>
  </si>
  <si>
    <t>Some legal practitioners have dragged the Chairman of the Economic and Financial Crimes Commission (EFCC), Olanipekun Olukoyede to the United Nations, United Kingdom and other international nations.
 At a briefing on Friday in Abuja, the lawyers accused the EFCC boss of flagrantly disregarding valid court orders and breaching the constitutional rights of Nigerians. 
 Emmanuel Agada said the team has already begun measures to institute visa ban on Olukoyede should he continue to trample on the rights of citizens as he allegedly did to former Governor Yahaya Bello. 
 Agada said that the lawyers were also considering blocking international funding and support to the EFCC should Olukoyede continue on this path. 
 The statement reads: “As young lawyers, we envisage a judiciary where justice is not only done but manifestly seen to be done. It is in our patriotic quest to always pursue ventures that guarantee an independent judiciary that dispenses justice without fear nor Favour that we formed this civil society of lawyers.  
 “It is in the pursuit of this mandate that we have written to the United Nations High Commission For Human Rights, the United States of America, through its embassy in Nigeria, the United Kingdom, through its Nigerian embassy and the European Union as bastions of democracy and Human Rights to investigate the flagrant disregard of a valid Court Order and breach of constitutional rights of Nigerian citizens by the EFCC chairman, Mr. Olanipekun Olukoyede and caution him. 
  Related News Alleged N82b fraud: Court recommends Yahaya Bello's lawyers for disciplinary actions CJ refuses Yahaya Bello’s bid to transfer case Alleged N8.2b fraud: Chief Judge asks Yahaya Bello to direct request for transfer to trial judge 
 Read Also: BREAKING: Alleged N80.2b fraud: Court insists on Yahaya Bello’s appearance
 “As you know, we have already written to Mr. President who has started on a good trajectory and began to enjoy the massive support of overwhelming majority of Nigerians, to call the EFCC chairman in order not to allow his desperation to use the institution to pursue political objectives to bring this administration to public odium and opprobrium. 
 “In our petition to the above mentioned bodies, we were strong in our call for the EFCC chairman to be cautioned and should he continue to disregard Court Orders and Injunctions, and trample on the rights of Nigerian citizens, the way he did against former Governor Yahaya Bello, a comprehensive and total Visa Ban must be implemented and international organizations who support the commission via funding must be enjoined to stop forthwith until the commission purges itself of every unconstitutional approach in exercising their constitutional mandate. 
 “We are aware that the Office of the High Commissioner for Human Rights (OHCHR) provides expertise, guidance and support to UN human rights teams. These teams have recorded huge success in many countries through coordinated human rights sustainability initiatives. It is why we have called for their intervention to help strengthen our institutions and safeguard human rights and dignity of Nigerian citizens.
 “Nigerians must begin to take hard decisions to shape our country and its institutions for the better. We must not allow individuals to corrupt the very institutions that brought so much reprieve when corruption ate deep into the very fabrics of our existence. 
 “Our main objective as lawyers is to push for the respect of the judiciary and stronger institutions whose mandate will never be dictated by political or social affiliations.“</t>
  </si>
  <si>
    <t>Yahaya Bello: Lawyers drag EFCC chairman to UN, UK, threatens visa ban</t>
  </si>
  <si>
    <t>https://nashaniva.com/ru/325020</t>
  </si>
  <si>
    <t>The military seized power in the Niger by arresting the President of the Niger, Mohammed Bazum, on charges of treason and undermining national security, and has been held in the basement of the presidential palace since the coup. The police are sitting outside the customs building in the capital of the Niger, Niamey, where humanitarian aid was brought from Burkina Faso.</t>
  </si>
  <si>
    <t>Junta Niger demands the departure of the French ambassador, but Paris is not going to obey the putschs.</t>
  </si>
  <si>
    <t>https://jamaica-gleaner.com/article/world-news/20150430/australia-wary-escalating-rift-after-indonesia-executions</t>
  </si>
  <si>
    <t>CANBERRA (AP):
 Australia said it would withdraw its ambassador to Indonesia after two Australians were among eight drug traffickers executed by the Southeast Asian country yesterday, but was wary of escalating hostilities with its near neighbour despite a public outcry.
 The executions by firing squad of the eight men: two Australians, four Nigerians, a Brazilian, and an Indonesian, attracted wide international condemnation and intense Australian media coverage.
 The UN Office of the High Commissioner for Human Rights said given that Indonesia has asked for clemency for its own nationals facing execution in other countries, "it is
 incomprehensible why it absolutely refuses to grant clemency for lesser crimes on its own territory."
 Headlines Delivered to Your Inbox Sign up for The Gleaner’s morning and evening newsletters.
 Unexpected joy
 But there was unexpected joy in the Philippines, where the government won an 11th-hour stay of execution for a Philippine woman also on death row on a drug conviction.
 Australian Prime Minister Tony Abbott, whose country has a pivotal but occasionally brittle relationship with Indonesia, reacted swiftly, announcing that Ambassador Paul Grigson would be recalled this week, even before the executions of Myuran Sukumaran, 33, and Andrew Chan, 31, were officially confirmed.
 Australia, which has abolished capital punishment, had never before made such a move in retaliation for a citizen's execution.
 "We respect Indonesia's sovereignty, but we do deplore what's been done, and this cannot be simply business as usual," Abbott told reporters.
 Outraged Australians, meanwhile, called for a cut in foreign aid to Indonesia, less cooperation between the countries' police forces and a tourist boycott of the Indonesian resort island of Bali.</t>
  </si>
  <si>
    <t>Australia wary of escalating rift after Indonesia executions</t>
  </si>
  <si>
    <t>https://mediaindonesia.com/internasional/715947/malaysia-godok-resolusi-untuk-tendang-israel-dari-pbb</t>
  </si>
  <si>
    <t>Anwar Ibrahim said that his country was part of a core group of resolutions which suggested that Israel be expelled from the United Nations General Assembly after human rights violations and genocide crimes committed by Israel.</t>
  </si>
  <si>
    <t>Malaysia Godok Resolution to kick Israel from the UN</t>
  </si>
  <si>
    <t>https://musavat.com/ru/news/zelenskij-otozval-poslov-iz-marokko-i-gruzii_878969.html</t>
  </si>
  <si>
    <t>Ukraine's President Vladimir Zelensky signed a decree on the withdrawal of Ukraine's ambassadors from Morocco and Georgia. "There are those who work with all of us to defend the State, and there are those who are wasting their time and working only to remain in office. There will be no weapons, no sanctions, no restrictions on Russian business – look for another job," said the Ukrainian leader in the video message.</t>
  </si>
  <si>
    <t>Zelensky withdrew ambassadors from Morocco and Georgia</t>
  </si>
  <si>
    <t>https://www.theeastafrican.co.ke/tea/rest-of-africa/africa-visa-denial-highest-globally-steadily-rising-4712350</t>
  </si>
  <si>
    <t>The African continent has, by far, the highest visa denial rate than any other region in the world, and it is steadily rising, new reports show.
  The Shorelight report and another study in Europe by migration consultancy firm, Henley &amp; Partners, show that students seeking to study abroad from the Global South in general, and the African continent in particular, are denied student visas at disproportionately higher rates than those from other world regions.
  The Shorelight Presidents’ Alliance on Higher Education analysis examines these trends between 2015 and 2022, a period that captures data over three US administrations and both pre- and post-Covid pandemic mobility.
  Read more here</t>
  </si>
  <si>
    <t>Africa visa denials to study abroad exceed every continent, on steady rise</t>
  </si>
  <si>
    <t>https://www.malaymail.com/news/world/2024/02/20/european-countries-summon-russian-diplomats-over-navalny-death/118925</t>
  </si>
  <si>
    <t>PARIS, Feb 20 — A host of European governments yesterday summoned Russian diplomats following the prison death of Russian opposition leader Alexei Navalny.
 French Foreign Minister Stephane Sejourne said during a visit to Argentina that Russia’s ambassador in Paris would be summoned, while Norway’s foreign ministry issued a statement that it was calling on its top Russian diplomat “for a talk” about Navalny’s death.
 “In the conversation, Norwegian views will be conveyed about Russian authorities’ responsibility for the death and for facilitating a transparent investigation,” Norway said, adding that the meeting had not yet taken place but would shortly.
 It followed similar announcements earlier yesterday by Finland, Germany, Lithuania, Spain, Sweden and the Netherlands saying they have summoned diplomats from Russian embassies. London had done the same Friday evening.
 Advertisement
 Navalny’s death in a remote prison in the Arctic, where the 47-year-old was serving a 19-year sentence after surviving a 2020 poisoning that he blamed on the Kremlin, was announced Friday.
 “The regime of Vladimir Putin has once again shown its true nature,” France’s Sejourne said yesterday.
 Western countries have unanimously pointed blame at the Russian authorities for his death, three years into his sentence, which deprives the opposition of its most prominent figure a month ahead of presidential elections that are expected to enhance Putin’s firm grip on power.
 Advertisement
 Finland’s foreign ministry on X, formerly Twitter, called for Russia “to release all political prisoners” while confirming it had called on the ambassador yesterday.
 “It is terrible that Alexei Navalny has paid the ultimate price for his fight for a free and democratic Russia,” Hanke Bruins Slot, the Netherlands’ foreign affairs minister, posted on X. “We strongly urge Russia to release Navalny’s body to his family and relatives.”
 Earlier yesterday, Sweden’s Foreign Minister Tobias Billstrom said in a statement he had summoned Russia’s ambassador, and called for the European Union to consider “a new sanctions regime targeting the internal repression in Russia.”
 On Friday, Spanish Foreign Minister Jose Manuel Albares said Madrid “demands that the circumstances” of the death be clarified. — AFP</t>
  </si>
  <si>
    <t>European countries summon Russian diplomats over Navalny death</t>
  </si>
  <si>
    <t>https://www.prothomalo.com/world/রাষ্ট্রদূতকে-বহিষ্কার</t>
  </si>
  <si>
    <t>During a 48-hour drive to leave the country on Thursday, Venezuela, including the ambassador of Panama, was expelled by the President Maduro, who said that Panama's deputy minister, Mayan Arocemina, had cut off diplomatic and economic ties with Panama last Wednesday, allegedly helping the country's anti-government movement.</t>
  </si>
  <si>
    <t>The ambassador was expelled</t>
  </si>
  <si>
    <t>http://www.manilatimes.net/us-restricts-entry-cambodians/367293/</t>
  </si>
  <si>
    <t>WASHINGTON, D.C.: The United States said on Wednesday it will bar entry to Cambodians who undermine their country’s democracy and called on the government to reverse a crackdown on the opposition.Cambodia’s Supreme Court, effectively controlled by strongman Prime Minister Hun Sen, outlawed the opposition Cambodia National Rescue Party last month and banned more than 100 of its politicians. It accused the party of attempting to overthrow the government.That verdict was the culmination of a strangling of dissent in Cambodia, with CNRP president Kem Sokha jailed for treason in September as part of a crackdown that has also seen media outlets shuttered, journalists jailed and activists harassed.In response, the State Department will restrict entry to “those individuals involved in undermining democracy in Cambodia.” In some cases, their relatives will also face visa restrictions.The department declined to say which Cambodians are being punished, in particular Hen Sen himself, and said visa issuance is confidential.“We call on the Cambodian government to reverse course by reinstating the political opposition, releasing Kem Sokha, and allowing civil society and media to resume their constitutionally protected activities,” the department said in a statement.AFP</t>
  </si>
  <si>
    <t>US restricts entry to Cambodians</t>
  </si>
  <si>
    <t>https://jamaica-gleaner.com/article/world-news/20240316/dpp-defends-deportation-us-missionary-and-family</t>
  </si>
  <si>
    <t>ROSEAU, Dominica (CMC):
 The Director of Public Prosecution (DPP), Sherma Dalrymple, has defended the decision to deport a missionary and his family, saying their “continued stay in Dominica would have been detrimental and unlawful and, as such, not in the public’s interest”.
 Dalrymple said Jason Grogg and his dependents were deemed prohibited immigrants, in accordance with the Immigration and Passport Act.
 “The Office of the Director of Public Prosecution understands that this situation has sparked public questions and debate,” the DPP said, adding that the repatriation of the Grogg family “was legal and the procedures employed by the police were fair and just”.
 Headlines Delivered to Your Inbox Sign up for The Gleaner’s morning and evening newsletters.
 She said Grogg was convicted of “serious firearms offences” here and that the entire family members “were not regularised under the immigration laws of Dominica, and Jason Grogg had several Customs charges related to firearm and evasion of Cstoms duties before the court”.
 Earlier this month, Dalrymple issued a “notice of discontinuance” to the court, ending all matters involving the state and Grogg.
 Grogg, who was arrested last year on gun and ammunition-related offences and pleaded guilty to the charges, was, along with his family, deported on March 6.
 Jason and Jennifer Grogg and their two teenage daughters were taken into custody on April 17, 2023 when authorities found the gun and ammunition inside the 40-foot shipping container the family used to store their belongings.
 After seven days in jail, Jason pleaded guilty to possessing the firearm without a licence, and paid an EC$9,250 (One EC dollar=US$0.37 cents) fine to secure the release of his wife and daughters.
 The charges against his wife and daughters were all dismissed.
 Jason, however, insisted that the officials only uncovered “some miscellaneous ammunition” and a handgun for which he planned to secure a permit.
 Meanwhile, Grogg has vowed to return to Dominica, saying it is the will of God.
 He told the Dominica News Online publication that “everything I own is in Dominica. “So why would I leave that? I am going to fight for my right, for my children, our library with 3,000 books in a shipping container that has been held hostage by Customs for almost a year now. Dominica is our new home. While we may be US citizens, the United States is no longer my home. I was working towards citizenship.”</t>
  </si>
  <si>
    <t>DPP defends deportation of US missionary and family</t>
  </si>
  <si>
    <t>https://www.pravda.com.ua/news/2022/11/11/7375997/</t>
  </si>
  <si>
    <t>Russia's Foreign Ministry announced on Friday that the "black list" of people who are banned from their territory, 200 U.S. citizens, is reported by the European Truth.</t>
  </si>
  <si>
    <t>RF banned the entry of 200 U.S. citizens, a list of seven - year - old Bayden, White House, and Timothy Snider</t>
  </si>
  <si>
    <t>https://www.laprensani.com/2012/10/19/internacionales/120558-paraguay-pide-aclaracion-a-venezuela-por-visas</t>
  </si>
  <si>
    <t>ASUNCION/APParaguay will ask Venezuela for a clarification as to whether the temporary abolition of visas affects only diplomats or extends to citizens without official functions, announced on Friday the chancellor José Félix Fernández.The Caribbean government announced on Thursday the provisional cancellation of the bilateral agreement on the abolition of visas. Immediately, the administration of the president Federico Franco decided to do the same in reciprocity.The fact was part of the rupture of diplomatic relations since Paraguay declared person no</t>
  </si>
  <si>
    <t>Paraguay asks Venezuela for clarification on visas</t>
  </si>
  <si>
    <t>https://delo.ua/econonomyandpoliticsinukraine/zaderzhannyj-fsb-konsul-ukrainy-pokinul-rf-posle-381056/</t>
  </si>
  <si>
    <t>Alexander Sosonyuk, Consul of the Consulate General of Ukraine in St. Petersburg, left the Russian Federation on Wednesday, and in Ukraine he plans to take a short vacation to spend time with his family and restore his strength, which is reported by Interfax Ukraine with reference to Oleg Nikolenko, Speaker of the Ministry of Foreign Affairs of Ukraine.</t>
  </si>
  <si>
    <t>The detained FSB consul of Ukraine left the Russian Federation, will continue to work for the Ministry of Foreign Affairs after his leave</t>
  </si>
  <si>
    <t>https://nation.africa/kenya/news/africa/ex-ivorian-minister-arrested-in-cameroon-993264</t>
  </si>
  <si>
    <t>YAOUNDÉ, Thursday
 A former Ivorian minister and government spokesperson under Laurent Gbagbo has been arrested in Cameroon, two days after the West African nation’s Speaker of Parliament, Guillaume Soro, arrived in Yaoundé for a five-day working visit.
 Mr Ahoua Don Mello was about to board a flight out of the country late on Wednesday when he was arrested at the Douala International Airport.
 Mr Mello had gone into exile in Ghana after Gbagbo’s ouster in April 2011.
 Abidjan, under new leader Alassane Ouattara, issued an international warrant for his arrest in 2011 on charges of “robbery, embezzlement, looting, extortion and harming the economy” alongside other Gbagbo loyalists, such as Charles Blé Goudé.
 Mr Mello was about to leave Cameroon after meeting with the country’s main opposition party, the Social Democratic Fund (SDF), to seek support for the release of Mr Gbagbo who is currently facing trial for crimes against humanity at The Hague.
 WALKOUT
 SDF lawmakers walked out of Parliament and the Senate on Wednesday in protest against what they termed the government’s hero’s welcome for Ivorian “warlord” Soro.
 The SDF and the former Ivorian ruling party, the Ivorian Popular Front (FPI), led by Laurent Gbagbo, are members of Socialists International and have maintained close links over the years.
 The party accuses Soro of colluding with Ouattara to oust Ivory Coast’s “democratically elected leader,” Gbagbo, who it said should be set free.
 He was the leader of the Patriotic Movement of Cote d’Ivoire (MPCI) in a September 2002 uprising against former leader Gbagbo.
 Soro is the third Ivorian official to set foot on Cameroon soil in less than two months after the minister of communication, Mrs Affoussiata Bamba-Lamine, and her defence counterpart, Paul Koffi Koffi.
 WARNING UP TO CAMEROON
 In his address to Cameroonian lawmakers early Wednesday, Soro said Gbagbo's defeat was logical in the disputed 2010 polls because two of Ivory Coast’s three biggest parties formed an alliance to face him.
 He would not be on trial at The Hague had he accepted the outcome of the polls like Abdoulaye Wade in Senegal and Joyce Banda in Malawi, he said.
 Critics like the Mouvement Africain pour la Nouvelle Indépendance et la Démocratie (MANIDEM) Secretary-General Martin Richard Ntondo say President Ouattara’s regime has recently been warming up to Cameroon, which, he said, it wants to make its rear base.</t>
  </si>
  <si>
    <t>Ex-Ivorian minister arrested in Cameroon</t>
  </si>
  <si>
    <t>https://www.eyeradio.org/sudan-govt-orders-foreigners-including-south-sudanese-out-of-khartoum/</t>
  </si>
  <si>
    <t>The Sudanese army, also the de facto government, has given foreigners including South Sudanese a two-week ultimatum to leave the capital Khartoum amid daily clashes with paramilitary RSF.
 The government-owned Sudan News Agency (SUNA), attributed the statement to the Director of the Department of Foreigners and Immigration Control in Khartoum State.
 Col. Nazar Khalil reportedly said this decision comes in the context of the ongoing confrontations in the area since the outbreak of war in April 2023.
 Col. Khalil pointed out that the directives came from the Khartoum State Security Coordination Committee to prevent foreign nationals from harm during the conflict period.
 “This order came after Ethiopians and other nationalities from South Sudan, Chad, Mali, and Niger were involved in fighting alongside the Rapid Support Forces against the army, especially in sniping and artillery shelling,” he said.
 The situation in Khartoum has been marked by significant instability and violence, leading to heightened security measures and restrictions for non-residents.
 Media reports indicate that the army controls Karari locality and some neighborhoods of Old Omdurman, while the rest of Omdurman, Khartoum, and Khartoum North are subject to the control of the Rapid Support Forces, except for the headquarters and bases of the military armed forces.
 Before the outbreak of war on April 15, 2023, Sudan was housing more than a million refugees, most of whom were South Sudanese who resided within the cities.
 The country is also a crossing point for illegal immigration to Europe from West African countries
 The governor of Khartoum State Ahmed Osman Hamza recently described the foreigners’ presence as the greatest security threat and pointed out that some nationals of the countries have become key fighters in the ranks of the RSF.
 Share with friends: Facebook twitter
 Al Watan Arabic daily resumes publication after nine-month shutdown Previous Post</t>
  </si>
  <si>
    <t>Sudan govt orders foreigners including South Sudanese out of Khartoum</t>
  </si>
  <si>
    <t>https://manilastandard.net/news/top-stories/314323210/pbbm-summons-china-envoy-2.html</t>
  </si>
  <si>
    <t>Over ‘miscommunication, veiled threat’ vs. OFWs in Taiwan
 President Ferdinand Marcos Jr. on Wednesday voiced his concern over the recent statement made by the Chinese ambassador to Manila, which was widely regarded as a veiled threat to the welfare of overseas Filipino workers (OFWs) in Taiwan.
 “We were all a little surprised, but I just put it down to the difference in language,” the President said about the recent statement by Chinese Ambassador Huang Xilian, who has been summoned to the Palace to explain himself.
 Huang remained mum on the backlash at his recent pronouncements as he attended Wednesday the International Chinese Language Day celebration at the Jose Abad Santos High School in Binondo, Manila.
 He did not respond to queries from reporters about his remarks last Friday.
 At a recent forum, Huang said Beijing “reserves the option of taking all necessary measures” should matters escalate in the Taiwan Strait and advised Manila to oppose “Taiwan independence” if it really cares about the 150,000 Filipinos working there.
 The President said this sounded like Huang was ordering the Philippines not to meddle in the Taiwanese situation.
 “I interpreted it as him trying to say that the Philippines should not provoke or intensify the tensions because it will impact badly on the Filipinos there,” Marcos said.
 “That’s how I take it and I will be talking to the ambassador soon and I’m sure he will be very anxious to give his own interpretation of what he was trying to say,” the President added.
 Marcos acknowledged that there might have been a language problem.
 “English is not his first language but I’m very interested to know what it is that he meant,” he said.
 The Chinese embassy in Manila said Huang was “misquoted” and provided a transcript of the ambassador’s remarks.
 “The Philippines is advised to unequivocally oppose ‘Taiwan independence’ rather than stoking the fire by offering the US access to the military bases near the Taiwan Strait if you care genuinely about the 150,000 OFWs,” the ambassador said.
 Senator Raffy Tulfo on Wednesday slammed Huang for threatening to put the jobs of thousands of OFWs in Taiwan at risk if the country failed to oppose Taiwan’s independence.
 Earlier, Tulfo called Huang Xilian a bully who is not content that China is harassing Filipino fishermen in the West Philippine Sea
 “Now they’re using OFWs as hostages,” he said as he accused the Chinese ambassador of humiliating Filipinos.
 Tulfo also advised Filipinos working in Taiwan not to worry.
 “We will not abandon you,” he said.
 Defense spokesperson Arsenio Andolong said the country was not “meddling in the internal affairs of China concerning Taiwan” and that the expansion of American troops’ access to Philippine military bases under the Enhanced Defense Cooperation Agreement (EDCA) was not directed against any country.
 Please enable JavaScript to view the comments powered by Disqus.</t>
  </si>
  <si>
    <t>PBBM summons China envoy</t>
  </si>
  <si>
    <t>https://www.graphic.com.gh/international/international-news/record-number-of-ghanaians-and-ghanaians-deported-from-uk-in-single-flight.html</t>
  </si>
  <si>
    <t>Flight comes as news emerges of plan to send asylum seekers who arrive on Chagos Islands to British territory of Saint Helena.Deportation flights to Nigeria and Ghana are relatively rare, with just four recorded in freedom of information data since 2020.A record number of Nigerians and Ghanaians were deported to their home countries on one flight, with 44 forcibly removed on Friday, the Home Office has confirmed.The news came as it emerged that any asylum seekers who arrive in Diego Garcia before a treaty between the UK and Mauritius to hand back the Chagos Islands is finalised will be sent to Saint Helena, a British territory in the Atlantic Ocean described as one of the most remote places on Earth.The Chagos Islands deal is expected to be signed next year. About 60 Tamils who have been stranded on Diego Garcia since 2021 and who have mounted a legal challenge claiming they have been unlawfully detained on the island will not be included in the Saint Helena deal. Judgment in their unlawful detention claim is expected soon.Numbers of asylum seekers arriving in Diego Garcia since 2021 are in the hundreds, not comparable to the tens of thousands crossing the Channel in small boats from northern France to the UK in recent years.The Home Office told the Guardian on Friday evening that the Nigeria and Ghana deportations were part of a “major surge” in immigration enforcement and returns.Since Labour came to power in July, 3,600 people have been returned to various countries, including about 200 to Brazil and 46 on a flight to Vietnam and Timor-Leste. There are also regular deportation flights to Albania, Lithuania and Romania.Deportation flights to Nigeria and Ghana are relatively rare, with just four recorded since 2020, according to data released under freedom of information rules. The previous flights had far fewer people onboard, with six, seven, 16 and 21 respectively. Friday’s flight had more than double that number removed on a single flight.The Guardian spoke to four Nigerians while they were held at Brook House immigration removal centre near Gatwick before their deportation. One man due to fly tried to kill himself. His cellmate, who witnessed the attempt, said he was “very traumatised” by what he had seen.A second man said: “I’ve been in the UK for 15 years as an asylum seeker. I have no criminal record but the Home Office has refused my claim.”A third man said he had been groomed into exploitation as a child and had torture scars on his body. “I told the Home Office I was a victim of trafficking. They rejected my claim.”A fourth said he had desperately searched for a solicitor to challenge his removal directions, but had been unable to find anyone to represent him.Fizza Qureshi, the chief executive of Migrants’ Rights Network, who was in contact with some of the people on the Nigeria/Ghana deportation flight before they left the UK, said: “We are extremely shocked at the cruelty of these deportations, especially with the speed, secrecy and the lack of access to legal support. In the words of one detainee we spoke to before he was put on the flight: ‘The Home Office is playing politics with people’s lives. We have not done anything wrong other than cry for help.’”A Home Office spokesperson said: “We have already begun delivering a major surge in immigration enforcement and returns activity to remove people with no right to be in the UK and ensure the rules are respected and enforced, with over 3,600 returned in the first two months of the new government.”More than 600 people crossed the Channel in small boats on Friday, according to Home Office figures.A total of 647 people made the crossing in 10 boats, pushing the total for the year above 28,000.Friday’s crossings came after French authorities announced the death of a baby off the coast of Wissant in the Pas-de-Calais region on Thursday evening.</t>
  </si>
  <si>
    <t>Record number of Ghanaians and Ghanaians deported from UK in single flight</t>
  </si>
  <si>
    <t>https://www.babnet.net/festivaldetail-219805.asp</t>
  </si>
  <si>
    <t>I have decided to suspend the permission of non-citizens, diplomats, health practitioners and their families from 20 countries to enter the kingdom temporarily from Wednesday.</t>
  </si>
  <si>
    <t>Kuruna, Saudi Arabia temporarily denies entry to citizens of 20 countries.</t>
  </si>
  <si>
    <t>https://www.sb.by/articles/estoniya-zapretila-vezd-avtomobiley-s-rossiyskimi-nomerami-s-13-sentyabrya.html</t>
  </si>
  <si>
    <t>Since 13 September, vehicles with Russian registration have been banned from entering Estonian territory, which is linked to the sanctions imposed by the European Union and writes TASS with reference to ERR. The ban is in force from 10:00 to local time (conforms with the Mine). "We have come to the conclusion, after consulting the authorities of Latvia and Lithuania, that the restrictions are most effective in the joint imposition of sanctions", noted the Minister of the Interior of Estonia, Lauri</t>
  </si>
  <si>
    <t>Estonia prohibited the entry of vehicles with Russian plates</t>
  </si>
  <si>
    <t>https://www.elnorte.ec/deportaciones-a-la-orden-del-dia/</t>
  </si>
  <si>
    <t>So far this year, more than 269 deportations from Ecuador to Colombia have been registered in the Ecuadorian Migration Offices, on the international bridge of Rumichaca. Deportations. According to Nelly Reina, Director of Migration, deportation proceedings are, in the first instance, conducted by the contraventional judges. The deportation cases are three: having been subject to punishment or conviction, who have already served a sentence in the country.</t>
  </si>
  <si>
    <t>Deportations to the agenda</t>
  </si>
  <si>
    <t>https://www.jomhouria.com/art144480_صربيا قد تفرض تأشيرات على التونسيين في المستقبل</t>
  </si>
  <si>
    <t>The EU countries have accused Serbia of contributing to a significant increase in the number of immigrants in these countries, considering that they constitute a gateway for Tunisian, Turkish, Indian, Cuban, and Burundian refugees who do not need a visa to enter their territory. The European Border Agency (EBE) (Frentex) reports that it registered more than 106 thousand irregular entries into the European Union from the Western Balkans route in the first nine months of this year, an increase of 170 per cent</t>
  </si>
  <si>
    <t>Serbia may impose visas on Tunisians in the future.</t>
  </si>
  <si>
    <t>https://www.eldiario.ec/noticias-manabi-ecuador/234733-oposicion-venezolana-ve-logica-expulsion-de-embajador-en-paraguay/</t>
  </si>
  <si>
    <t>Medina, in charge of international affairs of the opposition alliance Mesa de la Unidad Democrática (MUD), said that "clearly" Maduro "extended his powers by trying to instigate a military movement, meeting with the Armed Forces in Paraguay."The opponent was referring to the accusations of the new Paraguayan Defense Minister, María Liz García, about Maduro and Ecuador's ambassador to Asunción, Julio Prado, to "arengar" to the high-ranking</t>
  </si>
  <si>
    <t>Venezuelan Opposition Sees Logical Expulsion of Ambassador to Paraguay · Global Voices</t>
  </si>
  <si>
    <t>https://www.echoroukonline.com/algeria-fm-summons-french-consul-over-humiliating-measures-against-algerian-passengers</t>
  </si>
  <si>
    <t>Algeria Foreign Ministry has summoned General Consul of France to express its objection to the new unilateral measures taken by France against Algerian passengers, as they are required to file their embarkation card to the consulate once returned from France. Sources within the Foreign Ministry told Echrouk reporter, D</t>
  </si>
  <si>
    <t>Algeria FM Summons French Consul Over ☆Humiliating ☆ Measurements Against Algerian Passengers</t>
  </si>
  <si>
    <t>https://www.azadliq.info/103992.html</t>
  </si>
  <si>
    <t>The planned visit of Turkish President Recep Tayyip Erdogan to Russia may be cancelled. The Presidential Administration of Turkey told Trend about this. It was noted that this issue is currently under discussion.
 The administration said that the Turkish president's visit to Russia is planned for December 15.
 It should be noted that Russian Foreign Minister Sergey Lavrov has already canceled his planned visit to Turkey on November 25.
 It should be recalled that today the Turkish Air Force shot down a Russian Su-24 fighter jet in its airspace. Both pilots managed to eject</t>
  </si>
  <si>
    <t>Erdogan may refuse to visit Russia</t>
  </si>
  <si>
    <t>https://nashaniva.com/ru/349602</t>
  </si>
  <si>
    <t>The Lithuanian portal LRT.lt published an article on the threat of infiltration of the KGB into the ranks of Belarusian activists, among which the authors accepted the comments of the Lithuanian Ministry of Internal Affairs on this subject. The Deputy Minister of Internal Affairs of Lithuania, Arnoldas Abramavičius, reported to the publication that the applications of Belarusians for asylum are now being examined more thoroughly precisely because of the threat of infiltration of KGB agents. "The methods of</t>
  </si>
  <si>
    <t>The Ministry of Internal Affairs of Lithuania explained why the screening of emigrants from Belarus had been strengthened</t>
  </si>
  <si>
    <t>https://www.diken.com.tr/polisin-cini-protesto-eden-uygurlari-sinir-disi-etme-tehdidi-soyluyu-uzmus-ozur-diledi/</t>
  </si>
  <si>
    <t>The Uygur Turks living in Turkey stopped the police from taking notice of China's raids on East Turkistan. At the same time, an apology came from Interior Minister Süleyman Soylu. Visual: Twitter. Uygur Turks met this morning to protest in front of the Chinese Consulate in İstanbul Sarıyer. The people who said they had not heard from their families living in China.</t>
  </si>
  <si>
    <t>The threat of deportation to the Uygurs who protested against the Chinese people of the police is noble. He apologised.</t>
  </si>
  <si>
    <t>https://www.ambebi.ge/article/284102-ruseti-zarcvis-deportaciisa-da-mobilizaciis-lega/</t>
  </si>
  <si>
    <t>The Ministry of Foreign Affairs of Ukraine condemns Moscow's \"declaration of martial law\" in the occupied territories of Ukraine and assesses it as \"a new state of terror. According to the agency, this step was an attempt to \"suppress the resistance of the residents of Luhansk, Donetsk, Zaporizhia and Kherson regions, who oppose the Russian occupation.\" Putin's decree is invalid. It has no legal consequences for Ukraine and its citizens, as well as for the international community, - the statement noted. Ukraine \"calls on international partners to strongly condemn the Russian occupation administration</t>
  </si>
  <si>
    <t>\"Russia plans to legalize robbery, deportation and mobilization\" - the Ministry of Foreign Affairs of Ukraine responds to the declaration of \"martial law\" on their territories</t>
  </si>
  <si>
    <t>https://www.thejakartapost.com/amp/news/2019/04/09/us-bars-entry-to-16-saudis-over-khashoggi-killing-pompeo.html</t>
  </si>
  <si>
    <t>The US State Department on Monday barred entry to 16 Saudi nationals over what it described as their role in the murder of journalist Jamal Khashoggi.
 The announcement by Secretary of State Mike Pompeo comes as the administration of President Donald Trump has faced pressure from Congress over its response to the killing in the Saudi consulate in Istanbul last October, which sparked unprecedented international scrutiny of the kingdom's human rights record.
 A statement by the State Department listed the individuals and said that they had been designated under under Section 7031(c) of the Department of State, Foreign Operations, and Related Programs Appropriations Act of 2019.
 The section "provides that, in cases where the Secretary of State has credible information that officials of foreign governments have been involved in significant corruption or gross violations of human rights, those individuals and their immediate family members are ineligible for entry into the United States.
 "The law requires the Secretary of State to publicly or privately designate such officials and their immediate family members."
 The State Department previously revoked the visas of nearly two dozen Saudi officials and froze the assets of 17 others.
 A critic of the Saudi regime, Khashoggi was killed and dismembered October 2 in the Saudi consulate in Istanbul by a team of 15 agents sent from Riyadh. His body has never been recovered.
 After having denied the murder, Saudi Arabia said the operation was carried out by agents who were out of control. A trial of 11 suspects opened earlier this year in Saudi Arabia.
 But much of the case remains shrouded, beginning with the role of Saudi Arabia's powerful crown prince and de facto ruler, Mohammed bin Salman.
 The US Senate, after a closed-door briefing by the CIA, adopted a resolution in December naming the crown prince as "responsible" for the murder, while President Donald Trump has refused to publicly take a stand.</t>
  </si>
  <si>
    <t>US bars entry to 16 Saudis over Khashoggi killing: Pompeo</t>
  </si>
  <si>
    <t>https://guardian.ng/apo-press-releases/posted-embassy-staff-their-families-and-a-number-of-swedes-evacuated-from-sudan/</t>
  </si>
  <si>
    <t>Download logo
 Early this morning, posted staff of the Embassy of Sweden in Khartoum, their accompanying family members and a number of Swedes landed safely at Djibouti-Ambouli International Airport.
 The evacuation was carried out within the framework of international cooperation and was preceded by intense diplomatic footwork. It took place under very difficult conditions and considerable time constraints. These efforts, which involve Swedish military personnel and aircraft in accordance with a decision by the Riksdag, will continue for as long as the security situation allows.
 Distributed by APO Group on behalf of Government Offices of Sweden, Ministry for Foreign Affairs.</t>
  </si>
  <si>
    <t>Posted embassy staff, their families and a number of Swedes evacuated from Sudan</t>
  </si>
  <si>
    <t>https://www.dailyjanakantha.com/international/news/687620</t>
  </si>
  <si>
    <t>In response to Washington's ban, Russia has banned access to five hundred people, including former US President Barack Obama, in a statement on Friday that the Russian Ministry of Foreign Affairs was going to block Moscow from the Jo Byden administration, including Barack Obama, a popular US TV presenter, Jimmy Collt, Jimmy Kilter, and Shithwar, while CNN's host host, Lerin Lemette, was on the list.</t>
  </si>
  <si>
    <t>Russian ban on 5 percent of US citizens</t>
  </si>
  <si>
    <t>https://www.hindustantimes.com/world-news/iran-summons-interventionist-italian-envoy-in-rebuke-over-anti-hijab-protests-101672392971645.html</t>
  </si>
  <si>
    <t>Iran has summoned the Italian ambassador to protest "interventionist" policies, the foreign ministry said late Thursday, a day after Rome called in Tehran's envoy over its response to nationwide protests.
 The Islamic republic has been gripped by protests since the September 16 death in custody of Mahsa Amini, a 22-year-old Iranian Kurd, following her arrest in Tehran for an alleged breach of the strict dress code for women.
 Iran says hundreds of people have been killed in the unrest, including members of the security forces, and thousands have been arrested nationwide.
 Tehran summoned Italy's Giuseppe Perrone to protest "the continuation of the interventionist statements and actions of some Italian officials in the internal affairs" of Iran, the foreign ministry said in a statement.
 "Selective and double standard approaches regarding human rights are completely unacceptable and rejected from the perspective of the Islamic republic of Iran," it added.
 Read more: ‘Deadly decades’: Nearly 1,700 journalists killed in past 20 years. In Russia…
 In more than 100 days of protests in the country, Iran has called in over a dozen ambassadors from Western countries including Britain, France and Germany.
 But the latest move by Tehran came just a day after Italian Foreign Minister Antonio Tajani summoned ambassador-designate Mohammad Reza Sabouri to protest the "unacceptable" response by Iranian authorities.
 "I strongly requested not to carry out any more executions, to stop the violent repression and to enter a dialogue with protesters," Tajani tweeted on Wednesday.
 "The Italian government will do everything possible to guarantee respect for human rights in Iran."
 Iran executed two people in connection to the protests earlier in December. The judiciary has said nine others have also been sentenced to death.
 Tajani had previously condemned the situation in Iran as an "unacceptable shame", saying Rome adopted a "hard line" in defence of women.
 Iranian authorities accuse hostile foreign powers, mainly its arch-enemy the United States but also some European countries, of stoking what they call "riots".
 SHARE THIS ARTICLE ON</t>
  </si>
  <si>
    <t>Iran summons 'interventionist' Italian envoy in rebuke over anti-hijab protests</t>
  </si>
  <si>
    <t>https://nashaniva.com/?c=ar&amp;i=226793</t>
  </si>
  <si>
    <t>U.S. Secretary Mike Pampea said that Washington's response to all the others in Caracas' diplomats this weekFor his words, the presence of American diplomats in Venezuela became a restriction.</t>
  </si>
  <si>
    <t>All diplomats from Venezuela respond to the US</t>
  </si>
  <si>
    <t>https://azeritimes.com/2022/12/09/germany-summons-iranian-ambassador/</t>
  </si>
  <si>
    <t>The Iranian ambassador in Berlin has been summoned to the German Foreign Ministry, Report informs citing the foreign media.
 "The Iranian ambassador has been summoned. I cannot provide further information on this matter," a Foreign Ministry official said.
 At the end of November, the German ambassador in Tehran was summoned to the Iranian Foreign Ministry over Berlin's initiative to hold a meeting of the UN Human Rights Council due to protests in Iran.
 As a result of the meeting, a fact-finding commission was established in connection with the violence against protesters in Iran, which resulted in the death of at least 300 people. 25 countries voted in favour, six against, 16 abstained.
 Prior to this, the UNHRC adopted a resolution establishing an international mission to investigate human rights violations during the protests in Iran.
 Subscribe to our Linkedin page</t>
  </si>
  <si>
    <t>Germany summons Iranian ambassador</t>
  </si>
  <si>
    <t>https://www.sozcu.com.tr/2023/dunya/suudi-arabistandan-ucus-yasagi-karari-7655544/</t>
  </si>
  <si>
    <t>Saudi Arabia's ban on flights has announced that Saudi Arabia has suspended flights following the clashes between the military and the militia's Fast Support Force (HDK) in Sudan and the attack of a Saudi Arabia aircraft in Hartum.</t>
  </si>
  <si>
    <t>A ban on flight from Saudi Arabia</t>
  </si>
  <si>
    <t>https://mediaindonesia.com/internasional/121010/putin-ancam-usir-diplomat-as-dari-rusia</t>
  </si>
  <si>
    <t>Russian PRESIDEN Vladimir Putin, yesterday, threatened to expel 155 U.S. diplomatic personnel from his country as the diplomatic relations between Washington and Moscow were heated.</t>
  </si>
  <si>
    <t>Putin Ancam Throws U.S. Diplomats Out of Russia</t>
  </si>
  <si>
    <t>http://www.bd-pratidin.com/amp/international-news/2018/10/23/370401</t>
  </si>
  <si>
    <t>Australia banned the country's five generals today after they accused the Rohingyas of "racing" the Rohingyas against the Rohingyas in Myanmar, while the Australian government announced that it was reported that the Australian Secretary of State Mars Marais Pani, Aung KU, Mong Myong Myw, Aung, Than Than and King Hung Soyingen, who led a Rohingya army, also imposed a travel ban on them, while Australia was banned from</t>
  </si>
  <si>
    <t>Rohingya Violence: Australia's Ban on 5 Generals of Myanmar</t>
  </si>
  <si>
    <t>https://t24.com.tr/haber/avrupa-birligi-nden-2-turk-vatandasina-sondaj-yaptirimi,859310</t>
  </si>
  <si>
    <t>The European Union (EU) has agreed to sanction sanctions against two Turkish citizens responsible for illegal drilling in the continental shelf of Cyprus. According to Bloomberg's report, the European Union has decided to impose sanctions against the two Turkish citizens responsible for illegal exploration in Cyprus's exclusive economic region. According to the report, European diplomats in Brussels have decided to impose travel restrictions on two Turkish citizens and to impose travel restrictions on assets.</t>
  </si>
  <si>
    <t>Two Turkish citizens from the European Union have been sanctioned!</t>
  </si>
  <si>
    <t>https://www.deccanherald.com/world/china-summons-philippines-ambassador-after-marcos-congratulates-taiwans-lai-2850838</t>
  </si>
  <si>
    <t>Beijing: China on Tuesday summoned the ambassador from the Philippines and warned the country "not to play with fire" after its President Ferdinand Marcos Jr on Monday congratulated Taiwan's President-elect Lai Ching-Te on his election victory."President Marcos gravely violated the 'one China' principle, went against political commitments to China, and interfered in China's internal affairs," a Chinese Foreign Ministry spokesperson said at a regular press conference on Tuesday.The Philippines' Foreign Ministry on Tuesday reaffirmed the country's "One China policy" after Marcos' comment.</t>
  </si>
  <si>
    <t>China summons Philippines ambassador after Marcos congratulates Taiwan's Lai</t>
  </si>
  <si>
    <t>https://www.echoroukonline.com/%d8%b1%d9%88%d8%b3%d9%8a%d8%a7-%d8%aa%d8%b7%d8%b1%d8%af-%d8%af%d8%a8%d9%84%d9%88%d9%85%d8%a7%d8%b3%d9%8a%d8%a7%d9%8b-%d8%a8%d9%84%d8%ba%d8%a7%d8%b1%d9%8a%d8%a7%d9%8b</t>
  </si>
  <si>
    <t>The Bulgarian Ministry of Foreign Affairs, Thursday, said that the Russian government had expelled a Bulgarian diplomat under the principle of reciprocity after Sofia had asked Moscow to call a diplomat on suspicion of spying activities. In a statement, the Ministry added that Bulgaria's Ambassador in Moscow Atanas Krasten had been informed that the diplomat must leave Russia within 24 hours in accordance with the diplomatic protocol.</t>
  </si>
  <si>
    <t>Russia expels a Bulgarian diplomat.</t>
  </si>
  <si>
    <t>https://lanouvelletribune.info/2024/09/europe-des-scientifiques-russes-expulses-de-ce-pays/</t>
  </si>
  <si>
    <t>In Switzerland, the CERN (European Organisation for Nuclear Research) announced its intention to terminate an agreement with Moscow, starting on 1 December next. Thus, several hundred Russian scientists will soon be invited to leave the territory, in order to return home.This date of 1 December indeed marks the anniversary and the end of the collaboration between the CERN and Russia. This partnership will not be renewed.</t>
  </si>
  <si>
    <t>Europe: Russian scientists expelled from this country</t>
  </si>
  <si>
    <t>https://www.deccanherald.com/international/world-news-politics/japan-slams-unbelievable-treatment-of-diplomat-detained-in-russia-1148600.html</t>
  </si>
  <si>
    <t>Japan on Tuesday demanded Russia apologise for detaining a diplomat over alleged espionage, denying the charge and accusing Moscow of blindfolding and pinning the man down in "unbelievable acts".
 The Japanese diplomat based in the eastern city of Vladivostok was deemed "persona non grata over illegal intelligence activities", top government spokesman Hirokazu Matsuno told reporters, citing the Russian foreign ministry.
 "The official was blindfolded, with pressure applied to both his hands and head so he was unable to move while being detained, and then he was questioned in an overbearing way," Matsuno said.
 Also Read — PM Narendra Modi meets Japanese counterpart Fumio Kishida
 Japan "strongly protests these unbelievable acts", he said, denying the espionage allegations.
 The diplomat has been released and will leave Russia by Wednesday, he added.
 Japan summoned the Russian ambassador and "demanded a formal apology" for the treatment of the diplomat, which Matsuno said violated the Vienna Convention on Consular Relations.
 Russia's FSB security service had earlier said a Japanese diplomat was detained "red-handed while receiving classified information, in exchange for money, about Russia's cooperation with another country in the Asia-Pacific region".
 The diplomat had also been soliciting information about "the impact of Western sanctions" on the eastern Primorsky region, the FSB said, according to news agencies.
 The security service distributed a short video it said showed the diplomat acknowledging that he had violated Russian laws, and reportedly said Moscow had lodged a protest with Tokyo through diplomatic channels.
 Russia considers Japan to be a "hostile" country -- a designation it shares with all European Union countries, the United States and its allies, including Britain and Australia.
 Tokyo had complex relations with Moscow before the invasion of Ukraine in February, and the two sides have yet to sign a post-World War II peace treaty.
 Attempts to do so have been hampered by a long-running dispute over islands controlled by Russia, which calls them the Kurils.</t>
  </si>
  <si>
    <t>Japan slams 'unbelievable' treatment of diplomat detained in Russia</t>
  </si>
  <si>
    <t>https://www.malaymail.com/news/world/2024/06/02/tehran-summons-swedish-envoy-over-spiteful-accusations/137716</t>
  </si>
  <si>
    <t>TEHRAN, June 2 — Tehran summoned Sweden’s temporary charge d’affaires over “baseless &amp; spiteful accusations”, the foreign ministry said today, after Stockholm’s intelligence agency said Iran was “using criminal networks” inside the Scandinavian country to attack Israel and its interests.
 The Swedish diplomat was summoned by the assistant of the foreign ministry’s general directorate for Western Europe, the ministry posted on the social media platform X.
 Iran’s embassy in Stockholm had on Friday already denied accusations that Tehran was recruiting criminal gang members as proxies to commit “acts of violence” against Israeli interests in Sweden.
 That came in reply to Sweden’s intelligence agency saying the day prior that Iran was “using criminal networks in Sweden to carry out acts of violence against other states, groups or people in Sweden that it considers a threat”.
 Advertisement
 The service, commonly known as Sapo, said these were particularly aimed at “Israeli and Jewish interests, targets and operations in Sweden”.
 Shortly before Sapo’s announcement, Swedish newspaper Dagens Nyheter cited documents from Israel’s Mossad intelligence agency as saying the heads of two Swedish gangs had been recruited by the Iranian regime.
 “Iran has previously used violence in other countries in Europe in a bid to silence critical voices and perceived threats against its regime,” Sapo said.
 Advertisement
 The diplomatic spat comes two weeks after nighttime gunfire was reported outside Israel’s embassy in Stockholm, and three months after police found a live grenade lying on the grounds of the Israeli compound.
 “Sweden will not be a platform where state actors use criminal networks to promote their own interests,” Swedish Foreign Minister Tobias Billstrom said Thursday in remarks emailed to AFP.
 The Iranian embassy on Friday rejected the accusations.
 “Unfortunately, some Swedish media have quoted the false and baseless claims of media and institutions affiliated with this brutal regime (Israel) and published false and fabricated reports against the Islamic Republic of Iran,” the embassy said in a statement.
 The embassy said it “expects the Swedish media not to trust the claims and reports published by the Israeli regime” and to work for “an end to the crimes of the Zionist regime in Palestine.”
 Tensions have flared between Israel and Iran since the start of the war in Gaza on October 7. — AFP</t>
  </si>
  <si>
    <t>Tehran summons Swedish envoy over ‘spiteful accusations’</t>
  </si>
  <si>
    <t>https://international.sindonews.com/read/1235217/43/kesal-dengan-pidato-guterres-israel-ancam-tolak-visa-pejabat-pbb-1698246654</t>
  </si>
  <si>
    <t>TEL AVIV - Israeli messenger to the United Nations, Gilad Erdan, said Tel Aviv would refuse visas for UN officials. The threat was issued as the country became more deeply quarrelsome with the UN regarding the UN Secretary General (Sekretari General) speech at the Security Council. Previously, UN Secretary Antonio Guterres illegally criticized Israel for the evacuation of civilians from south of Gaza.</t>
  </si>
  <si>
    <t>Upset by Guterres Speech, Israel Threatened Rejecting UN Official Visa</t>
  </si>
  <si>
    <t>https://www.malaymail.com/news/world/2022/06/03/kuwait-summons-us-diplomat-over-homosexuality-posts/10509</t>
  </si>
  <si>
    <t>File picture shows a rainbow flag flying in support of the LGBT community at the British Embassy in Moscow, Russia June 27, 2020. — Reuters pic
 KUWAIT CITY, June 3, — Kuwait's foreign ministry summoned the top US diplomat in the Gulf Arab emirate over American embassy posts on social media in "support of homosexuality", it said today.
 The US embassy in Kuwait had published a picture of an LGBTQ+ flag on its Instagram and Twitter accounts to mark the start of Pride Month on June 1.
 "All human beings should be treated with respect and dignity and should be able to live without fear no matter who they are or whom they love," the embassy's tweet said.
 Many in Kuwait took to social media to express their discontent over the posts, saying they went against the country's Muslim beliefs.
 Kuwait's foreign ministry said in a statement that it had summoned the US embassy's charge d'affaires James Holtsnider over "social media references and tweets supporting homosexuality".
 It said a memorandum had been handed to Holtsnider "confirming Kuwait's rejection of what was published and stressing the need for the embassy to respect the laws and regulations in force in Kuwait".
 The tenure of the former US ambassador to Kuwait, Alina Romanowski, ended in April, making Holtsnider the top US diplomat in the Gulf country for the time being.
 Homosexuality is illegal in Kuwait, as in most Muslim countries.
 But in February Kuwait's constitutional court overturned a law that criminalises "imitation of the opposite sex" in a move Amnesty International said was a breakthrough for transgender rights in the region.
 The US embassies in Bahrain, Saudi Arabia and the United Arab Emirates also shared similar posts marking Pride Month.
 sl/dm/dv</t>
  </si>
  <si>
    <t>Kuwait summons US diplomat over 'homosexuality' posts</t>
  </si>
  <si>
    <t>https://www.eltiempo.com/mundo/latinoamerica/por-que-hay-una-deportacion-a-gran-escala-en-republica-dominicana-y-por-que-haiti-la-tacha-de-inmoral-3388921</t>
  </si>
  <si>
    <t>Haiti described as "immoral" Tuesday the repatriations carried out by the Dominican Republic against "Haitians and Dominicans descendants of Haitians", which attributed to a discriminatory policy of the border country based on the skin color and nationality of the people.According to the criteria of MORE INFORMATIONRelatedTopicsPreviousNext USA 12:00 A.M. 'A cabinet with more loyal officials': this is how Donald Trump is expected to arm his</t>
  </si>
  <si>
    <t>Why is there a large-scale deportation in the Dominican Republic and why is Haiti called 'immoral'?</t>
  </si>
  <si>
    <t>https://www.elespectador.com/mundo/mulino-promete-la-expulsion-de-migrantes-para-terminar-la-odisea-del-darien/</t>
  </si>
  <si>
    <t>Panama’s elected president, José Raúl Mulino, promised this Thursday to deport migrants who enter the country through the Darién jungle, bordering Colombia, on their journey to the United States. More than 520,000 people, mostly Venezuelans, crossed the inhospitable jungle in 2023, which has forced the Panamanian government to allocate resources to assist them. In the first quarter of the year they made the crossing more than 1</t>
  </si>
  <si>
    <t>Mulino promises the expulsion of migrants: “To end the odyssey of Darién”</t>
  </si>
  <si>
    <t>https://rus.azattyq.org/a/32415014.html</t>
  </si>
  <si>
    <t>China has asked foreign embassies and international organizations based in Beijing not to use the outer walls of their buildings for "political propaganda", apparently referring to Ukraine's support signs, as described by the Japanese agency Kyodo with reference to sources.Kyodo notes that many embassies in Beijing have hung images of the Ukrainian flag and inscriptions in Chinese and English to demonstrate their solidarity with Ukraine.</t>
  </si>
  <si>
    <t>China called on the embassies in Beijing to remove Ukraine &amp;apos; s support signs</t>
  </si>
  <si>
    <t>https://www.kyivpost.com/russia/reuters-russia-removed-us-diplomats-from-train-near-secret-test-site-accident.html</t>
  </si>
  <si>
    <t>MOSCOW – Russia removed three U.S. diplomats from a train near the site of a mysterious military testing accident on Oct. 14 because they did not have special permits to be in the area, the Interfax news agency reported on Oct. 16.
 Read more here.</t>
  </si>
  <si>
    <t>Reuters: Russia removed US diplomats from train near secret test site accident</t>
  </si>
  <si>
    <t>https://mb.com.ph/2021/12/08/australia-joins-us-diplomatic-boycott-of-beijing-olympics/</t>
  </si>
  <si>
    <t>A man walks past the logos of the Beijing 2022 Winter Olympics and Paralympic Winter Games in Shougang Park, one of the sites for the Beijing 2022 Winter Olympics, in Beijing on December 7, 2021. (AFP)
 Australia will not send officials to February’s Winter Olympics in Beijing, Prime Minister Scott Morrison said on Wednesday, joining a US diplomatic boycott of the Games.
 Canberra’s decision comes amid “disagreement” with China over a slew of issues, from Australia’s foreign interference laws to a recent move to acquire nuclear-powered submarines, Morrison said.
 He also cited human rights abuses in the Xinjiang region and Beijing’s freeze on ministerial contact with Australia.
 “Australia will not step back from the strong position we’ve had standing up for Australia’s interests and obviously it is of no surprise that we wouldn’t be sending Australian officials to those Games,” Morrison said.
 The decision, which stopped short of preventing athletes from attending the 2022 Olympics, comes a day after the United States announced its diplomatic boycott.
 The US decision was taken over what Washington termed China’s genocide of the Uyghur minority in Xinjiang and other human rights abuses, prompting Beijing to warn the US would “pay the price”.
 Rights groups welcomed Canberra’s decision, with Human Rights Watch China director Sophie Richardson calling it a “crucial step toward challenging the Chinese government’s crimes against humanity targeting Uyghurs and other Turkic communities”.
 Campaigners say that at least one million Uyghurs and other Turkic-speaking, mostly Muslim minorities have been incarcerated in camps in Xinjiang, where China is also accused of forcibly sterilising women and imposing forced labour.
 Beijing has defended the camps as vocational training centres aimed at reducing the appeal of Islamic extremism.
 ‘Great sporting nation’ –
 Australia’s ties with China have been in freefall in recent years, with Beijing introducing a raft of punitive sanctions on Australian goods in a fierce political dispute that has plunged relations into the most serious crisis since the Tiananmen Square crackdown in 1989.
 China has been angered at Australia’s willingness to legislate against overseas influence operations, to bar Huawei from 5G contracts and to call for an independent investigation into the origins of the coronavirus pandemic.
 Australia’s recent move to equip its navy with nuclear-powered submarines under a new defence pact with Britain and the United States — widely seen as an attempt to counter Chinese influence in the Pacific region — further infuriated Beijing.
 At least two Australians are currently being detained in China, with journalist Cheng Lei held for more than a year and academic Yang Jun on trial for espionage.
 Morrison said Canberra officials had “always been open” to talks with Beijing, but those attempts had been rebuffed.
 “There’s been no obstacle to that occurring on our side, but the Chinese government has consistently not accepted those opportunities for us to meet about these issues,” he said.
 “Australia’s a great sporting nation and I very much separate the issues of sport and these other political issues. They’re issues between two governments. And I would like to see those issues resolved.”
 The Australian Olympic Committee (AOC) said it respected the government’s decision, adding it would not impact the Australian team’s preparations.
 “The AOC is very focused on ensuring that team members are able to safely travel to China given the complexity of the Covid environment, with our athletes departing from overseas locations,” AOC chief executive Matt Carroll said.
 “Getting the athletes to Beijing safely, competing safely and bringing them home safely remains our greatest challenge.
 “Our Australian athletes have been training and competing with this Olympic dream for four years now and we are doing everything in our power to ensure we can help them succeed.”
 About 40 Australian athletes are expected to compete in the Beijing Games, which open on February 4, with AOC support staff set to accompany them.</t>
  </si>
  <si>
    <t>Australia joins US diplomatic boycott of Beijing Olympics</t>
  </si>
  <si>
    <t>http://guardian.ng/news/world/france-seizes-passports-of-six-syria-bound-citizens/</t>
  </si>
  <si>
    <t>INTERIOR Minister Bernard Cazeneuve said the intelligence services believed the men wanted to join the Islamic State (IS) militant group.
  The measure is part of new counter-terrorism laws adopted last November.
  Meanwhile, France has deployed an aircraft carrier off Bahrain to be used against Islamic State (IS) militants.
  Planes from the Charles de Gaulle carrier will be used against IS positions in Iraq, a spokesman for Defence Minister Jean-Yves Le Drian said.
  The first Rafale fighter jet took off Monday morning from the carrier as it sailed about 200km (120 miles) off the northern coast of Bahrain, BBC reported.
  Correspondents say that the deployment of the warship will halve the time it takes for military aircraft – which normally fly from the United Arab Emirates – to reach Iraq.
  France began Operation Chammal in support of the US-led coalition against IS in September.
  Mr Cazeneuve said authorities had acted against the six men after their departure to Syria appeared to be imminent.
  Their passports and identity cards have been confiscated for six months, after which the order can be renewed. They have the right to appeal against the move in court.
  Reports in French media said some of the men were reported to the authorities by relatives using a newly established telephone hotline, while others were identified by police investigations.
  Armed police have been deployed across Paris following the Charlie Hebdo attacks in January
  French officials quoted by the Reuters news agency estimate that about 400 French citizens are in Syria, 180 have returned to France, 200 want to go and 200 are somewhere in Europe trying to get there.
  France has been on alert after 17 people were killed in attacks on the satirical Charlie Hebdo magazine and a Jewish supermarket in January.
  UK officials think some 600 Britons have fought in Syria, with 300 having returned. Police can now seize the passports of nationals trying to leave the country for up to 30 days, in addition to temporarily stopping citizens suspected of involvement with IS from entering Britain.
  Last week, three British schoolgirls were said to have left London to travel to Syria through Turkey, BBC reported.
  About 550 German citizens have also fought in Syria and about 180 are believed to have returned, according to German officials. Under a draft law, it too plans to confiscate identity cards of suspected jihadists for up to three years.
  To enable commenting and other interactive features, please switch to the more advanced .</t>
  </si>
  <si>
    <t>France seizes passports of six ‘Syria-bound’ citizens</t>
  </si>
  <si>
    <t>https://www.deccanherald.com/india/india-recalls-high-commissioner-to-canada-amid-diplomatic-row-over-nijjar-killing-3231923</t>
  </si>
  <si>
    <t>No faith in Trudeau govt': India to withdraw high commissioner, other 'targeted' diplomats from Canada
 Ottawa’s move to bring India’s diplomats and other officials in Canada within the ambit of the probe into the June 2023 murder of Hardeep Singh Nijjar prompted Prime Minister Narendra Modi’s government to withdraw them. New Delhi retaliated by expelling six diplomats of Canada in India.</t>
  </si>
  <si>
    <t>No faith in Trudeau govt': India to withdraw high commissioner, other 'targeted' diplomats from Canada</t>
  </si>
  <si>
    <t>https://www.malaymail.com/news/world/2013/12/17/singapore-to-deport-south-asian-workers-involved-in-riot/583417</t>
  </si>
  <si>
    <t>SINGAPORE, Dec 17 — Singapore said today it will deport 53 South Asian workers and pursue criminal charges against 28 others for their involvement in the city-state's first riot in more than four decades.
 “We have taken strong and decisive action to charge, and to repatriate those who took part in the riot to send a strong signal that we will not tolerate actions by anyone which threaten law and order in Singapore,” Home Affairs Minister Teo Chee Hean told a news conference.
 The riot on December 8 by hundreds of South Asian workers has forced the tightly controlled city-state to examine how it deals with the presence of nearly a million low-paid foreign workers, who drive its economic growth.
 The rampage, which erupted after an Indian man was killed by a bus in a district known as Little India, saw 39 people injured, including police officers, and 25 vehicles destroyed.
 Fifty-two of the 53 men being deported are Indian nationals, while one is a Bangladeshi, said police commissioner Ng Joo Hee.
 They were hauled up today morning and will be deported after travel and administrative arrangements are settled, he said.
 The 28 men facing rioting charges remain in police custody pending further investigations and can expect seven years in jail plus caning if found guilty.
 Seven Indian nationals who had previously been charged were released today after their charges were withdrawn.
 The Ministry of Home Affairs said in a statement that investigations showed the 28 facing charges were involved in “acts of violence, damage to property, defying police orders, or inciting others to do so”.
 The men being deported failed to disperse despite police orders, and threatened public order, “making their continued presence in Singapore undesirable,” it said.
 About 200 others who were at the scene of the riot but whose involvement was deemed to be “relatively passive” will be handed warnings by the police.
 The riot was Singapore's second incident involving a large group of foreign workers in the past year.
 In November 2012, 171 Chinese bus drivers stopped work to demand better wages and living conditions — the first industrial strike in the city-state since 1986.
 Five of the drivers served jail terms after the strike was declared illegal, while 29 others were deported without trial. — AFP</t>
  </si>
  <si>
    <t>Singapore to deport South Asian workers involved in riot</t>
  </si>
  <si>
    <t>https://novychas.online//zamezza/hermanija-zakrye-use-henkonsulstvy-irana-u-adkaz-n</t>
  </si>
  <si>
    <t>In Germany, all three Iranian general councils will be closed in response to the punishment in Iran by the public of FRG Jamshid Sharmakhda.Jamshid SharmahdFor this was announced by the German Ministry of Foreign Affairs.</t>
  </si>
  <si>
    <t>Germany closes all Iran's consulates in response to the punishment of the public of FRG</t>
  </si>
  <si>
    <t>https://www.diken.com.tr/ukraynadan-ab-ulkelerine-kacan-turk-vatandaslari-sinir-disi-edilebilir/</t>
  </si>
  <si>
    <t>The European Court of Justice (EU)'s (EU) top judicial body, the European Court of Justice, has advised European countries to flee from the post-war Ukraine, allowing the deportation of people including Turkish citizens. On the application of the Dutch judiciary, the chief prosecutor's office reported that it could end temporary protection for third-country citizens such as Turkey, Pakistan and Algeria, as opposed to Ukrainian citizens.</t>
  </si>
  <si>
    <t>Turkish citizens fleeing Ukraine to EU countries could be deported</t>
  </si>
  <si>
    <t>https://delo.ua/ru/society/kollektivnoi-deportacii-rossiyan-iz-kryma-ne-budet-minreintegracii-416699/</t>
  </si>
  <si>
    <t>The Ministry for the Reintegration of the Provisionally Occupied Territories of Ukraine has assured that Kiev does not intend by the groups to deport Russian citizens from the Ukrainian Crimea after the deoccupying of the peninsula, as announced by the Ministry's press service on 4 April. At the same time, the Government considers it appropriate to check every Russian individual.</t>
  </si>
  <si>
    <t>There will be no collective deportation of Russians from Crimea,</t>
  </si>
  <si>
    <t>https://www.elheraldo.co/nacional/fiscalia-pide-panama-deportacion-de-maria-del-pilar-hurtado-154387</t>
  </si>
  <si>
    <t>Bogotá. Formally, the Attorney General's Office advanced to the Government of Panama the request for deportation of the former director of DAS María del Pilar Hurtado.The request was made through the Colombian ambassador to the Isthmus, Angela María Benedetti, in charge of processing the document sent by the Director of International Management of the accuser, Francisco Echeverry, in the end, delegated by Eduardo Montealegre.</t>
  </si>
  <si>
    <t>Prosecutor asks Panama to deport Maria del Pilar Hurtado</t>
  </si>
  <si>
    <t>http://news.abamako.com/h/294860.html</t>
  </si>
  <si>
    <t>The Transitional Government of the Republic of Mali informs the national and international opinion, through a communiqué, that on Friday, August 09, 2024, the Ambassador of the Kingdom of Sweden to Bamako, Her Excellency Ms. Kristina Kühnel, was summoned to the Ministry of Foreign Affairs and International Cooperation to notify him of the decision to leave the national territory within 72 hours.</t>
  </si>
  <si>
    <t>Following a statement by Swedish Minister Johan Forssell against Mali: The Swedish Ambassador to Bamako, Kristina Kühnel, who was ordered to leave the national territory within 72 hours</t>
  </si>
  <si>
    <t>https://kyivindependent.com/southern-command-russian-forces-give-residents-near-kherson-two-days-before-forced-deportation/</t>
  </si>
  <si>
    <t>Ukraine’s Operational Command “South” reported on Oct. 28 that Russian troops gave locals near Kherson two days before they will be forced to leave their homes and be taken to Russian-occupied Crimea.“Additional checkpoints have been set up along the so-called evacuation routes to the temporarily occupied Crimea, where a thorough inspection and check of civilians has been organized,” the command added.</t>
  </si>
  <si>
    <t>Southern Command: Russian forces give residents near Kherson two days before forced deportation</t>
  </si>
  <si>
    <t>https://www.ghanaweb.com/GhanaHomePage/NewsArchive/Nine-Ghanaians-prevented-from-entering-Burkina-Faso-through-unapproved-routes-1357381</t>
  </si>
  <si>
    <t>• Some nine Ghanaians were prevented from entering Burkina Faso
 • The nine were using an unapproved route 
 • This was in line with the president's directive in combating the COVID-19 pandemic
 Some nine Ghanaians have been prevented from entering Burkina Faso, through unapproved routes by officials of the Ghana Immigration Service (GIS).
 According to Inspector Ibn Yussif Duranah Abdul-Mumin Seidu in a press statement published by myjoyonline, the nine, four males and five females, were informed about the COVID-19 directive by the president regarding the closure of the land borders, which is part of the measures used in combating the novel virus and the GIS officials educated the nine culprits on the dangers of using unapproved routes to and from Ghana.
 Also, some 11 Burkinababes and a female Malian, who were coming into Ghana through unapproved routes were refused entry.
 “The Ghana Immigration Service is determined to police the Upper West borders without let or hindrance. We call on the people of the Upper West Region to collaborate with state security agencies in the fight against the menace of irregular migration. Anyone who stands in our way in the fight against irregular migration shall be crushed,” the statement said. 
 Meanwhile, Upper West Regional Immigration Commander, Chief Superintendent Peter William Andoh, as part of the measures to combat illegal migration, has developed strategic measures to suppress the menace.
  “The vision of the Regional Commander is to make undocumented migration unattractive,” parts of the statement stressed.</t>
  </si>
  <si>
    <t>Nine Ghanaians prevented from entering Burkina Faso through unapproved routes</t>
  </si>
  <si>
    <t>https://www.thestar.com.my/news/world/2023/01/05/biden-border-speech-may-extend-039title-42039-to-cuba-haiti-migrants</t>
  </si>
  <si>
    <t>WASHINGTON (Reuters) -The United States will expand Trump-era restrictions to rapidly expel Cuban, Nicaraguan and Haitian migrants caught illegally crossing the U.S.-Mexico border, President Joe Biden said on Thursday in his first major speech on border security.
 At the same time, the United States will allow up to 30,000 people from those three countries plus Venezuela to enter the country by air each month, Biden said.
 The two-pronged approach is designed to blunt criticism from Republicans who have attacked Biden as record numbers of migrants cross the U.S.-Mexico border while also placating Democrats and immigration advocates who say "Title 42" restrictions adopted under former President Donald Trump block migrants from exercising their right to apply for asylum.
 "This new process is orderly, it's safe and it's humane," Biden said in a speech at the White House. He said his message to those would-be migrants from Cuba, Nicaragua or Haiti without a U.S. sponsor is: "Do not just show up at the border."
 In November, U.S. border officials encountered 82,000 migrants from those countries and Venezuela who were attempting to enter without permission at the border with Mexico, according to U.S. government data.
 The plan is part of a broader effort to deter record numbers of border crossers and address the political and humanitarian challenge of mass migration that has dogged the Democratic president since he took office in 2021, as well as his predecessors from both parties.
 "These actions alone are not going to fix our entire immigration system,” Biden said, but they could “help a good deal.”
 National Association of Manufacturers President Jay Timmons welcomed Biden's actions, but said congressional reforms were still needed, especially "with 779,000 open jobs and not enough Americans to fill these vacancies."
 Democratic lawmakers including Senator Bob Menendez have criticized the expansion of these policies, which on Thursday he called “a disastrous and inhumane relic of the Trump administration’s racist immigration agenda.”
 Republicans have criticized Biden for what they describe as lax border enforcement and have rejected the president's proposals for immigration reform and related funding in Congress.
 Biden defended the role immigrants play and asserted a U.S. responsibility to accept persecuted people from around globe.
 The U.S. government can use existing resources to deport migrants and process asylum seekers, but U.S. officials say the system will be slowed until Congress approves funds for more resources.
 "We don't have enough immigration judges to adjudicate the claims," Biden said.
 EL PASO BORDER STOP
 Biden will visit El Paso, Texas, on Sunday, his first trip to the border with Mexico since taking office.
 El Paso, a Democratic stronghold with a history of welcoming immigrants, has struggled in recent months to cope with tens of thousands of migrants crossing the border from Mexico.
 Discussion of immigration is expected to be a priority when Biden travels to Mexico City for a summit next Tuesday with Mexican President Andres Manuel Lopez Obrador and Canadian Prime Minister Justin Trudeau.
 In response to Biden's actions, Mexico's government said Washington had "responded positively" to Mexico's requests to expand labor and humanitarian opportunities for migrants in the region. Mexico said the U.S. plan would also expand refugee resettlement policies.
 The cap of 30,000 a people a month offers a "significant alternative to irregular migratory flows that can carry significant risks for the safety of migrants and refugees," Mexico’s government said in a statement.
 If the humanitarian access applications are filled, for a total of 360,000 people in 2023, it would represent the biggest increase in U.S. labor opportunities for migrants in recent years, it said.
 Under the plan announced on Thursday, Mexico will accept up to 30,000 expelled migrants per month from Cuba, Nicaragua, Haiti and Venezuela. Migrants who cannot be expelled back to Mexico increasingly will be subjected to a rapid deportation process known as "expedited removal," a senior official said.
 Reuters reported last week that the Biden administration planned to implement the new curbs and entry program.
 The policy change follows a U.S. Supreme Court ruling in late December that the pandemic-era restrictions, known as Title 42, must stay in place for what could be months as a legal battle plays out.
 The Biden administration intends to propose a regulation that would restrict asylum access at the border if migrants do not follow the new processes or if they pass through another country en route to the United States without seeking protection there, U.S. Homeland Security Secretary Alejandro Mayorkas said at a news conference.
 Similar limits on asylum access during the Trump years drew opposition from advocates and were blocked by federal courts.
 Mayorkas said the Biden restrictions would be different because migrants would be able to apply to enter the United States through new legal pathways, bringing "order and safety" to the asylum process.
 (Reporting by Andrea Shalal, Ted Hesson, Doina Chiacu, Matt Spetalnick and Steve Holland in Washington; Editing by Mary Milliken, Alistair Bell and Howard Goller)</t>
  </si>
  <si>
    <t>Facing pressure over border crossings, Biden steps up migrant expulsions</t>
  </si>
  <si>
    <t>https://indianexpress.com/article/india/not-given-clear-explanation-gowhar-geelani-kashmir-author-stopped-from-flying-to-germany-5957108/</t>
  </si>
  <si>
    <t>Denied permission to travel to Germany to attend a conference organised by Deutsche Welle, Kashmiri journalist and author Gowhar Geelani said he left Delhi’s IGI Airport at 2 am Sunday and tried checking in at three hotels nearby, but all of them were sold out. He also said he was not given a clear explanation on why he was stopped.
 Speaking to The Indian Express, he said he was stopped at the immigration counter around 9.15 pm and asked to wait in a room by an immigration officer named Abhishek while he spoke to his seniors.
 “He appeared after 15-20 minutes and told me: ‘Aap jaante hain aaj kal kaafi diqqat hai Kashmir ko lekar (you know these days there are problems in relation to Kashmir)’. I politely asked him what the problem was. He didn’t give any answer and asked me to wait again,” Geelani claimed.
 He said the official finally told him he was not allowed to travel and his ticket would be refunded and luggage returned. Asked to explain in writing what the problem was, Geelani claimed the officer refused and said he was following orders. Sources had on Saturday said that Geelani was detained based on a request by the Intelligence Bureau.</t>
  </si>
  <si>
    <t>Not given clear explanation: Kashmir author stopped from flying to Germany</t>
  </si>
  <si>
    <t>https://azeritimes.com/2023/10/18/israeli-embassies-in-morocco-and-egypt-evacuated/</t>
  </si>
  <si>
    <t>The Ministry of Foreign Affairs of Israel has evacuated the employees of its embassies in Morocco and Cairo due to the situation in the Gaza Strip, Report informs, citing Ynet.</t>
  </si>
  <si>
    <t>Israeli embassies in Morocco and Egypt evacuated</t>
  </si>
  <si>
    <t>https://nation.africa/kenya/counties/uasin-gishu/hitch-in-effort-to-save-202-students-facing-deportation-in-finland--4152740</t>
  </si>
  <si>
    <t>Efforts by the Uasin Gishu County Government to save 202 students facing deportation from Finland over a scholarship scandal have been hit by a fresh controversy over the management of foreign accounts meant to receive and pay the fees for the students in three Finnish universities.
 It follows suspicions and fears by parents, who are required to deposit more funds into the Uasin Gishu Overseas Education Trust Account, where the money would be drawn by the universities to settle fee arrears for the affected students.
 The management of the trust account is facing sharp suspicions from parents, because trustees are believed to have benefited from unwarranted withdrawals, among other irregularities that have resulted in three universities threatening to deport 202 students over fee arrears.
 Consequently, a majority of the parents are unwilling to make fee payments into the account, fearing the money will be embezzled.
 They now want the account re-operationalised as recommended by the Uasin Gishu County Assembly ad-hoc committee formed in February to investigate the scandal, and to be permitted to be signatories.
 “Parents have lost confidence in trustees implicated in forgery, abuse of office, and integrity issues and want to have an upper hand in the management of accounts meant to pay fees for their children,” said Mr Kimutai Kirui, an activist who was behind the unearthing of the scandal.
 The Uasin Gishu-Finland Students Overseas Programme was implemented under former Governor Jackson Mandago.
 The county government, under the administration of Mr Mandago, had acted as guarantor to enable the students to pursue studies and work in Finland, but parents were expected to pay fees for their children.
 Governor Bii's clarification
 The county government has since clarified that the offer was not a scholarship, because parents were to pay for the education of their children. The role of the county government was purely to act as guarantor, Governor Jonathan Chelilim Bii explained on Sunday, even as he distanced his administration from the mess.
 The ad-hoc committee of the Uasin Gishu County Assembly that was formed in early February to investigate the Finnish airlift scandal had recommended restructuring of the account after a forensic audit and new signatories drawn from parents’ representatives.
 The committee endorsed recovery of the looted funds to support students who are stranded in Finnish universities and who are now on the verge of being kicked out of the country over fee arrears.
 “The accounts at Kenya Commercial Bank, Eldoret East Branch should be re-operationalised after the forensic audit and new signatories consisting of parents’ representatives selected through a transparent public participation process and staff of the county of high moral standards who are on permanent and pensionable terms,” said the assembly report.
 The county assembly committee further demanded a refund of money irregularly paid to consultancy agencies and individuals. The team said the recovered money should be deposited in the new trust account because it is the parents’ money meant to pay fees.
 Crisis talks
 In a bid to save face, the county government has held talks with KCB on opening a sub-account on the main trust account, with parents being signatories.
 “We have engaged with financial institutions and some are willing to offer a soft loan to parents who are willing to pay fees for their children,” said Deputy Governor John Barorot.
 Tampere University ended its cooperation with the Uasin Gishu County government after it declined to extend the fee payment deadline of February 28 for 111 students, while Jvaskyla and Laurea universities have given the students up to March 31 to clear their second-semester fees or have the studies terminated.
 Mr Bii was expected to issue a public statement after convening a crisis meeting on Thursday to deliberate on the overseas scholarship scandal and ways of resolving it.
 “We have received the report from county assembly, which will be committed to the Cabinet for discussion and recommendation on the way forward,” said the administrator.</t>
  </si>
  <si>
    <t>Hitch in effort to save 202 students facing deportation in Finland</t>
  </si>
  <si>
    <t>https://nashaniva.com/ru/303269</t>
  </si>
  <si>
    <t>The wife of Dmitry Plax Lisa Alexandrov-Zorina is a Russian dissident who is involved in political protests. While she is due to leave Sweden, the liter will remain in the country with his son Maximilian, who is 14 months old, writes "E'raradyo". Lydia Alexandrova-Zorina. "I do not link this situation to Russia's war against Ukraine, but I link it to extreme war against Ukraine.</t>
  </si>
  <si>
    <t>From Sweden, the wife of the Belarusian liter and journalist Dmitry Plax are being deported</t>
  </si>
  <si>
    <t>https://www.hindustantimes.com/india-news/czech-justice-minister-to-decide-on-nikhil-gupta-s-extradition-to-us-after-court-ruling-101716472032234.html</t>
  </si>
  <si>
    <t>NEW DELHI: Czech Republic justice minister Pavel Blažek will take a call on the extradition to the US of Nikhil Gupta, accused of involvement in the plot to kill Khalistani leader Gurpatwant Singh Pannun on American soil, following the rejection of his petition by the Central European country’s highest court. (Photo: ceska-justice.cz)
 The Czech constitutional court on Wednesday rejected Gupta’s challenge against rulings by the Municipal Court and High Court in Prague that allowed his extradition to the US.
 Now catch your favourite game on Crickit. Anytime Anywhere. Find out how
 Gupta is “being prosecuted in the US for the crime of conspiracy to commit murder-for-hire and aiding and abetting that crime” and the constitutional court has “confirmed the decision of the general courts on the admissibility of extradition”, the top Czech court said in a statement.
 “The case will be now referred to the minister of justice, [who] shall decide whether or not to grant Mr Gupta’s extradition to the US,” Vladimír Řepka, the spokesperson of the Czech justice ministry said on Thursday.
 The constitutional court rejected Gupta’s challenge as “prima facie unfounded”.
 Gupta was named in an indictment filed by US prosecutors in a federal court in Manhattan last November as the person who allegedly worked with an unnamed Indian government employee to plot the assassination of Pannun. Czech authorities arrested and detained Gupta on June 30 last year, and Indian officials have been given consular access to him on several occasions.
 The US indictment alleged the Indian government employee, who was a field operative responsible for intelligence, ordered the assassination of Sikhs for Justice (SFJ) leader Pannun in New York. SFJ has been outlawed by India and Pannun has been declared a terrorist under India’s anti-terror law.
 The indictment further alleged that Gupta, acting on the instructions of the Indian official, contacted a person whom he believed to be a criminal associate, but was a confidential source working with US law enforcement, for help in hiring a hitman to murder Pannun. The source introduced Gupta to a purported hitman, who was actually an undercover US law enforcement officer.
 The Municipal Court in Prague approved Gupta’s extradition to the US in November 2023, and this was followed by a similar ruling by the High Court in Prague in January 2024, which said the extradition would be “logical, factually correct and in accordance with the law and international treaty”.
 In his challenge to these decisions, Gupta contended that the lower courts had “not sufficiently assessed” the “political nature of the act he was accused of”. However, the constitutional court said the lower courts had “very thoroughly dealt” with extradition documents supplied by American authorities and, in response to objections by Gupta, also requested additional information.
 The top court also didn’t agree with Gupta’s argument that he “was hired by an Indian government agent who is in charge of security matters and is therefore likely to be on a mission assigned by the Indian government”, the statement said.</t>
  </si>
  <si>
    <t>Czech justice minister to decide on Nikhil Gupta’s extradition to US after court ruling</t>
  </si>
  <si>
    <t>https://www.eltiempo.com/mundo/latinoamerica/asi-reaccionan-medios-argentinos-a-expulsion-de-diplomaticos-tras-palabras-de-milei-contra-presidente-petro-3328704</t>
  </si>
  <si>
    <t>Following statements made by the president of Argentina, Javier Milei, in an interview with CNN in which he referred to the president of Colombia, Gustavo Petro, as a “murdering terrorist”, the first president ordered the expulsion of diplomats who were in Bogotá. Related TopicsPreviousColumnists 08:00 P.M. Milei, the strambitical president Science 06:40 P.M. 'We are in what will be known as the</t>
  </si>
  <si>
    <t>This is how Argentine media reacts to the expulsion of diplomats after Milei's words with</t>
  </si>
  <si>
    <t>https://musavat.com/ru/news/gusejna-abdullaeva-zaderzhali-v-turcii-i-dostavili-v-azerbajdzhan_521208.html</t>
  </si>
  <si>
    <t>A former member of the Parliament of Azerbaijan and a political immigrant, Huseyin Abdullaev, was arrested and deported to Azerbaijan and distributed by Yeni Musavat with reference to sources from law enforcement agencies. It is noted that Hussein Abdullaev was detained today in Turkey and taken to Azerbaijan. Hussein Abdullaev visited Turkey on several occasions, where he held meetings with business partners and met family members.</t>
  </si>
  <si>
    <t>Husayn Abdullaev was detained in Turkey and taken to Azerbaijan</t>
  </si>
  <si>
    <t>http://www.newsghana.com.gh/egypt-remove-the-travel-ban-imposed-upon-gamal-eid/</t>
  </si>
  <si>
    <t>On 4 February 2016, Egyptian security at Cairo International Airport prevented human rights defender Mr Gamal Eid from travelling to Athens, Greece on a business trip. He was informed that a travel ban had been placed upon him on order of the General Prosecutor. Gamal Eid had not previously been notified of the travel ban against him or summoned for investigation on any case. Gamal Eid is a renowned lawyer and advocate of freedom of expression in Egypt.
 He is the founder and director of the Arab Network of Human Rights Information (ANHRI), which was established in 2003 to promote freedom of expression, campaign against censorship in the Middle East and North Africa, and provide legal assistance to journalists and internet activists.
 In November 2011, the ANHRI received the Roland Berger Human Dignity Award for their long and successful struggle for freedom of expression and press freedom in Egypt. In February 2011, Gamal Eid was awarded the Leaders for Democracy Award by the Project on Middle East Democracy (POMED).
 Travel bans have repeatedly been used by Egyptian authorities to intimidate and silence critical human rights defenders. On 14 January 2016, Egyptian security at Cairo International Airport banned human rights defender and poet Mr Omar Hazek from travelling to Amsterdam, Netherlands, to receive an award on freedom of expression from PEN International. Mr Mohamed Lotfy, the founder and executive director of the Egyptian Commission for Rights and Freedoms (ECRF), has been under a travel ban since June 2015, when he was prevented from travelling to Berlin to speak on the situation of human rights in Egypt at a round table organised in the German parliament by the Green Party.
 On 13 January 2015, the digital media specialist and human rights defender Ms Esraa Abdel Fattah was prevented by police officers from boarding a flight to Germany from Cairo International Airport.
 Travel bans have also been imposed on human rights defenders Messrs Hossameldin Ali, Ahmed Ghonim and Bassim Samir of the Egyptian Democratic Academy, to whom it was explained that their bans were ordered in connection with an ongoing judicial investigation into illegal foreign funding allegedly received by human rights organisations in Egypt, which began in 2011.
 I am concerned by the travel ban imposed on Gamal Eid and strongly fear that this step may be followed by the interrogation and prosecution of him and other human rights defenders in Egypt. I believe that travel bans are being systematically used to hinder the activities of human rights defenders in Egypt.
 I urge the authorities in Egypt to:
 1. Immediately and unconditionally remove the travel ban imposed upon Gamal Eid, as well as those imposed upon other human rights defenders in Egypt, as I believe that they are motivated by their legitimate and peaceful work in the defence of human rights;
 2. Guarantee in all circumstances that all human rights defenders in Egypt are able to carry out their legitimate human rights activities without fear of reprisals and free of all restrictions.
 Sincerely,
 William Nicholas Gomes
 Human Rights Defender &amp; Freelance Journalist
 Twitter @wnicholasgomes
 Email: [email protected]
 www.facebook.com/williamnicholasgomes</t>
  </si>
  <si>
    <t>Egypt: Remove the travel ban imposed upon Gamal Eid</t>
  </si>
  <si>
    <t>https://malijet.com/actualite_internationale/289789-la-france-rappelle-son-ambassadrice-en-azerbaïdjan--pour-consult.html</t>
  </si>
  <si>
    <t>Share:The relations between Paris and Baku have been spreading for several months. France recalls its ambassador to Azerbaijan "for consultations", the Ministry of Foreign Affairs announced on Tuesday 16 April.Deteriorations of relations between the two countries in recent monthsRead also France stands as mediator between Armenia and AzerbaijanFrance announced to recall its ambassador to AzerbaijanIn a statement, published on Tuesday 16 April 20</t>
  </si>
  <si>
    <t>France recalls its ambassador to Azerbaijan "for consultations", announces the Quai d 'Orsay</t>
  </si>
  <si>
    <t>https://www.thecitizen.co.tz/tanzania/news/africa/uk-gives-date-for-first-rwanda-asylum-seekers-deportation-flights-4646382</t>
  </si>
  <si>
    <t>Britain intends to begin deporting asylum seekers to Rwanda on July 24, a government lawyer said on Monday, although the hotly contested scheme is dependent on Prime Minister Rishi Sunak's Conservative Party winning the upcoming election.
 Sending asylum seekers who have arrived in Britain without permission to Rwanda is one of Sunak's flagship policies, but legal and parliamentary obstacles have meant it has never got off the ground.
 Sunak has said the deportation flights will not leave before the July 4 election but has promised if he wins they would begin soon after. The opposition Labour Party, leading by about 20 points in opinion polls, has pledged to scrap the plan if elected.
 Related UK detains migrants to be sent to Rwanda World
 In documents submitted to the London High Court as part of a challenge to the policy by charity Asylum Aid, government lawyers said the intention was "to effect removals with a flight to Rwanda on 23 July 2024 (and not before)."
 However, government lawyer Edward Brown later told the court that an "operational update" from the Home Office (interior ministry) said the first flight would in fact leave on July 24.
 The scheme - first drawn up by one of Sunak's predecessors, Boris Johnson, in 2022 - aims to deter asylum seekers making the dangerous journey across the Channel in small boats from France.
 Last November, the UK Supreme Court declared the policy unlawful, prompting Sunak to sign a new treaty with the East African country and to pass new legislation to override this.
 Asylum Aid's lawyer Charlotte Kilroy said the date earmarked for the flight was "news to us". The judge, Martin Chamberlain, remarked: "This is all going to be subject to the outcome of the general election, but we obviously cannot make any predictions about that."</t>
  </si>
  <si>
    <t>UK gives date for first Rwanda asylum seekers' deportation flights</t>
  </si>
  <si>
    <t>http://xalimasn.com/pres-de-300-senegalais-dallemagne-sous-la-menace-dexpulsion/</t>
  </si>
  <si>
    <t>Nearly 300 Senegalese from Germany have been summoned for their possible expulsion. But the director of Senegalese from the Exterior denies any repatriation programme between the two countries. 300 Senegalese from Germany risk being expelled. Malick Sy, one of the victims on the Rfm, informs that his compatriots have been summoned for identification with the complicity of the State of Senegal.</t>
  </si>
  <si>
    <t>Close to 300 Senegalese German Under the Threat of Expulsion</t>
  </si>
  <si>
    <t>https://timesofindia.indiatimes.com/world/china/china-expels-canadian-diplomat-in-worsening-bilateral-ties/articleshow/100091211.cms</t>
  </si>
  <si>
    <t>China News: China on Tuesday expelled a Canadian diplomat in Shanghai in a tit-for-tat after Ottawa told a Toronto-based Chinese diplomat to leave the country, es</t>
  </si>
  <si>
    <t>China expels Canadian diplomat in worsening bilateral ties - Times of India</t>
  </si>
  <si>
    <t>https://www.elcolombiano.com/historico/gobierno_de_hugo_chavez_expulso_a_diplomaticos_de_paraguay-FGEC_212227</t>
  </si>
  <si>
    <t>The Government of Venezuela decided to expel Paraguayan diplomats in Caracas on a reciprocal basis by leaving Paraguay, in the first incident in the international arena following the re-election of Venezuelan President Hugo Chávez on October 7.A source from the Venezuelan Foreign Ministry confirmed to Efe on Wednesday the Government's decision to revoke the "credentials and visas" of Paraguayan diplomatic staff stationed in this country in "reciprocity" by the</t>
  </si>
  <si>
    <t>Hugo Chávez's government expelled diplomats from Paraguay</t>
  </si>
  <si>
    <t>https://www.elcolombiano.com/internacional/paises-respondieron-a-expulsion-de-diplomaticos-venezuela-nicolas-maduro-elecciones-BH25115985</t>
  </si>
  <si>
    <t>From a cautious recount of votes to express fears of fraud, the international community soon reacted to the questioned re-election of President Nicolás Maduro, who counter-attacked the withdrawal of Venezuelan diplomatic staff in Argentina, Chile, Costa Rica, Panama, Peru, the Dominican Republic and Uruguay. These seven Latin American countries, together with Ecuador and Paraguay, had considered “indispensable” that there were “guarantees that the electoral results will fully respect</t>
  </si>
  <si>
    <t>Seven countries responded to Maduro for “immediate” expulsion of their Venezuelan diplomats: “It’s another nonsense”</t>
  </si>
  <si>
    <t>https://www.deccanherald.com/india/stress-in-relations-reaches-flashpoint-canada-blames-india-for-killing-of-khalistani-terrorist-both-nations-expel-each-others-diplomats-2692005</t>
  </si>
  <si>
    <t>Ottawa and New Delhi expelled each other’s diplomats on Tuesday as the relations between the two reached on the brink with Canada alleging the role of India in the killing of a Khalistani Sikh extremist in the North American country. After Prime Minister Justin Trudeau lent credence to the allegation of secessionist organisation Sikhs for Justice about New Delhi’s role in the killing of the ‘Khalistan Tiger Force’ commander Hardeep Singh Nijjar in Canada, his government announced the expulsion of an official of the High Commission of India in Ottawa. New Delhi retaliated a few hours later and summoned Canada’s High Commissioner to India, Cameron MacKay, to the Ministry of External Affairs (MEA) early on Tuesday. It also expelled a senior diplomat of Canada from India. It stated that the action reflected the growing concern of the government of India over the interference of the diplomats of Canada in internal matters of India and their involvement in anti-India activities.“Canadian security agencies have been actively pursuing credible allegations of a potential link between agents of the Government of India and the killing of a Canadian citizen, Hardeep Singh Nijjar,” Trudeau said at the House of Commons – the lower house of Canadian Parliament – on Monday. “Any involvement of a foreign government in the killing of a Canadian citizen on Canadian soil is an unacceptable violation of our sovereignty. It is contrary to the fundamental rules by which free, open and democratic societies conduct themselves.”New Delhi dismissed the Canadian Prime Minister’s allegations against the Government of India as ‘absurd’ and ‘motivated’. It stated that the “unsubstantiated allegations” about the role of India in the “act of violence” were intended to shift the focus from the shelter being provided to the terrorists and extremists in Canada.Ottawa expelled Pavan Kumar Rai, who was in charge of coordination and community affairs at the High Commission of India in the capital of Canada. Trudeau’s Minister of Foreign Affairs, Melanie Joly, said that the expelled diplomat was in charge of India’s external intelligence agency, Research and Analytical Wing, in Canada. She, however, did not name him while announcing the decision to expel him. But her office apparently later leaked his name to media. Sources identified the Canadian diplomat expelled by India as Olivier Sylvestre. Though Sylvestre was working as a diplomat at the High Commission of Canada in New Delhi, he was in fact overseeing his country’s intelligence operations in India, sources said.Nijjar had been living in Canada since the late 1990s but had been one of the most wanted fugitives of India. He had been accused in several cases in India, including the 2007 blast that killed six and injured around 40 people at Ludhiana in Punjab. He had also been accused of being involved in the assassination of Rashtriya Sikh Sangat president Rulda Singh at Patiala in 2009.The National Investigation Agency (NIA) of the Government of India had in July 2022 declared a bounty of Rs 10 lakh on Nijjar, who had not only been the commander of the terrorist organisation Khalistan Tiger Force but had also been involved with the Sikhs for Justice (SFJ). He had been heading the Guru Nanak Sikh Gurdwara, Surrey at Vancouver in British Columbia, Canada, till his murder on June 18. The SFJ over the past few months circulated flyers with pictures of India’s envoy to Canada, Sanjay Kumar Verma, and other senior diplomats posted in the country, identifying them as ‘killers’ of Nijjar. It ran similar campaigns in the United States, Australia and the United Kingdom.The relations between New Delhi and Ottawa came under stress in the past few years over the campaign by the pro-Khalistani Sikh organisations against India in Canada. New Delhi has been conveying its concerns to Ottawa over the Trudeau Government’s alleged reluctance to act against the extremists and terrorists sheltered in Canada and posing a threat to the sovereignty and territorial integrity of India.“As you would expect, we have been working closely and coordinating with our allies on this very serious matter,” the Canadian Prime Minister told the House of Commons. The media outlets later quoted sources to report that Trudeau had discussed New Delhi’s alleged role in the killing of the Khalistani Sikh extremist with British Prime Minister Rishi Sunak, French President Emmanuel Macron and United States President Joe Biden, who he had during the G20 summit in New Delhi on September 9 and 10. Trudeau had held a bilateral meeting with Prime Minister Narendra Modi on the sideline of the G20 summit. A press release issued by the MEA in New Delhi on September 10 had stated that Modi had conveyed to Trudeau India’s “strong concerns” over the continuing activities of the extremists in Canada.Trudeau told the House of Commons in Ottawa that he had conveyed to Modi “personally and directly” and “in no uncertain terms” his government’s “deep concerns” about the alleged links of the agents of the Government of India with the killing of Nijjar, who was a citizen of Canada. He added that Canada had also taken it up with the top intelligence security officials of India.The MEA in New Delhi stated that Modi had completely rejected Trudeau’s allegations during the meeting on the sideline of the G20 summit. “We are a democratic polity with a strong commitment to the rule of law,” Arindam Bagchi, the spokesperson of the MEA in New Delhi, said in a statement. “Such unsubstantiated allegations seek to shift the focus from Khalistani terrorists and extremists, who have been provided shelter in Canada and continue to threaten India’s sovereignty and territorial integrity,” he added, referring to Ottawa’s allegation about the involvement of India in the killing of a citizen of Canada. “We reject any attempts to connect the Government of India to such developments.”“The inaction of the Canadian Government on this matter (anti-India activities of the Khalistanis in Canada) has been a long-standing and continuing concern,” the MEA spokesperson said. “That Canadian political figures have openly expressed sympathy for such elements remains a matter of deep concern.”New Delhi stated that the space given in Canada to a range of illegal activities including murders, human trafficking and organised crime was not new. “We urge the Government of Canada to take prompt and effective legal action against all anti-India elements operating from their soil,” the MEA stated.</t>
  </si>
  <si>
    <t>Relations on brink, both expel each other’s diplomats after Canada blames India for killing of Khalistani extremist</t>
  </si>
  <si>
    <t>https://nashaniva.com/ru/354192</t>
  </si>
  <si>
    <t>She stressed that Latvia &amp;apos; s representation in Vitebsk provided them with the necessary and possible consular support, but that such assistance was hampered by the lack of the rule of law in that country and by the minimization of cooperation with Belarus in the field of justice and other areas following the Russian invasion of Ukraine. Eglit noted that the principle of the independence of the judiciary was not respected in Belarus, which significantly increased the risk of false cases against EU citizens.</t>
  </si>
  <si>
    <t>26 Latvian citizens detained in Belarus</t>
  </si>
  <si>
    <t>https://thesun.my/world/reuters/eu-toughens-rules-on-entry-for-non-eu-visitors-DF6456317</t>
  </si>
  <si>
    <t>BRUSSELS, Feb 1 (Reuters) - The European Union tightened its rules for visitors from outside the bloc on Monday, specifying that they would only be allowed in freely from countries with very few coronavirus cases and almost none of the more transmissible variants.
 EU ambassadors agreed the new measure for travel from non-EU countries, including Britain, at a meeting in Brussels, an EU diplomat told Reuters.
 Under the recommendation on non-essential travel, EU countries are encouraged to grant access without restrictions, such as mandatory quarantines, only under strict criteria.
 The visitor would have to come from a country with no more than 25 COVID-19 cases per 100,000 people over 14 days, an infection rate lower than in all EU countries.
 Travel curbs should also rapidly be reintroduced for countries where a high incidence of more infectious coronavirus variants is detected, the text says.
 The agreement by EU countries covers non-essential travel and serves as a guideline for EU countries, which have the ultimate say on their border policies.
 Some EU countries, such as Germany, have imposed tougher restrictions, while Belgium has banned non-essential travel into or out of the country until March..
 Last Thursday, the bloc cut Japan from its list of countries from which travellers can visit the bloc without COVID-related restrictions.
 The list now consist of seven countries - Australia, China, New Zealand, Rwanda, Singapore, South Korea and Thailand, although China's inclusion is dependent on China allowing in EU visitors. (Reporting by Sabine Siebold; editing by Philip Blenkinsop and Angus MacSwan)</t>
  </si>
  <si>
    <t>EU toughens rules on entry for non-EU visitors</t>
  </si>
  <si>
    <t>https://guardian.ng/news/world/canada-bans-travel-from-seven-african-countries-over-new-covid-strain/</t>
  </si>
  <si>
    <t>Canada on Friday banned foreign travelers from seven African countries Botswana, Eswatini, Lesotho, Mozambique, Namibia, South Africa and Zimbabwe over concerns about the spread of a new Covid strain.
 Health Minister Jean-Yves Duclos made the announcement, joining a step taken by several other countries, including the United States as well as the European Union, after the World Health Organization declared the recently discovered B.1.1.529 strain of Covid-19 to be a “variant of concern,” renaming it Omicron.
 “We are acting quickly in order to protect the health and safety of Canadians,” Duclos told a news conference.
 “We know very little about this variant right now,” said Canada’s Chief Public Health Officer Theresa Tam, “including how transmissible it is and whether it increases severity of illness or what the impact is on the vaccine.
 “But because of so many mutations in specific areas of the genome, we’re taking this precautionary measure,” she said.
 There are no direct flights to Canada from the seven nations listed in the travel ban.
 Canadian travelers arriving indirectly from the region will be required to obtain a pre-flight negative Covid test and quarantine for 14 days on arrival in the country.
 The travel restrictions will be in place until January 31, while officials “assess the evolving situation,” said Transport Minister Omar Alghabra.</t>
  </si>
  <si>
    <t>Canada bans travel from seven African countries over new Covid strain</t>
  </si>
  <si>
    <t>https://www.caravan.kz/art/polsha-poluchila-zapros-ob-ehkstradicii-romana-polanski-v-ssha-20383/</t>
  </si>
  <si>
    <t>During a visit to a film festival in Zurich in September 2009, Polansky, with French and Polish citizenship, was arrested at the request of the United States authorities, accusing the director of raping a minor, Samantha Geimer, in 1977, months later, Polansky was released on bail of $4.5 million, and in July 2010, the Swiss Ministry decided not to extradite the director and release the arrested person permanently.</t>
  </si>
  <si>
    <t>Poland has received a request for extradition of Roman Polansky to the United States of America - karu ~ Karavan</t>
  </si>
  <si>
    <t>https://mb.com.ph/2019/10/31/dfa-repatriates-32-distressed-filipinos-from-3-different-jurisdictions/</t>
  </si>
  <si>
    <t>By Roy Mabasa
 The Philippine government on Wednesday announced the repatriation of some 32 distressed Filipinos from three different regions in the world.
 In a statement, the Department of Foreign Affairs said coordinated efforts of the Philippine Embassies in Mexico, Egypt, and Libya resulted in the repatriation of the 32 distressed Filipinos from their respective areas of jurisdiction.
 The distressed Filipinos, who were either detained, figured in an accident, or were victims of human trafficking abroad, arrived in Manila Tuesday night.
 Nineteen of the repatriates are Filipino seafarers who were wrongfully detained in Mexico. The DFA said these seafarers were provided with legal and welfare assistance while the Philippine Embassy in Mexico had closely monitored the case up until the eventual release and repatriation of the Filipino nationals.
 Another 11 repatriated Filipinos, meanwhile, were part of the group that figured in a vehicular accident in Dahab, Egypt about two weeks ago.
 The Philippine Embassy in Cairo and some members of the Filipino Community in the area were among the first responders.
 Also repatriated were two OFWs who were illegally deployed and trafficked to Morocco as household service workers.
 According to the DFA, the rescue of the two trafficking victims was facilitated by the Honorary Consulate General in Casablanca, Morroco.
 Upon the return of the victims, the DFA endorsed their cases to the Inter-Agency Council Against Trafficking and the National Bureau of Investigation for appropriate action.</t>
  </si>
  <si>
    <t>DFA repatriates 32 distressed Filipinos from 3 different jurisdictions</t>
  </si>
  <si>
    <t>https://t24.com.tr/haber/bae-disisleri-bakanligi-iran-buyukelcisi-al-zaabi-6-yil-aradan-sonra-tahran-a-donuyor,1054140</t>
  </si>
  <si>
    <t>The country lowered its relations with Iran to the level of Maslahatgüzar in 2016. The United Arab Emirates (BAE) Foreign Ministry said that Iranian Ambassador Saif Mohammed Al Zaabi would return to Tehran, the capital of Iran in the coming days. The move was highlighted in line with efforts by the BAE to strengthen relations with Iran for the common interests of the two countries and the region.</t>
  </si>
  <si>
    <t>BAE Foreign Ministry: Iranian Ambassador Al Zaabi returns to Tehran after 6 years</t>
  </si>
  <si>
    <t>https://www.firstpost.com/world/angry-israel-to-deny-visas-to-un-officials-after-guterress-remarks-on-hamas-attack-13294982.html</t>
  </si>
  <si>
    <t>Israel will deny visas to UN officials after remarks by Secretary-General Antonio Guterres that appeared to justify Hamas’s brutal assault on the country, Israel’s ambassador to the United Nations Gilad Erdan said.
 “Due to his remarks we will refuse to issue visas to UN representatives,” Erdan tells Army Radio.
 “We have already refused a visa for Under-Secretary-General for Humanitarian Affairs Martin Griffiths,” Erdan said. “The time has come to teach them a lesson.”
 Guterres angered Israelis during a UN Security Council meeting on Tuesday when he said, “It is important to also recognise the attacks by Hamas did not happen in a vacuum,” claiming that “The Palestinian people have been subjected to 56 years of suffocating occupation.
 “The Portuguese diplomat went on to say, “They have seen their land steadily devoured by settlements and plagued by violence; their economy stifled; their people displaced; and their homes demolished. Their hopes for a political solution to their plight have been vanishing.
 “Hamas terrorists killed at least 1,400 Israelis and wounded more than 4,500 in a massive offensive launched from Gaza on October 7, which included the firing of thousands of rockets at Israel and the infiltration of the Jewish state by terrorist forces.
 “Mr. Secretary-General, in what world do you live?” Israeli Foreign Minister Eli Cohen rebutted as he addressed the Security Council. “Definitely, this is not our world.”Cohen cancelled a private meeting with Guterres, he subsequently announced on X.
 “I will not meet the UN secretary-general. After October 7, there is no place for a balanced approach. Hamas must be erased from the world,” wrote the Israeli Foreign Minister.
 In a post on X, Israel’s ambassador to the United Nations, Gilad Erdan called on Guterres to resign “immediately.”The shocking speech by the UN secretary-general at the Security Council meeting … proved conclusively, beyond any doubt, that the secretary-general is completely disconnected from the reality in our region and that he views the massacre committed by Nazi Hamas terrorists in a distorted and immoral manner,” Erdan said.
 “His statement that ‘the attacks by Hamas did not happen in a vacuum,’ expressed an understanding of terrorism and murder. It’s really unfathomable. It’s truly sad that the head of an organisation that arose after the Holocaust holds such horrible views,” the ambassador said.
 Erdan urged Guterres to resign “immediately,” while sharing a post that called on the Jewish state to “rethink its relationship” with the international organisation.
 More than 1,400 people in Israel have been killed, according to Israeli officials, mostly civilians who died in the initial Hamas rampage. In addition, 222 people including foreigners were believed captured by Hamas during the incursion and taken into Gaza, Israel’s military has said. Four of those have been released.</t>
  </si>
  <si>
    <t>Israel to deny visas to UN officials after Guterres's remarks on Hamas attack</t>
  </si>
  <si>
    <t>https://www.manilatimes.net/2023/06/26/world/australias-top-court-rejects-russias-bid-to-prevent-embassys-eviction/1897854</t>
  </si>
  <si>
    <t>CANBERRA: Australia's highest court on Monday dismissed Russia's application for an injunction that would have prevented Moscow's embassy being evicted from a site in the national capital Canberra.
 In dismissing the application, High Court Justice Jayne Jagot described Russia's challenge on constitutional grounds to a law terminating the lease as "weak" and "difficult to understand."</t>
  </si>
  <si>
    <t>Australia's top court rejects Russia's bid to prevent embassy's eviction</t>
  </si>
  <si>
    <t>https://www.hindustantimes.com/india-news/canada-removes-41-diplomats-after-india-threatens-to-revoke-their-immunity-101697763962230.html</t>
  </si>
  <si>
    <t>The Canadian government announced on Thursday that 41 of its diplomats in India have departed, a day prior to the deadline set by New Delhi for their withdrawal, failing which they were liable to lose diplomatic immunity. However, Ottawa is unlikely to escalate the diplomatic row, as Canada’s Minister of Foreign Affairs Mélanie Joly said Ottawa has “decided not to reciprocate” even as the development was defined as “expulsion” of the Canadian diplomats. Canada said it had withdrawn 41 diplomats from India -- fallout from a bitter row over the killing of a Sikh separatist on Canadian soil.(AFP)
 The diplomatic drawdown came after India sought “parity” in the strength of Canada’s diplomatic presence by bringing down those stationed in the country from 62 to 21.
 Stay tuned with breaking news on HT Channel on Facebook. Join Now
 Speaking at a press conference in Ottawa on Thursday, Joly said, “I can confirm that India has formally conveyed its plan to unilaterally remove diplomatic immunities for all but 21 Canadian diplomats and dependents in Delhi by tomorrow, October 20.”
 She added, “Given the implications of India’s actions on the safety of our diplomats, we have facilitated their safe departure from India.”
 “This means that our diplomats and their families have now left and are on their way home,” she said.
 In a statement from the country’s foreign ministry, Global Affairs Canada, Joly said, “India accredited each and every one of the Canadian diplomats they are now expelling. And all of those diplomats were carrying out their duties in good faith, and to the greater benefit of both countries.”
 The original deadline for bringing down the number of Canadian diplomats in India was October 10. But Canada had let that deadline elapse, while engaging in private negotiations with India. However, those talks appear to have failed.
 However, she added that Canada will “continue to engage” with India, as “Now more than ever, we need to have diplomats on the ground and we need to talk to one another.”
 Joly said, “Canada will continue to defend international law, which applies equally to all states. Canada will continue to engage India and remains committed to dialogue as we move forward.”
 She also said the decision by India was unprecedented. “A unilateral revocation of diplomatic privileges and immunities is contrary to international law. It is a clear violation of the Vienna Convention on Diplomatic Relations,” she argued. She added that threatening to strip such immunity was “unreasonable and escalatory” since that allows “diplomats to do their work, without fear of reprisal or arrest from the country they are in.”
 Joly was joined at the press conference by Minister of Immigration, Refugees and Citizenship Marc Miller. Canada will have to “pause” in-person services at its consulates in Chandigarh, Bengaluru and Mumbai “until further notice”. “The lower numbers of staff will have short-term repercussions, and I believe medium-term as well,” Miller said. India accounts for the largest cohort of international students and permanent residents in Canada and those applications processes could be adversely impacted. India had already announced in September that it was indefinitely stopping issuance of visas to Canadian nationals.
 The Global Affairs Canada statement said “this mass expulsion will impact our operations, and client service will be affected.” “
 “India’s decision will impact levels of services to citizens of both countries. Immigration, Refugees and Citizenship Canada (IRCC) will continue to accept and process applications from India. However, certain application requirements will need to be completed locally or on-site in a secure environment. As a result, the reduction in the size of the IRCC team will affect service standards for residents of India,” the statement elaborated.
 Five IRCC staff will remain in India and focus on work that requires an in­-country presence such as urgent processing, visa printing, risk assessment and overseeing key partners, including visa application centres, panel physicians and clinics that perform immigration medical exams. The rest of the work and staff will be reassigned across its global processing network.
 “India’s decision will not distract from Canada’s legitimate investigation into the killing of Mr. Nijjar. Canada’s priorities in this matter continue to be the pursuit of the truth, the protection of Canadians, and the defence of our sovereignty.”
 This is the latest development in the cratering of the relationship between the two counties after Canadian Prime Minister Justin Trudeau’s statement in the House of Commons on September 18 that there were “credible allegations” of a potential link between Indian agents and the killing of Khalistani figure Hardeep Singh Nijjar on June 18.
 “India’s decision will not distract from Canada’s legitimate investigation into the killing of Mr Nijjar. Canada’s priorities in this matter continue to be the pursuit of the truth, the protection of Canadians, and the defence of our sovereignty,” Joly said.
 Both countries had expelled a diplomat each in the immediate aftermath of Trudeau’s statement.
 Nijjar was gunned down in the parking lot of the Guru Nanak Sikh Gurdwara that he headed in the town of Surrey in the province of British Columbia. Nijjar was considered a terrorist by Indian authorities but no charges had been levelled against him in Canada or were tested in a Canadian court.</t>
  </si>
  <si>
    <t>Canada removes 41 diplomats after India threatens to revoke their immunity</t>
  </si>
  <si>
    <t>https://www.vanguardngr.com/2019/09/spain-to-prioritise-investment-in-nigeria/</t>
  </si>
  <si>
    <t>"Mr. Marcelino Ansorena, Ambassador of Spain to Nigeria, says the country would prioritize investment in Nigeria to strengthen the ties between them.
Ansorena said this in an interview with newsmen on the sidelines of the Spanish contemporary dance concert entitled “Alguien vendrá a buscarnos” held on Friday night in Abuja.
The concert organized by the Embassy of Spain in Nigeria is a yearly practice that sought to promote Spanish and Nigerian culture. “Nigeria and Spain have many things in common; also we have security threats in common, for us the security and stability of Nigeria are very important.
“We have important investments; we are the second-largest partner with very important commercial ties because we both have a lot of oil and gas. “So, we think that Nigeria’s stability is very important for Spain, but we believe in the future of Nigeria.“Last year, we participated in the film festival which held in Abuja, we will continue to present Spanish films in Nigeria.
“We are interested in Nollywood; Nollywood is our priority, we will continue to support it,” Ansorena said. He commended the relationship between both countries to have been built upon historic foundation since Nigeria’s independence in 1960. “I wish Nigeria the best in the celebration of independence on October 1,” said the diplomat.
He noted that the bilateral relations between Nigeria and Spain are built on peace and security, economic development and culture, saying more will be done to strengthen their ties.
Source: NAN
Vanguard News
RELATED NEWS"</t>
  </si>
  <si>
    <t>Spain to prioritise investment in Nigeria</t>
  </si>
  <si>
    <t>https://www.kbc.co.ke/mudavadi-kenya-and-denmark-to-boost-ties-through-infrastructure-tourism/</t>
  </si>
  <si>
    <t>"Mudavadi: Kenya and Denmark to boost ties through infrastructure, tourism
Kenya and Denmark are set to strengthen ties through targeted investments in infrastructure, agriculture, maritime operations, and tourism, according to Prime Cabinet Secretary Musalia Mudavadi.
In a statement on his X handle, Mudavadi said that the collaboration aims to boost economic growth by fostering partnerships with the private sector.
Mudavadi, who also serves as the Cabinet Secretary for Foreign and Diaspora Affairs, spoke after holding bilateral talks with Denmark’s Ambassador to Kenya Stephan Schønemann.
“During productive bilateral talks with the Royal Danish Ambassador, Stephan Schønemann, at my Railways Building office, we discussed opportunities to enhance cooperation between our two nations to promote shared prosperity and the well-being of our citizens,” said Mudavadi.
During the talks, Ambassador Schønemann revealed plans by Maersk Shipping to expand its operations through the Port of Mombasa.
Mudavadi noted that the development is expected to streamline maritime trade in East Africa by creating new opportunities for jobs creation and revenue growth.
Additionally, Denmark plans to revitalize Nairobi’s Karen Blixen Museum to establish it as a premier cultural destination capable of attracting more than 60,000 tourists annually."</t>
  </si>
  <si>
    <t>Mudavadi: Kenya and Denmark to boost ties through infrastructure, tourism</t>
  </si>
  <si>
    <t>https://alwiam.info/ar/30648</t>
  </si>
  <si>
    <t>As a continuation of the culmination of the great efforts of the Mauritanian Ambassador in Tunisia, Mr. Daman Ould Hammer, seeking to promote domestic investment, 35 Tunisian investment companies were recruited in Mauritania after a first round of 60 Tunisian companies. The entry of new Tunisian investors into the Mauritanian market was announced in Nouakchott during the first session of the Tunisian Economic Forum organized by the Ministry of Trade, Industry, Traditional Industry and Tourism in cooperation with the National Confederation of Mauritanian Employers,</t>
  </si>
  <si>
    <t>For the second time, Ambassador Daman Ould Hamer has successfully brought in Tunisian investment companies in Mauritania.</t>
  </si>
  <si>
    <t>https://thesun.my/archive/fbm-klci-bucks-trend-foreign-outflow-LUARCH535586</t>
  </si>
  <si>
    <t>"PETALING JAYA: Foreign investors bought a net of RM447.1 million worth of stocks last week, bucking the outflow trend seen regional with foreign investors selling US$687.7 million (RM2.7 billion) in seven Asian exchange MIDF Research tracks.
International investors upped the ante in stocks listed on Bursa despite the nerve-wrecking developments coming from the US. This was despite global funds taking their money out of other Asian markets after a solid return in the previous week.
MIDF Research said most global equity markets retreated to the red zone last week amid escalated concerns of trade protectionism measures from the US and a batch of major central bank meetings.
Sentiment was further dampened towards the end of the week after President Trump announced tariffs on US$60 billion worth of Chinese imports on Thursday, re-igniting trade-war concerns. This triggered a sell-off in US which caused the Dow Jones to decline by more than 1,100 points between Thursday and Friday, ending the week in correction territory as it closed 10.4% below its late-January high.
The FBM KLCI advanced 1.02% last week to settle at 1,865 points, the largest weekly gain in four weeks. In contrast, the ringgit depreciated by 0.29% to US$/RM3.9185 as traders weighted the possible impact of a trade war between Beijing and Washington.
On a year-to-date basis, foreigners have accumulated RM2.50 billion worth of local equities compared to the RM4.49 billion mopped up during the same period last year. Foreign participation slightly eased last week as the average daily trade value (ADTV) retreated 33% to RM1.09 billion but marked its 12th week of staying above RM1 billion.
The retail market also took a breather as the retail ADTV declined to settle below RM1 billion for the first time in four weeks. Public Bank Berhad registered the highest net money inflow of RM22.45 million. Its share price outperformed with a 4.26% gain against the FBM KLCI, which gained by 1.02% during the week under review."</t>
  </si>
  <si>
    <t>FBM KLCI bucks trend of foreign outflow</t>
  </si>
  <si>
    <t>https://www.kyivpost.com/business/dtek-chinas-cmec-sign-contract-building-200-mw-solar-plant-nikopol.html</t>
  </si>
  <si>
    <t>"DTEK and China Machinery Engineering Corporation have signed a contract for the construction of a solar power plant with an installed capacity of 200 MW in Nikopol (Dnipropetrovsk region).
DTEK Head Maksym Tymchenko told reporters the project cost is estimated at 230 million euro."</t>
  </si>
  <si>
    <t>DTEK and China's CMEC sign contract for building 200 MW solar plant in Nikopol</t>
  </si>
  <si>
    <t>https://thesun.my/archive/rm550b-malaysian-investments-foreign-countries-increase-GTARCH469711</t>
  </si>
  <si>
    <t>"KUALA LUMPUR: A total of RM550 billion investments by Malaysian companies in foreign countries as of the first quarter of this year will continue to increase.
International Trade and Industry Minister Datuk Seri Mustapa Mohamed said the investments would continue to increase once the Regional Comprehensive Economic Partnership (RCEP) is realised.
""RCEP will boost the investment of Malaysian companies overseas, especially in RCEP member countries namely China, India, Australia, Japan and South Korea,"" Mustapa told the Dewan Rakyat today.
He was responding to Datuk Rozman Isli (BN-Labuan), who asked the government to state the latest development in RCEP negotiations which began in 2013, and Malaysia's commitment to remain in the RCEP.
Mustapa said Malaysia is committed to helping finalise the RCEP by year-end, together with 15 other nations, with the aim of increasing economic trade in Asia.
Efforts towards this end, he said are being actively carried out, including the meeting in Hanoi, Vietnam, from May 21-22 this year.
Ministers and deputy ministers from Asean, Australia, New Zealand, China, Japan, South Korea and India attended the meeting.
The RCEP is being negotiated by the 10 South East Asian countries and China, Japan, South Korea, Australia, New Zealand and India.
It is expected to be the world's largest free trade deal as it will cover half the worldâs population and, with a combined output that stood at US$22.7 trillion in 2014, almost 30% of the global economy."</t>
  </si>
  <si>
    <t>RM550b Malaysian investments in foreign countries to increase</t>
  </si>
  <si>
    <t>https://thenationonlineng.net/spain-seeks-more-investment-opportunities-in-nigerias-power-sector/</t>
  </si>
  <si>
    <t>"The Spanish government has begun the process of seeking investment opportunities in Nigeria.
The minister of power, Adebayo Adelabu, had advocated appropriate and enabling legislation to convince power sector investors of the Nigerian government’s seriousness in its power sector reforms.
The minister spoke while welcoming Julian Sell, the Spanish Ambassador to Nigeria, to his office on Wednesday in Abuja.       
A press statement his office issued yesterday noted that Adelabu said to drive the reforms necessary in the power sector, there must be appropriate legislation adding that the market should also determine the operation of the sector, make appropriate policies to drive investment, sector liquidity, and market governance all which he described as the bane of the sector.
 “There must be a collaboration between the government and other stakeholders”, he emphasized.     
While addressing the Minister on the purpose of his visit, Sell acknowledged the crucial role of the power sector, saying that he is aware that the Minister runs a Ministry that is crucial to Nigeria, its people and even for security development.
He commended the Minister for the work he has done in the power sector since his assumption of duty adding that in his interactions with Spanish companies, the question about the power sector in Nigeria and how to play more active roles was always coming up.
“We are trying to add a more ambitious agenda to our present role in Nigeria. When it comes to Nigeria, we have always worked with the Economic Community of West African States (ECOWAS), we have a strong programme with ECOWAS that covers many sectors and one of them is in the area of renewable energy.”
He spoke further on the Spanish government’s support of ECOWAS in renewable energy.
“We consider ourselves the founding fathers of the ECOWAS Centre for Renewable Energy and Energy Efficiency. Through grants from the Spanish government, we have been part of the centre’s activities with a number of our programmes. We also want to be active in renewable energy projects in Nigeria.
“We are interested in electrification projects in rural areas. Presently, we are working with a private company in Rivers State, it is part of the programme we have with the European Union and I want to inform you that we are starting another phase of that programme soon. When we are clearer about what the role of the Ministry would be, we will come back to you and your team”, he informed the minister.  Related News  ‘Effective metering will boost power sector investment’  Playing politics with the power sector  Why power sector doom is imminent   
Speaking further, Sell said Spain has a strong private sector presence in areas of renewable energy in most parts of Africa and would want more Spanish companies’ presence in Nigeria adding that the embassy would soon be organizing a programme through its Trade and Economy office in Nigeria for the Spanish companies to know more about Nigeria.
On the Distribution Companies (DISCOs), he said a Spanish company was already working with key DISCOs such as Abuja Electricity Distribution Company (AEDC) and Eko Electricity Distribution Company (EKEDC) in resolving challenges in areas of billings and revenue collection.
Adelabu expressed appreciation for the Spanish government’s ambitious agenda in Nigeria adding that his meeting with the  Ambassador was to also intimate him with the opportunities in the sector and the government’s commitment towards sectorial reforms,  targets and strategies put in place to achieve the targets.
“These targets are all geared towards enabling Nigerians to live good lives by giving them access to energy.  To have impactful and value-adding institutions in health, and education and ultimately to grow industries and attract investors.
He said the over-reliance on imports by Nigeria is impacting foreign exchange and the government is putting plans in place to change the situation.
“The pressure is high since we import virtually everything despite our natural endowment in terms of resources.
Read Also: FG to boost power sector investment for economic development
“The Federal government plans to promote the export of value-added products by developing the local manufacturing industries. This plan is also aimed at gaining international acceptance and creating employment for Nigerians”, the Minister said.
Adelabu said part of the power sector reform goal is the expansion of energy access, bringing in more participants into the energy net, grow industries and institutions through the power sector.
 “Our energy transition goal is also to collaborate with international collaborators in order to reduce carbon emissions in the environment.   We plan to achieve net zero emission by the year 2060 as our long-term target, the medium target is to achieve about 30,000mw of power out of which 30 percent would be renewable energy by the year 2030”, he said.
The Ambassador was accompanied by the Deputy Head of Mission, Embassy of Spain, Maria Higon Velasco, and the Head of Cooperation, Santiago Ferrera."</t>
  </si>
  <si>
    <t>Spain seeks more investment opportunities in Nigeria's power sector</t>
  </si>
  <si>
    <t>https://indianexpress.com/article/world/ndb-grants-usd-72-million-loan-to-china-for-solar-project-4440319/</t>
  </si>
  <si>
    <t>"The New Development Bank (NDB), jointly founded by the BRICS countries, has provided USD 72 million loan for a solar project in China, the bank’s first loan agreement with the communist giant. The loan agreement was signed on Wednesday at Shanghai by Shi Yaobin, Vice Minister of the Chinese Ministry of Finance and NDB President K V Kamath, a statement by the bank said.This was NDB’s first project in China.
Watch what else is making news:
“We congratulate on the signing of the first Chinese loan agreement with NDB. This demonstrates the strong commitment of Chinese government to support NDB in delivering its mandate of promoting infrastructure and sustainable development in members of the bank,” Shi Yaobin said. “As Shanghai embarks on a more balanced, coordinated, and sustainable development path, we look forward to working with the NDB and benefit from its financial, technological, and managerial expertise,” Ying Yong, Executive Vice Mayor of Shanghai said.
Speaking on the occasion, Kamath said, “We welcome the signing of our first loan agreement, which is a seminal event for the NDB. The Shanghai Lingang Distributed Solar Power Project is a good example of forward-looking and green investment. We hope that this project and other projects supported by the bank will act as catalysts for development in our member states.” The project will be implemented by Shanghai Lingang Hongbo New Energy Development Co Ltd. Under the framework of the Project, a solar photovoltaic power plant with total capacity of 100 MW will be built in Lingang Industrial Area, one of the six major functional development areas of Shanghai.
The Project will be divided into a number of smaller sub-projects that will be sequentially implemented over a period of three years. In July 2016, the NDB issued its debut bond in China. It was the first time that an international financial institution issued a green financial bond in the China onshore interbank bond market. The size of the issue was RMB 3 bln (USD 449 mln). The project will be financed by the proceeds of the issue, the release said.
Earlier this year, the Board of Directors (BoD) of the NDB approved seven investment projects in all member countries for a total of over USD 1.5 billion. All projects are in line with the bank’s focus on environmentally friendly energy generation, sustainable development and infrastructure. The approved projects will support the creation of 1500 MW of renewable energy capacity and are estimated to result in the reduction of greenhouse gas emissions by over 4.1 million tonnes per year, it said.
Jointly founded by the BRICS (Brazil, India, China and South Africa) and headquartered in Shanghai, NDB was formally opened in July last year. It was created with the objective of financing infrastructure and sustainable development projects in BRICS and other emerging economies and developing countries. The bank will complement the efforts of other financial institutions and establish a network of global, regional and local partnerships with multilateral and national development banks as well as other institutions and market players, it said.
Advertisement
The NDB intends to be fast, flexible and efficient, without sacrificing quality. The bank will use various financial instruments to efficiently meet the demands of member states and clients, it said."</t>
  </si>
  <si>
    <t>NDB grants USD 72 million loan to China for solar project</t>
  </si>
  <si>
    <t>https://www.sb.by/articles/belarus-i-kuba-zaklyuchili-soglashenie-o-namereniyakh-po-sozdaniyu-sovmestnogo-farmpredpriyatiya.html</t>
  </si>
  <si>
    <t>An agreement has been reached between the National Academy of Sciences of Belarus and the Cuban State Organization for the Biotechnology and Pharmaceutical Industry, BioCubaFarma, on the intention to establish a joint venture.</t>
  </si>
  <si>
    <t>Belarus and Cuba have concluded an agreement of intent to establish a joint pharmaceutical enterprise.</t>
  </si>
  <si>
    <t>https://musavat.com/ru/news/pakistan-ne-budet-dostraivat-gazoprovod-s-iranom_996661.html</t>
  </si>
  <si>
    <t>Pakistan informed Iran that it was not possible to build its portion of the Mir main gas pipeline with that country because of force majeure, as stated by the Minister of State for Oil, Musadik Malik, in the National Assembly (Lower House of Parliament). "Pakistan has notified Iran of the force majeure and exculpatory circumstances that have led it to suspend its obligations to build the gas pipeline," quote the Minister of State, Dawn.</t>
  </si>
  <si>
    <t>Pakistan will not build a gas pipeline with Iran</t>
  </si>
  <si>
    <t>https://kp.ua/economics/366834-ukrayna-zakupyt-synhapurskye-burovye-ustanovky-dlia-osvoenyia-shelfa</t>
  </si>
  <si>
    <t>After counting the competitive scores, it was the Singapore company Keppel FELS Limited, which offered the lowest price of $1.266 billion for both platforms. "The Keppel offer is the most cost-effective one," said the head of the tender committee, Natalia Kanyuk. "We accept the participant's offer. So the price of producing and delivering two drilling platforms is comparable to the monthly amount that our country pays for gas.</t>
  </si>
  <si>
    <t>Ukraine will purchase Singapore drilling facilities for the development of the shelf</t>
  </si>
  <si>
    <t>https://azeritimes.com/2022/09/04/german-logistics-company-develops-project-on-azerbaijan/</t>
  </si>
  <si>
    <t>"Rhenus Logistics, a well-known German logistics company, operating in Europe, Asia and South America, has prepared a general project for Kazakhstan, Azerbaijan, Georgia and Turkiye, the company's CEO Tobias Bars said, Report informs via Turkish media.
According to Tobias Bars, the Turkish economy will have a prosperous future as Turkiye is an attractive manufacturing and trading market located at the heart of supply chains.
He noted that his company intends to connect Kazakhstan, Azerbaijan, and Georgia with Turkiye.
""Turkiye is the most suitable place for sea or land transportation. Turkiye is geographically well positioned, with a strong and highly skilled labor force in terms of productivity and production,"" Tobias Bars emphasized.
The Rhenus Logistics CEO said that the presence of close production centers and high-level logistics in terms of distance is becoming more and more important, and for this reason, the company invested heavily in Turkiye. He added that he sees Turkiye as the center of the supply chain.
The Rhenus Logistics family company, founded in 1912, operates in 52 countries in the logistics industry. With approximately 40,000 employees, the company earned 7 billion euros in revenue in 2021. This year, the trade turnover of Rhenus Logistics is predicted to be 8 billion euros.
Subscribe to our Facebook page"</t>
  </si>
  <si>
    <t>German logistics company develops project on Azerbaijan</t>
  </si>
  <si>
    <t>https://mediaindonesia.com/ekonomi/572240/bi-dorong-investor-jepang-berinvestasi-di-bali</t>
  </si>
  <si>
    <t>Balinese's Office of Representatives of the Indonesian Bank of the Province (KPWBI), encouraged investors from Japan to invest on the island of God because it has considerable potential." "In addition to the tourism sector, investors can invest in agricultural technology and renewable energy in the concept of Kerthi Bali," said the head of the province of Bali Trisno Nugroho, Friday, (7/4).</t>
  </si>
  <si>
    <t>B.I. Push Japanese Invest Invest In Bali</t>
  </si>
  <si>
    <t>https://www.ippmedia.com/en/business/denmark-awaited-192bn-fertiliser-plant-beckons</t>
  </si>
  <si>
    <t>"A team of expers from Denmark and Germany will supervise the construction of the plant, the president saidat a ceremy in his Chato native residential place.
 Last month the government imported 52,000 tonnes of fertilizers to be distributed in remote areas to overcome the potential scarcity of the commodity.
 The distributed fertiliser was 20,000 tonnes of Urea and 32,000 tonnes of diammonium phosphate (DAP), officials said.
 The government moved to increase the supply of fertilisers to overcome increased pressure in demand of fertilisers in various regions.
 World Bank data indicates that Tanzania is among countries with the lowest fertilizer consumption where farmers use an average of 3.7 kilogrammes per hectare of land.
 One of the main reasons is high prices of the product, thus becoming unaffordable to farmers.
 Officating at a ceremony to open a CRDB branch in Chato, President Magufuli said the fertiliser plant will be located in Kilwa, in Lindi region.
 Producing more fertiliser would reduce pressure in the demand of the input and enable prices to decline, he said.
 The plant will be powered by gas and is expected to provide jobs to about 4,000 Tanzanians, he further noted.
 He appealed to the Danish ambassador to Tanzania to work to finalise procedural arrangements so that work on the plant starts soon.
 He said the product will be sold in the East African Community and the Southern Africa Development Community (SADC) markets.
 The government will  save large amount of foreign exchange it incurs  in importing   fertilisers, including transportation costs.
 The Minister for Agriculture Dr Charles Tizeba said in a telephone interview that by having the facility in the country, it will assure farmers of fertilisers, unlike the case now.
 The government will import fertilisers in bulk procurements to reduce unnecessary costs to farmers. Once the facility start operations, it will cut the price of fertilisers, he emphasized.
 Actual demand for fertilisers stands at 450,000 tonnes per annum.
 “It is our hope that the costs will be favourable to enable our farmers to buy and use it,"" he said, noting that the ministry was expecting to raise the matter of waiving a number of taxes  to the manufacturers for the benefit of the majority, who are peasants.
 Tanzania Fertilizer Company (TFC) General Manager Salum Mkumba said tht agents were required to sell fertilizer at 26,000/- and up to 30,000/- per bag of 50 kg each.
 Some unfaithful agents had been selling subsidy fertilisers at high prices, and that is why they decided to label the fertiliser for better control, he elaborated.
 Each bag will be sold at 26,000/- in all TFC stations, although due to transport cost in some areas it can be sold at 30,000/-,he stated."</t>
  </si>
  <si>
    <t>Denmark awaited as $1.92bn fertiliser plant beckons</t>
  </si>
  <si>
    <t>http://guardian.ng/business-services/tanzanias-3-5b-oil-pipeline-from-uganda-to-finish-in-2020/</t>
  </si>
  <si>
    <t>"Photo: Flickr
 Tanzania plans to complete construction of a crude oil pipeline from Uganda in 2020 at an estimated cost of $3.5 billion, its energy ministry said on Monday.
 Uganda said in April it would build a pipeline, to ship out crude from its fields in the Albertine rift basin, through Tanzania rather than Kenya, which had wanted to secure the export route.
 Picking a route is vital for oil firms to make final investment decisions on developing reserves found in Uganda and Kenya, which are among a string of hydrocarbon finds on Africa’s eastern seaboard. Tanzania has found natural gas offshore.
 “The pipeline will have a length of 1,443 kilometres… and is expected to be completed in 2020,” Tanzania’s ministry of energy and minerals said in a statement.
 Tanzania said three oil firms operating in Uganda – London-listed Tullow Oil, France’s Total and China’s CNOOC – have all agreed to participate in the construction of the pipeline, with building work scheduled to start in June 2017.
 Land-locked Uganda found crude oil reserves estimated by government geologists at 3.5 billion barrels in Hoima near the border with the Democratic Republic of the Congo (DRC) in 2006 but production has repeatedly been pushed back.
 The jointly developed pipeline will carry Ugandan crude oil to Tanzania’s Indian Ocean port of Tanga for export.
 To enable commenting and other interactive features, please switch to the more advanced ."</t>
  </si>
  <si>
    <t>Tanzania’s $3.5b oil pipeline from Uganda to finish in 2020</t>
  </si>
  <si>
    <t>https://www.radiotamazuj.org/en/news/article/uae-firm-pledged-13-billion-for-20-years-of-south-sudan-oil</t>
  </si>
  <si>
    <t>A company run by the distant relative of Abu Dhabi ruling family has agreed to lend 12 billion euros ($12.9 billion) to South Sudan in exchange for oil, according to a report.</t>
  </si>
  <si>
    <t>UAE firm pledged $13 billion for 20 years of South Sudan oil - Radio Tamazuj</t>
  </si>
  <si>
    <t>https://www.thestar.com.my/aseanplus/aseanplus-news/2022/01/11/taiwan-and-canada-to-begin-talks-on-foreign-investment-deal-ministers-announce</t>
  </si>
  <si>
    <t>"Canada and Taiwan will begin talks on a foreign investment arrangement, their governments have announced, in what Taiwan said was a milestone for trade relations as it tries to shore up its ties around the world.
Ottawa’s international trade minister Mary Ng made the agreement with John Deng, Taiwan’s “minister without portfolio” on trade, during a call on Sunday.
A readout of the call provided by Ng’s department on Monday said that “exploratory discussions” would begin on a possible foreign investment promotion and protection arrangement (FIPA).
Do you have questions about the biggest topics and trends from around the world? Get the answers with SCMP Knowledge, our new platform of curated content with explainers, FAQs, analyses and infographics brought to you by our award-winning team.
Canada said its FIPA model was intended to provide “a stable, rules-based investment environment for Canadian businesses investing abroad and for foreign businesses investing in Canada”.
In paraphrased remarks, Ng called Taiwan “a key trade and investment partner as Canada broadens its trade links and deepens its economic partnerships in the Indo-Pacific region”, according to the readout.
“The ministers discussed the need for Canada and Taiwan to continue to work together to further promote supply chain resilience and mutually beneficial commercial opportunities, as well as to increase collaboration on science, technology and innovation, education, Indigenous affairs, and the green economy,” the readout said.
In a statement, Taiwan’s cabinet called the move “an important milestone” in strengthening economic and trade relations.
Michael Byers, the Canada Research Chair in Global Politics and International Law at the University of British Columbia, said he did not consider the move “overly provocative” towards Beijing.
“I’m sure it will be met with displeasure but this is not something that Beijing can legitimately retaliate [against],” said Byers, calling the talks a “small step”.
Despite that, Byers said he suspected Ottawa may have held off on the talks while two Canadians, Michael Kovrig and Michael Spavor, were being detained in China, and “maximum caution” needed to be applied.
The pair was released in September, on the same day that Huawei Technologies executive Meng Wanzhou was allowed to leave Canada, where she had been detained on a US arrest warrant, after striking a deferred prosecution deal with US authorities over accusations of fraud.
Canada does not have diplomatic relations with Taiwan. However, Taiwan is Canada’s sixth-largest trading partner in Asia, according to Ng’s ministry.
In 2020, Canadian direct investment in Taiwan was worth C$557 million (US$439 million), while Taiwanese direct investment in Canada was C$256 million (US$202 million), the ministry said.
Those amounts are dwarfed by Chinese direct investment in Canada and Canadian direct investment in China, worth a total of C$12 billion (US$9.5 billion) in 2020, according to Statistics Canada.
Taiwan has been angling for trade deals with what it views as like-minded partners such as the United States and the European Union.
Although it is a member of the World Trade Organization, Taiwan only has free-trade agreements with two major economies, Singapore and New Zealand. China has pressured countries not to engage directly with Taipei.
“There’s nothing wrong with two WTO members negotiating on investment; it’s not something that is out of bounds,” Byers said.
China’s embassy in Ottawa did not immediately respond to an emailed request for comment.
China regards Taiwan as a rogue province and has sought to isolate the island’s government, deterring nations from entering state-to-state agreements with it. Beijing also asserts that unification with the mainland will come eventually, by force if necessary.
Additional reporting by Reuters
More from South China Morning Post:
For the latest news from the South China Morning Post download our mobile app. Copyright 2022."</t>
  </si>
  <si>
    <t>Taiwan and Canada to begin talks on foreign investment deal, ministers announce</t>
  </si>
  <si>
    <t>https://zerkalo.az/azerbajdzhan-i-italiya-zaklyuchat-novoe-soglashenie-po-investitsiyam/</t>
  </si>
  <si>
    <t>On Thursday, the Minister of Economy of Azerbaijan, Shahin Mustafaev, received Andrea Czoffi, Deputy Minister for Economic Development of Italy, who is visiting Azerbaijan, reports on Thursday Trend with reference to the Ministry of Economy. Shahin Mustafaev noted the successful continuation of cooperation between the two countries.</t>
  </si>
  <si>
    <t>Azerbaijan and Italy will conclude a new investment agreement</t>
  </si>
  <si>
    <t>http://www.elcomercio.com/actualidad/francia-empresas-uruguay-comercio-inversion.html</t>
  </si>
  <si>
    <t>France will strengthen the presence of companies in Uruguay and hopes to be able to significantly improve bilateral trade and its investments, said Matthias Fekl, Secretary of Foreign Trade of France, reported the presidency of the South American country on Saturday, February 27, 2016. According to the note of the presidency, Fekl assured in Montevideo during a business meeting between entrepreneurs and authorities of both countries on Friday that “the presence of French companies in Uruguay is already strong and will be strengthened.”</t>
  </si>
  <si>
    <t>France plans to strengthen company presence in Uruguay</t>
  </si>
  <si>
    <t>https://thesun.my/archive/swiftlet-nests-worth-rm17b-export-china-2020-XTARCH467357</t>
  </si>
  <si>
    <t>"KUALA LUMPUR: Swiftlet nests worth RM1.7 billion are expected to be exported to China by 2020 with the signing of a memorandum of understanding (MoU) between Malaysia and the country.
Agriculture and Agro-based Industry Deputy Minister, Datuk Anthony Nogeh Gumbek said through the ""Raw Unclean Edible Bird Nest (RUC EBN) Protocol (RUC EBN) MoU"", a result of the ""Belt and Road"" initiative, the move could also strengthen trade and investment ties between the two countries, especially in the export of cleaned or uncleaned swiftlet nests.
""The Belt and Road initiative outlines the five key areas including trade and investment. The ministry conducts market intelligence research on competitive agro-food products like swiftlet nests and tropical fruits such as pineapple and durian,"" he said in the Dewan Rakyat today.
Nogeh was replying to a question from Datuk Rozman Isli (BN-Labuan) on the type of research and development (R &amp; D) implemented by the ministry through the initiative by China to expand the bird's nest industry which has a large market potential as a health supplement.
He said that apart from swiftlet nests, pineapple exports were also expected to double to RM320 million a year by 2020 after the Pineapple Protocol MoU was signed via the same initiative. â Bernama"</t>
  </si>
  <si>
    <t>Swiftlet nests worth RM1.7b for export to China by 2020</t>
  </si>
  <si>
    <t>http://www.vanguardngr.com/2013/03/nationwide-10-nigerian-banks-bankroll-vessels-equipment-acquisition-worth-n57-68bn/</t>
  </si>
  <si>
    <t>"UNITED States based firm, Nationwide Group together with ten Nigerian banks have provided a total of N57.68 billion ($600million) to assist local shipping firms , operators and marine construction firms in Nigeria to acquire vessels and equipment of various capacities in the last five years.
Disclosing this to Vanguard at the Nigerian Summit organised by the Economist News Magazine in Lagos, President, Nationwide Group, Mr. Ed Kostenski, said that the firm’s decision to come into a risky economic environment like Nigeria was beginning to pay off.
Statistical information made available to Vanguard showed that Access Bank provided guarantee and syndicated the highest amount of N4.536billion for some of the projects funded by the banks.
Other banks involved in the mega vessels and equipment financing include: Wema Bank with a sum of N6.85billion; Zenith Bank committed a total of N7.277billion into some of the executed projects, while Keystone Bank committed N178.83million.
Skye Bank, Diamond Bank and defunct Bank PHD committed N8.309billion, N7.277billion, and N1.272billion respectively to the projects, while Stanbic IBTC Bank guaranteed a loan of N417.8million.
Two foreign banks namely Amalgamated Bank of Angola and Sahel-Sahara Bank of Ghana both guaranteed a total of $4.710million for the acquisition of those vessels and equipment by Nigerians.
Kostenski also said Nigerian banks have grown over the years, noting that it was almost impossible to take a bank guarantee to the United States or Europe to raise money. He stressed that with the positive economic indicators things were looking better.
He noted that financing projects in Nigeria has added strength to some of the businesses owned by Nigerians, noting that Nationwide Group has over the years handled many projects undertaken in Nigeria. He stressed that the greatest strength of the firm is the people that help them to run the operations in Nigeria.
He explained that at seven percent growth rate currently being recorded by the Nigeria, things can only get better with time as the situation will create more opportunities for investors to come in.
He further explained that the firm tries to make funds available for companies that want to acquire marine vessels tug boats, work boats, security boats, oil tankers crew boats and whatever they need to facilitate projects for the International Oil Companies (IOCs).
“We help them to finance some of the contracts if they are strong enough on the paper and they give us a reasonable assurance of repayment, then our group will take a risk and make financial plans for acquiring the marine vessels.
“If you are not a risk taker, you cannot do business in Nigeria, doing business in Nigeria is not for the weak people. If you want to make progress here in this country, you have to take some risk.
So far we have not lost any money and that is because we investigate people, we check them to ensure that they are worth doing business with.
“We are a very important part of the Nigerian maritime industry because we are committed to both the industry and the nation where the issue of project financing is concerned,” Kostenski said.
Kindly Share This Story:"</t>
  </si>
  <si>
    <t>Nationwide, 10 Nigerian banks bankroll vessels, equipment acquisition worth N57.68bn</t>
  </si>
  <si>
    <t>https://www.deccanherald.com/india/karnataka/nxp-plans-to-allocate-substantial-portion-of-rs-8400-cr-rd-investment-to-bengaluru-minister-m-b-patil-3303933</t>
  </si>
  <si>
    <t>"Dutch chip major NXP to invest part of its $1 billion R&amp;D fund in Bengaluru
This commitment came during Industries’ Minister M B Patil-led delegation’s visit to Europe to promote Invest Karnataka Global Investors Meet scheduled in February."</t>
  </si>
  <si>
    <t>Dutch chip major NXP to invest part of its $1 billion R&amp;D fund in Bengaluru</t>
  </si>
  <si>
    <t>https://www.vanguardngr.com/2022/08/mobil-asset-buhari-withdraws-consent-over-1-3bn-oil-deal/</t>
  </si>
  <si>
    <t>"President Muhammadu Buhari
By Udeme Akpan
ABUJA — President Muhammadu Buhari, yesterday, reversed his earlier consent, authorising the acquisition of ExxonMobil Corporation assets by Seplat Energy Plc.
Seplat Energy had earlier agreed to acquire the entire share capital of MPNU at the cost of $1.3 billion plus up to $300 million contingent consideration.
But the Nigerian National Petroleum Company Limited had disagreed, arguing that as a partner, it should have been granted the right of first refusal in purchasing the assets.
However, taking side with the NNPC Limited and the regulator, the Nigerian Upstream Petroleum Regulatory Commission, NUPRC, yesterday, Garba Shehu, presidential spokesperson, said the president has decided to support the position of the NUPRC in the deal.
Earlier, the NUPRC had objected to offering the assets to Seplat Energy Plc.
In a statement obtained by Vanguard, the Commission had stated: “Responding to media enquiries on latest development about the transaction, the Chief Executive of the NUPRC Gbenga Komolafe clarified that the Commission in line with the provisions of the Petroleum Industry Act 2021 is the sole regulator in dealing with such matters in the Nigerian upstream sector.
“As it were, the issue at stake is purely a regulatory matter and the Commission had earlier communicated the decline of Ministerial assent to ExxonMobil in this regard. As such the Commission further affirms that the status quo remains. The Commission is committed to ensuring predictable and conducive regulatory environment at all times in the Nigerian upstream sector.”
Also, in another statement, Seplat Energy Plc, a leading Nigerian energy company listed on the Nigerian Exchange and the London Stock Exchange, had stated: “We are pleased to announce that it has received a letter from the Honourable Minister of State for Petroleum Resources (HMSPR) notifying Seplat Energy that President Muhammadu Buhari has graciously approved that Ministerial Consent be granted to Seplat Energy Offshore Limited’s (a Seplat Energy subsidiary) cash acquisition of the entire share capital of Mobil Producing Nigeria Unlimited (MPNU) from its shareholders, Mobil Development Nigeria Inc (MDNI) and Mobil Exploration Nigeria Inc (MENI), being entities of Exxon Mobil Corporation registered in Delaware, USA (ExxonMobil).
“As announced on 25 February 2022, Seplat Energy had agreed to acquire the entire share capital of MPNU for a purchase price of $1.283 billion plus up to $300 million contingent consideration. The transformational transaction will create one of the largest independent energy companies on both the Nigerian and London Stock Exchanges, and bolster Seplat Energy’s ability to drive increased growth, profitability and overall stakeholder prosperity.
“The approval is given by President Muhammadu Buhari in his capacity as the Honourable Minister of Petroleum Resources (HMPR), with the granting of Ministerial Consent pursuant to the powers of the Minister under Paragraphs 14-16 of the First Schedule of the Petroleum Act, 1969. A separate announcement from the State House was released earlier.
RELATED NEWS"</t>
  </si>
  <si>
    <t>Mobil Asset: Buhari withdraws consent over $1.3bn oil deal</t>
  </si>
  <si>
    <t>https://dailyguidenetwork.com/ep-mansour-group-sign-230m-deal/</t>
  </si>
  <si>
    <t>  African mining giant, Engineers &amp; Planners have signed a $230m Caterpillar equipment financing with the Mansour Group of Dubai and Egypt. &lt;p&gt;The list of equipment under this facility include, 50 units of CAT 785, 30 units of CAT 777, 5 units of CAT 992K, 20 units of CAT D9R. Other equipment include, Water Bowsers, Fuel Bowsers, Motor Graders and Backhoes.&lt;/p&gt;</t>
  </si>
  <si>
    <t>E&amp;P, Mansour Group Sign $230m Deal - DailyGuide Network</t>
  </si>
  <si>
    <t>https://www.babnet.net/cadredetail-265581.asp</t>
  </si>
  <si>
    <t>It is the first partnership in the public-private water sector in Tunisia, as reported by the French Multinational Corporation in a press release issued on Wednesday. The Foundation, which will implement the project with other partners, has indicated that it takes 10 years to finance the contract of assignment, which will take 10 years to ensure that the Government of the Democratic Republic of the Congo will be able to implement the project.</t>
  </si>
  <si>
    <t>The National Clean-up Office and the French Suez sign the first public-private partnership in the water sector in Tunisia.</t>
  </si>
  <si>
    <t>https://delo.ua/agro/livanski-ta-iordanski-investori-vklali-15-mln-v-viroshhuvannya-vrx-v-kiyivskii-oblasti-424534/</t>
  </si>
  <si>
    <t>Inventors from Lebanon and Jordan invested $15 million in the recovery power of the T.M.I.A.A.A.A. in Tarasz in Kyiv, Ukraine, which is a city that is engaged in the cultivation and slaughter of cattle (WRV). The project was already being implemented after the full mass invasion of RF in Ukraine, reported on the company's website. New equipment will ensure a full cycle of production for half-line</t>
  </si>
  <si>
    <t>Lebanonn and Jordanian investors invested $115 million in the growth of the IRC</t>
  </si>
  <si>
    <t>https://abzas.org/2017/5/s%C9%99udiyy%C9%99-%C9%99r%C9%99bistani-abs-%C9%99n-boyuk-neft-emali-zavodunu-tam-aldi/</t>
  </si>
  <si>
    <t>"It was reported that the largest US oil refinery ""Port Arthur"" was completely handed over to the national oil company of Saudi Arabia ""Aramco"".
""Marja"" informs that in a statement from the Anglo-Dutch company ""Royal Dutch Shell"", which controls 50 percent of the company ""Motiva Enterprises"", the owner of the ""Port Arthur"" oil refinery, 50 percent of the share in ""Motiva Enterprises"" was transferred to ""Aramco"". it was reported that the handover procedures have been completed.
Thus, with ""Port Arthur"", which has an average daily crude oil processing capacity of 600,000 barrels and is the largest oil refinery in the United States, 24 in the region"</t>
  </si>
  <si>
    <t>Saudi Arabia has completely bought the largest oil refinery in the United States</t>
  </si>
  <si>
    <t>https://www.malaysiakini.com/news/675401</t>
  </si>
  <si>
    <t>Malaysia has secured RM5.2 billion worth of investment commitments in the digital economy sector from China and Singapore, Communications and Digital Minister Fahmi Fadzil said.In a post on Facebook, he said the RM3 billion worth of investment was obtained from China and RM2.2 billion from Singapore...</t>
  </si>
  <si>
    <t>M’sia secures RM5.2b investment commitments from China, S’pore</t>
  </si>
  <si>
    <t>http://www.manilatimes.net/japan-visit-yields-1-8b-investment-pledges/293684/</t>
  </si>
  <si>
    <t>"PRESIDENT Rodrigo Duterte secured $1.8 billion in investment pledges from Japanese companies during his three-day official trip to Tokyo, a Palace official said on Friday.
Speaking to reporters, Presidential spokesman Ernesto Abella said a total of 12 “private-to-private joint undertakings” were signed in Japan.
Abella said Japanese conglomerate Marubeni also made a “verbal commitment” to invest around $17.2 billion “for infrastructure, specifically for mass transport, roads, water, and power projects.”
“It’s a verbal offer so nothing has been signed. They’re already existing here,” Abella added.
Marubeni is present in the Philippines through Marubeni Philippines Corp., which engages in telecommunications, information technology, power, agriculture, transportation, construction and metals.
Duterte’s trip from October 25 to 27 also yielded P9.9 billion in loan packages with the Japanese government to finance new vessels for the Philippine Coast Guard and provide assistance to agribusinesses.
In his arrival speech at the Davao International Airport on Thursday, Duterte said his meeting with Prime Minister Shinzo Abe and other Japanese officials were “productive,” with gains in economic, sociopolitical security, and defense cooperation.
“By all counts and by any measure, Philippines-Japan ties today are excellent,” he said.
Describing the partnership with Japan as “exemplary,” Duterte said both sides committed to ensure freedom of navigation and overflight in contested waters of the South China Sea.
Both the Philippines and Japan have longstanding maritime disputes with China.
But Duterte said he made it clear that measures to achieve security and stability in the region should also include curbing piracy and other criminal activities at sea.
Duterte said previously he was open to joint maritime exercises with Japan.
“In all my interactions in Japan, it was clear to me and to everyone that Japan is, and will always be, a true friend of the Philippines. Considering our shared meaningful history and the amazing transformation of our relations to its excellent levels, my official visit was another defining moment for the solid and strategic partnership between our countries,” he said.
‘No contracts with China’
Also on Friday, Malacañang clarified that no contracts were signed with Chinese contractors during the President’s visit to China last week, just memoranda of understanding (MOUs) with Chinese companies for feasibility studies.
“Those MOUs are simply understandings that they can submit feasibility studies which are still be subject to public bidding and the necessary processes,” Abella told reporters.
He added that the MOUs were “not necessarily contracts or commitments to contract.”
The Palace official issued the statement after reports that the investment pledges bagged by the Philippines during President Duterte’s visit to China involved companies blacklisted by the World Bank.
China Communications Construction Company Limited (CCCC) signed five MOUs with private companies and government agencies like the Bases Conversion and Development Authority.
The World Bank banned CCCC and all its subsidiaries from engaging in any of its road and bridge projects until January 12, 2017 due to “fraudulent practices under Phase 1 of the Philippines National Roads Improvement and Management Project.”
China Road and Bridge Corp., which supposedly made an investment pledge, was banned by the World Bank for eight years beginning January 12, 2009, along with six other firms and one individual."</t>
  </si>
  <si>
    <t>Japan visit yields $1.8B in investment pledges</t>
  </si>
  <si>
    <t>https://www.ghanaweb.com/GhanaHomePage/NewsArchive/JL-Plantations-WES-Trade-enter-into-an-MOU-to-promote-commercial-agriculture-in-Ghana-1952692</t>
  </si>
  <si>
    <t>"General News of Friday, 27 September 2024
Source: starrfm.com.gh
JL Plantations, an innovative agro-tourism institution, and WES Trade Limited, a company based in Malta, have signed a Memorandum of Understanding (MoU) with the University of Cape Coast (UCC) to enhance commercial agriculture in the country.
The partnership has also brought together key stakeholders in the agricultural value chain, including the Ministry of Agriculture. ""We have already interacted with the Ministry and all the divisional directors of the country to showcase what we have, and they were enthused.""
""I have also had a one-on-one meeting with the Minister of Education, and he was delighted. For that matter, he has given us two STEM schools to adopt, where the students would be taught the IRRIGOPTIMAL system as part of their curriculum,"" he stated.
Another prominent university involved in the collaboration is the University of Ghana.
Per the agreement, the parties will collaborate in setting up Living Labs at three farm locations, while WES Trade will provide the integrated systems, IRRIGOPTIMAL, to furnish the Living Labs.
WES Trade will also provide expertise in technological sensors, artificial intelligence (AI), and deep machine learning capabilities.
Dr. Daniel Opoku Mensah, a Development Planner and Management Expert who is the Chief Executive Officer (CEO) of JL Plantation, said that, per the agreement, his outfit will support the logistic setup of the Living Lab, training, and its maintenance.
He explained that the universities' role will be to contribute high-level research experience, laboratories, equipment, and personnel. The CEO added that the parties will define one Pilot Research Project to be implemented jointly with UCC, making use of the Living Lab.
WES Trade, JL Plantation, and UCC will monitor national and international calls/research opportunities to present research projects on agriculture.
Establishment of living Labs
Touching on why setting up the Living Lab is relevant, the CEO of JL Plantation said it will be used by the parties to refine project ideas based on data collected.
He said it will also create an open lab for joint studies, better refinement of current solutions implemented by the parties, preparation of project ideas based on data monitored, and subsequent presentations for national events in Ghana.
Dr. Opoku Mensah said the aim of JL Plantation is to build an agricultural and tourism ecosystem in Ghana using proven technologies.
He added that specific services offered by JL Plantations include agro-tourism resort, aquaculture value chain, aqua-sports and recreation, plantation crop development, afforestation development and land reclamation, agricultural value chain, and manufacturing of natural mineral water and food processing.
""The business seeks to create an agricultural value chain cum creative tourism that brings measurable benefits to key stakeholders and establishes a sustainable business environment for the enhancement of agro-tourism productivity and rural development,"" he stated.
Innovative Commercial Agriculture
The CEO of JL Plantation said the intention is ""to disrupt the Agric sector... we think that we need to innovate, and we believe in commercial agriculture.""
""We think that small-scale agriculture cannot propel the agriculture revolution that we have in mind for Ghana and particularly Africa. Therefore, because of this vision and mission, we have always tried to look out for technology that will formulate us, and for that matter, we got engaged with a Maltese company - WES Trade,"" Dr. Opoku Mensah stated.
He said WES Trade is involved in several sectors, most especially in the agricultural sector, as they employ the use of AI, algorithms, and machine learning.
""...it helps us to track disease and pests, and most importantly, efficient use of irrigation water; water is most critical for even human beings and, for that matter, the plants that cannot move to new water sites, it is absolutely essential. Effective use of irrigation is so important, and we decided to go into partnership with them.""
""Let me add that JL Plantation also believes strongly in R&amp;D; we think that investment in R&amp;D is directly proportional to the development of an institution or a country,"" he explained. ""We advocate for more investments in R&amp;D.""
He added, ""We decided that instead of setting up the trial center at our own farm, it was better, and even prudent, to rope in certain key stakeholders in the Agric sector and the value chain.""
""One such key stakeholder is the universities, so for the three Living Labs that we are setting up, we shall allocate one to the University of Ghana at their Research Center located at Okumaning, which will look into more of the forest plantations and cocoa farms.""
""In the case of UCC, it is setting up the export crops such as pineapple, vegetables, and so forth. We believe that with these three Living Labs, we can prove beyond doubt that the technology works.""
""We want to prove that IRRIGOPTIMAL works PERFECTLY on the farmers' farms, as well as on research stations in the universities."""</t>
  </si>
  <si>
    <t>JL Plantations, WES Trade enter into an MOU to promote commercial agriculture in Ghana</t>
  </si>
  <si>
    <t>https://musavat.com/ru/news/katar-nameren-vlozhit-v-ekonomiku-turcii-do-10-mlrd-dollarov_938835.html</t>
  </si>
  <si>
    <t>Qatar &amp;apos; s authorities intend to invest at least $10 billion in Turkey &amp;apos; s economy, some of which Ankara can receive before the end of 2022. It is agreed that negotiations on Qatar &amp;apos; s new financial resources for Turkey have reached the final stage. 8 billion dollars is the minimum, but could reach $10 billion. $3 billion will be received before the end of this year, the rest next year.</t>
  </si>
  <si>
    <t>Qatar intends to invest up to $10 billion in the Turkish economy.</t>
  </si>
  <si>
    <t>https://t24.com.tr/haber/dunyanin-en-buyuk-4-sirketi-turkiyeye-geliyor,211351</t>
  </si>
  <si>
    <t>Rockwell Automation, a $6 billion turnover from the United States, plans to invest $200-250m in Turkey's Instigative System. According to Rockwell Automation, the world's fourth largest industrial automation company, Rockwell Automation, is preparing to invest in Turkey for the production of systems described as the brains of industry. According to Rockwell Automation General Director Cink Ceylan, Industrial Minister Nik Ce</t>
  </si>
  <si>
    <t>World's fourth largest company comes to Turkey</t>
  </si>
  <si>
    <t>https://musavat.com/ru/news/ikea-investiruet-2-milliarda-evro-v-rossiyu_260369.html</t>
  </si>
  <si>
    <t>IKEA plans to invest up to 3 billion euros in the next 5 to 7 years in the construction of the TC, including in Russia and China.</t>
  </si>
  <si>
    <t>IKEA invests 2 billion euros in Russia</t>
  </si>
  <si>
    <t>https://saharamedias.net/206120/</t>
  </si>
  <si>
    <t>Yesterday evening, Germany announced the signing of a memorandum of understanding with Mauritania on a green hydrogen production project near the capital, Nouakchott. Investment in the project amounts to US$ 34 billion, while the Germans expect to start exporting its first shipment to Germany under phase I in 2028. The memorandum of understanding was signed last Friday, via video technology, by the Mauritanian Government and the German company, as well as by Invinity Power Ho.</t>
  </si>
  <si>
    <t>34 billion dollars... a German green hydrogen production project in Mauritania.</t>
  </si>
  <si>
    <t>https://www.bd-pratidin.com/international/2019/02/05/397486</t>
  </si>
  <si>
    <t>Japan's Carmaker, Szadan, on Sunday, announced that they had cancelled plans to build X-Treol SUV cars in their industry in the south-east of England, despite assurances from the government, they canceled their investment plans to avoid the brakes plan, said the company's decision to avoid the brakesty crisis, and the cancellation of AFP's investment plan in Kazakhstan.</t>
  </si>
  <si>
    <t>In Britain, the cancellation of the investment plan of Nisan Bangladesh every day</t>
  </si>
  <si>
    <t xml:space="preserve">https://www.latimes.com/politics/la-na-pol-military-cancel-exercise-south-korean-20190301-story.html </t>
  </si>
  <si>
    <t xml:space="preserve">U.S. military to permanently cancel large-scale exercises on Korean peninsula </t>
  </si>
  <si>
    <t>The Pentagon is permanently canceling the large-scale military exercises in South Korea usually held in the spring, U.S. officials said Friday, handing Pyongyang a long-sought concession only days after a summit between President Trump and North Korean leader Kim Jong Un broke up without a deal.</t>
  </si>
  <si>
    <t>https://www.theguardian.com/world/2018/jun/19/pentagon-cancels-freedom-guardian-military-drill-with-south-korea</t>
  </si>
  <si>
    <t>Pentagon cancels Freedom Guardian military drill with South Korea</t>
  </si>
  <si>
    <t>US cancels military drills with South Korea as concession to North Korea in negotiations. South Korea agreed to this to support negotations</t>
  </si>
  <si>
    <t xml:space="preserve">https://www.theguardian.com/world/2021/dec/05/uk-and-france-take-part-in-huge-naval-exercise-to-counter-emerging-threats </t>
  </si>
  <si>
    <t>UK takes part in huge French naval exercise to counter ‘emerging threats’</t>
  </si>
  <si>
    <t>UK takses part in joint exercises with France</t>
  </si>
  <si>
    <t>US, Russia, France, UK complete naval exercise</t>
  </si>
  <si>
    <t>NORFOLK, Va. (AP) — An international naval exercise that started as a way to reduce tensions between the Soviet Union and U.S. allies has wrapped up off the coast of Virginia. French, Russian, British and U.S. sailors trained the past two weeks to ensure they could work together if the need arises. The annual exercise that ended Friday included a heavy dose of anti-piracy training.</t>
  </si>
  <si>
    <t>https://www.thejakartapost.com/news/2021/04/01/india-to-join-french-led-naval-exercise-with-other-quad-nations.html</t>
  </si>
  <si>
    <t>India to join French-led naval exercise with other Quad nations</t>
  </si>
  <si>
    <t>India joins France in naval exercises</t>
  </si>
  <si>
    <t>https://www.france24.com/en/live-news/20240910-russia-china-join-forces-for-major-naval-exercise</t>
  </si>
  <si>
    <t>Russia launches largest navy drills of post-Soviet era alongside China in Sea of Japan</t>
  </si>
  <si>
    <t>Russian and Chinese warships began joint drills in the Sea of Japan on Tuesday, part of a major naval exercise that will see Moscow sail through waters spanning the Northern Hemisphere and Pacific.</t>
  </si>
  <si>
    <t>https://economictimes.indiatimes.com/news/defence/india-france-carry-out-mega-naval-exercise/articleshow/113130815.cms?from=mdr</t>
  </si>
  <si>
    <t>India, France carry out mega naval exercise</t>
  </si>
  <si>
    <t>The navies of India and France carried out a mega wargame in the Mediterranean Sea in reflection of their common strategic interest in the maritime domain.</t>
  </si>
  <si>
    <t>https://ddnews.gov.in/en/philippines-france-and-the-us-hold-multilateral-maritime-drills/</t>
  </si>
  <si>
    <t>Philippines, France and the US hold multilateral maritime drills</t>
  </si>
  <si>
    <t>The Philippines, France and the United States held a multilateral maritime exercise off the coast of the Philippine province of Palawan on Thursday</t>
  </si>
  <si>
    <t>https://apnews.com/article/france-aircraft-carrier-charles-de-gaulle-philippines-subic-bay-5e226d8a4a10c79aa768a27a83f38e69</t>
  </si>
  <si>
    <t>French aircraft carrier stages combat drills with Filipinos in disputed sea and visits Philippines</t>
  </si>
  <si>
    <t>France’s nuclear-powered aircraft carrier and accompanying warships were in the Philippines on Sunday after holding combat drills with Filipino forces in the disputed South China Sea in a show of firepower that would likely antagonize China.</t>
  </si>
  <si>
    <t>https://timesofindia.indiatimes.com/world/us/france-not-invited-for-air-force-exercise-in-us/articleshow/47178549.cms</t>
  </si>
  <si>
    <t>France not invited for air force exercise in US</t>
  </si>
  <si>
    <t>US disinvites France to military exercises due to opposition to Iraq War</t>
  </si>
  <si>
    <t>https://www.newsweek.com/us-japan-news-military-training-missile-attack-china-invasion-ships-taiwan-2056803</t>
  </si>
  <si>
    <t>US and Ally Simulate Missile Attacks on China's Invasion Fleet: Report</t>
  </si>
  <si>
    <t>US and Japan simulate missle defense against China</t>
  </si>
  <si>
    <t>https://apnews.com/article/south-china-sea-us-philippines-navy-france-japan-c090de061b32e720c575e9f36786811f</t>
  </si>
  <si>
    <t>A flurry of international naval drills around the Philippines prompts complaints from Beijing</t>
  </si>
  <si>
    <t>US and Phillipines hold naval drills despite Chinese objections</t>
  </si>
  <si>
    <t>https://www.scmp.com/news/china/military/article/3301673/china-set-joint-naval-exercise-security-belt-2025-russia-and-iran</t>
  </si>
  <si>
    <t>China set for joint naval exercise Security Belt-2025 with Russia and Iran</t>
  </si>
  <si>
    <t>China will hold joint naval exercises with Russia and Iran in the Indian Ocean this month, the Chinese defence ministry said on Sunday.</t>
  </si>
  <si>
    <t>https://www.japantimes.co.jp/news/2024/09/21/world/russia-china-naval-exercises/</t>
  </si>
  <si>
    <t>Russia and China start naval exercises in Sea of Japan, agencies report</t>
  </si>
  <si>
    <t>Russia and China started naval exercises in the Sea of Japan on Saturday, Russian news agencies cited Russia's Pacific Fleet as saying.</t>
  </si>
  <si>
    <t>https://www.timesofisrael.com/israel-to-conduct-joint-air-force-drills-with-greece-cyprus-egypt/</t>
  </si>
  <si>
    <t>Israel to conduct joint air force drills with Greece, Cyprus, Egypt</t>
  </si>
  <si>
    <t>Greece’s defense minister says plans are being drawn up for joint air force drills with Cyprus, Israel, Egypt and European countries as part of efforts to bolster stability in the eastern Mediterranean</t>
  </si>
  <si>
    <t>https://www.middleeastmonitor.com/20241125-egypt-saudi-military-joint-training-exercise-ends/</t>
  </si>
  <si>
    <t>Egypt-Saudi military joint training exercise ends</t>
  </si>
  <si>
    <t>The Egyptian Armed Forces announced on Sunday evening the conclusion of the joint training exercise with Saudi Arabian troops.</t>
  </si>
  <si>
    <t>https://www.defenceweb.co.za/aerospace/aerospace-aerospace/south-african-air-force-lesotho-defence-force-strengthen-ties/</t>
  </si>
  <si>
    <t>South African Air Force, Lesotho Defence Force strengthen ties</t>
  </si>
  <si>
    <t>Members of the Lesotho Defence Force (LDF) are in South Africa under a cooperation agreement aimed at furthering air arm training.</t>
  </si>
  <si>
    <t>https://www.herald.co.zw/sa-defends-military-drills-with-russia/</t>
  </si>
  <si>
    <t>SA defends military drills with Russia</t>
  </si>
  <si>
    <t>SA holds drills with Russia, defends decision to press</t>
  </si>
  <si>
    <t>https://www.africanews.com/2023/10/19/france-and-nigeria-hold-joint-naval-exercises-in-gulf-of-guinea//</t>
  </si>
  <si>
    <t>France and Nigeria hold joint naval exercises in Gulf of Guinea</t>
  </si>
  <si>
    <t>France and Nigeria joined forces in October to combat piracy and trafficking in the Gulf of Guinea.</t>
  </si>
  <si>
    <t>https://www.reuters.com/world/chinese-navy-makes-rare-foray-into-west-africa-with-nigeria-visit-2023-07-03/</t>
  </si>
  <si>
    <t>Chinese navy makes rare foray into West Africa with Nigeria visit</t>
  </si>
  <si>
    <t xml:space="preserve"> The naval fleet of China's People's Liberation Army (PLA) led by the destroyer Nanning arrived in Nigeria on Sunday for a rare visit by the Chinese military to Africa's Atlantic coast, where Beijing has long made efforts to grow its influence.</t>
  </si>
  <si>
    <t>https://www.globaltimes.cn/page/202406/1313541.shtml</t>
  </si>
  <si>
    <t>PLA Navy warship wraps up joint drills in Nigeria</t>
  </si>
  <si>
    <t>A Chinese warship has recently wrapped up a multilateral joint exercise with Nigeria</t>
  </si>
  <si>
    <t>https://punchng.com/uk-navy-ship-docks-in-lagos-for-joint-military-exercise/</t>
  </si>
  <si>
    <t>UK navy ship docks in Lagos for joint military exercise</t>
  </si>
  <si>
    <t>The UK Royal Fleet Auxiliary vessel, RFA Lyme Bay, arrived in Lagos on Wednesday as part of a Defence Engagement tour across West Africa aimed at strengthening regional maritime security.</t>
  </si>
  <si>
    <t>https://www.timesofisrael.com/israeli-air-force-participated-with-qatar-in-aerial-exercises-hosted-by-greece/</t>
  </si>
  <si>
    <t>In first, Israeli Air Force participates with Qatar in aerial exercises hosted by Greece</t>
  </si>
  <si>
    <t>The Israel Defense Forces on Friday confirmed that it participated in a just-completed annual aerial exercise hosted by Greece, which this year included the participation of Qatar.</t>
  </si>
  <si>
    <t>https://www.watanserb.com/en/2025/04/04/qatar-joins-military-drills-with-israel-in-greece-sparking-uproar-and-questions-of-normalization/</t>
  </si>
  <si>
    <t>Qatar Joins Military Drills with Israel in Greece, Sparking Uproar and Questions of Normalization</t>
  </si>
  <si>
    <t>In a surprising move that contradicts its publicly stated positions, media reports have revealed that the Qatari Air Force is participating alongside the Israeli occupation army in regional military exercises hosted by Greece, as part of the annual multinational air training known as “Iniochos 2025.”</t>
  </si>
  <si>
    <t>https://militarnyi.com/en/news/korean-troops-arrive-in-qatar-for-joint-exercises/</t>
  </si>
  <si>
    <t>Korean troops arrive in Qatar for joint exercises</t>
  </si>
  <si>
    <t>The units of the Republic of Korea Armed Forces arrived in Qatar to conduct the joint military exercises</t>
  </si>
  <si>
    <t>https://www.turkiyetoday.com/turkiye/turkiye-qatar-joint-military-exercise-successfully-completes-in-konya-15445/</t>
  </si>
  <si>
    <t>Türkiye, Qatar joint military exercise successfully completes in Konya</t>
  </si>
  <si>
    <t>Turkey and Qatar conduct joint military exercises</t>
  </si>
  <si>
    <t>https://sudantribune.com/article66764/</t>
  </si>
  <si>
    <t>Sudan, Qatar conduct joint military exercices</t>
  </si>
  <si>
    <t>The Qatari Ministry of Defence announced on Thursday the conclusion of military exercises with the Sudanese army in Arkweit area of the Red Sea State.</t>
  </si>
  <si>
    <t>https://www.dw.com/en/philippines-duterte-announces-plans-to-end-joint-military-exercises-with-the-us/a-35919835</t>
  </si>
  <si>
    <t>Duterte wants to end military drills with US</t>
  </si>
  <si>
    <t>Duterte says most recent Phillipinnes and US exercises will be the last</t>
  </si>
  <si>
    <t>https://www.voanews.com/a/what-joint-drills-with-south-african-russian-navies-mean-for-china-/6972341.html</t>
  </si>
  <si>
    <t xml:space="preserve">What Joint Drills With South African, Russian Navies Mean for China </t>
  </si>
  <si>
    <t>Russia holds joint-drills with South Africa</t>
  </si>
  <si>
    <t>https://insightnews.media/armenia-kyrgyzstan-and-kazakhstan-cancel-russia-led-military-blocs-military-drill/</t>
  </si>
  <si>
    <t>Armenia, Kyrgyzstan and Kazakhstan cancel Russia-led military bloc’s military drill</t>
  </si>
  <si>
    <t>Armenia, Kyrgyzstan and Kazakhstan cancel Russia-led military drill</t>
  </si>
  <si>
    <t>https://www.politico.com/news/2022/10/09/russian-ally-cancels-russian-led-military-drill-on-its-land-00061081</t>
  </si>
  <si>
    <t>Russian ally cancels Russian-led military drill on its land</t>
  </si>
  <si>
    <t>The Central Asian nation of Kyrgyzstan on Sunday unilaterally cancelled joint military drills between the six nations making up the Russia-led Collective Security Treaty Organization</t>
  </si>
  <si>
    <t>https://www.manoramayearbook.in/current-affairs/india/2024/10/01/kazind-kazakhstan-exercise.html</t>
  </si>
  <si>
    <t>India-Kazakhstan joint military exercise begins in Uttarakhand</t>
  </si>
  <si>
    <t>The eighth edition of India-Kazakhstan joint military exercise KAZIND-2024 commenced at Surya Foreign Training Node, Auli in Uttarakhand on September 30</t>
  </si>
  <si>
    <t>https://www.brusselstimes.com/452744/belgian-troops-in-mississippi-for-military-exercise</t>
  </si>
  <si>
    <t>Belgian troops in Mississippi for military exercise</t>
  </si>
  <si>
    <t>More than 200 Belgian military personnel, from the land, air and medical components, are engaged for a fortnight in Southern Strike, a multinational exercise in the US state of Mississippi, military sources said on Tuesday</t>
  </si>
  <si>
    <t>https://thegaze.media/news/netherlands-and-belgium-conduct-extensive-military-exercises-celtic-uprise-2023</t>
  </si>
  <si>
    <t>Netherlands and Belgium Conduct Extensive Military Exercises Celtic Uprise 2023</t>
  </si>
  <si>
    <t>Large-scale military exercises of the motorized brigade of the Belgian army have commenced in the Netherlands and Belgium. The training activities will continue until November 24.</t>
  </si>
  <si>
    <t>https://www.defaiya.com/news/Regional%20News/Jordan/2024/12/18/uae-jordan-prepare-for-bonds-of-strength-4-joint-military-exercise</t>
  </si>
  <si>
    <t>UAE, Jordan Prepare for ‘Bonds of Strength 4’ Joint Military Exercise</t>
  </si>
  <si>
    <t>A group of senior military officers from the UAE Armed Forces participated Saturday in the first planning meeting with their counterparts from the Jordanian Armed Forces - Arab Army in the Hashemite Kingdom of Jordan, as part of preparations for the launch of the joint military exercise “Bonds of Strength 4,” which is scheduled to take place during this month in Jordan.</t>
  </si>
  <si>
    <t>https://jordantimes.com/news/local/king-poland-president-attend-joint-military-exercise</t>
  </si>
  <si>
    <t>King, Poland president attend joint military exercise</t>
  </si>
  <si>
    <t>Jordan and Poland hold joint military exercises</t>
  </si>
  <si>
    <t>https://www.timesofisrael.com/iran-and-saudi-arabia-hold-joint-naval-exercise-in-sea-of-oman/#:~:text=Saudi%20Arabia%20held%20military%20exercises,severed%20diplomatic%20ties%20in%202016.</t>
  </si>
  <si>
    <t>Iran and Saudi Arabia hold joint naval exercise in Sea of Oman</t>
  </si>
  <si>
    <t>Saudi Arabia held military exercises with Iran and other countries recently in the Sea of Oman</t>
  </si>
  <si>
    <t>https://www.nytimes.com/2006/12/23/world/asia/23philippines.html</t>
  </si>
  <si>
    <t>Military Cutoff by U.S. Draws Filipino Anger</t>
  </si>
  <si>
    <t>The decision by the United States government to cancel a major joint military exercise with the Philippines prompted angry denunciations</t>
  </si>
  <si>
    <t>https://www.wsj.com/articles/SB10001424052702304692804577281110736436128?mod=googlenews_wsj</t>
  </si>
  <si>
    <t>Indo-U.S. Military Drill</t>
  </si>
  <si>
    <t>Indian and U.S. Army soldiers engaged in a joint military exercise in Rajasthan. Some snapshots.</t>
  </si>
  <si>
    <t>https://jamestown.org/program/russia-and-uzbekistan-hold-first-joint-military-exercise-in-12-years-plan-further-cooperation/</t>
  </si>
  <si>
    <t>Russia and Uzbekistan Hold First Joint Military Exercise in 12 Years, Plan Further Cooperation</t>
  </si>
  <si>
    <t>Russia and Uzbekistan hold first joint military exercises in 12 years</t>
  </si>
  <si>
    <t>https://www.abc.net.au/news/2005-04-14/labor-backs-joint-indonesian-military-exercises/1551014</t>
  </si>
  <si>
    <t>Labor backs joint Indonesian military exercises</t>
  </si>
  <si>
    <t>Australia backs joint Indonesia military exercises</t>
  </si>
  <si>
    <t>https://www.theguardian.com/world/2008/aug/17/georgia.russia</t>
  </si>
  <si>
    <t>A dirty little war</t>
  </si>
  <si>
    <t>Article on Russia's military invasion of Georgia</t>
  </si>
  <si>
    <t>https://www.nytimes.com/2006/07/13/world/middleeast/13mideast.html</t>
  </si>
  <si>
    <t>Israelis Enter Lebanon After Attacks</t>
  </si>
  <si>
    <t>The Lebanese guerrilla group Hezbollah surprised Israel with a bold daylight assault across the border on Wednesday</t>
  </si>
  <si>
    <t>https://elpais.com/diario/2004/11/07/internacional/1099782004_850215.html</t>
  </si>
  <si>
    <t>An Ivorian air strike kills nine French soldiers.</t>
  </si>
  <si>
    <t>France destroys Cote D'Ivoire in Cote D'Ivoire aircraft in retaliatory attack</t>
  </si>
  <si>
    <t>https://www.thenewhumanitarian.org/news/2001/12/06/eritrea-accuses-ethiopia-shooting-incident</t>
  </si>
  <si>
    <t>Eritrea accuses Ethiopia of shooting incident</t>
  </si>
  <si>
    <t>The Eritrean government has accused Ethiopian armed forces of attacking an Eritrean Police and militia post inside the Temporary Security Zone, set up to separate the two armies</t>
  </si>
  <si>
    <t>https://www.bbc.com/mundo/ultimas_noticias/2012/10/121003_ultnot_turquia_siria_represalia_otan_rg</t>
  </si>
  <si>
    <t>Türkiye strikes back at Syria: final warning to Damascus?</t>
  </si>
  <si>
    <t>Turkey has resumed its artillery attacks on military targets in Syria, which it first launched on Wednesday in retaliation for a Syrian mortar attack that killed five Turkish civilians, three of them children</t>
  </si>
  <si>
    <t>https://www.nbcnews.com/news/world/armenia-azerbaijan-clashes-conflict-nagorno-karabakh-rcna41375</t>
  </si>
  <si>
    <t>Armenian and Azerbaijani forces reignite conflict in separatist region of Nagorno-Karabakh</t>
  </si>
  <si>
    <t>Armenian forces fighting with Azerbaijan in Azerbaijan</t>
  </si>
  <si>
    <t>https://www.nbcnews.com/id/wbna42317196</t>
  </si>
  <si>
    <t>US launches barrage of missiles at Tripoli</t>
  </si>
  <si>
    <t>U.S. ships and submarines unleashed a barrage of cruise missiles at Libyan missile storage facilities in the Tripoli area late Monday and early Tuesday, an official said.</t>
  </si>
  <si>
    <t>https://www.bbc.com/news/world-africa-12873105</t>
  </si>
  <si>
    <t>Libya revolt: French jets strike Gaddafi aircraft</t>
  </si>
  <si>
    <t>French fighter aircraft have destroyed five Libyan air force planes and two helicopters in an attack on the forces of Col Muammar Gaddafi.</t>
  </si>
  <si>
    <t>https://www.france24.com/en/20140919-france-first-air-strike-iraq-islamic-state-rafale-depot</t>
  </si>
  <si>
    <t>France conducts first airstrikes on IS militant group in Iraq</t>
  </si>
  <si>
    <t>France conducts anti-terrorist airstrikes in Iraq</t>
  </si>
  <si>
    <t>https://www.aljazeera.com/news/2013/1/11/france-launches-mali-military-intervention</t>
  </si>
  <si>
    <t>France launches Mali military intervention</t>
  </si>
  <si>
    <t>President Francois Hollande has said France is intervening to stop al-Qaeda-linked fighters in Mali who have been moving toward the capital, Bamako.</t>
  </si>
  <si>
    <t>https://www.voanews.com/a/us-anti-terrorism-africa/1763886.html</t>
  </si>
  <si>
    <t>US Forces Conduct Two Major Anti-Terrorist Operations in Africa</t>
  </si>
  <si>
    <t>U.S. special forces have launched major anti-terror operations in Libya and Somalia.</t>
  </si>
  <si>
    <t>Russian Armed Forces Take Control of Yelizavetovka in DPR. Military Operation, Day 1145</t>
  </si>
  <si>
    <t>Russian military took control of Yelizavetovka in Ukraine</t>
  </si>
  <si>
    <t>https://www.bbc.com/russian/features-41429448</t>
  </si>
  <si>
    <t>Two years of operations in Syria: what has Russia achieved and at what cost</t>
  </si>
  <si>
    <t>Coverage of Russian operations in support Syrian government</t>
  </si>
  <si>
    <t>https://www.cbsnews.com/news/turkey-launches-incursion-in-n-iraq/</t>
  </si>
  <si>
    <t>Turkey Launches Incursion In N. Iraq</t>
  </si>
  <si>
    <t>Turkish troops crossed into northern Iraq on Friday in their first major ground incursion against Kurdish rebel bases in nearly a decade</t>
  </si>
  <si>
    <t>https://www.aljazeera.net/news/2007/10/26/%D8%A7%D9%84%D9%88%D8%AC%D9%88%D8%AF-%D9%88%D8%A7%D9%84%D8%AA%D9%88%D8%BA%D9%84-%D8%A7%D9%84%D8%AA%D8%B1%D9%83%D9%8A-%D9%81%D9%8A-%D8%B4%D9%85%D8%A7%D9%84-%D8%A7%D9%84%D8%B9%D8%B1%D8%A7%D9%82</t>
  </si>
  <si>
    <t>Turkish presence and penetration into northern Iraq</t>
  </si>
  <si>
    <t>Turkish forces enter Iraq to attack Kurds</t>
  </si>
  <si>
    <t>https://www.france24.com/en/20091108-saudi-forces-claim-regain-control-area-seized-yemen-rebels</t>
  </si>
  <si>
    <t>Saudi forces claim to regain control of area seized by Yemen rebels</t>
  </si>
  <si>
    <t>Saudi forces support Yemen government against rebels</t>
  </si>
  <si>
    <t>https://www.washingtonpost.com/archive/politics/2005/11/07/us-iraqi-force-sweeps-syrian-border-area/5025720e-15fa-492a-a91f-393a5f06d4cd/</t>
  </si>
  <si>
    <t>U.S.-Iraqi Force Sweeps Syrian Border Area</t>
  </si>
  <si>
    <t>US and Iraqi forces operate in Syria after complaints that Syrian government is not doing enough</t>
  </si>
  <si>
    <t>https://www.scmp.com/news/china/diplomacy/article/3299655/how-china-filling-void-left-france-us-stronger-military-ties-africas-sahel</t>
  </si>
  <si>
    <t>How China is filling void left by France, US with stronger military ties in Africa’s Sahel</t>
  </si>
  <si>
    <t>China gives troops to Niger</t>
  </si>
  <si>
    <t>https://www.voanews.com/a/china-belarus-begin-joint-anti-terrorism-exercises/7689968.html</t>
  </si>
  <si>
    <t>China, Belarus begin joint anti-terrorism exercises</t>
  </si>
  <si>
    <t>China and Belarus began joint anti-terrorism exercises Monday in Brest, Belarus, that will last for 11 days.</t>
  </si>
  <si>
    <t>https://www.nytimes.com/2025/01/03/us/politics/us-weapons-israel.html</t>
  </si>
  <si>
    <t>State Dept. Tells Congress It Plans to Send $8 Billion in Arms to Israel</t>
  </si>
  <si>
    <t>The State Department has told Congress that it intends to approve $8 billion in purchases of U.S.-made arms by Israel, the department’s office in charge of arms transfers said on Friday.</t>
  </si>
  <si>
    <t>https://apnews.com/article/israel-gaza-20-billion-weapons-us-aid-b6a99129c88a5dcc4a4753e20b5e19ec</t>
  </si>
  <si>
    <t>US approves $20 billion in weapons sales to Israel amid threat of wider Middle East war</t>
  </si>
  <si>
    <t>The U.S. has approved $20 billion in arms sales to Israel, including scores of fighter jets and advanced air-to-air missiles, the State Department announced Tuesday.</t>
  </si>
  <si>
    <t>https://www.bloomberg.com/news/articles/2024-12-03/india-pivots-from-russia-to-us-for-cutting-edge-weapons</t>
  </si>
  <si>
    <t>India Pivots From Russia to US for Cutting-Edge Weapons</t>
  </si>
  <si>
    <t>India moves declines Russian weapons for US weapons</t>
  </si>
  <si>
    <t>https://www.reuters.com/world/russian-arms-supplies-india-worth-13-bln-past-5-years-news-agencies-2023-02-13/</t>
  </si>
  <si>
    <t>Russian arms supplies to India worth $13 bln in past 5 years - news agencies</t>
  </si>
  <si>
    <t>Russia supplied India with around $13 billion of arms in the past five years</t>
  </si>
  <si>
    <t>https://www.middleeasteye.net/news/egypt-france-arms-top-importer</t>
  </si>
  <si>
    <t>Egypt was top importer of French arms between 2012 and 2021</t>
  </si>
  <si>
    <t>Egypt is top importer from French weapons</t>
  </si>
  <si>
    <t>https://www.defensenews.com/opinion/commentary/2021/05/25/egypts-transition-away-from-american-weapons-is-a-national-security-issue/</t>
  </si>
  <si>
    <t>Egypt’s transition away from American weapons is a national security issue</t>
  </si>
  <si>
    <t>Egypt transitions away from US arms transfers</t>
  </si>
  <si>
    <t>https://www.reuters.com/world/africa/new-rafale-fighter-jet-deal-between-france-egypt-see-first-deliveries-2024-2021-05-04/</t>
  </si>
  <si>
    <t>Cementing Egypt security ties, France seals large warplane deal</t>
  </si>
  <si>
    <t>France agrees to sell warplanes to Egypt</t>
  </si>
  <si>
    <t>https://www.dw.com/en/germany-makes-u-turn-on-weapons-deliveries-to-saudi-arabia/a-67940590</t>
  </si>
  <si>
    <t>Germany makes U-turn on weapons deliveries to Saudi Arabia</t>
  </si>
  <si>
    <t>https://www.cnn.com/2020/08/17/asia/taiwan-us-f-16-fighter-purchase-intl-hnk-scli/index.html</t>
  </si>
  <si>
    <t>US finalizes sale of 66 F-16 fighters to Taiwan as China tensions escalate</t>
  </si>
  <si>
    <t>Taiwan will receive 66 new American-made F-16 fighter jets in the biggest arms sale to the self-governing island in years.</t>
  </si>
  <si>
    <t>https://www.wsj.com/politics/national-security/u-s-hitting-brakes-on-flow-of-arms-to-ukraine-980a71d1</t>
  </si>
  <si>
    <t>U.S. Pauses All Military Aid to Ukraine</t>
  </si>
  <si>
    <t>The U.S. will pause all military aid to Kyiv until President Trump determines that Ukrainian President Volodymyr Zelensky is making a good-faith effort toward peace negotiations with Russia, according to a White House official</t>
  </si>
  <si>
    <t>https://www.bbc.com/news/world-us-canada-45386278</t>
  </si>
  <si>
    <t>US military to cancel $300m in Pakistan aid over terror groups</t>
  </si>
  <si>
    <t>The US military says it is cancelling $300m (£230m) in aid to Pakistan over what it calls Islamabad's failure to take action against militant groups.</t>
  </si>
  <si>
    <t>https://www.nbcnews.com/news/world/trump-admin-cancels-300m-aid-pakistan-over-terror-record-n905786</t>
  </si>
  <si>
    <t>Trump admin cancels $300M aid to Pakistan over terror record</t>
  </si>
  <si>
    <t>The U.S. military said it has made a final decision to cancel $300 million in aid to Pakistan, accusing Islamabad of not doing enough to root out militants from its border region with Afghanistan.</t>
  </si>
  <si>
    <t>https://www.dw.com/en/germany-announces-fresh-military-aid-to-ukraine/live-72212628</t>
  </si>
  <si>
    <t>Germany announces fresh military aid to Ukraine</t>
  </si>
  <si>
    <t>Germany gives military aid to Ukraine</t>
  </si>
  <si>
    <t>https://apnews.com/article/trump-ucrania-ayuda-militar-guerra-rusia-e1e15c17cc54b060662df9f55f6c483e</t>
  </si>
  <si>
    <t>Trump's suspension of military aid will hurt Ukraine's defenses, but may not be fatal.</t>
  </si>
  <si>
    <t>Trump suspends military aid to Ukraien</t>
  </si>
  <si>
    <t>https://www.swissinfo.ch/spa/china-anuncia-su-compromiso-de-brindar-ayuda-militar-a-%C3%81frica/88700088</t>
  </si>
  <si>
    <t>China announces its commitment to provide military aid to Africa</t>
  </si>
  <si>
    <t>Chinese Foreign Minister Wang Yi pledged military aid to Nigeria on Thursday during a visit to Nigeria, the final stop of his tour of the continent this week.</t>
  </si>
  <si>
    <t>https://www.swissinfo.ch/spa/el-ej%C3%A9rcito-de-colombia-niega-grave-afectaci%C3%B3n-por-la-suspensi%C3%B3n-de-ayuda-de-ee.uu./88979017</t>
  </si>
  <si>
    <t>The Colombian Army denies serious harm from the suspension of U.S. aid.</t>
  </si>
  <si>
    <t>US stops military aid to Columbia</t>
  </si>
  <si>
    <t>https://www.dw.com/es/biden-autoriza-usd-571-millones-en-ayuda-militar-a-taiw%C3%A1n/a-71128617</t>
  </si>
  <si>
    <t>Biden authorizes $571 million in military aid to Taiwan</t>
  </si>
  <si>
    <t>U.S. President Joe Biden on Friday (December 20, 2024) authorized $571.3 million in defense assistance for Taiwan , the White House said.</t>
  </si>
  <si>
    <t>https://www.vozdeamerica.com/a/irak-visita-premier-casa-blanca/2718186.html</t>
  </si>
  <si>
    <t>Obama announces military aid to Iraq</t>
  </si>
  <si>
    <t>President Barack Obama held talks at the White House with Iraqi Prime Minister Haider al-Abadi about the threat of foreign fighters in Iraq and U.S. aid to Baghdad</t>
  </si>
  <si>
    <t>https://www.lemonde.fr/international/article/2019/05/08/guerre-au-yemen-la-france-confirme-un-chargement-d-armes-sur-un-cargo-saoudien_5459649_3210.html</t>
  </si>
  <si>
    <t>War in Yemen: France confirms "weapons shipment" on Saudi cargo ship</t>
  </si>
  <si>
    <t>France is continuing its arms deliveries to Saudi Arabia, which is engaged in a war in Yemen.</t>
  </si>
  <si>
    <t>https://espanol.almayadeen.net/noticias/politica/1913629/ee--uu--otorga-a-egipto-ayuda-militar-por-1-3-mil-millones-d</t>
  </si>
  <si>
    <t>The US provides Egypt with $1.3 billion in military aid.</t>
  </si>
  <si>
    <t>The U.S. government has decided to ignore human rights conditions attached to military assistance to Egypt and has fully allocated $1.3 billion for this year for the first time since 2020.</t>
  </si>
  <si>
    <t>https://es.euronews.com/2025/04/06/al-menos-dos-muertos-durante-ataques-estadounidenses-al-norte-de-yemen</t>
  </si>
  <si>
    <t>At least two dead in US strikes in northern Yemen</t>
  </si>
  <si>
    <t>Houthi rebels say the deadly US bombings took place in the town of Sadah in support of Yemen government</t>
  </si>
  <si>
    <t>https://www.ege.fr/infoguerre/2019/07/embargo-allemand-vente-darmes-arabie-saoudite-lallemagne-se-positionne-echiquier-multiple</t>
  </si>
  <si>
    <t>German arms embargo on Saudi Arabia: How Germany is positioning itself on a multiple chessboard</t>
  </si>
  <si>
    <t>German utilizes arms embargo on Saudi Arabia</t>
  </si>
  <si>
    <t>https://www.dw.com/fr/la-vente-darmes-allemandes-dans-des-zones-de-conflit/a-60714463</t>
  </si>
  <si>
    <t>The sale of German weapons to conflict zones</t>
  </si>
  <si>
    <t>Germany refuses to sell arms to Ukraine</t>
  </si>
  <si>
    <t>https://www.n-tv.de/ticker/Regierung-stoppt-Waffenlieferungen-an-die-Ukraine-article24412579.html</t>
  </si>
  <si>
    <t>Government stops arms deliveries to Ukraine</t>
  </si>
  <si>
    <t>Poland pauses military transfers to Ukraine over grain dispute</t>
  </si>
  <si>
    <t>https://www.faz.net/aktuell/politik/ukraine/ukraine-liveticker-mehr-als-30-tote-nach-russischem-raketenangriff-auf-sumy-faz-110172806.html</t>
  </si>
  <si>
    <t>More than 30 dead after Russian missile attack</t>
  </si>
  <si>
    <t>Russia launches missle attack on Ukraine</t>
  </si>
  <si>
    <t>https://altreconomia.it/la-vera-storia-delle-armi-italiane-in-libia/</t>
  </si>
  <si>
    <t>The True Story of Italian Weapons in Libya</t>
  </si>
  <si>
    <t>Story on Italian weapons transfer to Libya</t>
  </si>
  <si>
    <t>https://st.ilsole24ore.com/art/notizie/2011-07-20/istruttori-italiani-armi-russe-111542.shtml?uuid=AacqNfpD&amp;refresh_ce=1</t>
  </si>
  <si>
    <t>Government Makes Ex-Soviet Weapons for Libyan Rebels State Secret</t>
  </si>
  <si>
    <t>Government transfers ex Soviet weapons to Libyan rebels</t>
  </si>
  <si>
    <t>https://www.rtl.nl/nieuws/politiek/artikel/5394462/nederland-gaf-bijna-2-miljard-euro-aan-militaire-hulp-aan-oekraine</t>
  </si>
  <si>
    <t>The Netherlands gave almost 2 billion euros in military aid to Ukraine</t>
  </si>
  <si>
    <t>Story on Netherland aid to Ukraine</t>
  </si>
  <si>
    <t>https://g1.globo.com/mundo/noticia/2019/07/30/senado-dos-eua-libera-venda-de-armas-para-arabia-saudita.ghtml</t>
  </si>
  <si>
    <t>US Senate blocks arms sales to Saudi Arabia</t>
  </si>
  <si>
    <t>US House blocks aid to Saudi Arabia</t>
  </si>
  <si>
    <t>https://www.correiobraziliense.com.br/mundo/2024/08/6918837-eua-retomarao-vendas-de-armas-a-arabia-saudita-apos-um-ano-de-suspensao.html</t>
  </si>
  <si>
    <t>US to resume arms sales to Saudi Arabia after one-year suspension</t>
  </si>
  <si>
    <t>US resumes military aid to Saudi Arabia</t>
  </si>
  <si>
    <t>https://www.ekhokavkaza.com/a/32776490.html</t>
  </si>
  <si>
    <t>Armenia reports deliveries of Russian weapons</t>
  </si>
  <si>
    <t>A batch of Russian weapons is already in Armenia, Gagik Melkonyan, a member of the ruling Civil Contract party and a member of the parliamentary committee on defense and security, told the Armenian service of Radio Liberty.</t>
  </si>
  <si>
    <t>https://www.panorama.am/ru/news/2017/10/04/%D0%97%D0%B0%D0%BC%D0%B3%D0%BB%D0%B0%D0%B2%D1%8B-%D0%9C%D0%B8%D0%BD%D0%BE%D0%B1%D0%BE%D1%80%D0%BE%D0%BD%D1%8B-%D0%90%D1%80%D0%BC%D0%B5%D0%BD%D0%B8%D0%B8-%D0%9F%D0%BE%D1%81%D1%82%D0%B0%D0%B2%D0%BA%D0%B8-%D0%B2%D0%BE%D0%BE%D1%80%D1%83%D0%B6%D0%B5%D0%BD%D0%B8/1844681</t>
  </si>
  <si>
    <t>Deputy Minister of Defense of Armenia: Delivery of weapons within the framework of a loan of $200 million. were implemented at the prices of the domestic market of Russia</t>
  </si>
  <si>
    <t>As part of the agreement on providing a loan of $200 million. Russia delivered weapons to Armenia at significantly lower prices than on the world market.</t>
  </si>
  <si>
    <t>https://cn.nytimes.com/asia-pacific/20181220/pakistan-china-belt-road-military/zh-hant/</t>
  </si>
  <si>
    <t>One Belt One Road in Pakistan: China reveals its military ambitions</t>
  </si>
  <si>
    <t>Story on Chinese military aid to Pakistan</t>
  </si>
  <si>
    <t>https://www.stimson.org/2025/too-little-too-late-china-steps-up-military-aid-to-myanmars-junta/</t>
  </si>
  <si>
    <t>Too Little, Too Late: China Steps Up Military Aid to Myanmar’s Junta</t>
  </si>
  <si>
    <t>China gives military aid to Myanmar</t>
  </si>
  <si>
    <t>https://www.nbcnews.com/politics/national-security/china-helping-russia-momentum-ukraine-war-top-us-spy-rcna150437</t>
  </si>
  <si>
    <t>In Ukraine war, China is helping tilt momentum in Russia’s favor, top U.S. spy says</t>
  </si>
  <si>
    <t>China has helped shift the battlefield momentum in Russia’s favor in Ukraine by providing it with components and other material needed to sustain its defense industry, the top U.S. intelligence official told senators Thursday.</t>
  </si>
  <si>
    <t>http://www.xinhuanet.com/mil/2017-04/12/c_129530581.htm</t>
  </si>
  <si>
    <t>Foreign media said that India is lending money to Bangladesh to sell weapons: it wants to compete with China for influence</t>
  </si>
  <si>
    <t>Story on India military aid to Banghladesh</t>
  </si>
  <si>
    <t>https://south24.net/news/news.php?nid=2473</t>
  </si>
  <si>
    <t>A huge arms shipment reaches Saudi-backed forces in Yemen.</t>
  </si>
  <si>
    <t>Saudi ships arms to Yemen forces</t>
  </si>
  <si>
    <t>https://apnews.com/article/south-korea-us-north-korea-nuclear-0c6a71344452d5b12420c13fd66a5a1f</t>
  </si>
  <si>
    <t>US deploys nuclear-armed submarine to South Korea in show of force against North Korea</t>
  </si>
  <si>
    <t>The United States deployed a nuclear-armed submarine to South Korea on Tuesday for the first time in four decades, as the allies warned North Korea that any use of the North’s nuclear weapons in combat would result in the end of its regime.</t>
  </si>
  <si>
    <t>https://www.eastbaytimes.com/2017/09/28/us-to-send-strategic-assets-to-south-korea/</t>
  </si>
  <si>
    <t>US to send ‘strategic assets’ to South Korea</t>
  </si>
  <si>
    <t>The United States will send “strategic” military assets to South Korea on a more regular basis to better deter North Korea</t>
  </si>
  <si>
    <t>https://www.theguardian.com/us-news/2025/apr/10/china-north-korea-russia-ukraine-indo-pacific-security</t>
  </si>
  <si>
    <t>China and North Korea aid to Russia poses security risk in Indo-Pacific region, says top US commander</t>
  </si>
  <si>
    <t>Story on China and North Korea military aid to Russia</t>
  </si>
  <si>
    <t>https://www.themoscowtimes.com/2025/03/27/north-korea-sent-more-troops-and-weapons-to-russia-south-koreas-military-says-a88502</t>
  </si>
  <si>
    <t>North Korea Sent More Troops and Weapons to Russia</t>
  </si>
  <si>
    <t>North Korea sends military aid to Russia</t>
  </si>
  <si>
    <t>https://www3.nhk.or.jp/news/html/20241130/k10014654391000.html</t>
  </si>
  <si>
    <t>Japan to provide equipment to four countries to promote security cooperation</t>
  </si>
  <si>
    <t>Japan provides military equipment to Phillipines, Malaysia, Banghladesh and Fiji</t>
  </si>
  <si>
    <t>https://www.yomiuri.co.jp/politics/20231103-OYT1T50166/</t>
  </si>
  <si>
    <t>Free provision of defense equipment to Philippines, first application of OSA... Prime Minister Kishida "shares serious concerns about the East and South China Seas"</t>
  </si>
  <si>
    <t xml:space="preserve">Japan and Phillippines  agree to arms aid </t>
  </si>
  <si>
    <t>https://www.yna.co.kr/view/AKR20241125114000001</t>
  </si>
  <si>
    <t>[Full text] Korea-Malaysia 'Strategic Partnership' Joint Statement</t>
  </si>
  <si>
    <t>Indonesia and South Korea agree to cooperation in Defense</t>
  </si>
  <si>
    <t>https://nuevaya.com.ni/nicaragua-presenta-en-alemania-documental-geoparque-rio-coco-el-origen-del-planeta/</t>
  </si>
  <si>
    <t>Yesterday Wednesday, the Embassy of Nicaragua in Berlin joined the presentation of Short Films from Central America and the Dominican Republic, in the room of the Ibero-American Institute in Berlin, screening the documentary “Geoparque Río Coco – The Origin of the Planet”, made by Juventud Presidente.The documentary, with a duration of 10 minutes, tells how Nicaragua came to have the first territory of the Central American region and the eighth in Latin America, to receive recognition</t>
  </si>
  <si>
    <t>Nicaragua presents in Germany documentary Geoparque Río Coco - The Origin of the Planet</t>
  </si>
  <si>
    <t>https://www.prothomalo.com/bangladesh/সাম্প্রদায়িকতার-বিরুদ্ধে-অস্ত্র-হবে-সংস্কৃতি</t>
  </si>
  <si>
    <t>Culture Minister Asduzzaman Noor says that culture will be a strong tool to strengthen the friendship between Bangladesh and India, and this will be one of the strongest forces to start Saturday, not from 5th day Bangladesh Book fair, the Minister of Bangladesh to stand up against sectarianism, said the Prime Minister of Bangladesh has declared war on racism in Bangladesh.</t>
  </si>
  <si>
    <t>Culture: Culture Minister</t>
  </si>
  <si>
    <t>https://www.bd-pratidin.com/probash-potro/2023/02/20/860406</t>
  </si>
  <si>
    <t>Bangladesh's three-day national multi-cultural festival in Nairobi, Australia, was organized on February 18 to promote traditions, culture and development activities in Bangladesh.</t>
  </si>
  <si>
    <t>Bangladesh's heritage, culture display everyday at the National Multicultural Festival.</t>
  </si>
  <si>
    <t>http://www.vanguardngr.com/2013/11/developing-nations-qatar-insists-world-cup-promise/</t>
  </si>
  <si>
    <t>Qatar will not renege on their pledge to the developing world. Hassan Al Thawadi, the Secretary General of the Qatar 2022 Supreme Committee has reiterated that thousands of seats and parts of the stadia that would be constructed for the 2022 World Cup would be collapsed and donated to the developing countries after the 2022 show.</t>
  </si>
  <si>
    <t>Developing nations: Qatar insists on World Cup promise</t>
  </si>
  <si>
    <t>https://www.thehindu.com/news/cities/puducherry/around-600-students-participate-in-france-education-fair-in-puducherry/article67844957.ece</t>
  </si>
  <si>
    <t xml:space="preserve">Around 600 students participated in France Education Fair here, jointly organised by Campus France India, the education wing of French Embassy and Galaxy Education Consultants. Minister for Public Works K. Lakshminarayanan inaugurated the fair. Consulate General of France in Tamil Nadu and Puducherry, Lise Talbot Barre, was present at the function. The Consul General, in her address, explained to students about the benefits of studying in France. </t>
  </si>
  <si>
    <t>Around 600 students participate in France Education fair in Puducherry</t>
  </si>
  <si>
    <t>https://malijet.com/actualite_internationale/288524-moscou--convocation-de-l-ambassadrice-des-etats-unis-pour-son-so.html</t>
  </si>
  <si>
    <t>Moscow: U.S. Ambassador summoned for "support" to 3 "undesirable" NGOs in RussiaShare:The Russian Ministry of Foreign Affairs states that these NGOs implement "anti-Russian programs" under cover of "educational and cultural exchanges"To read alsoThe Russian Ministry of Foreign Affairs convened, on Thursday, the U.S. Ambassador to Moscow, Lynne Tra</t>
  </si>
  <si>
    <t>Moscow: US Ambassador summoned for "support" 3 "undesirable" NGOs in Russia · Global Voices</t>
  </si>
  <si>
    <t>https://www.eltiempo.com/archivo/documento/CMS-14238647</t>
  </si>
  <si>
    <t>During his visit to Colombia, this week, the Director General of University Policy of the Spanish Ministry of Education, Jorge Sainz González, sealed an agreement with the country that will allow the university degrees obtained there and here to be valid in both places. This initiative is added to the one undertaken less than a month ago by the Spanish government to facilitate the arrival of foreign university students in their country. It is the elimination, from 2017, of the test of access to the university,</t>
  </si>
  <si>
    <t>Colombia and Spain to approve university degrees</t>
  </si>
  <si>
    <t>https://www.sb.by/articles/belarus-i-kuba-budut-realizovyvat-18-sovmestnykh-nauchnykh-proektov.html</t>
  </si>
  <si>
    <t>The National Academy of Sciences of Belarus and Cuba will carry out 18 joint scientific projects from December 2023 to December 2025. This was announced today at the official launch ceremony of the joint Belarusian-Cuban projects, as reported by the National Press Service. Photo: NAN These projects were selected through a competition between the National Institute of Science, Technology and Environment of Belarus and the Ministry of Science, Technology and the Environment of Cuba, which was held for the first time.</t>
  </si>
  <si>
    <t>Belarus and Cuba will carry out 18 joint scientific projects</t>
  </si>
  <si>
    <t>https://zerkalo.az/v-izraile-v-nachale-avgusta-projdet-krupnejshij-opernyj-festival/</t>
  </si>
  <si>
    <t>The fifth opera festival in Israel Akko this year will be held from 2 to 4 August in the Fortress of the Crusaders of the Old City, reported by the Ministry of Tourism of Israel. Akko, UNESCO's World Heritage Site, one of the country's oldest cities, is located in West Galilee, near Haifa, on the Mediterranean Sea. Special for this year's festival, under the leadership of conductor Ethan Schmeisser</t>
  </si>
  <si>
    <t>Israel will host the largest opera festival in early August</t>
  </si>
  <si>
    <t>http://zviazda.by/be/news/20210706/1625564731-stend-belaruskih-vytvorcau-budze-pradstauleny-na-harchovay-vystave-u-dubai</t>
  </si>
  <si>
    <t>The Belarus collective building will be represented at the International Exhibition of Food and Drinking Speciality Food Festival in Dubai (United Arab Emirates).</t>
  </si>
  <si>
    <t>The stand of Belarusian producers will be presented at a food exhibition in Dubai.</t>
  </si>
  <si>
    <t>https://www.nst.com.my/news/2015/09/south-korean-students-had-taste-malaysian-culture</t>
  </si>
  <si>
    <t>A group of 100 elementary and high school students from South Korea had a taste of the unique Malaysian culture while reinforcing their command of English in a learning trip held at a resort here. The students aged 10 to 14 took part in the English Camp organised by Gabriel Recruitment Agency, an education management company at the Lotus Desaru Beach Resort, near here which started three weeks ago.</t>
  </si>
  <si>
    <t>South Korean students had a taste of Malaysian culture</t>
  </si>
  <si>
    <t>https://www.leconomiste.com/flash-infos/canon-et-l-esav-marrakech-s-allient-pour-promouvoir-la-creation-visuelle-en-afrique</t>
  </si>
  <si>
    <t>Canon North and Central Africa has announced a strategic partnership with the School of Visual Arts of Marrakech (ESAV). This collaboration is part of the Miraisha program, an initiative that has already trained more than 7,000 young professionals in Africa, and aims to improve the skills of advanced students in photography and cinematography.</t>
  </si>
  <si>
    <t>Canon and ESAV Marrakech are allying to promote visual creation in Africa</t>
  </si>
  <si>
    <t>https://www.bd-pratidin.com/probash-potro/2022/02/22/743146</t>
  </si>
  <si>
    <t>The Embassy in Qatar celebrated the International Mother Language Day on February 21st, after the Embassy's ambassador delivered the national flag at the headquarters of the country's ambassador, Mo: Jombu Rahman, the head of the ambassador of the government, who offered tribute to the martyrs who died in the Mother Mother tongue in February 1952.</t>
  </si>
  <si>
    <t>Bangladesh Day of Mother Language Day in Qatar</t>
  </si>
  <si>
    <t>https://www.eluniverso.com/noticias/2014/04/25/nota/2836221/universidades-espana-ofrecen-2200-maestrias</t>
  </si>
  <si>
    <t>The universities of Barcelona, Complutense de Madrid, Autónoma de Madrid and the University of Distance Education (UNED) will offer 2,200 master's places to high school teachers from Ecuador, in a first edition that will begin on 30 June this year.The universities of Barcelona, Complutense de Madrid, Autónoma de Madrid and the University of Distance Education (UNED) will offer 2,200 master's places to high school teachers from Ecuador</t>
  </si>
  <si>
    <t>Universities of Spain offer 2,200 master's degrees</t>
  </si>
  <si>
    <t>https://www.hindustantimes.com/cities/chandigarh-news/xizang-replacing-tibet-in-french-museums-irked-tibetan-govt-in-exile-flags-distortion-of-history-101726766779169.html</t>
  </si>
  <si>
    <t xml:space="preserve">The Tibetan Parliament-in-Exile during its eighth session, which ended on Thursday, expressed concern over the alleged use of “Xizang” and not “Tibet” on certain museum catalogues in France, viewing it as a capitulation to Chinese pressure. The Tibet Museum has written a letter to the concerned French museums, urging them to restore the proper representation of Tibet. </t>
  </si>
  <si>
    <t>‘Xizang’ replacing ‘Tibet’ in French museums: Irked Tibetan govt in-exile flags ‘distortion of history’</t>
  </si>
  <si>
    <t>https://nuevaya.com.ni/inauguran-centro-escolar-enmanuel-mongalo-y-rubio-de-chinandega/</t>
  </si>
  <si>
    <t>Nicaragua's Ministry of Education, with Taiwan's support, inaugurated yesterday Thursday the rehabilitation and improvement works of the Enmanuel Mongalo and Rubio School Center, located in the Hermanos García colony of the municipality of Chinandega.Coworker Harold Delgado, director of the art education office of the Ministry of Education, highlighted the joy for that community to be able to celebrate the restoration of their right to study, learn and thrive in a dignified environment.The official added that</t>
  </si>
  <si>
    <t>Enmanuel Mongalo and Rubio School of Chinandega Open</t>
  </si>
  <si>
    <t>https://www.nst.com.my/news/nation/2018/07/391343/forest-city-international-school-open-august</t>
  </si>
  <si>
    <t>Shattuck St Mary’s Forest City International School (SSM) will open its doors at Forest City here on Aug 26. Country Garden Pacificview Sdn Bhd (CGPV) head of strategy Ng Zhu Hann said the first day of school for the students will be on Aug 23.</t>
  </si>
  <si>
    <t>Forest City international school to open in August</t>
  </si>
  <si>
    <t>https://azeritimes.com/2021/08/24/azerbaijani-culture-tent-opened-in-turkey/</t>
  </si>
  <si>
    <t>The opening ceremony of a tent set up to promote Azerbaijani culture was held in the Ahlat district of the Turkish city of Bitlis as part of the events dedicated to the 950th anniversary of the Manzikert victory. The event was attended by Azerbaijani Ambassador to Turkey Rashad Mammadov and Consul General in Kars Nuru Guliyev, representatives of the local community, media, and NGOs.</t>
  </si>
  <si>
    <t>Azerbaijani culture tent opened in Turkey</t>
  </si>
  <si>
    <t>https://t24.com.tr/haber/goruntulu-afrikali-ogrenciler-sivasta-kabartma-sanatini-ogreniyor,760756</t>
  </si>
  <si>
    <t>İrfan ÖZKEKER- Hakan KALI/SIVAS, (DHA) - SIVAS International Martyr Münir Murat Erekin Anadolu Imam Hatip High School's students, Ezedin Mohammed Hasen of Ethiopia (17) and Guinea-Bissaulu Aruna Rachido Djalo (16), first seen in the city as a bulge of copper.</t>
  </si>
  <si>
    <t>The African students are learning the art of baking in Sivas.</t>
  </si>
  <si>
    <t>https://laverdadnica.com/mas-de-7-paises-latinoamericanos-participaran-en-el-festival-de-dance-pare/</t>
  </si>
  <si>
    <t>DepartmentalGranada, NicaraguaAugusto Cermeño Dr. Walter Jiménez, director of the Spanish-American University (UHISPANIC) in Granada, reported on the celebration of the Dance Pare Festival (a couple dance) to be held in Guadeloupe next Friday in the framework of the so-called serenade Friday. He said it is about “the heritage dance in couple, which four years ago was developed with the UHISPANICM.</t>
  </si>
  <si>
    <t>More than 7 Latin American countries will participate in the Dance Pare Festival</t>
  </si>
  <si>
    <t>https://t24.com.tr/haber/abd-li-arastirma-ekibi-turkiye-de-saha-calismasi-yapacak,828335</t>
  </si>
  <si>
    <t>Turkey's Heritage Foundation, which operates on Turkish-American relations in Washington, is taking American researchers to Turkey as part of a new field study project. THO President Ali Çınar has expressed that its aim is to contribute to the development of Turkish-American relations. Çınar, led by Prof. Dr. Michael Gunter, explained that a team of 10 US researchers will visit Turkey on 30 June-7 July.</t>
  </si>
  <si>
    <t>US research team to do field work in Turkey</t>
  </si>
  <si>
    <t>https://www.elespectador.com/actualidad/unas-piezas-mayas-se-exhibiran-primero-en-eeuu-que-en-mexico-article-736955/</t>
  </si>
  <si>
    <t>These are those of the Red Queen of Palenque, found in 1994 in Chiapas, southern Mexico.</t>
  </si>
  <si>
    <t>Some Mayan pieces will be exhibited first in the US than in Mexico</t>
  </si>
  <si>
    <t>https://www.eltiempo.com/archivo/documento/CMS-12237385</t>
  </si>
  <si>
    <t>In order to become a quality academic destination, Colombia will begin to take its higher education offer from next week to countries such as Bolivia, Ecuador, Panama and Peru. The goal is to attract foreign students from Latin America, although the bet is also to conquer the educational market of Central America and Europe, particularly Germany. This initiative, led by the Ministry of Foreign Affairs and the Ministry of National Education, called Academic Missions for the Promotion of Colombian Higher Education (Mapes), wants to</t>
  </si>
  <si>
    <t>Colombia seeks to become an academic destination</t>
  </si>
  <si>
    <t>https://kp.ua/kiev/576298-v-kyeve-startovala-mezhdunarodnaia-teatralnaia-konferentsyia</t>
  </si>
  <si>
    <t>On 18, 19 and 20 May 2017, the International Theatrical Conference "Opera Europe 2017 in Kiev", with the support of the Ministry of Culture of Ukraine, the Kiev City State Administration and the Department of Culture of the Executive Body of the Kiev City Council, will take place as part of the cultural and artistic project "Art Which unites", initiated by the Kiev National Academic Theatre.</t>
  </si>
  <si>
    <t>The International Theater Conference began in Kiev</t>
  </si>
  <si>
    <t>https://www.babnet.net/cadredetail-269788.asp</t>
  </si>
  <si>
    <t>During his meeting with the Ambassador of the Kingdom of Saudi Arabia in Tunisia, Abdul Aziz Al-Saqr, the Minister of Education, Mohamed Ali al-Boghderi, yesterday, provided a platform for strengthening bilateral cooperation and developing partnership between the two countries. According to the Ministry of Education &amp;apos; s communiqué on its official web page Facebook, Mohamed Ali al-Boghderi indicated that Tunisia and Saudi Arabia had had a history of cooperation that had made the</t>
  </si>
  <si>
    <t>The Minister of Education, at a meeting with the Ambassador of Saudi Arabia in Tunisia, highlights the possibility of investing in the race of relations between the two countries to develop cooperation in educational fields.</t>
  </si>
  <si>
    <t>https://thesun.my/spotlight/leading-the-way-on-transnational-education-ND12449026</t>
  </si>
  <si>
    <t>Sunway University took the lead for transnational education as it hosted the Times Higher Education (THE) Asia Universities Summit 2024, for the first time in Malaysia, themed, âBridging Frontiers: Changing the Landscape of Education in Asia.â The event, with over 600 participants from 40 countries, and 160 universities and colleges from all over Asia, including Singapore, Cambodia, Thailand and Indonesia, and also the US, Europe and Netherlands, was according to President of Sunway University, Professor Sibrandes Poppema, the most successful, based on the number of delegates and the various countries that participated.</t>
  </si>
  <si>
    <t>Leading the way on transnational education</t>
  </si>
  <si>
    <t>https://www.echoroukonline.com/%d8%a8%d9%88%d9%83%d8%a8%d8%a9-%d9%88%d9%85%d9%86%d9%88%d8%b1-%d9%81%d9%8a-%d9%85%d9%87%d8%b1%d8%ac%d8%a7%d9%86-%d8%af%d8%a8%d8%a7-%d8%ad%d8%b5%d9%86-%d8%a7%d9%84%d9%85%d8%b3%d8%b1%d8%ad%d9%8a</t>
  </si>
  <si>
    <t>Algerian writers Abd al-Razzaq Bukba and His name is Han Manwar participating in the second edition of the festival of the second theatre, which is expected to be held from 15 to 19 Janvi, with the participation of theatre performances from the United Arab Emirates, Lebanon, Tunisia, Bahrain and Syria. The novelist Bukuba and the critic, named Manwar, as well as more than 100 guests from the Emirates and a number of Arab countries, participate in</t>
  </si>
  <si>
    <t>A punch and a light at the Debba Fort Theater festival in Sharjah.</t>
  </si>
  <si>
    <t>https://www.vanguardngr.com/2021/11/2022-prof-kanu-ikechukwu-anthony-osa-leads-apas-to-tangaza-university-kenya/</t>
  </si>
  <si>
    <t>The Association for the Promotion of African Studies (APAS) was founded by Professor Ikechukwu Anthony KANU, O.S.A. to promote and encourage research and scholarship on African philosophy, religion, history, culture, social movements, linguistic, literary and artistic expressions, science and technology, and to forge intellectual links and network with scholars, policymakers, and activists in Africa and beyond, will be having her 2022 international conference in Tangaza University College, Nairobi, Kenya with the theme: A Global Dialogue On African Philosophy, Religion And Culture: Prospects For Development. According to the convener, Prof. Ikechukwu Anthony Kanu, O.S.A. who is of the Department of Philosophy and Religious Studies, Tansian University, the movements of APAS 2022’s conference to Kenya is to spice up research on African issues with the East African unique experience and taste.</t>
  </si>
  <si>
    <t>2022: Prof Kanu Ikechukwu Anthony (OSA) leads APAS to Tangaza University, Kenya</t>
  </si>
  <si>
    <t>https://www.babnet.net/festivaldetail-281944.asp</t>
  </si>
  <si>
    <t>The former Prime Minister and Minister for Foreign Affairs of Qatar, Hamad bin Jasim, said, Saturday, 10 February 2024, that the decision of the American University of Texas E.M., to end the partnership with the Qatar Foundation, stood behind him, working in America to serve a well-known constituency, because of Doha's position on the war in the Gaza Strip. Earlier on Friday, the Qatar Foundation announced that its partnership with the University of Texas E.M.</t>
  </si>
  <si>
    <t>Because of our position on the Gaza War, Hamad bin Jasim: Lobi, America, is behind the conclusion of the Texas University partnership with the Qatar Foundation.</t>
  </si>
  <si>
    <t>http://news.acotonou.com/h/135131.html</t>
  </si>
  <si>
    <t>The First Lady of Burundi Angeline Ndayishimiye and her delegation visited, on Friday 11 June 2021, some public primary schools (Epp) in school canteen. This is the Epp Finninkanmè in the municipality of Dangbo and the Epp Goulo Sodji in Zê... As part of her study visit to the school canteen program of Benin, the</t>
  </si>
  <si>
    <t>Visit to school canteen schools in Dangbo and Zê: Burundi wants to draw on Benin's best practices</t>
  </si>
  <si>
    <t>https://www.graphic.com.gh/news/general-news/ghana-news-5-states-meet-on-un-cultural-heritage-sites.html</t>
  </si>
  <si>
    <t>Participants from The Gambia, Liberia, Sierra Leone, Nigeria and Ghana include site managers of heritage sites, focal persons of the convention in the five Anglophone West African countries and government representatives. Known as the 1972 World Heritage Convention, the United Nations Educational, Scientific and Cultural Organisation (UNESCO) adopted it in November 1972 as a global recommendation for protecting cultural and natural heritage at the national level. &lt;p&gt;The World Heritage Convention is one of the most important global conservation instruments created primarily to identify and protect the world's natural and cultural heritage considered to be of outstanding universal value.&lt;/p&gt;</t>
  </si>
  <si>
    <t>5 States meet on UN cultural, heritage sites</t>
  </si>
  <si>
    <t>https://www.vanguardngr.com/2022/06/uk-university-appoints-ekweremadu-visiting-professor/</t>
  </si>
  <si>
    <t>THE University of Lincoln, United Kingdom, has appointed former Deputy President of the Senate, Senator Ike Ekweremadu as a Visiting Professor of Corporate Governance and International Linkages. The appointment was conveyed in a letter dated May 26, 2022 and signed by the Deputy Vice Chancellor of the university, Professor Andrew Hunter.</t>
  </si>
  <si>
    <t>UK University appoints Ekweremadu Visiting Professor</t>
  </si>
  <si>
    <t>https://jamaica-gleaner.com/article/news/20240404/pj-patterson-institute-africa-caribbean-advocacy-hosts-inaugural-symposium</t>
  </si>
  <si>
    <t>The PJ Patterson Institute for Africa-Caribbean Advocacy hosted its inaugural symposium at the UWI Regional Headquarters on Wednesday, March 20. Addressing the gathering, PJ Patterson, patron of the institute, underscored the importance of the symposium in charting a course towards enhanced cooperation, noting: “This inaugural symposium seeks to face the challenges and find creative solutions as we move forward to strengthen cooperation between Africa and the Caribbean.” Prime Minister of Barbados Mia Mottley shared that: “The pursuit of reparative justice demands we stand together as partners and allies, amplifying our voice and advancing our common interests on the global stage.”</t>
  </si>
  <si>
    <t>PJ Patterson Institute for Africa Caribbean Advocacy hosts inaugural symposium</t>
  </si>
  <si>
    <t>https://usa.inquirer.net/7057/many-fil-history-month-events-set-chicago-area</t>
  </si>
  <si>
    <t xml:space="preserve">Numerous activities in October are being dedicated to the history, culture and contributions of the Filipino Americans to the United States. In 2009, the US Congress passed H. Res. 780 recognizing October 2011 and every October thereafter as Filipino American History Month (FAHM). Since 2011, the Philippine American Cultural Foundation (PACF) has been working to consolidate and promote the various events in celebration of FAHM every October. </t>
  </si>
  <si>
    <t>Many Fil-Am History Month events set in Chicago Area</t>
  </si>
  <si>
    <t>https://zviazda.by/be/news/20190825/1566719057-u-minsku-prayshla-internacyyanalnaya-tbilisoba-2019</t>
  </si>
  <si>
    <t>On 24 January, in the Upper city from the south to the end, they moved to different corners and medals of the Georgian culture "Tbilisa" – the fifth by number and the first "with the Belarusian-Gruzin character".</t>
  </si>
  <si>
    <t>The international "Tbilisa-2019" went to Minsk.</t>
  </si>
  <si>
    <t>https://www.sb.by/articles/bryussel-vydelit-polshe-transh-finansovoy-pomoshchi-es-v-5-1-mlrd.html</t>
  </si>
  <si>
    <t>From previously frozen funds for Poland, Brussels approved the allocation of the first tranche of US$ 5.1 billion of financial assistance to Warsaw. TASS writes about this. Financial Times reported on assistance. In 2021, the European Commission froze the allocation of funds to Poland because of its disregard for the rule of law, which is the main criterion in the allocation of budgetary resources among EU members.</t>
  </si>
  <si>
    <t>Brussels will provide Poland with US$ 5.1 billion in EU financial assistance</t>
  </si>
  <si>
    <t>https://www.eluniverso.com/noticias/internacional/francia-anuncia-ayuda-a-ucrania-para-afrontar-el-desastre-de-la-represa-e-inundaciones-nota/</t>
  </si>
  <si>
    <t>French President Emmanuel Macron announced today that he would send help to Ukraine to meet the “immediate needs” in that country following the bombing of the New Kakhovka dam. Macron made the announcement during a new conversation with Ukrainian President Volodimir Zelenski, to whom he expressed his solidarity and French condemnation of “this hateful act that endangers the population.” “We will send help in the next few hours</t>
  </si>
  <si>
    <t>France Announces Help to Ukraine to Cope with Dam and Flood Disaster</t>
  </si>
  <si>
    <t>https://www.echoroukonline.com/la-norvege-recolte-des-fonds-pour-reconstruire-ghaza</t>
  </si>
  <si>
    <t>An international donor conference for the reconstruction of the Ghaza Strip, ravaged after several weeks of Israeli bombing, is scheduled to be held in Cairo, where Palestinians and Israelis continue indirect negotiations to reach a lasting truce.Announced by Norway on Monday, the donor conference for Ghaza must be held after the conclusion of a lasting ceasefire agreement between Israelis</t>
  </si>
  <si>
    <t>Norway is raising funds to rebuild Ghaza</t>
  </si>
  <si>
    <t>https://www.malaysiakini.com/news/655136</t>
  </si>
  <si>
    <t>Malaysia has sent a special reconnaissance team to Syria to conduct an assessment of the humanitarian aid needed by the country which was also hit by a deadly earthquake earlier this month.Foreign Minister Zambry Abdul Kadir said the 21-strong team led by deputy secretary-general for bilateral relations at the Ministry of Foreign Affairs, Norman Muhamad, would survey the area and report as soon as possible for follow-up action to be taken...</t>
  </si>
  <si>
    <t>M'sia sends special reconnaissance team to quake-hit Syria</t>
  </si>
  <si>
    <t>https://www.jamaicaobserver.com/news/Haiti-wants-greater-say-in-disbursement-of-Canadian-funds</t>
  </si>
  <si>
    <t>MONTREAL, Canada – Haiti’s Prime Minister Laurent Lamothe wants his government to have a greater say in how aid from Canada is spent.
 Lamothe’s position comes in the wake of a decision by Ottawa to put a temporary halt on aid to the French-speaking Caribbean Community (CARICOM) country.
 Last week, International Co-operation Minister Julian Fantino announced that Ottawa would not fund any new programme in Haiti until it finds a better way of assisting the country help itself.
 Fantino said he was disappointed at what he considered the lack of progress in Haiti during his trip to the Caribbean country last November.
 Canada has provided C$1billion (one Canadian Dollar =US$1.01 cents) in development assistance to Haiti since 2006 and Fantino warned that Canadian taxpayers cannot take care of Haiti’s problems forever.
 But in an interview with the Canadian Press, Lamothe said he was now urging Ottawa to allow his government to assume a bigger role in the decisions involved in rebuilding Haiti following the devastating earthquake that killed an estimated 300,000 people and left more than a million others homeless.
 "For any future co-operation, when it's decided to resume, we will ask the Canadian government to focus on the priorities of the Haitian government.
 "Basically, the development assistance, because of the perceived weakness of Haitian institutions, was routed directly to NGOs (non-government organisations) and Canadian firms,” he said, noting, “that weakened our institutions”.
 Lamothe said that the earthquake on January 12, 2010, had destroyed 42 public buildings and caused damage estimated at US$12.5 billion.
 In addition, Haiti has had to deal with an outbreak of cholera and natural disasters.
 "For any country, that would be a great disaster, for Haiti, it was magnified by 50. So, we are struggling and we are doing our very best to improve the economy, to create jobs."
 In a statement posted Tuesday on the website of the Canadian International Development Agency (CIDA), Fantino said Canada's goal is to help countries help themselves.
 ''Canada's assistance will not be a blank cheque,'' he said.
 But Lamothe insists his government's hands are tied when it comes to development programmes because it doesn't receive any of CIDA's aid.
 He is urging Canada and other donor countries to work together to find a way to involve Haiti's institutions in the process.
 "It's very difficult for us to be held accountable for progress or lack thereof...we want the (Haitian) government to be consulted together (with Canada) and we'll do it in a transparent process... so that the Canadian taxpayer dollar is maximised to the best possible way."POST A COMMENTHOUSE RULES</t>
  </si>
  <si>
    <t>Haiti wants greater say in disbursement of Canadian funds</t>
  </si>
  <si>
    <t>https://www.thestar.com.my/aseanplus/aseanplus-news/2022/05/06/asean-meet-to-discuss-humanitarian-aid-to-myanmar</t>
  </si>
  <si>
    <t>THE country, chair of the Association of South-East Asian Nations (Asean) for 2022, will host a consultative meeting today on Asean humanitarian assistance to Myanmar in a hybrid format, according to a statement released yesterday.
 Cambodian Deputy Prime Minister and Foreign Minister Prak Sokhonn, who is the Asean chair’s special envoy on Myanmar, and Lim Jock Hoi, secretary-general of Asean in the capacity as the Asean Humanitarian Assistance Coordinator, will co-chair the meeting in Phnom Penh and via video conference, the statement said.</t>
  </si>
  <si>
    <t>Asean meet to discuss humanitarian aid to Myanmar</t>
  </si>
  <si>
    <t>https://guardian.ng/news/floods-nema-takes-delivery-of-donation-from-jordan-as-swiss-govt-releases-756000/</t>
  </si>
  <si>
    <t>FG urges farmers to adopt flood-tolerant rice varieties
 Director General of National Emergency Management Agency (NEMA), Mustapha Habib Ahmed, has taken delivery of relief materials donated to the Federal Republic of Nigeria by the Hashemite Charity Organisation, under the instruction of King Abdullah II bin Al-Hussein Al Hashimi of Jordan.
 The materials, which were delivered in Abuja by the Royal Jordanian Airforce at about 7:45 p.m., on Wednesday night, followed recent devastating floods across Nigeria.
 The items included food, clothing, blankets and sanitary items.
 ALSO, the government of Switzerland has committed 750,000 Swiss francs, approximately $756,000, to support humanitarian response to floods in Nigeria.
 Regretting that the development has affected more than three million people across 34 states, claimed about 600 lives and displaced over 1.5 million people, the administration said the gesture was in response to a recent emergency appeal by the International Federation of Red Cross and Red Crescent Societies (IFRC).
 Swiss Ambassador to Nigeria, Mr. Nicolas Lang, who disclosed this in Abuja, explained that through the contribution, IFRC and the Nigerian Red Cross Society will complement efforts of the Nigerian government in responding to the crisis.
 IN a related development, the National Agricultural Seeds Council (NASC) called on Nigerian farmers to adopt new flood-tolerant rice varieties to address yield losses.
 The improved varieties, FARO 66 and 67, were initially released in 2017 by the Africa Rice Centre and are suitable for planting in flood prone rice growing zones in Nigeria, with potential to yield higher than their parent varieties.
 Director General of NASC, Dr. Philip Ojo, while speaking at an event to showcase the innovation in Abuja, stated that the Korea-Africa Agriculture and Food Cooperation Initiative (KAFACI), currently running in 16 other African countries, provided technical support for development of the varieties.</t>
  </si>
  <si>
    <t>Floods: NEMA takes delivery of donation from Jordan as Swiss govt releases $756,000</t>
  </si>
  <si>
    <t>https://delo.ua/ru/politics/velikobritaniya-uvelicit-finansovuyu-podderzku-ukrainy-426258/</t>
  </si>
  <si>
    <t>British Foreign Minister David Cameron announced, during his visit to Ukraine on 16 November, new financial assistance for humanitarian organizations, as mentioned in a press release issued by the British Government. During his stay in Odessa, he announced assistance to Ukrainian victims of the invasion of the Russian Federation, which includes the provision of necessary winter supplies and support to people who were evacuated from front-line areas.</t>
  </si>
  <si>
    <t>Britain will increase its financial support to Ukraine</t>
  </si>
  <si>
    <t>https://www.pravda.com.ua/news/2022/12/14/7380633/</t>
  </si>
  <si>
    <t>New Zealand will give Ukraine $3 million (about $1.9 million) of humanitarian aid. Source: Nzherald.co.nz. details: New Zealand Foreign Minister Nana Mahuta announced the release of Ukraine's $3 million New Zealand dollars. The International Committee of Red Cross supports Ukrainians in the pursuit of basic humanitarians</t>
  </si>
  <si>
    <t>New Zealand will pass nearly $2 million on humanitarian aid to Ukraine</t>
  </si>
  <si>
    <t>https://www.sb.by/articles/ukraina-podpisala-s-evrosoyuzom-soglashenie-o-vydelenii-kievu-35-mlrd-evro.html</t>
  </si>
  <si>
    <t>Ukraine has signed a loan agreement with the European Union for the mobilization of 35 billion Kyev assistance.TaSS is writing about this, and it is reported that the Minister of Finance of Ukraine, Sergei Marchchenko, signed a memorandum of understanding and a loan agreement between Ukraine and the EU on the mobilization of up to 35 billion macro-financial assistance.</t>
  </si>
  <si>
    <t>Ukraine has signed an agreement with the European Union on the allocation of 35 billion to Kiev.</t>
  </si>
  <si>
    <t>https://www.malaymail.com/news/malaysia/2014/01/16/malaysia-pledges-us500k-in-humanitarian-aid-for-syria/600121</t>
  </si>
  <si>
    <t>Iraqi Kurdish President Massoud Barzani (centre) visits Syrian refugees at the Quru Gusik refugee camp in Arbil, about 350km north of Baghdad, August 19, 2013. — Reuters pic
 KUWAIT CITY, Jan 15 — Malaysia today pledged US$500,000 (RM1.64 million) at the Second International Humanitarian Pledging Conference for Syria to meet the urgent humanitarian needs inside and outside Syria.
 In a three-minute pledge announcement here, the Foreign Ministry’s deputy secretary-general for Multilateral Affairs, Datuk Ho May Yong, announced the Malaysian government’s pledge to help the 11.6 million Syrians facing a humanitarian crisis inside the country and in neighbouring nations.
 “In support of efforts to address the critical humanitarian needs of the Syrian people, Malaysia is pleased to pledge a contribution of US$500,000 to help alleviate the sufferings of the people of Syria,” she said.
 “We hope our collective efforts today would bring a ray of hope to the Syrian people and send a clear message to parties to the conflict to resolve their differences and seek peaceful reconciliation for the sake of the Syrian people,” she said.
 In a statement, Ho said Malaysia was greatly saddened at the increasing number of Syrians who were forced to flee their homes due to the escalating crisis and violence in Syria.
 She noted that the violence in Syria continued unabated, resulting in the deaths of thousands of Syrians with thousands more injured and displaced, forcing them to seek refuge in neighbouring countries, namely Lebanon, Jordan, Turkey, Iraq and Egypt.
 Addressing Malaysia’s concern at the scale of the humanitarian crisis and its negative impact on the region, she said Malaysia urged all parties to the conflict to work towards a peaceful solution and appeal to all sides to stop the senseless bloodshed.
 “Malaysia remains hopeful that peace can be restored in Syria and urge all parties involved to work in the greater interest of the Syrian people,” she added.
 Meanwhile, the second pledging conference saw the host country, Kuwait, as the biggest contributor as at 5pm (10pm Malaysian time) Wednesday, pledging US$500 million, followed by the US with US$380 million.
 Arab nations have so far garnered US$133 million with Saudi Arabia and Qatar pledging US$60 million each followed by Iraq with US$13 million.
 The one-day conference saw 69 countries and more than 24 regional organisations taking part to raise financial support for the Syrians.
 United Nations Office for the Coordination of Humanitarian Affairs (OCHA) spokesman, Jens Laerke, said the situation in Syria had worsened.
 “Currently, there are some 9.3 million people in Syria who are in need of humanitarian aid while 2.3 million have become refugees in the neighbouring countries,” he said. — Bernama</t>
  </si>
  <si>
    <t>Malaysia pledges US$500k in humanitarian aid for Syria</t>
  </si>
  <si>
    <t>https://www.eyeradio.org/us-announces-32-million-to-help-sudanese-refugees-in-south-sudan/</t>
  </si>
  <si>
    <t>The United States government has announced $32 million to provide humanitarian aid to Sudanese refugees living in South Sudan – bringing total US contribution to humanitarian response in the country to about $640 million in one year.
 The funding is part of a $424 million in additional humanitarian assistance to Sudan announced by US Representative to the United Nations, during a UN General Assembly high-level Ministerial event on September 25.
 Amb. Linda Thomas-Greenfield said the funding will enable UN and nongovernmental partners to provide critical assistance to those affected by the ongoing conflict across Sudan and neighboring refugee receiving countries.
 She highlighted the dire humanitarian suffering caused by the war in Sudan and called on the warring military factions to agree to a humanitarian ceasefire.
 “More than 25 million Sudanese face acute hunger. Many are in famine…and some 11 million have fled their homes in what has become the worst humanitarian crisis on the planet,” said the US diplomat.
 “We must compel the warring parties to accept humanitarian pauses in El Fasher, Khartoum, and other highly vulnerable areas, eliminate barriers to humanitarian access along all routes, and put down their weapons and come to the negotiating table.”
 The donation brings the total amount in US assistance to support people who fled the Sudan conflict to South Sudan to $105 million in the fiscal year 2024, according to a press statement from the US Embassy in Juba.
 Meanwhile, Washington has so far contributed a total of $640 million for U.S. humanitarian assistance in South Sudan, including for Sudanese people in need during the same period.
 “We again urge South Sudan’s transitional government to contribute more financial resources to humanitarian response as well as other public services, and to reduce the costs and risks faced by those seeking to help the South Sudanese people,” reads the statement.
 Share with friends: Facebook twitter
 Network launched to advocate for welfare of persons with disabilities Previous Post</t>
  </si>
  <si>
    <t>US announces $32 million to help Sudanese refugees in South Sudan</t>
  </si>
  <si>
    <t>https://delo.ua/politics/cexiya-nadavatime-ukrayini-ponad-20-mln-jevro-protyagom-2023-2025-rokiv-406140/</t>
  </si>
  <si>
    <t>The Czech Republic, at the state level, has developed and approved a Relief Plan for Ukraine, which predicts the annual delivery of more than 20 million euros for 2023-2025 years.</t>
  </si>
  <si>
    <t>Czech Republic will be giving more than 20 million euros a year to Ukraine for 2023-2025 years.</t>
  </si>
  <si>
    <t>https://delo.ua/ru/politics/italyanskoe-agentstvo-sace-mozet-predostavit-ukraine-eur1-mlrd-416013/</t>
  </si>
  <si>
    <t>Italy's SACE Export Credit Agency is ready to resume its work with Ukraine and provide support of Euro1 billion to help restore the economy, infrastructure, basic humanitarian and social needs of the people, as announced by Prime Minister Denis Schmigal during his meeting with Prime Minister George Meloni." In addition to Euro500 million, the Agency is, according to our data, ready to contribute another $1 billion to support trade and financial operations, including in the areas of health and infrastructure.</t>
  </si>
  <si>
    <t>The Italian agency SACE can provide US$1 billion to Ukraine.</t>
  </si>
  <si>
    <t>https://www.malaymail.com/news/malaysia/2024/07/13/in-new-york-malaysia-pledges-extra-us1m-to-un-agency-for-palestinian-refugees/143547</t>
  </si>
  <si>
    <t>PUTRAJAYA, July 13 — Malaysia has pledged an additional US$1 million to the United Nations Relief and Works Agency for Palestine Refugees in the Near East (UNRWA).
 The Foreign Ministry announced this one-off contribution during the UNRWA Pledging Conference at the United Nations in New York on July 12.
 “This brings Malaysia’s total contribution to UNRWA to US$5.2 million since November 2023, in addition to Malaysia’s five-year commitment of US$200,000 annually from 2021 to 2025.
 “Malaysia is committed to supporting UNRWA and working closely with the United Nations and other stakeholders to continue to deliver life-saving humanitarian aid to the Palestinian people,” the statement read.
 Through the Humanitarian Trust Fund for the People of Palestine (AAKRP), Malaysia has contributed to various humanitarian initiatives, including medical aid, food assistance, improved sanitation, water hygiene management, clean water supply, and upgrading medical facilities for Palestinians.
 As of June 28 this year, Malaysia has received contributions totalling RM98,828,028.83 (US$1 = RM4.65).
 Of this amount, RM34,992,378.10 has been channelled to various civil society organisations, non-governmental organisations, and international organisations such as the United Nations, it added. — Bernama</t>
  </si>
  <si>
    <t>In New York, Malaysia pledges extra US$1m to UN agency for Palestinian refugees</t>
  </si>
  <si>
    <t>https://www.sabah.com.tr/dunya/son-dakika-gazzeye-ilk-insani-yardim-turkiyeden-gidiyor-6661710</t>
  </si>
  <si>
    <t>"The IDF calls on all civilians in Gaza to be evacuated from their homes for their own safety and protection and to be transported to the area south of Gaza Valley, as shown on the map. Hamas has declared war on the Israeli Defence Forces (IDF) and has declared war on the city of Gaza (Gaze).</t>
  </si>
  <si>
    <t>First humanitarian aid to Gaza is going from Turkey!</t>
  </si>
  <si>
    <t>https://www.maliweb.net/societe/aide-humanitaire-en-ethiopie-les-etats-unis-donnent-pres-de-154-millions-de-dollars-3060952.html</t>
  </si>
  <si>
    <t>In its statement dated 16 April 2024, the Spokesman's Office states that the United States, through the Office of Population, Refugees and Migration (PRM) of the State Department and USAID, provides nearly $154 million in additional assistance to the humanitarian response in Ethiopia to meet the urgent needs resulting from conflict, insecurity and climate shocks.</t>
  </si>
  <si>
    <t>Humanitarian aid in Ethiopia: The United States gives nearly 154 million dollars</t>
  </si>
  <si>
    <t>https://www.jamaicaobserver.com/latest-news/st-vincent-reluctant-to-aid-haiti-in-humanitarian-crisis/</t>
  </si>
  <si>
    <t>FILE - A protester carries a piece of wood simulating a weapon during a protest demanding the resignation of Prime Minister Ariel Henry, in the Petion-Ville area of Port-au-Prince, Haiti, October 3, 2022. (AP Photo/Odelyn Joseph, File)
 KINGSTOWN, St Vincent, (CMC) —Prime Minister of St Vincent and the Grenadines, Dr Ralph Gonsalves, says his government will not send police officers to Haiti to help with the humanitarian and political situation in the French-speaking Caribbean country.
 Gonsalves, who is also Minister of National Security, said such a move by any country could be seen by the Haitian people as propping up a government that the majority will see as illegitimate.
 Gonsalves spoke about the ongoing situation in Haiti after a virtual meeting of Ministers of Foreign Affairs from the Caribbean Community (Caricom), which was also attended by representatives of the United States.
 “Haiti has a humanitarian crisis at the moment exacerbated by the recent outbreak of cholera,” Gonsalves said, adding that the humanitarian situation “cannot be dealt with efficaciously, can’t be dealt with satisfactorily unless the security situation is dealt with…”
 He asked those who will be willing to send aid to Haiti when there are gangs controlling ports and in large areas of the country.
 “So, to deal effectively with the humanitarian situation, you have to have security,” he said, adding that the Haitian National Police has 14,000 people or 1.1 police officers for every 1,000 people.
 “A country that size, normally the thing is about two police [officers] for 1,000,” Gonsalves said, adding that in St Vincent and the Grenadines, there are 10 police officers for every 1,000 people. So, you have a police force, which is numerically weak, but more than that, it is riddled with corruption,” he said of the Haitian constabulary.
 “And people associated with the gangs are inside the police force. So, you have to address the security situation. And people from outside will have to go in to help,” he added.
 Gonsalves said a discussion is taking place with Caricom, the United States and Canada as well as at the United Nations (UN) — both the General Assembly and the Security Council, and that the idea is to have a non-UN force to go in to help to provide the support with the security for the humanitarian and assistance, he added.</t>
  </si>
  <si>
    <t>St Vincent reluctant to aid Haiti in humanitarian crisis - Jamaica Observer</t>
  </si>
  <si>
    <t>https://saharamedias.net/208814/</t>
  </si>
  <si>
    <t>King Salman &amp;apos; s Centre for Relief and Humanitarian Action from King Khaled International Airport in Riyadh today conducted the first relief plane, the first of the first of the Syrian air bridge to Port Sudan International Airport, in compliance with the directives of King Salman Bin Abdulaziz and Prince Mohamed Bin Salman, Crown Prince, Prime Minister, to help mitigate the current situation of the Sudanese people.</t>
  </si>
  <si>
    <t>Launch of the first Saudi relief and humanitarian assistance aircraft into the Sudan</t>
  </si>
  <si>
    <t>https://www.kyivpost.com/article/content/war-against-ukraine/russia-to-send-one-more-aid-convoy-to-ukraine-soon-371220.html</t>
  </si>
  <si>
    <t>Noginsk – Russia’s Emergency Situations Ministry will soon put together one more aid convoy for eastern Ukraine, the ministry’s chief military expert said.
 “The date for its departure will be approved additionally,” Eduard Chizhikov said on Saturday.</t>
  </si>
  <si>
    <t>Russia to send one more aid convoy to Ukraine soon</t>
  </si>
  <si>
    <t>http://www.eltiempo.com/mundo/venezuela/buque-chino-prestara-atencion-humanitaria-en-venezuela-243226</t>
  </si>
  <si>
    <t>A Chinese hospital ship will soon arrive in Venezuela, an official source reported this Friday, at a time when the Caribbean country is going through a serious crisis in its health system due to the shortage of medicines and medical supplies. A commission of the ship He Ping Fang Zhou met this Friday with officers of the Venezuelan Armed Forces to "coordinate details of the combined operation," the military institution said on Twitter. The report did not specify when the operation will take place or its nature,</t>
  </si>
  <si>
    <t>A Chinese humanitarian ship will arrive in Venezuela</t>
  </si>
  <si>
    <t>https://www.sb.by/articles/belarus-peredala-sirii-gumanitarnyy-gruz-medikamenty-i-detskie-veshchi.html</t>
  </si>
  <si>
    <t>As part of the Government delegation &amp;apos; s visit to Syria, humanitarian supplies were delivered to the Syrian people, comprising medicines, children &amp;apos; s clothing and shoes...............................</t>
  </si>
  <si>
    <t>Belarus handed over humanitarian supplies to Syria: medicines and children &amp;apos; s items</t>
  </si>
  <si>
    <t>https://www.hindustantimes.com/india-news/indian-team-in-kabul-for-meetings-with-the-taliban-oversee-distribution-of-aid-101654151777368.html</t>
  </si>
  <si>
    <t>NEW DELHI: India has sent a team, led by the external affairs ministry’s point person on Afghanistan, to Kabul for meetings with senior members of the Taliban and to oversee humanitarian relief efforts, the first such visit since the collapse of the Ashraf Ghani government last August.
 India, like other countries, has not recognised the Taliban setup in Afghanistan, though there have been both back channel contacts and meetings with the group in neutral venues such as the United Arab Emirates. India ended its diplomatic presence in Afghanistan following the Taliban takeover and evacuated thousands of nationals from the war-torn country in civilian and military flights.
 The team, led by joint secretary JP Singh, who heads the Pakistan-Afghanistan-Iran desk in the external affairs ministry, will “meet the senior members of the Taliban and hold discussions on India’s humanitarian assistance to the people of Afghanistan” while in Kabul, the ministry said in a statement.
 The team will oversee the delivery of India’s humanitarian assistance to Afghanistan and meet representatives of international organisations involved in the distribution of aid. The team is also expected to visit various places where Indian programmes and projects are being implemented.
 People familiar with the matter said the visit, which was not announced in advance, will be short in duration and didn’t materialise “out of the blue” – an indication that considerable planning had gone into the effort. It is understood that the Taliban have provided security guarantees for travel by the Indian team.
 It was not immediately clear which Taliban leaders the Indian team will meet, or the locations it will visit to see India-backed development projects.
 Former ambassador Vivek Katju, who served as the Indian envoy to Kabul during 2002-05, welcomed the visit by the Indian team. “At long last, we have taken a sensible step. I hope this will lead to a permanent Indian presence in Kabul at a suitable level,” he said.
 Following the Taliban takeover last August, India’s ambassador to Qatar, Deepak Mittal, met top Taliban negotiator Sher Mohammad Abbas Stanekzai at the Indian embassy in Doha in September 2021 – the first officially acknowledged meeting between the two sides in recent years.
 However, even before the Taliban takeover, the two sides had opened channels of communication and there were several instances of contact between the Indian side and top Taliban leaders, such as Stanekzai and Abdul Ghani Baradar, in third countries. These contacts were largely driven by Indian security officials.
 Though India shuttered its embassy in Kabul in August 2021 and its consulates in Herat, Kandahar, Jalalabad and Mazar-e-Sharif in the months and years before the Taliban takeover, the country has responded to the humanitarian needs of the Afghan people, both due to the Covid-19 pandemic and the economic collapse that followed the ouster of the elected civilian government.
 India has dispatched several shipments of humanitarian aid, consisting of 20,000 tonnes of wheat, 13 tonnes of medicines, 500,000 doses of Covid-19 vaccines and winter clothing. It has pledged to send 50,000 tonnes of wheat, though deliveries have been delayed because of complications created by Pakistani authorities while granting access to land routes for ferrying supplies.
 The Indian consignments were handed over to the Indira Gandhi children’s hospital in Kabul and UN agencies such as the World Health Organization (WHO) and World Food Programme (WFP). India is in the process of shipping more medical assistance and food grains to Afghanistan.
 The external affairs ministry emphasised that the humanitarian aid was part of India’s developmental partnership with “Afghan brethren”, and included one million doses of India-made Covaxin vaccines gifted to Iran to administer to Afghan refugees. India has also assisted UNICEF by supplying almost 60 million doses of polio vaccines and two tonnes of essential medicines.
 “India has historical and civilisational ties with the Afghan people and these longstanding linkages will continue to guide our approach,” the ministry said.
 India’s developmental and humanitarian assistance has received widespread appreciation in Afghanistan, including from the Taliban leadership, which has noted the importance of maintaining ties with New Delhi, and even called for the resumption of an Indian diplomatic presence in Kabul.
 In a signal of New Delhi’s continuing commitment to the war-torn country, India allocated ₹200 crore as aid for Afghanistan in its budget for 2022-23. The amount will be used to meet expenses related to projects that India has been implementing in Afghanistan, to provide relief materials and humanitarian assistance and to cover existing schemes such as scholarships for Afghan students.
 Following the US invasion of Afghanistan in 2001, India emerged as the largest regional donor for the country, with pledges of almost $3 billion. India has executed several major infrastructure projects, including the new parliament building, the 218-km-long Zaranj-Delaram highway and the $290-million Friendship Dam. However, India-funded projects came to a standstill after the Taliban takeover.
 SHARE THIS ARTICLE ON</t>
  </si>
  <si>
    <t>Indian team in Kabul for meetings with the Taliban, oversee distribution of aid</t>
  </si>
  <si>
    <t>https://www.thestar.com.my/news/world/2022/12/20/world-bank-approves-169-billion-for-pakistan-flood-relief-projects</t>
  </si>
  <si>
    <t>(Reuters) - The World Bank has approved financing of $1.69 billion for flood relief projects in Pakistan, it said in a statement on Monday.
 Pakistan's already stressed economy took a further hit after severe floods earlier this year submerged large swathes of the country, killing nearly 1,700 people, damaging farmlands and infrastructure.
 The World Bank financing is aimed at relief projects in the south-eastern Sindh province, which it said was worst-affected by the floods.
 (Reporting by Shivam Patel in New Delhi; Editing by Krishna N. Das)</t>
  </si>
  <si>
    <t>World Bank approves $1.69 billion for Pakistan flood relief projects</t>
  </si>
  <si>
    <t>https://zerkalo.az/ssha-otkazalis-ot-podderzhki-palestinskih-bezhentsev/</t>
  </si>
  <si>
    <t>In Washington, D.C., they announced that they would no longer contribute to the United Nations Relief and Works Agency for Palestine Refugees in the Near East (UNRWA), reporting to RIA Newste. "The Administration carefully studied the matter and decided that the United States would no longer make additional contributions to UNRWA," said the spokesman for the State Department, Heather Nowert. "When we paid $60 million in January, we made it clear that the United States was no longer</t>
  </si>
  <si>
    <t>The United States of America refused to support Palestine refugees</t>
  </si>
  <si>
    <t>https://delo.ua/finance/ukrayina-otrimala-vid-pivdennoyi-koreyi-persu-finansovu-dopomogu-skilki-grosei-dali-438936/</t>
  </si>
  <si>
    <t>On November 29, Ukraine received $100 million budget assistance from South Korea. The growth rate from PrivatBunka, Atmosfera, ALVIVA GROUP, Bunny Academy and over 90 industry leaders. The Kiev, December 12, Ophline Conservation Prohibate</t>
  </si>
  <si>
    <t>Ukraine received its first financial aid from South Korea</t>
  </si>
  <si>
    <t>https://www.echoroukonline.com/yemen-aide-alimentaire-durgence-de-136-millions-de-dollars-des-emirats</t>
  </si>
  <si>
    <t>The United Arab Emirates announced on Sunday an emergency food aid of 500 million dirhams ($136 million) in Yemen, which is facing a serious humanitarian crisis.</t>
  </si>
  <si>
    <t>Yemen: Emergency food aid of 136 million United States dollars</t>
  </si>
  <si>
    <t>https://rus.azattyq.org/a/27321338.html</t>
  </si>
  <si>
    <t>Russia plans to open up a credit line to Iran of up to $5 billion to finance joint infrastructure projects, and Russia &amp;apos; s Minister of Energy, Alexander Nowak, expressed his hope to implement these plans at a meeting with Iran &amp;apos; s telecommunications minister, Mahmoud Waezi, in Tehran. After negotiations, Minister Abbas Ahundi confirmed the plans to open the credit line.</t>
  </si>
  <si>
    <t>Russia plans to open a credit line for Iran</t>
  </si>
  <si>
    <t>https://www.thehindu.com/news/international/biden-signs-40-billion-for-ukraine-assistance-during-asia-trip/article65442482.ece</t>
  </si>
  <si>
    <t>President of the United States Joe Biden on Saturday signed legislation to support Ukraine with another $40 billion in U.S. assistance as the Russian-Ukraine crisis approaches its fourth month.The legislation, which was passed by Congress with bipartisan support, deepens the U.S. commitment to Ukraine at a time of uncertainty about the war's future. Ukraine has successfully defended Kyiv, and Russia has refocused its offensive on the country's east, but American officials warn of the potential for a prolonged conflict.The funding is intended to support Ukraine through September, and it dwarfs an earlier emergency measure that provided $13.6 billion. The new legislation will provide $20 billion in military assistance, ensuring a steady stream of advanced weapons that have been used to blunt Russia's advances. There's also $8 billion in general economic support, $5 billion to address global food shortages that could result from the collapse of Ukrainian agriculture and more than $1 billion to help refugees. Mr. Biden signed the measure under unusual circumstances. Because he's in the middle of a trip to Asia, a U.S. official brought a copy of the bill on a commercial flight to Seoul for the president to sign, according to a White House official.The logistics reflect a sense of urgency around continuing U.S. support for Ukraine, but also the overlapping international challenges facing President Joe Biden. Even as he tries to reorient American foreign policy to confront China, he's continuing to direct resources to the largest conflict in Europe since World War II. Mr. Biden also signed an unrelated measure, one intended to increase access to baby formula at a time when supplies remain scarce in the United States. The legislation will allow government benefits from the Special Supplemental Nutrition Program for Women, Infants, and Children — better known as WIC — to be used to buy more types of infant formula.
 COMMents
  SHARE
 USA
 /
 Ukraine
 /
 Russia-Ukraine Crisis</t>
  </si>
  <si>
    <t>Biden signs $40 billion for Ukraine assistance during Asia trip</t>
  </si>
  <si>
    <t>https://mwnation.com/britain-launches-k2-9bn-school-meals-in-malawi/</t>
  </si>
  <si>
    <t>Malawi Government has hailed the UK’s contribution of K2.9 billion (about $7.3 million) to World Food Programme (WFP) to help provide school meals to children in the country.The contribution will benefit nearly 770 000 children in 683 primary schools in food insecure districts of the Central and Southern regions.It will also enable WFP to support more than 5 000 children in 35 community-based childcare centres and provide take-home rations for more than 24 000 girls and orphaned boys in primary schools.Minister of Education, Science and Technology Eunice Kazembe hailed the support when she officially launched the school meals to children at Malavi Primary School in the Southern Malawi district of Chiradzulu. Kazembe said the initiative will help in the retention of children in school, reduce malnutrition, infections and opportunistic diseases.“It means that the children are more likely to stay in school and get education, which will help them move out of poverty,” she said.Head of UK’s DfID Sarah Sanyahumbi said: “We are aware that this is a difficult time for Malawi and Malawians, with food insecurity in [many] parts of the country and rising prices of maize and other essential commodities. The UKaid support for school feeding is part of our efforts to help protect the most vulnerable, particularly children.”WFP country director Baton Osmani observed that school meals contribute to increasing percentage of girls and boys accessing and completing pre-primary education in Malawi.“During times of food shortage, school meals are crucial safety net to protect children from hunger, and ensure that the education process is not disrupted,” he said.</t>
  </si>
  <si>
    <t>Britain launches K2.9bn school meals in Malawi</t>
  </si>
  <si>
    <t>https://www.deccanherald.com/international/world-news-politics/uae-and-china-promise-pakistan-13-bn-to-get-imf-deal-on-track-1209722.html</t>
  </si>
  <si>
    <t>Pakistan announced financial support Friday from the United Arab Emirates and China totalling $1.3 billion, giving the ailing economy a shot in the arm as it seeks to meet conditions for the resumption of an International Monetary Fund bailout.
 Finance Minister Ishaq Dar said the UAE had promised a billion dollars to prop up Pakistan's forex reserves -- which at their current level of $4.04 billion can barely pay for four weeks of imports.
 Also Read | Pakistan govt and judiciary in new standoff amid economic turmoil
 China on Friday released $300 million to Pakistan -- the last tranche of a $1.3 billion rollover loan, Dar said.
 IMF program — 9th Review Update: UAE authorities have confirmed to IMF for their bilateral support of US $ One billion to Pakistan. State Bank of Pakistan is now engaged for needful documentation for taking the said deposit from UAE authorities. AlhamdoLilah! — Ishaq Dar (@MIshaqDar50) April 14, 2023
 "UAE authorities have confirmed to IMF for their bilateral support of US$ One billion to Pakistan," Dar tweeted.
 He added that the country's central bank was preparing the documentation to receive the deposit.
 Pakistan signed a $6.5 billion bailout package with the IMF in 2019, but has repeatedly reneged on conditions and so far just $3 billion has been released.
 The IMF insists the nuclear-armed nation of 220 million people must boost its pitifully low tax base, end tax exemptions for the export sector, and raise artificially low petrol, electricity and gas prices meant to help low-income families.
 The country's hopes for another round of IMF funding also depend on friendly countries rolling over existing loans or providing additional support.
 Faisal Shaji, chief strategy officer at Standard Capital Securities, said it appeared the latest funding would put Pakistan back "on (the) IMF-laid track".
 "One must be optimistic of getting IMF funding resumption now," he told AFP.
 Also Read | Imran Khan says Pakistan will struggle to break out of cycle of debt repayments
 Pakistan's economy has crumbled alongside a simmering political crisis, with the rupee plummeting and inflation at decades-high levels, while devastating floods and a major shortage of energy have piled on further pressures.
 Year-on-year inflation hit 35.37 per cent in March -- the highest in nearly five decades -- while the average inflation rate for the past year was 27.26 per cent.
 The South Asian nation's enormous national debt -- currently $274 billion, or nearly 90 per cent of gross domestic product -- and the endless effort to service it makes Pakistan particularly vulnerable to economic shocks.</t>
  </si>
  <si>
    <t>UAE and China promise Pakistan $1.3 bn to get IMF deal on track</t>
  </si>
  <si>
    <t>https://www.manilastandard.net/business/165725/usaid-opens-p960-m-grant.html</t>
  </si>
  <si>
    <t>USAID opens P960-m grant
 posted December 15, 2014 at 10:50 pm by Othel V. Campos December 15, 2014 at 10:50 pm
 The United States Agency for International Development launched Monday the second grant cycle of the Philippine-American Fund at the InterContinental Hotel in Makati City. “The Phil-Am Fund represents the commitment of the United States Government to support the fundamental role of civil society organizations in development,” said USAID mission director Gloria Steele. Representatives of Luzon-based civil society organizations, corporations, business chambers, academic and professional associations attended the event. Similar conferences were also held in Davao City and Iloilo City earlier to reach out to Mindanao and Visayas institutions.USAID’s Phil-Am Fund is a five-year, P960-million ($24 million) grant facility that provides opportunities for local civil society organizations in the Philippines to innovate and develop new solutions for many of the country’s development challenges. The project is implemented by the Gerry Roxas Foundation with SyCip Gorres and Velayo Co. as its management advisory partner. The grant facility, launched in September 2013, has awarded 12 grants to date.
 COMMENT DISCLAIMER: Reader comments posted on this Web site are not in any way endorsed by Manila Standard. Comments are views by manilastandard.net readers who exercise their right to free expression and they do not necessarily represent or reflect the position or viewpoint of manilastandard.net. While reserving this publication’s right to delete comments that are deemed offensive, indecent or inconsistent with Manila Standard editorial standards, Manila Standard may not be held liable for any false information posted by readers in this comments section.</t>
  </si>
  <si>
    <t>USAID opens P960-m grant</t>
  </si>
  <si>
    <t>https://www.sb.by/articles/smi-24-maya-ssha-mogut-obyavit-o-vydelenii-pomoshchi-ukraine-na-summu-v-275-mln.html</t>
  </si>
  <si>
    <t>The Government of the United States of America may announce on 24 May an additional US$ 275 million in financial assistance to Ukraine. TASS. Photo Pixabay reports that, with reference to sources, another US military assistance package for Ukraine may include HIMARS rocket systems as well as 155 mm and 105 mm artillery shells.</t>
  </si>
  <si>
    <t>Media: On May 24, the United States can announce $275 million in assistance to Ukraine.</t>
  </si>
  <si>
    <t>https://www.pravda.com.ua/news/2021/08/13/7303764/</t>
  </si>
  <si>
    <t>It is possible to obtain about 1 billion euros from the International Monetary Fund, despite the fact that the country is already under U.S., U.S., Britain, and Canada, and despite the calls not to provide such financing in view of the situation in Belarus. As the European Truth says, it is reported, by Bloomberg. Belarus aims for $910 million from a special package equivalent to $650 billion (called S).</t>
  </si>
  <si>
    <t>Belarus can get almost $1 billion from the IMF</t>
  </si>
  <si>
    <t>https://www.sabah.com.tr/gundem/2024/04/08/gazzeye-yardimda-birinci-ulke-turkiye</t>
  </si>
  <si>
    <t>Turkey's intensive intelligence diplomacy continues to meet the human needs and peace of the Gazan people due to the war that has been going on since 7 October in the region. All attempts for humanitarian aid are going on in this area.</t>
  </si>
  <si>
    <t>Turkey is the first country to help Gaza!</t>
  </si>
  <si>
    <t>https://www.malaymail.com/news/world/2024/06/07/gaza-aid-pier-re-established-after-storm-damage-says-us-military/138640</t>
  </si>
  <si>
    <t>WASHINGTON, June 7 — The United States today re-established a temporary pier to boost aid deliveries into Gaza after the structure suffered storm damage and underwent repairs in a nearby port, the country’s military said.
 “US Central Command (Centcom) successfully re-established the temporary pier in Gaza, enabling the continued delivery of much-needed humanitarian aid to the people of Gaza,” the military command responsible for the Middle East said in a social media post.
 “In coming days, Centcom will facilitate the movement of vital food and other emergency supplies, in support of the US Agency for International Development,” the post said.
 More than two million pounds of humanitarian aid were delivered via the pier earlier this month, but it was damaged by high seas around a week after deliveries began.
 Advertisement
 The pier was then repaired in the Israeli port of Ashdod before being brought back to the Gaza coast and re-established today.
 Gaza is suffering through its bloodiest ever war, which broke out after Hamas’s unprecedented October 7 attack on Israel resulted in the deaths of 1,194 people, mostly civilians, according to an AFP tally based on Israeli official figures.
 Israel’s retaliatory offensive has killed at least 36,731 people in Gaza, also mostly civilians, according to the Hamas-run territory’s health ministry.
 Advertisement
 Israel has restricted the deliveries of assistance into Gaza, depriving the territory’s 2.4 million people of clean water, food, medicines and fuel. — AFP</t>
  </si>
  <si>
    <t>Gaza aid pier re-established after storm damage, says US military</t>
  </si>
  <si>
    <t>http://www.lecalame.info/?q=node/16689</t>
  </si>
  <si>
    <t>His Excellency the Minister for Economic Affairs and Finance, Mr Sid'Ahmed Ould Bouh, signed on Thursday in Nouakchott, with Mr Joseph Sekela, Commissioner for International Partnerships of the European Union, a budgetary support agreement for the financing of the programme entitled "For a comprehensive and strong partnership with Mauritania".This agreement, worth EUR 100 million, i.e.</t>
  </si>
  <si>
    <t>Signature of a EUR 100 million donation agreement between Mauritania and the EU</t>
  </si>
  <si>
    <t>http://www.malijet.com/actualite-politique-au-mali/flash-info/61422-merkel-l-allemagne-envisage-une-aide-logistique-ou-humanitaire-a.html</t>
  </si>
  <si>
    <t>BERLIN - German Chancellor Angela Merkel confirmed on Tuesday that Berlin was considering logistical or humanitarian aid for the French military intervention in Mali, in an interview on the radio."We are thinking whether we are going to provide logistical or humanitarian aid," said the Chancellor in an interview with the German radio NDR Info which was to be broadcast on Tuesday at 16:15 GMT.This is the first time that Mrs Merkel has ever seen her.</t>
  </si>
  <si>
    <t>Merkel: Germany envisages logistical or humanitarian aid in Mali</t>
  </si>
  <si>
    <t>https://www.jomhouria.com/art149193_السفارة الامريكية بتونس تفتح باب الترشح للحصول على منحة مالية لتعزيز قدرة المرأة العاملة في الفلاحة</t>
  </si>
  <si>
    <t>The Embassy of the United States of America in Tunisia announced the opening of the candidacy for a $1.5 million grant entitled &amp;quot; Women working in the agricultural sector: achieving economic security &amp;quot;, 2023, until 15 June 2023. The Embassy of the United States of America recently reported that the grant was intended to strengthen the capacity of women working in the agricultural sector in Tunisia to meet the challenges of climate change and the growing threats to food security and to achieve the Millennium Development Goals.</t>
  </si>
  <si>
    <t>The United States Embassy in Tunisia opens the way for a financial grant to enhance the capacity of women working in farming.</t>
  </si>
  <si>
    <t>https://www.eluniverso.com/noticias/2018/10/20/nota/7008125/diplomaticas-retornan-sus-paises</t>
  </si>
  <si>
    <t>The diplomatic relations between Ecuador and Venezuela “are at a very low level”, acknowledged yesterday Foreign Minister José Valencia, during a traveling cabinet meeting in the canton Daule (Guayas). This after both countries expelled and gave a 72-hour deadline for their diplomatic representatives, the Venezuelan ambassador to Ecuador, Carol Delgado, and Ecuador’s business officer in Venezuela, Elizabeth Méndez, to return to their respective territories. Valencia confirmed that</t>
  </si>
  <si>
    <t>Ecuador will continue to provide aid to Venezuelan migrants despite impasse</t>
  </si>
  <si>
    <t>https://musavat.com/ru/news/ocherednaya-gumanitarnaya-pomosh-otpravlena-iz-azerbajdzhana-v-turciyu_956121.html</t>
  </si>
  <si>
    <t>In accordance with the request of the President of Azerbaijan, Ilham Aliev, in order to assist the people affected by the severe earthquake in Turkey, another aid was sent to the brotherly country by a special aircraft of the Ministry of Foreign Affairs of Azerbaijan.</t>
  </si>
  <si>
    <t>Further humanitarian assistance sent from Azerbaijan to Turkey</t>
  </si>
  <si>
    <t>https://zerkalo.az/frantsiya-ostanovila-finansovuyu-pomoshh-gruzii/</t>
  </si>
  <si>
    <t>France will cease to provide financial assistance to the Government of Georgia following the adoption of the law on "foreign agents", stated the French Ambassador to Georgia, Sherza Ghasri. "The road to [Georgia] entry into the European Union is de facto suspended. This is the result of decisions taken by the Government of Georgia, about which all are aware. For this reason we decided to suspend our direct assistance to Georgia's budget and to strengthen assistance to civil society and the media</t>
  </si>
  <si>
    <t>France has stopped financial assistance to Georgia</t>
  </si>
  <si>
    <t>https://www.jornaldeangola.ao/ao/noticias/ue-e-belgica-enviam-ajuda-humanitaria-para-gaza/</t>
  </si>
  <si>
    <t>According to a note from the European Commission, this humanitarian aid operation consists of 240 tons of goods collected by the charity "Human Smile", based in Brussels, including hygiene items, mattresses, sleeping bags and pillows, as well as milk powder for newborns and other goods for needy Palestinians.The European Commission is supporting this delivery by guaranteeing the costs</t>
  </si>
  <si>
    <t>EU and Belgium send humanitarian aid to Gaza</t>
  </si>
  <si>
    <t>https://musavat.com/ru/news/gruziya-vydelila-1-mln-lari-na-pomosh-turcii_956285.html</t>
  </si>
  <si>
    <t>The Prime Minister of Georgia, Irakli Garibašvili, ordered the allocation of 1 million lari (approximately $370,000) for assistance to Turkey, which had been affected by devastating earthquakes. According to recent data, more than 18,000 people had died in Turkey as a result of the devastating earthquakes of 6 February (magneticity 7.7 and 7.6) and more than 74,000 had been injured.</t>
  </si>
  <si>
    <t>Georgia has allocated 1 million lari to assist Turkey</t>
  </si>
  <si>
    <t>https://www.malaymail.com/news/world/2024/06/27/only-1000-tonnes-of-gaza-aid-from-cyprus-distributed-says-us-aid-officials/141710</t>
  </si>
  <si>
    <t>NICOSIA, June 27 — Only 1,000 tonnes of the 7,000 tonnes of humanitarian aid shipped to war-ravaged Gaza from Cyprus have been distributed because of insecurity, US aid officials said yesterday.
 The remaining 6,000 tonnes was on shore in secure conditions but has yet to be distributed because of an upsurge in violence and looting, the officials said.
 The sea corridor linking Cyprus with the Gaza Strip opened in March, delivering a fraction of the basic supplies needed to sustain the Palestinian territory’s 2.4 million people.
 The maritime aid route has faced obstacles, including security concerns at a US military-built pier and the distribution of aid upon arrival.
 “I have never seen a more challenging or complex environment for the humanitarian community to work,” said USAID’s Doug Stropes.
 “There is currently a security review on the lawlessness and gang activity,” he said, referring to information received from partners on the ground.
 Cyprus Foreign Minister Constantinos Kombos said that despite the challenges, the aid effort to Gaza would continue.
 “There is a constant flow of vessels and sending to the other side,” he said.
 “There are of course certain challenges, challenges that relate to everything going on in Gaza, but we continue the effort.
 “It is not going to be an easy task.
 “We are, after all, operating in what is a war zone and we are doing everything we can in cooperation with our partners to ensure that this has an impact on the daily lives of people on the ground.”
 The US ambassador to Cyprus, Julie Fisher, said Washington was committed to exhausting “every possible avenue to alleviate the suffering of the Palestinian people who are facing catastrophic levels of food insecurity”.
 The Gaza war began with Hamas’s October 7 attack on southern Israel that resulted in the deaths of 1,195 people, mostly civilians, according to an AFP tally based on Israeli figures.
 Gunmen also seized about 250 hostages, 116 of whom remain in Gaza although the army says 42 are dead.
 Israel’s retaliatory offensive has killed at least 37,718 people, also mostly civilians, according to data from Hamas-run Gaza’s health ministry. — AFP</t>
  </si>
  <si>
    <t>Only 1,000 tonnes of Gaza aid from Cyprus distributed, says US aid officials</t>
  </si>
  <si>
    <t>https://www.sb.by/articles/izrail-prodolzhit-okazyvat-gumpomoshch-ukraine.html</t>
  </si>
  <si>
    <t>Israeli Prime Minister Binyamin Netanyahu stated that Tel Aviv would continue to provide free assistance to Kiev, which he reported to the United Nations General Assembly at its 78th session in New York during talks on 19 September with the President of Ukraine, Vladimir Zelensky, wrote TASS. On his page on social network X (Twitter), the Prime Minister reported: "I met with the President of Ukraine Vladimir Zelensky and the President of Ukraine.</t>
  </si>
  <si>
    <t>Israel will continue to provide humanitarian assistance to Ukraine</t>
  </si>
  <si>
    <t>https://internasional.kompas.com/read/2016/10/17/15514361/pakai.jet.kargo.pribadi.emir.dubai.kirim.90.ton.bantuan.ke.haiti</t>
  </si>
  <si>
    <t>DUBAI, - Emir Dubai Sheikh bin Rashid al-Maktoum was moved to assist the victims of Matthew's storm in Haiti and to fly relief to the country on his private jet.Shekh Al-Maktoum sent 90 tons of help for 250,000 US dollars or about Rp 3.2 billion that were transported using his Boeing 747. According to the Dubai government, the assistance was personally supervised by Princess Haya Bint Al</t>
  </si>
  <si>
    <t>Private cargo jet Emir Dubai send 90 tons of help to Haiti</t>
  </si>
  <si>
    <t>https://interfax.com.ua/news/general/499590.html</t>
  </si>
  <si>
    <t>The Chairman of the State Border Service of Ukraine, Peter Tsigikal, together with the Ambassador of Canada to Ukraine, Roman Vashuk, and the head of the UNOPS programme in Ukraine, Sergei Volkov, provided US$ 500,000 in technical assistance to the State Border Service during a visit to Kramatorsk in Donetsk province on Tuesday.</t>
  </si>
  <si>
    <t>The Government of Canada has provided US$ 500,000 in assistance to the Ukrainian State Border Service</t>
  </si>
  <si>
    <t>https://nation.africa/kenya/business/sh7-5-billion-eu-funding-to-ease-life-for-drought-stricken-baringo-2722676</t>
  </si>
  <si>
    <t>Locals in arid and semi-arid areas in Kenya are set to benefit from Sh7.5 billion funding from the European Union aimed at mitigating against drought and related effects.
 In Baringo County, EU is targeting to contribute over Sh655 million in a scheme that will promote secure and sustainable sources of income among pastoral and agro-pastoral communities.
 The four-year project dubbed Baringo resilience initiative, is targeting to improve the livelihoods of over 60,000 farmers in Tiaty, Mogotio, Baringo North and Baringo South Sub-Counties through access to extension services and diversified farming systems.
 It is implemented by Self Help Africa to improve livelihoods where food production has been affected by climate change.
 While commissioning the project at the Kenya School of Government in Baringo County, devolution cabinet secretary Eugene Wamalwa said arid and semi-arid regions have over the years grappled with great risk of losses resulting from hazards such as extreme droughts and floods.
 Far from achieving food security
 He said the government is focused on tapping the huge unexploited potential of drought-prone areas in terms of both food production and business growth.
 “Recurrent droughts, flooding and landslides that we are witnessing in several parts of the country underscore the need to address vulnerabilities in arid and semi-arid areas to ensure increased crop and livestock production, enhanced food and nutrition security and access to markets as part of building the resilience of the pastoral and agro-pastoral communities,” said Mr Wamalwa.
 He, however, raised concern that factors such as insecurity and conflict, high population growth, weakening community institutions and limited education opportunities are undermining food security and livelihoods in the ASAL regions.
 “One of the pillars under the government’s ending drought emergencies strategy is focusing on strengthening the resilience of livelihoods. Through the Big Four Agenda, we are fast-tracking fulfillment of the promise of 100 percent food security for all Kenyans through a coordinated approach between relevant departments, agencies, and county governments,” said the Cabinet secretary.
 He said the government had put in place special programmes and mechanisms to address stunting and malnutrition which are rampant in arid areas.
 “It’s highly regrettable that the rate of stunting in the region’s children stands at an alarming 39 percent and we are still far from achieving food security for all,” said Mr Wamalwa.
 Mitigated by human action
 He said by strengthening institutional capacities for drought risk reduction and protection against asset loss will contribute significantly towards ending drought emergencies.
 “We must embrace innovation and modernise our project interventions for us to attain food and nutrition security, and tackle climate change,” said Mr Wamalwa.
 EU ambassador to Kenya Simon Mordue said they are committed to fighting drought emergencies in Africa.
 “While droughts may be an unavoidable natural phenomenon in the Horn of Africa, their impact can be mitigated by human action. Droughts should not lead to famine and other disasters,” said Mr Mordue.
 Self Help Africa Executive Officer Ray Jordan said the project would adopt a range of climate-smart ways to develop strategies that will achieve food and nutrition security and reduce poverty levels in target areas.
 The Baringo resilience initiative which targets more than 10,000 households will be implemented by Self Help Africa, Farming Systems Kenya and Sustainable Agricultural Initiative Network (SAII).
 Economic mainstay
 Baringo governor Stanley Kiptis lauded the project saying it would greatly contribute to the county disaster preparedness, food and nutrition security for a sizeable number of vulnerable households.
 Baringo county government has also partnered with European Union to construct a Sh289 million Maoi slaughterhouse in Mogotio.
 Livestock sector is expected to take the first lane from the grant which will attract investment in cottage industries on meat bi-products.
 “The project will make the county at the forefront to compete with other regional and international markets which will see our meat being branded and certified for quality and safety for sale,” said Mr Kiptis.</t>
  </si>
  <si>
    <t>Sh7.5 billion EU funding to ease life for drought-stricken Baringo</t>
  </si>
  <si>
    <t>https://zerkalo.az/egipet-napravil-200-gruzovikov-s-edoj-i-toplivom-zhitelyam-sektora-gaza/</t>
  </si>
  <si>
    <t>Egypt has sent some 200 trucks of humanitarian aid to the Gaza Strip, as reported by TASS with reference to Al-Kahira al-Ihbariya. It is clear that the heavy loads are on the route from the Rafah crossing to the Kerem Shalom checkpoint.</t>
  </si>
  <si>
    <t>Egypt sent 200 trucks of food and fuel to Gazans</t>
  </si>
  <si>
    <t>https://www.sozcu.com.tr/2023/dunya/abdden-ukraynaya-askeri-yardim-7787349/</t>
  </si>
  <si>
    <t>In a statement issued by the U.S. Department of Defense (Pentagon), the U.S. government has reportedly provided 45 ±th military aid package to Ukraine since August 2021. The additional aid package, worth $250m, will help Ukraine counter the ongoing war in Ukraine, Russia, additional air defence supplies, artillery ammunition, mine removal equipment, rockets, subsidiaries, and weapons in the field of war.</t>
  </si>
  <si>
    <t>Military aid from the United States to Ukraine</t>
  </si>
  <si>
    <t>https://timesofindia.indiatimes.com/world/europe/hungarian-opposition-leader-delivers-aid-to-damaged-kyiv-childrens-hospital/articleshow/111631015.cms</t>
  </si>
  <si>
    <t>Europe News: Hungarian opposition politician Peter Magyar delivers aid to Kyiv children's hospital following Russian airstrikes. Criticizes prime minister Orban's</t>
  </si>
  <si>
    <t>Hungarian opposition leader delivers aid to damaged Kyiv children's hospital - Times of India</t>
  </si>
  <si>
    <t>https://thesun.my/world/s-korea-increases-ukraine-aid-to-us-394m-for-2024-FG11423996</t>
  </si>
  <si>
    <t>SEOUL: South Korea unveiled on Tuesday financial aid of â©520 billion (US$394 million) for Ukraine next year, an eightfold increase from this year.
 The aid package includes â©130 billion for reconstruction, â©260 billion in humanitarian aid and another â©130 billion through international organisations, according to South Koreaâs 2024 budget.
 In July, President Yoon Suk-yeol announced his country would provide a âlarge scale of military suppliesâ this year without giving more details.
 On Tuesday, Yoon also announced an increase in South Koreaâs Official Development Assistance for strategic areas, including the Asia-Pacific region and Africa, from â©1.4 trillion to â©2 trillion (US$1.51 billion).
 The increase in overseas assistance is part of an effort to help South Korean companies branch out abroad and secure national interests, such as the supply chains, and to take responsibility as a key member of the global community, the Ministry of Economy and Finance said in the budget announcement. - Reuters</t>
  </si>
  <si>
    <t>S. Korea increases Ukraine aid to US$394m for 2024</t>
  </si>
  <si>
    <t>https://delo.ua/econonomyandpoliticsinukraine/ssha-uvelichat-rashody-na-podderzhku-ukrainy-v-etom-godu-do-620-ml-340448/</t>
  </si>
  <si>
    <t>The United States of America will increase its assistance to Ukraine to over $620 million this year, as reported by the Ukrainian Embassy in the United States on Facebook, writing "RBC-Ukraine." It is reported that the United States Congress has submitted a consolidated budget law for 2018, which increases the total amount of assistance to Ukraine to $620.7 million.</t>
  </si>
  <si>
    <t>US$ 620 million will increase support to Ukraine this year.</t>
  </si>
  <si>
    <t>https://www.nst.com.my/world/world/2023/09/953650/world-pledges-help-quake-hit-morocco-over-2100-killed</t>
  </si>
  <si>
    <t>PARIS: Morocco said late Sunday it was accepting offers from just four countries: Britain, Spain, Qatar and the United Arab Emirates, after the earthquake that has killed more than 2,100 people.
 But countries around the world have lined up to offered to help Morocco.
 The International Federation for Red Cross and Red Crescent Societies (IFRC) has released over US$1 million from its emergency disaster fund to support the Moroccan Red Crescent's work on the ground.
 "The next 24 to 48 hours will be critical in terms of saving lives," the global humanitarian network warned on Saturday, adding that help could be needed for months or even years.
 Spain on Sunday sent 86 military rescuers and eight search dogs to Morocco after receiving a formal request for help from Rabat.
 A first team, from the armed forces' Emergencies Unit, took off in an A400 military plane bound for Marrakesh to "help in the search and rescue of survivors", the defence ministry said.
 Another military plane took off from a base in Torrejon de Ardoz near Madrid, an interior ministry spokesman said.
 Qatar said it was also sending a rescue team.
 Volunteers dig in the rubble of collapsed houses in the village of Imi N'Tala near Amizmiz in central Morocco. - AFP PIC
 A team of French volunteer firefighters has arrived in Morocco and President Emmanuel Macron said more, substantial assistance was available, should Morocco request it.
 "We have mobilised all technical and security teams to be able to intervene when the Moroccan authorities deem it useful."
 The United States has told Morocco it is "ready to provide significant assistance" including search and rescue teams.
 "We are also ready to release funds at the right time that can help the Moroccans recover and deal with this horrific tragedy," Deputy National Security Advisor Jon Finer said.
 "The United States will be with them at every step of the way when they are ready to avail themselves of what we have to offer," he added.
 Switzerland has offered to provide temporary shelters, water treatment and distribution equipment, sanitation facilities and hygiene kits.
 Belgium has offered help including medical teams and field hospitals.
 The Flanders region, home to a large Moroccan community, said it would provide 200,000 euros (US$214,270) in emergency aid through the Red Cross, while the Wallonia region has pledged to provide 500,000 euros.
 Italy has offered the help of its civil protection agency and fire service, while the Italian Catholic Church has sent 300,000 euros (US$321,400) in aid through NGO Caritas Italy.
 Italian President Sergio Mattarella on Saturday stressed Italy's "willingness to contribute to the complex rescue work."
 Turkey has offered to send 265 rescue workers and 1,000 tents.
 Poland and Israel said they were ready to provide assistance including search and rescue teams.
 Iraq and Jordan have offered to provide all possible forms of assistance to Morocco.
 The heads of the World Bank, International Monetary Fund, African Union and the European Commission, together with the presidents of France and India, pledged in a joint statement to "mobilise our technical and financial tools and assistance" to help Morocco.
 Pharmaceutical giant AstraZeneca "pledged over US$1 million to support immediate humanitarian relief efforts with leading global non-profit humanitarian partners and through matching of employee donations."--AFP</t>
  </si>
  <si>
    <t>World pledges help to quake-hit Morocco, over 2,100 killed</t>
  </si>
  <si>
    <t>https://www.bd-pratidin.com/national/2019/03/07/406241</t>
  </si>
  <si>
    <t>If Rohingyas agree to go back to Myanmar on Tuesday, Sohla said they are going to give each family $65,000 (US$5 million) in support of each of them.</t>
  </si>
  <si>
    <t>In return to Myanmar, Bangladesh has promised to pay Rs.5 million (US$5 million) each Rohingya family</t>
  </si>
  <si>
    <t>https://kyivindependent.com/ukraine-receives-1-35-billion-us-grant-for-humanitarian-social-programs/</t>
  </si>
  <si>
    <t>Ukraine has received a $1.35 billion grant from the U.S., which will be allocated to humanitarian and social programs, Prime Minister Denys Shmyhal announced on Nov. 13.This grant builds on previous U.S. support, such as the $13 million Rehab4U initiative launched in October 2024 to assist Ukrainians with rehabilitation after the war.Ukraine has become increasingly reliant on foreign aid as Russia's war puts mounting pressure on the country's economy.In a post on social media platform X, Shmyhal explained that the funding was provided through the United States Agency for International Development (USAID).The prime minister highlighted that the funds would support critical humanitarian and social initiatives, emphasizing, "It’s a vital investment in Ukraine’s resilience and global security."A follow-up press release from the Finance Ministry provided additional details.In this release, Finance Minister Serhii Marchenko said that since February 2022, direct budget support from the U.S. has reached a total of $28.2 billion, making the U.S. the largest financial contributor to Ukraine.The minister stressed that this ongoing partnership helps Ukraine maintain financial stability and provide essential public services, including education and emergency rescue services, amid Russia's aggression. The U.S. State Department had already allocated $237 million in humanitarian aid to provide life-saving assistance, including critical winter preparedness ahead of the harsh winter months.Marchenko also reiterated the ministry's commitment to an accountable and transparent funding process.Trump nominates new US ambassador to UN with mixed record on Ukraine aidU.S. President-elect Donald Trump has nominated Republican Congresswoman Elise Stefanik as the next U.S. Ambassador to the United Nations, according to a statement on Nov. 10.The Kyiv IndependentSonya Bandouil</t>
  </si>
  <si>
    <t>Ukraine receives $1.35 billion US grant for humanitarian, social programs</t>
  </si>
  <si>
    <t>https://www.eyeradio.org/pledges-700-millions-boost-health-sector/</t>
  </si>
  <si>
    <t>The US Government says it will provide 700 million dollars for service delivery in South Sudan during this fiscal year.
 In an exclusive interview with Eye Radio, the US Ambassador to South Sudan, Dr. Susan Page, said covering health is important because South Sudan still has the highest maternal mortality rate in the world.
 “And in terms of other basic services, I mean food is always a basic service, we are providing priority assistance in health, education, water and sanitation,” she added.
 Dr. Susan Page said her government s’ support will assist the people of South Sudan to make good use of their fertile land.
 “Some of the key areas that we provide support is to the green belt areas of the Equatoria region.
 “This is the most fertile land in the whole of country and there is no reason why this country cannot be really a bread basket for much of not only the country, but for the African continent.”
 The agricultural aid will support farming yields and investment.
 Dr. Page also said the United States Agency for International Development has supported 1.3 million South Sudanese to access health services.
 These included life-saving anti-malarial prophylaxis and life-saving intervention to prevent post-partum bleeding for women.
 The US is the largest bilateral donor to South Sudan.
 Share with friends: Facebook twitter
 South Sudan marks 2nd Independence Day: Salva speaks Previous Post</t>
  </si>
  <si>
    <t>US pledges $700 millions to boost health sector</t>
  </si>
  <si>
    <t>https://www.sozcu.com.tr/2022/ekonomi/abd-kongresi-ukrayna-icin-40-milyar-dolarlik-yardim-paketini-onayladi-7127419/</t>
  </si>
  <si>
    <t>The U.S. Congress approved a $40 billion aid package for Ukraine. The U.S. House approved a $40 billion aid package for Ukraine. The majority of your help was created by military spending. Sozcu.com.com. enlarge the articles. It is standard size. The US Congress approved additional assistance to Ukraine, which was in the third month of the war with Russia yesterday. The aid was agreed to be over $7 billion more than the $33 billion that US President</t>
  </si>
  <si>
    <t>U.S. Congress approved a $40 billion aid package for Ukraine</t>
  </si>
  <si>
    <t>https://www.malaymail.com/news/world/2023/05/13/eus-borrell-firmly-against-aid-block-to-palestinian-authority/69095</t>
  </si>
  <si>
    <t>STOCKHOLM, May 13 — EU foreign policy chief Josep Borrell said today he was against blocking financial aid to the Palestinian Authority over hateful and anti-Semitic content in Palestinian school books.
 On Wednesday, the EU Parliament approved its budget but demanded that the support of €300 million (RM1.4 billion) per year would only be provided on the condition that “the problematic and hateful material in Palestinian school textbooks and study cards” is removed.
 Yesterday, the bloc’s Commissioner for Neighbourhood and Enlargement, Olivier Varhelyi announced a second study into the text books.
 Borrell has been in Stockholm since yesterday, taking part in a meeting of the EU’s foreign ministers
 “The Palestinian Authority is in a difficult situation and it risks bankruptcy if financing from the UE is blocked. As High Representative, I will not allow it,” Borrell told AFP in the Swedish capital.
 “This matter has already been dealt with by the European External Action Service with the Palestinian Authority. We don’t need a new study, or anything that would delay the payment of the financial aid that the Palestinian Authority needs.
 “The payment of European aid faced delays two years ago, and it meant that people missed out on necessary help.
 “There is no discussion about looking for excuses about blocking this financial aid. On this point I’m firm,” the 76-year-old added.
 The funds for 2023 have yet to be transferred, with the payment coming under the jurisdiction of a collegiate decision by the Commission, an EU spokesperson said. — AFP</t>
  </si>
  <si>
    <t>EU’s Borrell ‘firmly against’ aid block to Palestinian Authority</t>
  </si>
  <si>
    <t>http://www.ippmedia.com/en/news/germany-gives-un-57bn-drc-burundi-refugees</t>
  </si>
  <si>
    <t>UNHCR said in a statement yesterday that the funding will support refugee programmes in the country as Tanzania hosts refugees mainly from DRC and Burundi residing in three camps in Kigoma region.
  “This funding from the Federal Republic of Germany comes at a very critical time when we need to step up our support for refugees and the host communities in the three refugee camps in Kigoma,” said Chansa Kapaya, UNHCR Representative to Tanzania.
  “I am very grateful to the Government and the people of Germany for their unwavering support for refugees hosted in Tanzania,” he said.
  She said the funds will enable UNHCR continue to support the Government of Tanzania in its obligations as an asylum country to ensure that refugees have the basic and essential services such as shelter, education, healthcare, sanitation and hygiene.
  The monies will also be spent for the prevention sexual and gender-based violence (SGBV).
  It is envisioned that the generous contribution of the German government will also be used to support refugee access to alternative energy sources and to support environmental initiatives in the refugee hosting region, the UN agency noted.
  Jörg Herrera, Chargé d’Affaires of Germany in Tanzania said his country was happy and proud to support UNHCR in its invaluable work to meet the needs of refugees from Burundi and the DRC hosted in refugee camps in Western Tanzania.
  “At the same time we commend Tanzania for its tremendous effort in receiving and providing shelter for refugees from these two neighboring countries for many years.”
  Germany has been steadfast in its partnership with UNHCR and since 2017 it has contributed some 39.2 million euros in support of families forced to flee from their homes in Burundi and the DRC.
  With limited opportunities to earn a living, refugees in Tanzania are almost totally dependent on humanitarian assistance. More funding is thus required to meet the ever-growing needs.
  Currently, UNHCR operations in Tanzania require $126 million and with this contribution from Germany only just over a third of that figure is available, agency officials affirmed.
  Tanzania currently hosts approximately 278,000 refugees and asylum seekers from the two countries. About 85 per cent of them live in the three refugee camps in Kigoma region where this assistance is directed.</t>
  </si>
  <si>
    <t>Germany gives UN 57bn/- for DRC, Burundi refugees</t>
  </si>
  <si>
    <t>https://www.sudquotidien.sn/soutien-aux-pays-africains-le-japon-compte-decaisser-30-milliards-de-dollars/</t>
  </si>
  <si>
    <t>Japan's Prime Minister Fumio Kishida announced that Japan will spend $30 billion to support African countries. He was speaking at the eighth edition of the Ticad Summit (Tokyo International Summit for Development in Africa) held in Tunis on 27 and 28 August.For the next three years, Japan intends to mobilize nearly $30 billion to help African countries.</t>
  </si>
  <si>
    <t>Support to African countries: Japan plans to spend $30 billion</t>
  </si>
  <si>
    <t>https://jamaica-gleaner.com/article/business/20220218/un-haiti-seek-us2b-help-earthquake-aftermath</t>
  </si>
  <si>
    <t>The United States, European Union and others pledged US$600 million in additional funds Wednesday to help hundreds of thousands struggling six months after a powerful earthquake struck Haiti’s southern region.
 The pledges made during a conference held by the United Nations and Haiti’s government fell short of an international push to raise US$2 billion to help the country rebuild from a magnitude 7.2 quake last August. It killed an estimated 2,200 people and destroyed or damaged more than 130,000 homes and some 1,250 schools.
 Amina Mohammed, a deputy UN secretary-general, called the US$2 billion figure “daunting”, but said Haiti needs international support.
 “We are aware that aid budgets are under pressure across the globe. We also know there is donor fatigue. And we have heard, loud and clear, concerns about the results of aid in Haiti. But this is not the time to give up,” she said.
 Shortly after she spoke at the conference held at a hotel in the Haitian capital of Port-au-Prince and also streamed online, the US Agency for International Development, USAID, pledged an additional US$50 million, the European Union more than US$30 million worth of grants and Canada nearly US$20 million, among others.
 Headlines Delivered to Your Inbox Sign up for The Gleaner’s morning and evening newsletters.
 Ariel Henry, Haiti’s prime minister, thanked the international community for the solidarity they showed immediately after the quake but said much needs to be rebuilt, especially in rural communities.
 “The government is doing all it can with the means it has,” he said, adding that nearly US$350 million is needed to launch the reconstruction process.
 Thousands of Haitians who lost their homes in the quake remain in makeshift camps in the southern coastal city of Les Cayes, living in cramped shelters made of plastic and cloth sheets and corrugated metal.
 “We are not living like humans,” said Juste Joseph Jocelyn, a 39-year-old electrician who manages a camp that houses more than 150 people. “Can you imagine people waking up without water to drink? Even food.”
 He said no local authorities have visited or helped them despite the camp being just a 10-minute drive from a main road. He noted people have to walk miles to get a bucket of water.
 “We are on our own,” Jocelyn said.
 Ariel’s administration estimates more than US$1 billion is needed for the social sector, including housing, US$400 million for education, US$55 million for food security and US$32 million for health needs. In addition, officials say US$142 million is needed for transportation infrastructure, US$41 million for agriculture and US$11 million for water and sanitation.
 Officials say 70 per cent of schools in the area were destroyed, affecting 320,000 students.
 Henry sought to assuage any concerns about the mismanagement of previous aid that poured in following a devastating magnitude 7.2 quake in 2010 that the government estimates killed between 200,000 and 300,000 people.
 “My government has taken all measures to avoid a repetition of past errors,” he said.
 Henry’s administration faces not only trying to help Haiti rebuild from the most recent earthquake, but also recover from the July assassination of President Jovenel Moïse, which has deepened political instability. Haiti also is fighting a spike in violence and gang-related kidnappings as well as skyrocketing inflation.
 Just hours before international officials met Wednesday, thousands of factory workers marched through the streets again demanding pay raises. Currently, they make 500 gourdes (US$5) for nine hours of work and are seeking a minimum of 1,500 gourdes (US$15) a day.
 Protesters threw rocks and tried to set a government building on fire as they clashed with police, who fired bullets and tear gas to disperse the crowd.
 “I don’t know how I’m going to continue to survive with the salary that I’m getting,” said Jean Robert Jean-Louis.
 The 36-year-old factory worker said he can barely afford to make it to work because of inflation. He said he has to walk several miles to catch the public bus, which no longer comes near his house because of clashes between gangs over territory.
 That same violence has made it very difficult for aid and volunteers to reach southern Haiti, officials said.
 “Haiti is again at a crossroads,” said Mohammed, the UN official. “We have an immediate opportunity to break out of the cycle of crises that has constrained Haiti’s development for so long.”
 AP</t>
  </si>
  <si>
    <t>UN, Haiti seek US$2b to help in earthquake aftermath</t>
  </si>
  <si>
    <t>https://musavat.com/ru/news/izrail-podderzhit-pomosh-gaze-so-storony-ssha-pri-soblyudenii-uslovij_1021380.html</t>
  </si>
  <si>
    <t>Israel supports the inclusion of humanitarian assistance for the Gaza Strip in the US security package for Israel and Ukraine, presented by US President Joe Biden in October, but subject to certain conditions. Times of Israel refers to a high-ranking Israeli official. The publication notes that Jerusalem supports US humanitarian assistance for Gaza, which Biden offered to Congress in October. According to the source of the publication, Israel &amp;apos; s approval of this assistance is based on its conformity with the United States</t>
  </si>
  <si>
    <t>Israel will support US aid to Gaza, subject to conditions</t>
  </si>
  <si>
    <t>http://www.malijet.com/actualte_dans_les_regions_du_mali/rebellion_au_nord_du_mali/68607-securite-alimentaire-au-sahel-les-usa-apportent-leur-contributio.html</t>
  </si>
  <si>
    <t>The US has just made an additional US$51 million in humanitarian aid for the Sahel region. This aid, which is intended for the people of the Sahel, including Malian populations, brings total US humanitarian aid for the Sahel region to US$520 million since September 2011. This information has been provided by the Ambassador.</t>
  </si>
  <si>
    <t>Food security in the Sahel: The USA makes its contribution</t>
  </si>
  <si>
    <t>https://interfax.com.ua/news/economic/936355.html</t>
  </si>
  <si>
    <t>The US-sized $1.25 billion came through a quarter of Ukraine's national budget through the World Bank Bills Fund, informed the World Bank's Ministry of Finance, and it pointed out that the funds are part of the five extra financing provided by the World Bank's project "Respect Government Expendencies to ensure sustainable governance in Ukraine" (PECACE in Ukraine). It aims to be partial compensation.</t>
  </si>
  <si>
    <t>Ukraine received another $1.25 billion from the United States through the World Bank.</t>
  </si>
  <si>
    <t>https://kyivindependent.com/ukraine-receives-1-billion-euros-in-eu-macro-financial-aid/</t>
  </si>
  <si>
    <t>Ihor Zhovkva, deputy head of the Office of the President, said on Aug. 2 that Ukraine had fully received 1 billion euros of macro-financial help from the European Union as part of a 9 billion macro-financial aid package to Ukraine announced by the European Commission in May and endorsed by the European Council in June. According to Zhovkva, some countries, including Germany, are blocking the release of the remaining 8 billion euros.</t>
  </si>
  <si>
    <t>Ukraine receives 1 billion euros in EU macro-financial aid</t>
  </si>
  <si>
    <t>https://en.interfax.com.ua/news/general/290739.html</t>
  </si>
  <si>
    <t>New U.S. credit guarantees and other international financial assistance for Ukraine depends entirely on the successful restructuring of the country's commercial debt, Ukrainian Finance Minister Natalie Jaresko has said.
  "All the creditors of Ukraine, including the International Monetary Fund, expect that the restructuring will be completed successfully and they will be able to provide credit guarantees or credits to us. Now we should pass draft laws which were sent to the parliament to finish the debt deal," she said at the signing ceremony of an agreement with the World Bank in Kyiv on Wednesday.
  Jaresko said that each creditor of Ukraine, including the American government, wants to know that they are crediting a country which is on its way to solvency and financial and economic restoration.
  "We haven’t yet held talks with the U.S. government on new credit guarantees, as we firstly are to settle the issue with debt restructuring. If we are successful, then maybe, we will really start talks at once after restructuring, and new guarantees could be received by the end of this year," Jaresko said.</t>
  </si>
  <si>
    <t>U.S. credit guarantees, other intl financial aid depends on success of Ukraine's debt deal – Jaresko</t>
  </si>
  <si>
    <t>https://www.jamhurimedia.co.tz/ujerumani-yatoa-euro-milion-70-kusaidia-miradi-ya-maendeleo-tanzania/</t>
  </si>
  <si>
    <t>By our correspondent, JamhuriMedia, Dar ea SalaamTanzania and Germany have signed a commitment agreement for aid amounting to 70 million euros (equivalent to 193.71 billion shillings) for the implementation of various development projects in Tanzania, including the water sector, Health, Natural Resources, Good Governance and Legal Management. The agreement was signed in Dar es Salaam by the Deputy Secretary General of the Ministry of Finance, Mr. Elijah Mwandumbya and Head of East Africa Department, Ministry of Economic Cooperation and Development of Germany, Mr. Marcus Von Essen. Speaking during this event</t>
  </si>
  <si>
    <t>Germany offers 70 million euros to support development projects in Tanzania</t>
  </si>
  <si>
    <t>https://www.sb.by/articles/rossiya-vydelit-belarusi-kredit-na-760-millionov.html</t>
  </si>
  <si>
    <t>Photo: www.flickr.com., informing the agency of the agreement provides for $760 million in Russian rubles for 10 years, including a four-year grace period.</t>
  </si>
  <si>
    <t>Russia will lend $760 million to Belarus.</t>
  </si>
  <si>
    <t>https://guardian.ng/apo-press-releases/japan-supports-world-food-programmes-wfp-response-to-food-insecurity-and-malnutrition-in-mali/</t>
  </si>
  <si>
    <t>Download logo
 The Government of Japan has provided an additional US$2 million (nearly XOF 1.3 billion) contribution to the United Nations World Food Programme (WFP) to help respond to the unprecedented food and nutrition needs in Mali.
 With this funding, WFP will provide multi-faceted food and nutritional assistance to 89,000 crisis-affected women, men and children in Mali's central, northern, and southern regions.
 “This additional funding is vital for the communities we serve during this period of weakened livelihoods,” said Eric PERDISON, WFP's Representative and Country Director in Mali.
 “As part of the national response plan to food insecurity, we will provide cash transfers to the most vulnerable people, allowing them to choose what they need to feed their families and, simultaneously, strengthen local markets and develop the local economy.
 Japan’s contribution comes at a time when nearly 2 million people in Mali (10% of the total population) are experiencing acute food insecure during the agricultural and pastoral lean season (June to August 2022), compared to 1.3 million at the same period last year. Communities affected by droughts and insufficient rainfall continue to suffer from the negative impacts of COVID-19 and inter-communal conflicts with one in two households in Mali being unable to meet their dietary needs while they are grappling with rising food prices.
 Japan is a long-standing and strategic partner of WFP, particularly in Mali, where it is helping to address food insecurity and build resilient communities through asset creation like pastoral wells, market gardening, income generating activities, as well as nutritional support for pregnant and lactating women and children.
 Distributed by APO Group on behalf of World Food Programme (WFP).</t>
  </si>
  <si>
    <t>Japan Supports World Food Programme’s (WFP) Response to Food Insecurity and Malnutrition in Mali</t>
  </si>
  <si>
    <t>https://azeritimes.com/2023/07/10/pistorius-germany-to-announce-new-aid-packages-for-ukraine-at-nato-summit/</t>
  </si>
  <si>
    <t>Germany will announce new aid packages for Ukraine during the upcoming NATO summit in Vilnius</t>
  </si>
  <si>
    <t>Pistorius: Germany to announce new aid packages for Ukraine at NATO summit</t>
  </si>
  <si>
    <t>https://www.vanguardngr.com/2020/01/ecobank-partners-nirsal-usaid-others-to-increase-loans-to-nigerian-farmers/</t>
  </si>
  <si>
    <t>Some of the partners will be providing a guarantee on loans granted by Ecobank to Nigerian farmers and processors. Mojisola Oguntoyinbo, the head of Agric Business Department of Ecobank Nigeria, said in Lagos. Separately, we are exploring partnership across the globe to support cheaper lines of credit to players in the industry through Export Credit Agencies.
 Also read:
 The Bank plan to increase loan portfolio to the agricultural sector by N70billion within the next 2- 3years and the lender will hold an Agribusiness summit next month themed – “Unlocking Productivity and Investment opportunities across Nigeria’s Agribusiness value chain” Oguntoyinbo said. It will target all players in all value-chain of the sector (input suppliers, crop and livestock producers, processors, commodity exporters etc).
 Banks in Africa’s biggest oil producer are increasing lending to the agricultural industry amid a push by President Muhammadu Buhari’s government to diversify the economy away from crude. The Central Bank of Nigeria has regulated banks to maintain a minimum loan-to-deposit ratio of 65% or face penalties while supporting the government’s drive to produce more food locally and curb imports.
 While Ecobank has a loan-to-deposit ratio of more than 65% in Nigeria, it is targeting agriculture to boost its “return on investment,” according to Oguntoyinbo. “Small and medium enterprises are growing rapidly in the agricultural sector and there are opportunities there, which we desire to nurture for growth and development.”
 Vanguard
 Kindly Share This Story:</t>
  </si>
  <si>
    <t>Ecobank Partners NIRSAL, USAID, others increase loans to Nigerian</t>
  </si>
  <si>
    <t>https://www.thehindu.com/news/international/china-reiterates-support-for-sri-lankas-debt-relief-ahead-of-crucial-imf-review/article67205470.ece</t>
  </si>
  <si>
    <t>China has pledged help for Sri Lanka’s debt challenge yet again,even as theRanil Wickremesinghe government tries to finalise the terms of restructuring its foreign loans with bilateral creditors.Also Read | China to stay out of official creditors’ platform, but Sri Lanka ‘very confident’ of bilateral supportChinese Foreign Minister Wang Yi on Wednesday “vowed that China will help Sri Lanka effectively address the challenges of financial debt”, according to a statement from the office of Prime Minister Dinesh Gunawardena, who was the chief guest at the ongoing China-South Asia Exhibition in Kunming, in China’s southern Yunnan Province. Mr. Wang “vowed that China will help Sri Lanka improve its capacity for independent development, get rid of the poverty trap and the trap of non-development, accelerate its industrialisation process and agricultural modernisation.” Mr. Gunawardena, who earlier called China a “decisive global leader”, thanked the government for its “firm support” for Sri Lanka in “safeguarding its independence, sovereignty and territorial integrity, and for its timely and effective assistance” to Sri Lanka in times of difficulty, the PM’s office said on Thursday. However, the statement did not indicate if Sri Lanka and China have reached an agreement on debt treatment, a development that Colombo keenly awaits, ahead of a crucial assessment by the International Monetary Fund (IMF) next month. An IMF team is scheduled to visit Colombo from September 14 to 27, to conduct the first review of the Extended Fund Facility (EFF) extended to Sri Lanka, according to a spokesperson of the Fund. While the first tranche of the EFF was disbursed soon after the IMF approved the $3-billion package in March this year, the second instalment is contingent on the Fund’s assessment of Sri Lanka’s progress on its commitments, including on debt treatment. Sri Lanka is currently in talks with all its bilateral creditors to finalise the terms of restructuring the debt owed to them. China, the island’s largest bilateral lender, has refused to become a member of the common platform that 17 creditor countries set up in May this year to negotiate Sri Lanka’s foreign debt. While India and Japan emphasise the need for comparable terms, parity, and transparency, China continues to be an observer in the “official creditor committee”, co-chaired by India, Japan, and France. Watch | Does China debt-trap countries?China’s decision to stay out of the forum has made other creditors wary, according to Colombo-based official sources privy to the talks. The bilateral creditors, it is learnt, are yet to finalise the contours of their debt treatment plan, and are exploring different options including a moratorium, a longer repayment term, a partial write-off, or a combination of these measures. Sri Lanka has expressed confidence in China’s bilateral cooperation over a debt restructuring plan while assuring other creditors that the treatment will be comparable. 
 COMMents
  SHARE
 China
 /
 Sri Lanka
 /
 government debt</t>
  </si>
  <si>
    <t>China reiterates support for Sri Lanka’s debt relief ahead of crucial IMF review</t>
  </si>
  <si>
    <t>https://interfax.com.ua/news/economic/278712.html</t>
  </si>
  <si>
    <t>Austria has since supported the idea of negotiating a third aid programme for Greece on Friday, reports the Western media. 55 million euros can be provided as Austrian aid, notes publications. The Austrian Chancellor Werner Fayman has called this loan a "serious step" for Greece, which he says is on the "hard track".... "We belong to a united Europe, we benefit from it, and so we also bear it.</t>
  </si>
  <si>
    <t>The Austrian Parliament supported the decision on the third aid programme for Greece</t>
  </si>
  <si>
    <t>https://zerkalo.az/iz-azerbajdzhana-v-ukrainu-dostavlena-ocherednaya-gumanitarnaya-pomoshh/</t>
  </si>
  <si>
    <t>A total of 14 trucks were delivered from Azerbaijan to Ukraine. According to the Eastern European Bureau of the Report, pursuant to a presidential order issued on 17 July 2023, the humanitarian cargo prepared by the Ministry of Energy includes more than 555,000 metres of electrical cables and wires to help restore stable electricity to the affected territories in Ukraine.</t>
  </si>
  <si>
    <t>Another humanitarian aid was delivered from Azerbaijan to Ukraine</t>
  </si>
  <si>
    <t>https://delo.ua/uk/politics/nimeccina-vidilit-ukrayini-byudzetnu-pidtrimku-u-1-mlrd-jevro-398125/</t>
  </si>
  <si>
    <t>Germany will give Ukraine short-term budget support to about 1 billion euros, and this is what the German edition of "Spigel" writes, and we continue to fight the occupation at the information front, providing exclusive information and analysts, and the war has robbed us of our ability to earn, ask for your support, and support for delo.ua. "Germany will support Ukraine with short-term budget support for about one billion euros.</t>
  </si>
  <si>
    <t>Germany will give Ukraine budget support in 1 billion euros</t>
  </si>
  <si>
    <t>https://www.eltiempo.com/politica/partidos-politicos/cruz-roja-no-apoyara-entrega-de-asistencia-humanitaria-en-venezuela-322976</t>
  </si>
  <si>
    <t>The Red Cross will not participate in the delivery of humanitarian assistance to Venezuela from Colombia, which is scheduled for this week, as announced by the institution through a statement issued this Monday night. The international entity indicated that the reason for the decision is that it cannot violate the fundamental principles of impartiality, neutrality and independence. “The International Red Cross and Red Crescent Movement in Colombia reaffirms that in order to ensure the fulfilment of its exclusively humanitarian mission and</t>
  </si>
  <si>
    <t>Red Cross will not support delivery of humanitarian assistance in Venezuela</t>
  </si>
  <si>
    <t>https://delo.ua/ru/politics/baiden-podpisal-byudzet-ssa-na-2023-god-s-pomoshhyu-dlya-ukrainy-408939/</t>
  </si>
  <si>
    <t>President Joe Biden of the United States signed a budget for fiscal year 2023, containing an aid package for Ukraine of almost $45 billion. We continue to fight the occupier on the information front, providing highly verified information and an analyst.</t>
  </si>
  <si>
    <t>Biden signed the US budget for 2023 with assistance for Ukraine</t>
  </si>
  <si>
    <t>https://www.jugantor.com/todays-paper/second-edition/673562/৬.৫-মিলিয়ন-ডলার-সহায়তা-দিচ্ছে-নরওয়ে</t>
  </si>
  <si>
    <t>The country's State Secretary of State for Climate and Environment of Norway, Raheld Joresta, announced that the situation in Bangladesh will help the Rohingyas clean-up energy supply, sustainability and conservation of the environment, and help to improve the skills of refugees and local Bangladeshi communities on Wednesday, August 20th, after the launch of the organization's rescue program in Norway.</t>
  </si>
  <si>
    <t>He's $6.5 million in support of Norway.</t>
  </si>
  <si>
    <t>https://guardian.ng/news/nigeria-to-get-new-2-2bn-world-bank-loan-edun/</t>
  </si>
  <si>
    <t>The Nigerian government is on the verge of receiving a fresh $2.2 billion single-digit interest loan from the World bank.
 Minister of Finance and Coordinating Minister for the Economy, Olawale Edun, disclosed this at a press briefing in Washington DC, United States on Saturday.
 Edun also said at the end of Nigeria’s activities at the World Bank/International Monetary Fund Spring meeting that the country is set to receive a new budget support facility from the African Development Bank.
 READ ALSO: Nigeria government halves central bank borrowing – Finance Minister
 “We have qualified for the processing just this week to the Board of Directors of the World bank of a total package of $2.25 billion of what you can call ‘the closest you can get to a free lunch’- virtually a grant,” he stated.
 The Minister added that it would be for about 10-20 years moratorium and about 1% interest.
 “In addition, there is a similar budgetary support, a low-interest funding from the African Development Bank (AfDB),” Edun said.
 READ ALSO: Nigeria announces grants, other measures to ease citizens hardship
 He said that there are ongoing discussions involving the Federal Government and foreign direct investors across many sectors.
 He said diaspora remittances, foreign portfolio investments and facilities from the World Bank and other international development partners make up the international fundings.</t>
  </si>
  <si>
    <t>Edun: Nigeria to get new $2.2bn World Bank loan</t>
  </si>
  <si>
    <t>https://www.laprensagrafica.com/elsalvador/Chile-dona-100000-dolares-a-El-Salvador-para-apoyar-a-afectados-por-sequia-20160311-0004.html</t>
  </si>
  <si>
    <t>The Government of Chile today donated $100,000 to El Salvador that will be destined to "improve the quality of life of the most vulnerable populations that have been affected by the drought," the Salvadoran Foreign Ministry said.The donation, coming from the Chile Fund Against Hunger and Poverty for those affected by Drought, will be channelled through the World Food Programme (WFP), which is implemented in the Central American country, explained the source.The money will serve for "</t>
  </si>
  <si>
    <t>Chile donates $100,000 to El Salvador to support drought-affected people - La Prensa Gráfica</t>
  </si>
  <si>
    <t>https://sudantribune.com/article55192/</t>
  </si>
  <si>
    <t>A high-level donor delegation will start a three-day visit Sudan on Sunday to gain first-hand experience of the challenges and opportunities around humanitarian action in the country particularly in Darfur and Blue Nile.
 The delegation which will be headed by the director of Operations for the UN Office for the Coordination of Humanitarian Affairs (OCHA), includes representatives from the Netherlands, United States, United Kingdom, US Agency for International Development (USAID) and the European Commission’s Humanitarian Aid and Civil Protection (ECHO).
 According to a media advisory issued by OCHA Saturday, the delegation will meet senior government officials in Khartoum, donors, diplomatic missions and humanitarian aid organizations in addition to completing field visits to Darfur and the Blue Nile.
 Sudan’s foreign ministry spokesperson Ali al-Sadiq told Sudan Tribune on Saturday that the delegation which includes representatives from the ministries of international cooperation and humanitarian work in the donor countries will assess the humanitarian situation in order to convince the donors to offer funds for the new year.
 He pointed out that the visit was originally scheduled for last April but has been delayed due to the general elections.
 The Sudanese diplomat described the visit as important, saying the delegation will evaluate the developments in humanitarian aid and security areas.
 According to him, the delegation will meet with the foreign minister and his under-secretary, the minister of social welfare and the humanitarian aid commissioner in addition to visiting Darfur and the Blue Nile.
 According to UN figures, 5.4 million people are in need of humanitarian assistance in Sudan. Despite the ongoing efforts to bring peace in western Sudan there are over 2.5 million displaced people in Darfur.
 Sudan also is the home of nearly 500,000 refugees and asylum seekers from neighbouring countries.
 (ST)</t>
  </si>
  <si>
    <t>Donor delegation to assess humanitarian situation in Sudan</t>
  </si>
  <si>
    <t>https://elkhabar.com/press/oarticle/187098/%D8%A7%D9%84%D9%8A%D8%A7%D8%A8%D8%A7%D9%86-%D8%AA%D9%82%D8%AF%D9%85-10-%D9%85%D9%84%D8%A7%D9%8A%D9%8A%D9%86-%D8%AF%D9%88%D9%84%D8%A7%D8%B1-%D9%85%D8%B3%D8%A7%D8%B9%D8%AF%D8%A7%D8%AA-%D8%B9%D8%A7%D8%AC%D9%84%D8%A9-%D9%84%D9%81%D9%84%D8%B3%D8%B7%D9%8A%D9%86/</t>
  </si>
  <si>
    <t>The Japanese Foreign Minister, Toshimizhou Mutegi, confirmed that his country was providing emergency humanitarian assistance worth US$ 10 million to meet the emergency needs resulting from the recent aggression against the Gaza Strip and from the Kuruna pandemic. During a telephone call with the Palestinian Minister for Foreign Affairs and Emigrants, Riad al-Malki, on Thursday, Japan was prepared to provide further assistance for the restoration of life, when such arrangements were initiated through the National</t>
  </si>
  <si>
    <t>Japan provides $10 million in emergency assistance to Palestine</t>
  </si>
  <si>
    <t>http://news.abamako.com/h/16335.html</t>
  </si>
  <si>
    <t>The announcement was made yesterday at the press conference that the German Minister for Economic Cooperation and Development, Dirk Niebel, animated at the end of his working visit to Mali... At the invitation of his Malian counterpart, the German Minister for Economic Cooperation and Development, Dirk Niebel carried out a working visit to Mali from Friday 22 to Sunday 24 March. During his stay, the German Minister for Economic Cooperation and Development,</t>
  </si>
  <si>
    <t>Relaunch of decentralised cooperation: Germany will unlock €15 million said Dirk Niebel</t>
  </si>
  <si>
    <t>http://www.pravda.com.ua/rus/news/2020/01/22/7238067/</t>
  </si>
  <si>
    <t>The second tranche of the European Commission's macro-financial assistance for Ukraine can be provided in February, according to the "European Truth", as reported on Twitter by Brussels's correspondent Radio Freedom, Ricardo Jozvyak, "It is likely that the second and last tranche of European Commission's macro-financial assistance, 500 million euros, can be released in February", he wrote. In December, the European Commission provided Ukraine with the first tranche of 500 million euros of macro</t>
  </si>
  <si>
    <t>The EU can transfer Euro500 million of macro-financial assistance to Ukraine in February</t>
  </si>
  <si>
    <t>https://www.thehindu.com/news/international/ukraine-to-receive-15-billion-from-world-bank-to-support-reconstruction/article67026330.ece</t>
  </si>
  <si>
    <t>Ukraine will receive $1.5 billion from the World Bank to support reconstruction and recovery, Prime Minister Denys Shmyhal said on June 30.The funds will be provided with guarantees from the Japanese government and channeled to support social security and economic development, Mr. Shmyhal, whose country has been invaded by Russia, said on the Telegram messaging app. "In particular, the loan will help support subsidies for internally displaced people and pension payments," Mr. Shmyhal said. Ukraine relies on financial aid from its foreign partners to be able to cover its budget deficit. On Thursday, the International Monetary Fund's board completed its Ukrainian loan review, allowing Kyiv to immediately withdraw $890 million for budget support.The government hopes for a modest economic recovery this year after the economy shrank by about one-third in 2022 because of Russia's war on Ukraine, and is working with foreign partners to secure financing for so-called 'fast' recovery.Ukraine is rebuilding schools, hospitals, roads and bridges and implementing repairs in the energy sector despite continued fighting in the south and east of the country.
 COMMents
  SHARE
 Russia-Ukraine Crisis
 /
 Ukraine</t>
  </si>
  <si>
    <t>Ukraine to receive $1.5 billion from World Bank to support reconstruction</t>
  </si>
  <si>
    <t>https://jamaica-gleaner.com/article/news/20230517/british-foreign-secretary-announce-ps22-million-funding-jamaica</t>
  </si>
  <si>
    <t>British Foreign Secretary James Cleverly is set to announce £22 million in funding for violence prevention and climate financing during a visit to Jamaica on Thursday.
 The British High Commission has announced he will arrive in Jamaica on Thursday for the first leg of a tour of countries across Latin America and the Caribbean.
 The British High Commission says the four-country tour is aimed at cementing partnerships on climate, people and peace.
 It notes that in Kingston, Cleverly will announce £15 million in funding for a Violence Prevention Partnership to counter serious and organised crime, as well as up to £7million for climate finance, supporting the island's security and protecting vital sites against flooding and coastal erosion.
 He will attend the UK-Caribbean Forum to set out support for Small Island Developing States (SIDS), following a reception he hosted in London on the eve of the Coronation. He will then meet with Prime Minister Andrew Holness.
 Headlines Delivered to Your Inbox Sign up for The Gleaner’s morning and evening newsletters.
 Cleverly will then travel to Colombia, Chile and Brazil, 200 years after Britain first began establishing diplomatic ties with the independent Latin American republics, to deliver a keynote speech on the future relationship with the region.
 It is the first visit by a Foreign Secretary to the Caribbean since 2017 and the first to South America since 2018, helping meet a UK foreign policy objective to revive old friendships and build new ones beyond established alliances.
 Follow The Gleaner on Twitter and Instagram @JamaicaGleaner and on Facebook @GleanerJamaica. Send us a message on WhatsApp at 1-876-499-0169 or email us at onlinefeedback@gleanerjm.com or editors@gleanerjm.com.</t>
  </si>
  <si>
    <t>British foreign secretary to announce £22 million in funding to Jamaica</t>
  </si>
  <si>
    <t>https://www.manilastandard.net/news/national/300178/us-to-provide-p234-m-humanitarian-assistance-for-marawi-victims.html</t>
  </si>
  <si>
    <t>The United States government will provide an additional P234 million in humanitarian assistance to bolster relief and recovery efforts for individuals affected by the Marawi conflict. The US Embassy in Manila said the new contribution to the Marawi humanitarian response brings the US’s total commitment to Marawi recovery to more than P3.4 billion or $63.6 million. The additional funding from the US Agency for International Development will help approximately 50,000 internally displaced persons in Marawi and 9,000 in Maguindanao. “The US government remains committed to supporting the Philippine government in helping restore normalcy in the lives of the Filipinos affected by the Marawi conflict,” US Ambassador Sung Kim said, in a statement. “This new assistance reflects the strong bond between the US and the Philippines as friends, partners, and allies,” he added. The new US government resources will provide 2,600 individuals with emergency shelter assistance, in addition to the nearly 33,000 individuals who have previously benefitted, the statement said.USAID will deepen its existing efforts within Marawi City and Lanao del Sur province to expand water and sanitation services and enhance safe spaces to protect women and children from exploitation and violence. “The new funds will augment ongoing US government support to the Philippine government in providing life-saving aid and improving economic and social conditions for vulnerable populations,” the embassy statement said. Since the early stages of the conflict, the U.S. government has worked to improve conditions in evacuation centers and host communities while providing essential maternal, newborn, and child health supplies, as well as related training for affected populations. In recent months, the U.S. government has provided livelihood support to nearly 7,500 displaced households, daily water delivery to more than 6,000 internally displaced persons, and hygiene kits and education for more than 30,000 people. To advance lasting peace in Mindanao, US government programs are helping young people enhance their job skills and attain livelihoods, promoting positive engagement among communities, and enhancing participation in local governance.</t>
  </si>
  <si>
    <t>US to provide P234-m humanitarian assistance for Marawi victims</t>
  </si>
  <si>
    <t>https://nashaniva.com/?c=ar&amp;i=190232</t>
  </si>
  <si>
    <t>The Council of Ministers of Belarus has decided to provide humanitarian assistance to Ukraine.A range of state enterprises, the Ministry of Extraordinary Situations and the State Property Committee are trained to collect dust.</t>
  </si>
  <si>
    <t>Belarus is guided by humanitarian aid in Ukraine</t>
  </si>
  <si>
    <t>https://sudantribune.com/article287921/</t>
  </si>
  <si>
    <t>The United States government has announced more than $57 million in additional humanitarian assistance to address urgent needs of hundreds of thousands of crisis-affected people in South Sudan.
 The funding, announced by the US envoy to South Sudan Michael J. Adler, includes nearly $55 million through the United States Agency for International Development (USAID) and $2.4 million through the U.S. Department of State.
 South Sudan continues to experience the compounding effects of insecurity and climatic shocks, such as seasonal flooding, which have generated significant humanitarian needs across the country.
 According to the UN, an estimated 9 million people, will require humanitarian assistance in 2024. In addition, more than seven million people are expected to need food assistance during the lean season from April to July, and 1.6 million children ages five years and younger are at risk of acute malnutrition.
 In addition, the escalating humanitarian crisis in neighboring Sudan has also forced more than 700,000 people, primarily South Sudanese, to flee violence and return to South Sudan, since April 2023.
 With the funding announced today, USAID’s UN and non-governmental organization (NGO) partners will provide multi-purpose market-based assistance, health care, nutrition support, protection, shelter items, and water, sanitation, and hygiene services, among other support, for the most vulnerable South Sudanese and returnees from Sudan, the statement from USAID further stressed.
 This additional funding, it stated, brings the total US government humanitarian assistance in South Sudan to nearly $351 million to date in fiscal year 2024.
 Since South Sudan gained independence from neighbouring Sudan in 2011, the US government has reportedly provided nearly $7.3 billion to the young nation.
 (ST)</t>
  </si>
  <si>
    <t>US provides over $57 million in humanitarian aid for South Sudan</t>
  </si>
  <si>
    <t>https://manilastandard.net/news/314479632/south-korea-says-no-response-from-north-on-flood-aid-offer.html</t>
  </si>
  <si>
    <t>SEOUL – South Korea said Friday it had received no response after trying to contact the North to offer humanitarian aid following reports of deaths and heavy damage caused by recent flooding.
 Seoul’s unification ministry said in a statement Thursday that it was willing to “urgently provide” humanitarian assistance to “North Korean disaster victims” impacted by the downpours.
 The ministry attempted to contact the North to make an offer of aid via the Koreas’ liaison office communication channel, but Pyongyang has not responded, Seoul said Friday.
 “We will not make assumptions about the situation and look forward to a prompt response (from the North) to our proposal,” Kim In-ae, the deputy spokesperson for the ministry, told reporters.
 North Korea earlier this week said a “record downpour” hit its northern border areas near China on July 27, resulting in “a grave crisis in which more than 5,000 inhabitants were isolated in the zone vulnerable to flooding.”
 On Wednesday, Pyongyang said many “public buildings, facilities, roads and railways, including more than 4,100 dwelling houses and nearly 3,000 hectares of farmlands” were flooded in its northern regions of Sinuiju and Uiju.
 On the same day, North Korean state media said leader Kim Jong Un “proposed to strictly punish” officials who neglected their disaster prevention duties, which had caused unspecified deaths or injuries “that can not be allowed”.
 A report by South Korea’s TV Chosun also said hundreds of people could have been killed.
 Kim has been shown in multiple videos this week traversing flood waters in a rubber boat, overseeing rescue operations involving military helicopters.
 Natural disasters tend to have a greater impact on the isolated and impoverished North due to its weak infrastructure, while deforestation has left it vulnerable to flooding.
 Relations between the two Koreas are at one of their lowest points in years, but the unification ministry on Thursday expressed “deep sympathy” for the flood victims in the North.
 Pyongyang unilaterally cut off all official military and political communication links with Seoul in 2020 and blew up a disused inter-Korean liaison office on its side of the border.
 The inter-Korean liaison office channel was restored in 2021, but the North has not been responding to the hotline calls since April 2023.
 Despite the North’s lack of response, Seoul has been attempting to communicate with the North through the channel twice daily, every day, according to the unification ministry. AFP</t>
  </si>
  <si>
    <t>South Korea says no response from North on flood aid offer</t>
  </si>
  <si>
    <t>http://news.abamako.com/h/9505.html</t>
  </si>
  <si>
    <t>BRUSSELS -- The European Union (EU) will increase its emergency humanitarian aid to Mali by EUR 20 million in response to the crisis in the country, the European Commission announced last weekend.. According to a Commission communiqué, this new envelope will increase the relief effort throughout Mali, particularly in the north, as well as in neighbouring countries where the Malians</t>
  </si>
  <si>
    <t>EU to increase emergency humanitarian aid to Mali by €20 million</t>
  </si>
  <si>
    <t>https://www.pravda.com.ua/news/2023/07/4/7409832/</t>
  </si>
  <si>
    <t>On Tuesday, the Netherlands government announced the release of a second complex package of support for Ukraine in 2023, with over 118 million euros, which will go to humanitarian needs and economic assistance, and this is what the Dutch government's statement quoted in the Dutch Truth. The new integrated support package of the Netherlands includes, among other things, 93 million Euros of humanitarian aid from the government's reserve 2.5 billion euros to support Ukraine in 2023. 83 million euros will be sent to</t>
  </si>
  <si>
    <t>The Netherlands will send over 118 million euros to Ukraine's humanitarian and economic support</t>
  </si>
  <si>
    <t>https://diario.elmundo.sv/politica/lopez-obrador-anuncia-que-duplicaran-ayuda-para-programas-de-cooperacion-en-el-salvador</t>
  </si>
  <si>
    <t>President Bukele said they are looking for Salvadorans to stay in the country."I am very happy to announce here in El Salvador that at the president's proposal, at the end of his meeting with his Salvadoran counterpart, Nayib Bukele.For each of the projects, Mexico donated $15.5 million, contracts that were ratified by the Legislative Assembly on November 28, 2019.The first one would have already reached 10,000 people in ten departments of the country,</t>
  </si>
  <si>
    <t>López Obrador announces they will double aid for cooperation programs in El Salvador</t>
  </si>
  <si>
    <t>https://www.laprensani.com/2023/11/28/internacionales/3245114-usaid-anuncia-mas-de-450-millones-de-dolares-para-iniciativas-economicas-en-centroamerica</t>
  </si>
  <si>
    <t>The United States, through the USAID agency, is investing more than $450 million in development funds for fiscal year 2022 as part of its strategy to address the root causes of migration in Central America. Dr. Phil Gordon, assistant to the president and national security adviser to Vice President Kamala Harris, announced these funds before travelling with the assistant administrator of the United States Agency for Development, Isobel Coleman, to the region.</t>
  </si>
  <si>
    <t>USAID announces more than $450 million for economic initiatives in Central America</t>
  </si>
  <si>
    <t>https://kyivindependent.com/lithuania-provides-1-million-euros-to-ukraine-solidarity-fund-for-reconstruction/</t>
  </si>
  <si>
    <t>Lithuania contributed 1 million euros ($1.08 million) to the Ukraine Solidarity Fund, a fund managed by the Council of Europe Development Bank (CEB) to help finance Ukraine's reconstruction, as well as improve the current living conditions of Ukrainians, the CEB announced on Dec. 4.The fund was created in 2022 with 1 million euros ($1.08 million) in seed money from Ireland, and it has since received 2 million euros ($2.2 million) from Germany and 700,000 Czech Koruna ($31,000) from the Czech Republic. “Lithuania stands firm in support of Ukraine," said Lithuanian Finance Minister Gintare Skaiste. "Ukraine’s strength lies in its people and their determination to fight against the aggressor, so it is important to provide not only military and budgetary support, but also to address the social consequences of the war to ensure the basic needs of internally displaced persons. This is why we have decided to contribute to the Ukraine Solidarity fund that will help to reconstruct and strengthen the country's social infrastructure."A combination of individual countries and institutions like the EU and the European Investment Bank (EIB) have pledged billions of dollars for Ukraine's reconstruction. U.S. officials have also suggested that Russian money currently frozen by Ukraine's allies in the West will not be returned until Moscow pays for Ukraine's reconstruction.Estimates on the cost of Ukraine's reconstruction have varied. A report by the World Bank in March 2023 put the figure at $411 billion, but others have put the number at higher than $1 trillion.‘We have to speed up:’ European Investment Bank head Hoyer calls for swift reconstruction of UkraineWerner Hoyer, the head of the European Investment Bank (EIB), and its vice-president Teresa Czerwinska visited Kyiv on Nov. 27 to announce a new 450-million-euro package ($493 million) to Ukraine and inaugurate the bank’s new regional hub in the capital. The sum, approved by the EIB on Nov. 15,The Kyiv IndependentAlexander Query</t>
  </si>
  <si>
    <t>Lithuania provides 1 million euros to Ukraine Solidarity Fund for reconstruction</t>
  </si>
  <si>
    <t>https://guardian.ng/apo-press-releases/united-states-provides-us9-million-to-wfp-to-help-feed-refugees-in-tanzania/</t>
  </si>
  <si>
    <t>Download logo
 Today the United States, through the U.S. Agency for International Development (USAID) is providing US$9 million in critical food assistance to bring immediate relief to the most vulnerable people in Tanzania. This new contribution will allow USAID’s partner, the United Nations World Food Programme (WFP), to provide life-saving food assistance to 204,000 refugees hosted at camps in north western Tanzania
 “We are grateful for this continued and timely assistance from the United States,” said Sarah Gordon-Gibson, WFP Country Director and Representative. “This contribution is critical not only because of the value of food going to refugees but also because of the economic impact it will make to Tanzania through the local procurement of food.”
 WFP Tanzania has faced significant funding shortfalls since 2020 when rations had to be reduced to 68 percent of the minimum required needs. Prolonged ration cuts compromise refugees’ food consumption, nutrition and health. Despite this new funding, WFP is still unable to provide full rations for refugees due to chronic funding shortages related to the scale and number of humanitarian crises globally.
 USAID is the largest donor to WFP’s refugee operation in Tanzania, providing approximately one-third of its annual refugee budget. Today’s US$9 million cash contribution – which is in addition to US$4 million provided by USAID to WFP in February 2022 – will be used to purchase over 12,000 metric tonnes of locally produced fortified maize meal to be included in the food basket that support refugees living in Tanzania’s two refugee camps.
 In his remarks at the event, the United States Ambassador to Tanzania Dr. Donald J. Wright urged the Government of Tanzania to ensure that the humanitarian needs of all vulnerable migrants in-country are met. “These problems – lack of access to livelihood opportunities, limited healthcare and education services, and malnutrition – are exacerbated by instability and rises in prices as a result of Russia’s unjust invasion of Ukraine, which is straining global food supplies, increasing fuel prices, and making the lives of Tanzanians – and refugees residing in Tanzania- more expensive and more difficult,” Ambassador Wright said.
 WFP provides each refugee with a monthly food basket containing fortified maize meal, pulses, vegetable oil and salt. In addition, WFP provides nutritional assistance to pregnant and lactating women and children under five.
 Distributed by APO Group on behalf of World Food Programme (WFP).</t>
  </si>
  <si>
    <t>United States provides US$9 million to WFP to help feed refugees in Tanzania</t>
  </si>
  <si>
    <t>https://www.diken.com.tr/yunanistanda-ekonomik-kriz-almanya-kurtarma-planini-onayladi-imf-uyardi/</t>
  </si>
  <si>
    <t>German parliament Bundestag has approved the third 86 billion-euro bailout plan to save Greece, which is struggling with the economic crisis. Photo: Reuters (File).......... reports that a total of 598 MPs participated in the vote, which led to a vote of 439, yes.</t>
  </si>
  <si>
    <t>Greece's economic crisis: Germany approves rescue plan, IMF warns</t>
  </si>
  <si>
    <t>https://www.sabah.com.tr/dunya/abd-yemende-iran-destekli-husilerin-kontrolundeki-bolgelere-insani-yardimlari-askiya-alacak-4899346</t>
  </si>
  <si>
    <t>US Permanent Representative to the United Nations (UN) Kelly Craft said in a speech at the UN Security Council that in Yemen, the Husi have taken over Al-Hasm, the capital of the province of Cevf, in which conflicts and violence have increased. Husi have blocked humanitarian aid operations and humanitarian workers' concerns have not been relieved," Craft noted.</t>
  </si>
  <si>
    <t>US to suspend humanitarian aid to areas controlled by Iranian-backed Husi in Yemen</t>
  </si>
  <si>
    <t>https://malijet.com/la_societe_malienne_aujourdhui/274723-suspension-de-l%E2%80%99aide-publique-au-d%C3%A9veloppement-de-la-france-au-m.html</t>
  </si>
  <si>
    <t>On Thursday, November 17, the news was broadcast by the media close to the Quai d'Orsay. The news about the suspension of aid for development in France towards Mali. This decision, which is not yet official, does not make unanimity in the organizations that conduct this aid in Mali. This is the case of the Coordination of the Elus-es-Français-es- of Malian origin, Maison</t>
  </si>
  <si>
    <t>Suspension of public aid for the development of France in Mali: The French elites of Malian origin challenge!</t>
  </si>
  <si>
    <t>https://kyivindependent.com/czech-president-visits-idps-in-dnipro-pledges-support/</t>
  </si>
  <si>
    <t>Czech President Petr Pavel visited internally displaced Ukrainians in Dnipro on April 29, tweeting that the region houses 200,000 people who lost their homes to the war.Pavel, an ex-NATO general who has shown strong personal support for Ukraine before and since his inauguration, said that his country would provide humanitarian aid and help Dnipro Oblast rebuild.Pavel is visiting Ukraine at the same time as his Slovak counterpart Zuzana Čaputová. Both arrived in Kyiv on April 28, where they met with Ukrainian president Volodymyr Zelensky.Earlier, Pavel stated the intention to open a general consulate in Dnipro to continue improving relations, as well as help Ukraine's reconstruction efforts in healthcare, energy and civil engineering.The city of Dnipro, located in southeastern Ukraine but far away from the current front line, has been a key hub for humanitarian aid and assistance for displaced peoples since the start of Russia's full-scale invasion.Ukraine war latest: Russian strike on Uman kills 23, including 4 children; rescue operation continues * Russian missile strike on apartment block in Uman kills at least 23 people * Defense minister: Preparations for Ukraine counteroffensive at final stage * Slovak, Czech presidents make joint visit to Ukraine * Denmark delivers Caesar howitzers to Ukraine A Russia…Kyiv IndependentAlexander Khrebet</t>
  </si>
  <si>
    <t>Czech President visits IDPs in Dnipro, pledges more humanitarian aid</t>
  </si>
  <si>
    <t>https://delo.ua/ru/energetics/sveciya-predostavit-dopolnitelno-bolee-42-millionov-evro-dlya-podderzki-energetiki-ukrainy-432869/</t>
  </si>
  <si>
    <t>Sweden provides Ukraine with an additional Euro42.5 million to be sent to the Energy Support Fund of Ukraine, of which Euro12.7 million will be channelled through the United Nations Development Programme in Ukraine.</t>
  </si>
  <si>
    <t>Sweden will provide an additional Euro42 million to support Ukraine &amp;apos; s energy</t>
  </si>
  <si>
    <t>https://www.sozcu.com.tr/abd-den-onay-ukrayna-israil-ve-tayvan-a-yardim-paketi-p41620</t>
  </si>
  <si>
    <t>The foreign aid package, which the United States House approved last weekend, was approved by the Senate's General Assembly late-night vote with 78 no-no votes against 78 yes votes. The bill, which included four separate bills and was merged into a single package in the Senate, was ratified by the overwhelming majority of senators, including the names of independent Senator Bernie Sanders, and some Republican senators who were given support to Israel.</t>
  </si>
  <si>
    <t>US approval: aid package for Ukraine, Israel and Taiwan</t>
  </si>
  <si>
    <t>https://www.vanguardngr.com/2023/10/uae-pledges-to-support-nigeria-in-tackling-poverty-others/</t>
  </si>
  <si>
    <t>The United Arab Emirates, UAE, has expressed readiness to partner with the federal government in tackling humanitarian and poverty challenges in Nigeria.This was as it hailed President Bola Tinubu’s efforts so far in that direction.UAE Ambassador to Nigeria, Salem Saeed Al Shamsi, according to a statement Friday,byRasheed Olanrewaju Zubair,Special Adviser on Media and Publicity to the Minister of Humanitarian Affairs and Poverty Alleviation,Dr Betta Edu,made this known when he led a team from the embassy and Noor Dubai Foundation to the Ministry of Humanitarian Affairs and Poverty Alleviation in Abuja.“The Envoy who described the relationship between his country and Nigeria as symbiotic, said; “Nigeria remains a strong ally of UAE and we would continue to partner with Nigeria in key areas like humanitarian aid, job creation, Nutrition, health care development and poverty alleviation,”the statement said.“Responding, the Minister for Humanitarian Affairs and Poverty Alleviation, Dr Betta Edu, applauded the government and people of the United Arab Emirates for their timely interventions in critical sectors in Nigeria. The Minister specifically thanked the Ambassador and his team for taking steps to support Nigeria in many ways. She noted that the President has a great plan to eradicate Poverty under his 8 point agenda and has begun full implementation as such it is important that the identify areas to collaborate for the good of Nigerians“Also Speaking, the CEO of Noor Dubai Foundation, Dr Manal Taryam, said the Foundation has been on humanitarian-related interventions including an eye treatment program which commenced with Katsina State while lagos and Abuja will soon be launched. She said the Dubai foundation has over several areas, which directly links to the ministry’s mandate and will be happy to support.“Present at the meeting was the SSA to the President on Community Engagement SW Hon Moremi ojodu and the SSA on school feeding Hon Yetunde. Amongst others,”the statement further read.</t>
  </si>
  <si>
    <t>UAE pledges to support Nigeria in tackling humanitarian, poverty challenges</t>
  </si>
  <si>
    <t>https://www.xalqcebhesi.az/news/world/180285.html</t>
  </si>
  <si>
    <t>The New Zealand will be sent to a million dollars (111,000 million people), according to the news report in Ukraine, is placed in the country’s government, and it has been reported that there will be no need for medical protection on the ground.</t>
  </si>
  <si>
    <t>New Zealand revealed the value of helping Ukraine</t>
  </si>
  <si>
    <t>https://www.beritasatu.com/dunia/759915/indonesia-beri-bantuan-rp-43-miliar-untuk-mozambik-dan-zimbabwe</t>
  </si>
  <si>
    <t>Tuesday, April 13, 2021, the government officials who signed a grant agreement from Indonesia to Mozambique and Zimbabwe, Tuesday, April 13, 2021.</t>
  </si>
  <si>
    <t>Indonesia Help Rp 4.3 Billions to Mozambique and Zimbabwe</t>
  </si>
  <si>
    <t>https://www.hindustantimes.com/world-news/sri-lanka-crisis-china-offers-debt-aid-to-crisis-hit-sri-lanka-imf-help-in-doubt-101674555434059.html</t>
  </si>
  <si>
    <t>The Export-Import Bank of China has offered Sri Lanka a two-year moratorium on its debt and said it will support the country's efforts to secure a $2.9 billion loan from the International Monetary Fund, according to a letter reviewed by Reuters. Sri Lanka crisis: China offers Sri Lanka debt moratorium, IMF help still in doubt.(Twitter)
 Read here: Cough syrup deaths: WHO probes Indian, Indonesian firms links - Report
 India wrote to the IMF earlier this month, saying it would commit to supporting Sri Lanka with financing and debt relief, but the island nation also needs the backing of China in order to reach a final agreement with the global lender.
 China's Jan. 19 letter, sent to the finance ministry, however, may not be enough for Sri Lanka to immediately gain the IMF's approval for the critical loan, a Sri Lankan source with knowledge of the matter said.
 Regional rivals China and India are the biggest bilateral lenders to Sri Lanka, a country of 22 million people that is facing its worst economic crisis in seven decades.
 According to the letter, the Export-Import Bank of China said it was going to provide "an extension on the debt service due in 2022 and 2023 as an immediate contingency measure" based on Sri Lanka's request.
 At the end of 2020, China EXIM bank had loaned Sri Lanka $2.83 billion which is 3.5% of the island's debt, according to an IMF report released in March last year.
 "...you will not have to repay the principal and interest due of the bank's loans during the above-mentioned period," the letter said.
 "Meanwhile, we would like to expedite the negotiation process with your side regarding medium and long-term debt treatment in this window period."
 Sri Lanka owed Chinese lenders $7.4 billion, or nearly a fifth of its public external debt, by the end of last year, calculations by the China Africa Research Initiative showed.
 "The bank will support Sri Lanka in your application for the IMF Extended Fund Facility (EFF) to help relieve the liquidity strain," the letter said.
 The Sri Lankan source, who asked not to be identified because of the sensitivity of the confidential discussions, said the island nation had hoped for a clear assurance from Beijing on the lines of what India provided to the IMF.
 Read here: India first in supporting IMF assistance for Sri Lanka
 "China was expected to do more," the source said, "This is much less than what is required and expected of them."
 Sri Lanka's foreign and finance ministries and China's foreign ministry did not immediately respond to questions from Reuters.
 Sri Lanka's central bank chief P. Nandalal Weerasinghe said on Tuesday that the country hoped for assurances from China and Japan, another major bilateral lender, soon and complete debt restructuring in six months.</t>
  </si>
  <si>
    <t>China offers debt aid to crisis-hit Sri Lanka, IMF help in doubt</t>
  </si>
  <si>
    <t>https://www.sozcu.com.tr/2018/dunya/abd-yardimi-kesti-turkiye-devreye-girdi-2603980/</t>
  </si>
  <si>
    <t>The U.S. cut aid, Turkey stepped in -- the United Nations decided last night to stop financial aid to the United Nations Palestinian Refugees Agency (UNRWA). Following this development, a last-minute statement by Jordan revealed that Turkey had stepped in.</t>
  </si>
  <si>
    <t>US cut aid, Turkey stepped in</t>
  </si>
  <si>
    <t>https://thesun.my/world/reuters/britain-pledges-227-mln-annual-civilian-and-food-aid-to-afghanistan-BL5296838</t>
  </si>
  <si>
    <t>GENEVA, Nov 24 (Reuters) - Britain said it will pledge $227 million in annual civilian and food aid for Afghanistan at a conference on Tuesday in Geneva where officials from about 70 countries and humanitarian organisations will pledge billions of dollars for the war-torn nation.
 Dependent on foreign aid, Afghanistan is at risk of receiving 15-20% less funding than it received at the previous donor conference four years ago, diplomats say, as governments are under intense pressure to make savings as they ramp up spending to help their own economies recover from impact of the coronavirus pandemic.
 Withholding funds at this point, diplomats say, could at least provide foreign governments with some leverage to inject a greater sense of urgency into peace talks between the Afghan government and Taliban representatives that began in Qatar in September.
 Britain, a country with a long and difficult history of involvement in Afghanistan, is the country's third largest bilateral donor, and the amount being pledged in Geneva will be slightly higher than it pledged at the last donor conference in Brussels four years ago.
 The statement issued by the UK Mission to the United Nations and World Trade Organisation in Geneva said 155 million pounds ($207 million) would be pledged to support peace and stability in Afghanistan and "improve access to education and vital infrastructure."
 Britain would "also announce an extra 15 million pounds ($20 million) to the United Nations' World Food Programme" for Afghanistan.
 The latest monetary commitment is separate from the 70 million pounds ($93.32 million) security pledge for Afghan forces for 2021, which Britain announced last month.
 In Brussels in 2016, Britain had pledged a total of 750 million pounds for four years, which translated into 187.5 million pounds annually.
 At the Brussels conference, Afghanistan obtained total pledges of $15.2 billion for 2017 to 2020, equivalent to $3.8 billion a year. ($1 = 0.7491 pounds) (Reporting by Stephanie Nebehay; Writing by Rupam Jain; Editing by Simon Cameron-Moore)</t>
  </si>
  <si>
    <t>Britain pledges $227 mln annual civilian and food aid to Afghanistan</t>
  </si>
  <si>
    <t>https://www.elcolombiano.com/colombia/genero-controversia-la-entrega-de-ayuda-humanitaria-de-colombia-a-cuba-MA19808545</t>
  </si>
  <si>
    <t>On January 10, 142 tons of items would be donated, including kitchen kits, night kits and construction kits, and elements for the management of drinking water, among others. “La Ungred – National Unit for Disaster Risk Management – headed by its director general, “La Ungred – National Unit for Disaster Risk Management”</t>
  </si>
  <si>
    <t>The Controversy That Caused Colombia’s Delivery of Humanitarian Aid to Cuba</t>
  </si>
  <si>
    <t>http://news.abamako.com/h/41150.html</t>
  </si>
  <si>
    <t>It is with great pleasure and special honour that the authorities of the Republic of Mali received an important gift, offered by the Chinese government. It was on the occasion of the official ceremony of the handing over of six bins, in the court of the City Hall of Bamako District, on Friday 28 February 2014, in the presence of the Minister of the Environment and Sanitation, Ousmane Ag Rhisa, d</t>
  </si>
  <si>
    <t>Donation of the People's Republic of China to the Government of Mali: 6 buckets for Bamako sanitation</t>
  </si>
  <si>
    <t>https://diarioelsalvador.com/ayuda-humanitaria-de-el-salvador-llega-a-localidad-afectada-por-lluvias-en-costa-rica/591826/</t>
  </si>
  <si>
    <t>The humanitarian aid teams sent by El Salvador to deal with emergencies in Costa Rica in the face of the rain caused by the indirect influence of Hurricane Rafael arrived in one of the most affected localities, as confirmed yesterday by Casa Presidencial.The humanitarian aid sent by El Salvador arrived in the town of Santa Cruz, in the Guanacaste sector, one of the areas located in the Vertiente del Pacífico and where the Costa Rican authorities have decreed Red Alert.</t>
  </si>
  <si>
    <t>El Salvador’s Humanitarian Aid Arrives to Rain-Affected Locality in Costa Rica</t>
  </si>
  <si>
    <t>https://radiotamazuj.org/ar/all-news/article/%D8%AC%D8%B2%D8%A1-%D9%85%D9%86-%D9%85%D8%B3%D8%A7%D8%B9%D8%AF%D8%A7%D8%AA-%D8%AF%D9%88%D9%84%D8%A9-%D8%AC%D9%86%D9%88%D8%A8-%D8%A3%D9%81%D8%B1%D9%8A%D9%82%D9%8A%D8%A7-%D9%84%D8%AC%D9%86%D9%88%D8%A8-%D8%A7%D9%84%D8%B3%D9%88%D8%AF%D8%A7%D9%86-%D8%AA%D8%B5%D9%84-%D9%8A%D8%A7%D9%8A</t>
  </si>
  <si>
    <t>The Vice-Chairman of the Yai River Southern Sudan Relief and Rehabilitation Commission said that part of the assistance provided by South African State to South Sudan had arrived in Yai River State. Obaid Tobane said in a Sunday mix radio statement that donations would benefit vulnerable people such as the elderly, pregnant mothers and children in 13 Yai River States, revealing that they had received 34 tons of corn, 34 tons of beans and 3,400 tons of cooking oil.</t>
  </si>
  <si>
    <t>Part of South African state aid to South Sudan arrives Yai.</t>
  </si>
  <si>
    <t>http://guardian.ng/news/china-gives-stringent-conditions-for-20bn-loan-to-nigeria/</t>
  </si>
  <si>
    <t>BEIJING, April 12, 2016 (Xinhua) — Chinese PresidentXi Jinping(R) holds talks with Nigerian President Muhammadu Buhari in Beijing, capital of China, April 12, 2016. (Xinhua/Rao Aimin)
  • Demands Appointment Of Chinese Officials To Monitor Funds
 • Government Sets Up Team To Study Demands
  Apparently to secure firm repayment plan and to understudy viability or otherwise of key sectors for which Nigeria is seeking a $20b loan from the China EXIMbank, the Chinese government has listed certain demands to be met by the Federal Government.
  Part of the conditions, The Guardian learnt, is for the Federal Government, through representatives from key ministries such as Finance, Budget and National Planning, Foreign Affairs, among others, to fine-tune terms and agreements, including possible repayment plan with the China Ministry of Commerce.
  The Guardian learnt that correspondences between the two countries are also to fast-track the understudying of key areas Nigeria needs the concessionary loan for, and for the purpose of making advisory contributions on the way forward.
  Other conditions include; appointment of key Chinese officials to closely supervise funds released to the Nigerian government on loan agreement.
  It would be recalled that Minister of Budget and National Planning, Udoma Udo Udoma, recently led an inter ministerial delegation, comprising top officials of Commerce, Foreign Affairs, Finance ministries, among others to China to solicit a $20b concessionary loan.
  It was further gathered that although, the Chinese government expressed willingness to support the Federal Government with a loan to finance capital budget deficits in the country, it however expressed concerns over how the loans will be managed to achieve maximum value, saying that its technocrats will of necessity first understudy Nigeria’s request and offer necessary advisory and financial assistance once the team finalize with the Nigerian government for onward transmission to China Exim bank for action.
  Udoma, had in Beijing requested the Chinese government to assist Nigeria financially in funding critical infrastructure in the country. He presented a request for $20billion concessionary loan.
  The minister was in China for the coordinator’s meeting on the implementation of the follow-up actions on the Johannesburg Summit of the Forum on China-Africa Cooperation (FOCAC).
  At the Johannesburg Summit in South Africa, in December 2015, China had agreed to Assist African countries in ten strategic areas that will help their economy. It pledged $60b in aid, grants and concessional loans.
  Udoma, while describing the mission of his delegation to China, said Nigeria is trying to get as much of the Chinese funding for projects in the form of grants, aids, investments and loans, promising that the Federal Government has constituted a team of experts to liaise with the Chinese government in order to make the loan come through.
  The Chinese government is however mindful of logistics on ground to pull such a heavy loan through, repayment challenges but the minister gave assurance that Nigeria will not exceed limits of loans she can repay.
  “The loan component will however be within the country’s debt sustainability limits. Projects proposed for the facility by Nigeria is in the region of about $20b,” the minister said.
  Udoma said Nigeria would be in a better stead if the Chinese government agrees to assist with a substantial part of the funds required, even as he stressed the need for special consideration for Nigeria, given strategic relationship between the two countries, based on population and economic potentials.
  During the Cooperation meeting attended by ministers from various countries in Africa, China’s President Xi Jinping said the meeting was an important step taken by China and Africa to implement the consensus of Chinese and Africa leaders and the outcomes of the FOCAC.
  “It is a significant measure to boost China-African cooperative development. The meeting demonstrates to the world once again that no matter how the international landscape may change, the resolve of China and Africa to pursue unity and win-win cooperation will never change,” Jinping said.
  The Guardian learnt that initial discussions have been successful, and a team from Nigeria and China Ministry of Commerce have already commenced sharing information to work out timelines before such is forwarded to China Exim bank, which is to provide the funds under the authority of the Chinese government.
  To enable commenting and other interactive features, please switch to the more advanced .</t>
  </si>
  <si>
    <t>China gives stringent conditions for $20bn loan to Nigeria</t>
  </si>
  <si>
    <t>https://www.sb.by/articles/glava-evrokomissii-armeniya-v-techenie-chetyrekh-let-poluchit-270-mln-v-grantakh-ot-evrosoyuza.html</t>
  </si>
  <si>
    <t>The EU plans to provide Armenia with 270 million in grants over the next four years, a statement that was made by the Chairman of the European Commission of Ursula von der Layen, who writes TASS. Illustrative photo of the transfer of money to Erevan at a press conference following a tripartite meeting between the EU, the United States and Armenia held in Brussels.</t>
  </si>
  <si>
    <t>Head of the European Commission: Armenia will receive a total of 270 million European Union grants within four years.</t>
  </si>
  <si>
    <t>https://interfax.com.ua/news/general/422407.html</t>
  </si>
  <si>
    <t>The Cabinet of Ministers of Ukraine has issued 10 million hryvnias for the provision of humanitarian assistance to Moldova to deal with the consequences of the weather. According to the reporter of Interfax-Ukraine, the decision was taken at the Government meeting on Thursday. Prime Minister Vladimir Groysman read out the decision among the Government &amp;apos; s decisions at the meeting without discussion. These funds will be allocated from the State budget reserve fund of Ukraine to the Ministry of Foreign</t>
  </si>
  <si>
    <t>Kabmin provided 10 million hryvnias for humanitarian assistance to Moldova</t>
  </si>
  <si>
    <t>https://saharamedias.net/233220/</t>
  </si>
  <si>
    <t>Mauritania today received a shipment of rice from the Republic of South Korea to support WFP interventions in the country. This gift, which will contribute to WFP efforts to combat malnutrition and food insecurity, amounts to 6720 tons of rice. The Commissioner for Food Security, Famma Bint Hardi, in an appropriate speech, said that this is a significant gift that is supporting WFP interventions in Mauritania, aimed at supporting the Mauritanian Government &amp;apos; s efforts to combat insecurity.</t>
  </si>
  <si>
    <t>Korea grants Mauritania 6720 tons of rice to support food security</t>
  </si>
  <si>
    <t>https://www.sb.by/articles/yuzhnaya-koreya-predlozhila-pomoshch-kndr.html</t>
  </si>
  <si>
    <t>South Korea is ready to resume dialogue with the DPRK without preconditions. Seoul offers Pyongyang humanitarian assistance in response to the outbreak of coronavirus, as announced by the Minister for Foreign Affairs of the Republic of Korea, Park Chin, as quoted by RIA Newsty, the head of the South Korean Ministry of Foreign Affairs called on the DPRK to return to dialogue and stated that Seoul, for its part, is ready "to take a more flexible and open approach to diplomacy towards North Korea".</t>
  </si>
  <si>
    <t>South Korea offered assistance to the DPRK</t>
  </si>
  <si>
    <t>https://www.articulo66.com/2022/08/22/cuba-recibe-ayuda-humanitaria-nicaragua-incendio/</t>
  </si>
  <si>
    <t>Cuba received humanitarian aid from Bolivia and Nicaragua this Monday for the great industrial fire in Matanzas, the largest in the country's history.Régimen "tambalea."How to "bleed" Nicaraguans with gas sales.Prohibitions in Qatar's World Cup by Article 66 An Article 66 investigation revealed how Nicaraguans continue to pay a high price for cooking gas, while some companies earn millions with the regime's approval.</t>
  </si>
  <si>
    <t>Cuba receives humanitarian aid from Nicaragua due to fire</t>
  </si>
  <si>
    <t>https://www.amarujala.com/world/sri-lanka-crisis-india-handed-over-humanitarian-aid-worth-300-crores-to-sri-lanka-country-facing-severe-shortage-of-essentials</t>
  </si>
  <si>
    <t>Explosive. India gave a big business to human aid on Friday. Its value is over 300 million rupees in Sri Lanka. Because of economic unrest, Sri Lanka has a huge lack of things.</t>
  </si>
  <si>
    <t>George Lanka Crisis: India delivered 300 million dollars to Sri Lanka, struggling with the terrible loss of things</t>
  </si>
  <si>
    <t>https://www.nouvelobs.com/monde/20230911.OBS77974/seisme-au-maroc-rabat-accepte-l-aide-humanitaire-de-quatre-pays.html</t>
  </si>
  <si>
    <t>Morocco announced on Sunday, September 10 that it had accepted the assistance of four countries only after the powerful earthquake that struck it: Spain, Great Britain, Qatar and the United Arab Emirates. The Ministry of the Interior stated in a statement that Morocco had responded favourably, "at this stage", to the offers of these four countries "to send search and rescue teams", while several other States, including France, said</t>
  </si>
  <si>
    <t>Earthquake in Morocco: Rabat accepts humanitarian aid from four countries</t>
  </si>
  <si>
    <t>https://interfax.com.ua/news/political/539508.html</t>
  </si>
  <si>
    <t>President Donald Trump of the United States announced on Monday that Washington was reducing aid to Guatemala, El Salvador and Honduras due to a steady flow of migrants arriving in the United States across the southern border.</t>
  </si>
  <si>
    <t>Trump announced a reduction in financial aid to Central America.</t>
  </si>
  <si>
    <t>https://mb.com.ph/2022/11/22/us-to-provide-ph-7-5-million-aid-vs-illegal-unsustainable-fishing/</t>
  </si>
  <si>
    <t>The United States will be providing the Philippines $7.5 million in assistance to help the country in countering illegal, unregulated, unreported and unsustainable fishing.
 This came as US Vice President Kamala Harris visited the fishing village of Tagburos in Puerto Princesa, Palawan, where she talked with local fishers about the impacts of such activities on their economy and on the marine ecosystem.
 According to a White House official, the amount will be given to the Philippine maritime law enforcement agencies not only to increase their capacity and capabilities to counter such activities, but also to “improve maritime domain awareness, and provide search and rescue support.”
 “Unsustainable fishing practices perpetuate a cycle of poverty and natural resource depletion,” another White House official said.
 The program would be done through the US Agency for International Development (USAID).
 “USAID will support Tagburos through a multifaceted set of resilience interventions that includes IUU assessment and risk reduction planning, ensuring resilience of fish stocks, systematic marine protected area network designing, and improving fish catch through appropriate harvest controls,” the official said.
 The program will also boost the community’s resilience by putting in place safety nets in fishing communities.
 These included improving fishers’ financial literacy; establishing market linkages between fishers and government agencies, academic institutions and private sector; setting up community savings associations, and developing micro enterprises to lessen their dependence on marine resources.
 “The program pays special focus on women’s inclusion and empowerment so they are able to play a significant role in managing marine resources sustainably,” the official added.
 Other initiatives launched in the island province during Harris’ visit were the expansion of the Philippine Coast Guard’s vessel traffic management system.
 Through that, the agency will be led “to better maritime safety,” the fact sheet provided by the White House read.
 Following the Vice President’s trip, the Philippines will also start receiving near-real-time data under the Quad’s Indo-Pacific Maritime Domain Awareness initiative.
 “This initiative uses commercial space-based platforms to deliver a common operating picture of waterways to promote transparency and to detect and counter illicit activities,” it said.</t>
  </si>
  <si>
    <t>US to provide PH $7.5-million aid vs illegal, unsustainable fishing</t>
  </si>
  <si>
    <t>https://delo.ua/econonomyandpoliticsinukraine/milliard-dlja-ukrainy-chto-nuzhno-znat-o-novoj-programme-finansov-343724/</t>
  </si>
  <si>
    <t>On Wednesday, 13 June, the European Parliament approved the next tranche of Ukraine, this time by a billion euros, the main innovation of the last tranche being a change in the formula for cooperation among countries, a new approach that was formally announced earlier by the Euro-Commission on the expansion and policy of good-neighbourliness, Johannes Khan. The approach was called "reform for investment", and it is based on specific conditions for obtaining macro-financial assistance from the EU.</t>
  </si>
  <si>
    <t>Billion for Ukraine: What needs to know about a new EU financial assistance programme</t>
  </si>
  <si>
    <t>https://www.eyeradio.org/germany-announces-21-million-funding-to-unicef-wfp/</t>
  </si>
  <si>
    <t>The German government said it has provided an additional contribution of more than 21 million US dollars to UNICEF and WFP for a Joint Resilience Project in South Sudan.
 In a press statement emailed to Eye Radio newsroom, the German government said the contribution was channeled through the German KfW Development Bank.
 It said the funding will enable the extension and expansion of services to improve and build community resilience in targeted urban and peri-urban areas of the country.
 The Joint Resilience Project, initially launched in December 2019 is designed to enhance community resilience to shocks and stressors in South Sudan by increasing access and use of a broad range of services.
 Implemented in Juba, Torit, Yambio and Aweil, the project’s activities include the rehabilitation of schools, installation of water and sanitation facilities, provision of daily school meals, immunizations, and training for teachers, as well as health and nutrition workers.
 “We are immensely thankful to the German Government for this continued support,” said UNICEF Representative, Hamida Lasseko.
 “With these funds, UNICEF can further its efforts in providing vital services to children and families in South Sudan, ensuring they have the services and community resources and structures to cope with and adapt to various challenges.”
 The project has already supported over 51,000 school children for their education through scholastic materials, teacher training and school meals, according to the UN children agency.
 Almost 405,000 children and pregnant and breastfeeding mothers benefited from a project to treat and prevent malnutrition, and nearly 48,000 farmers were supported with resilience-building activities, the agency said.
 Christian Sedat, the Ambassador of Germany in South Sudan, said Germany is proud to fund this project, which helps to improve the livelihoods of more than half a million South Sudanese people.
 Meanwhile WFP’s Country Director in South Sudan, Mary-Ellen McGroarty, said the programme is extremely important as it builds long term resilience and food security in the country.
 “From malnourished children and students at schools through to working adults, the programme ensures no one is left behind,” Ms. McGroarty said.
 Share with friends: Facebook twitter</t>
  </si>
  <si>
    <t>Germany announces $21 million funding to UNICEF, WFP</t>
  </si>
  <si>
    <t>https://www.turan.az/ext/news/2023/3/free/politics_news/az/2161.htm</t>
  </si>
  <si>
    <t>Baku/02.03.23/Turan: Azerbaijan will allocate 1 million dollars for post-pandemic recovery of developing countries. President Ilham Aliyev said this while speaking at the summit of the Contact Group of the Non-Aligned Movement on the fight against COVID-19 in Baku today. "I declare two global tasks. They should support the post-pandemic recovery of Africa and small island developing states," Aliyev said.</t>
  </si>
  <si>
    <t>Azerbaijan will allocate 1 million dollars for the post-pandemic recovery of developing countries</t>
  </si>
  <si>
    <t>https://globalnation.inquirer.net/163591/eu-envoy-6-m-euro-aid-gone-amid-strain-eu-ph-relations</t>
  </si>
  <si>
    <t>The Philippine government has rejected a 6.1-million Euro (P382.8-million) project on trade assistance, EU Ambassador to the Philippines Franz Jessen confirmed on Wednesday, months after President Duterte’s stance to reject all aid money from the powerful bloc.
 Three projects amounting to 39 million Euros (P2.4 billion) are about to be rejected, Jessen said, following criticisms from the EU and European parliamentarians of President Duterte’s bloody crackdown on illegal drugs.
 ADVERTISEMENT
 Jessen said the Philippines canceled the 6.1-million fund allocated under the 300-million Euro Trade-Related and Technical Assistance (TRTA-4) Project Phase Four that should have been implemented in 2017.
 “It was formalized in the sense that we have, for example, in the TRTA, a document that actually had to be signed by the end of the year. And that has been returned to us unsigned,” Jessen told reporters during the Kapihan sa Manila Bay news forum.
 He said the 6.1-million fund had “disappeared” because the budget for the project was allocated in 2017.
 “We’re now in 2018, we cannot spend 2017 money so that’s gone,” Jessen said.
 “So for me it is a bit sad that after 30 years plus of development cooperation, we suddenly get into this situation. And the independence of Philippine foreign policy we are still struggling a bit to understand how we are interfering in that,” he added.
 In October last year, President Duterte said the Philippines would no longer accept grants from the EU for allegedly disrespecting the country’s sovereignty following a group of European parliamentarians’ denouncement of human rights violations in the country.
 “I’m cursing them [the EU] because they do not know how to respect sovereignty,” he said. “We need aid but if it’s like that, you are taught how to do it … that’s pedantry.”
 READ: Duterte: PH will reject EU aid
 Jessen said the other three projects about to be rejected, which separately amounts to 10 million, 11 million, and 18 million, all in Euros, were for the “provision of renewable energy to poor households [and other] different components.”
 ADVERTISEMENT
 The Ambassador said the EU would decide within the week if one of the projects he mentioned would push through or be postponed.
 “We have a third one which is a third call for sustainable energy that we have to decide this week to postpone or not,” he said.
 READ: PH spurns EU interference, rejects 250-M aid — official
 But despite the Philippines’ decision to turn down the aid grant, Jessen said the EU respects the country’s decision, and the funds would go to other countries in need of them.
 “We respect the decision. It is important for us that we don’t have misunderstanding. It’s, at the end of the day, for them to decide,” Jessen said.
 Jessen maintained that human rights is one of the key areas the EU would engage the Philippines with. He said human rights are integral in the development of political and economic freedoms of societies.
 Read Next</t>
  </si>
  <si>
    <t>EU envoy: 6-M Euro aid gone amid strain in EU-PH relations</t>
  </si>
  <si>
    <t>https://www.malaymail.com/news/world/2024/04/07/uk-sends-royal-navy-ship-to-boost-aid-for-gaza-and-set-up-a-new-maritime-corridor/127720</t>
  </si>
  <si>
    <t>LONDON, April 7 — A British Royal Navy ship will supply aid to Gaza as part of an international effort to help set up a new humanitarian maritime corridor in early May, the foreign office and ministry of defence said today.
 The multinational effort, involving the United States, Cyprus and other partners, will develop a new temporary pier off the coast of Gaza, British foreign minister David Cameron said.
 “The situation in Gaza is dire and the prospect of famine is real. We remain committed to getting aid to those who so desperately need it,” Cameron said in a statement.
 Cameron has also pledged £9.7 million (RM58.2 million) for aid equipment and logistical expertise to help set up the maritime corridor from Cyprus to Gaza, his office said.
 Advertisement
 The initiative will see aid pre-screened in Cyprus and delivered directly to Gaza, through the new US temporary pier being constructed off the coast or via Ashdod Port after Israel agreed to open it, the foreign ministry said.
 British defence minister Grant Shapps said the new temporary pier on the coast of Gaza will host cargo ships to deliver aid by sea.
 The government said British military teams had been embedded with planning teams in the US operational headquarters in Tampa, Florida, as well as in Cyprus for several weeks to develop the safest and most effective maritime route.
 Advertisement
 Last week, the killing of the seven aid workers, including three British nationals, in an Israeli airstrike in Gaza, stirred global outrage and saw the dismissal of two Israeli military officers.
 Britain said it would continue to call for “reform of deconfliction mechanisms”, along with assurances that guarantee the safety and security of aid workers. — Reuters</t>
  </si>
  <si>
    <t>UK sends Royal Navy ship to boost aid for Gaza and set up a new maritime corridor</t>
  </si>
  <si>
    <t>https://guardian.ng/news/wfp-unicef-germany-launch-e40m-essential-services-support-for-neast/</t>
  </si>
  <si>
    <t>Over 500,000 conflict-affected people will benefit from a new humanitarian and development package to enhance peace, increase livelihood opportunities to strengthen the resilience of vulnerable populations in Borno and Yobe states of North East.
 The package will provide education, health, nutrition, child protection and sanitation support to the beneficiaries.
 Funded by the German Ministry of Economic Cooperation and Development through KfW Development Bank of Germany, children below 24 months, pregnant women, school age children, adolescent girls, female-led households and people with disability will be targeted under the Resilience and Social Cohesion project to be implemented for three years by the World Food Programme (WFP) and United Nations Children’s fund (UNICEF).
 According to a statement issued yesterday by WFP and UNICEF, the multi-year project will leverage ongoing humanitarian support in Bade Local Council of Yobe and Shani Local Council of Borno, while also providing multi-sectoral interventions to address drivers of conflict and fragility.
 The project, The Guardian gathered, will support the strengthening of local governance structures to promote social cohesion through community-based processes and the capacity building of public sector partners.
 It said the armed conflict in the North East levelled communities, destroyed livelihoods, and disrupted essential services for children and adults.
 The statement reads: “Protracted insecurity, high food prices and Coronavirus Disease (COVID-19) lockdowns have put more than four million people in need of food assistance.
 “The situation is further exacerbated by severe impact of violence and unrest on family income, mental health, nutrition, education and other child protection concerns. Across the region, 1.14 million children are acutely malnourished at a scale not seen since 2018.”
 UNICEF Representative in Nigeria, Peter Hawkins, said: “This is a pathway to peace and sustainable development. Children and other vulnerable groups will have a lifeline and an opportunity to survive in communities where livelihood and peace building activities are present.
 “Conflict in any region is potential instability in the rest of the world. UNICEF is grateful to the German government for supporting pathways to child survival and peace in North East Nigeria.”
 The Resilience and Social Cohesion programme will contribute to seven Sustainable Development Goals (SDGs) of poverty eradication, zero hunger, access to quality education, gender equality, good health and wellbeing, climate action, peace, justice and strong institutions as well as partnership for goals.
 The new programme is expected to focus on peace building, strengthening governance capacity, sustainable livelihood creation, restoration of infrastructure and provision of life-saving services to 156,888 direct beneficiaries and 362,307 indirect beneficiaries in both local councils.
 “WFP welcomes this timely and generous support from the government and people of Germany. This project will support people and communities facing the peril of conflict and hunger in North East Nigeria, especially in Borno and Yobe states,” said Deputy Country Director and Officer in Charge, WFP Country Office, Nigeria, Ms. Simone Parchment.</t>
  </si>
  <si>
    <t>WFP, UNICEF, Germany launch €40m essential services support for N’East</t>
  </si>
  <si>
    <t>https://interfax.com.ua/news/general/881342.html</t>
  </si>
  <si>
    <t>Japan has already given Ukraine $1.1 billion financial, humanitarian and military aid, and it aims to give another $500 million, reports the Japan ambassador to Kuninori Matsuda.. "We have already provided $1.1 billion to help, and we are predicting to provide another $500 million assistance, and we are also looking at other relief packets," said an ambassador to an interview with the Interfax-U.</t>
  </si>
  <si>
    <t>Japan aims to give Ukraine $500 million of help - an ambassador</t>
  </si>
  <si>
    <t>https://abzas.org/2021/7/rusiyanin-az%C9%99rbaycana-gond%C9%99rdiyi-vaksinin-sayi-aciqlanib/</t>
  </si>
  <si>
    <t>"Friendly relations with deep roots between Azerbaijan and Russia have manifested themselves in the form of mutual support even during the coronavirus pandemic." Teymur Musayev, the first deputy minister of health and acting minister of health, said this at the ceremony of presenting diplomas to the first graduates at the Baku branch of Moscow State Medical University named after Sechenov. T. Musayev also said that the Russian Ministry of Health provided important support by sending 200,000 doses of Sputnik V vaccine to Azerbaijan.</t>
  </si>
  <si>
    <t>The number of vaccines sent by Russia to Azerbaijan has been announced</t>
  </si>
  <si>
    <t>http://news.abamako.com/h/239214.html</t>
  </si>
  <si>
    <t>On 17 August 2020, the United States Agency for International Development (USAID) granted a grant of four million dollars (more than two billion CFA francs) from the World Food Programme (WFP) in Mali to help mitigate the negative effects of the Covid-19. The grant agreement will provide food aid to more than 196,000 Malians in food insecurity in the regions of Kayes, Segou,</t>
  </si>
  <si>
    <t>Fighting the Covid-19: USAID grants more than two billion CFA francs to WFP in Mali</t>
  </si>
  <si>
    <t>https://www.caravan.kz/news/kazakhstan-okazhet-gumanitarnuyu-pomoshh-tadzhikistanu-na-summu-bolee-128-mln-tenge-404574/</t>
  </si>
  <si>
    <t>In accordance with Government Decision No. 721 of 8 November 2017, the Ministry of Defence and Aerospace Industries of the Republic of Kazakhstan has allocated 128 million tenge from the Government &amp;apos; s emergency reserve for the purchase of oil in the amount of 1,000 tons for the provision of humanitarian assistance to the Republic of Tajikistan, with a reference to the Ministry &amp;apos; s press service.</t>
  </si>
  <si>
    <t>Kazakhstan will provide humanitarian assistance to Tajikistan in the amount of more than 128 million tenge - News of Karavan</t>
  </si>
  <si>
    <t>https://guardian.ng/apo-press-releases/japan-supports-world-food-programme-wfp-to-mount-emergency-response-in-northern-mozambique/</t>
  </si>
  <si>
    <t>Download logo
 The United Nations World Food Programme (WFP) has welcomed a US$ 1.5 million contribution from the Government of Japan to provide emergency food and nutrition assistance to more than 52,000 people affected by the conflict in northern Mozambique.
 The contribution will help provide emergency in-kind food assistance to more than 25,800 displaced people. The funds will also help WFP to provide nutrition support to some 15,000 children under the age of five and 12,000 pregnant and nursing women.
 “WFP appreciates this contribution from the people of Japan”, says Antonella D’Aprile, WFP’s Country Director in Mozambique. “This will certainly contribute to the ongoing efforts led by the Government of Mozambique in ensuring a Zero Hunger future for all its population. By supporting life-saving interventions in the country, we not only aim to assist with the most urgent food and nutritious needs of the conflict-affected populations in the north, but also assist with building resilient communities”.
 “The Government of Japan has decided to support food security all over the world”, said the Ambassador of Japan, Mr. KIMURA Hajime. “The world is facing a severe food security problem. Since the Russia-Ukraine war began, the prices of foods have been inflating, and the inflation has had an especially large impact on developing countries. To mitigate this challenge, Japan, as the chair of G7 in 2023, decided to mobilize US$ 45 million to contribute to food security all over the world. Out of this initiative, US$ 1.5 million will be allocated to Mozambique to support people's lives in this country through a strong partnership with WFP”.
 “We will continue to make efforts to ensure global security in collaboration with the international community, including the G7. We stand side by side with the people of Mozambique, and we will continue to support our Mozambican friends to face the challenges of the ongoing crisis”, stressed the Ambassador of Japan.
 The Government of Japan is a long-standing partner of WFP. Since 2019, Japan has provided a total of US$ 23 million to WFP’s humanitarian operations in Mozambique.
 The United Nations World Food Programme is the world’s largest humanitarian organization saving lives in emergencies and using food assistance to build a pathway to peace, stability, and prosperity for people recovering from conflict, disasters, and the impact of climate change.
 Distributed by APO Group on behalf of World Food Programme (WFP).</t>
  </si>
  <si>
    <t>Japan supports World Food Programme (WFP) to mount emergency response in northern Mozambique</t>
  </si>
  <si>
    <t>https://kyivindependent.com/g-7-nations-commit-32-billion-in-financial-support-for-ukraine/</t>
  </si>
  <si>
    <t>The Group of Seven (G7) of the world’s largest democracies has pledged to provide further budgetary and financial support for Ukraine in the coming year, according to a statement issued by the group’s finance ministers on Dec. 22.The statement, published by the German government, revealed that the G7 has mobilized up to $32 billion for helping Ukraine in 2023 and will continue to make further progress.This year, the G7 provided Ukraine with $32.7 billion in budget support, with $18 billion coming from the European Union.“We also strongly encourage other donors to step up their support,” the finance ministers said.The G7 emphasized the importance of supporting Ukraine in the face of Russia’s “unprovoked assault,” saying, “we have a moral imperative to help Ukraine resist.”“We are prepared to do more as needed on budget and economic support for Ukraine,” the finance ministers added.In mid-December, the G7 agreed to create a joint platform to coordinate both long and short-term support provided to Ukraine amid Russia’s invasion. The countries also promised to provide Kyiv with more air defense systems amid Moscow’s large-scale missile attacks.Ukraine war latest: Zelensky meets Biden at White House, US announces $1.85 billion in new military aidThe Kyiv Independent</t>
  </si>
  <si>
    <t>G7 nations commit $32 billion in financial support for Ukraine</t>
  </si>
  <si>
    <t>https://timesofindia.indiatimes.com/world/pakistan/pakistan-seeking-11-billion-aid-from-china-saudi-says-report/articleshow/104055123.cms</t>
  </si>
  <si>
    <t>Pakistan News: ISLAMABAD: Cash-strapped Pakistan is seeking around $11 billion from China and Saudi Arabia as part of efforts to fill external and domestic resource .</t>
  </si>
  <si>
    <t>Pakistan seeking $11 billion aid from China &amp; Saudi, says report - Times of India</t>
  </si>
  <si>
    <t>https://www.elkhabar.com/press/article/180693/%D9%83%D9%88%D8%B1%D9%88%D9%86%D8%A7-42-%D9%85%D9%84%D9%8A%D9%88%D9%86-%D8%AF%D9%88%D9%84%D8%A7%D8%B1-%D8%AF%D8%B9%D9%85-%D8%A3%D9%85%D8%B1%D9%8A%D9%83%D8%A7-%D9%84%D9%84%D8%AC%D8%B2%D8%A7%D8%A6%D8%B1/</t>
  </si>
  <si>
    <t>The United States of America has allocated more than $4.2 million to support Algeria in the fight against Kofi 19. A publication of the United States Embassy in Algeria on its official Facebook page today reported that America donated three modern respirators to the Department of Health and Hospital Rehabilitation.</t>
  </si>
  <si>
    <t>Corona: $4.2 million American support to Algeria</t>
  </si>
  <si>
    <t>https://thesun.my/archive/1610084-ASARCH337745</t>
  </si>
  <si>
    <t>VALLETTA: EU leaders on Thursday struck an aid-for-cooperation deal with Africa and proposed a summit this year with Turkey in a two-front push with wary partners to tackle an unprecedented migrant crisis.
 Meeting with their African counterparts in Malta, the leaders approved a â¬1.8-billion (RM8.5 billion) plan to fight poverty in Africa while accelerating the repatriation of failed asylum-seekers, despite open reluctance from the African side.
 The leaders from the 28-nation European Union later huddled separately before announcing plans for a summit in Brussels with Turkey by the end of the year.
 President Jean-Claude Juncker said his European Commission, the EU's executive arm, would offer â¬500 million to Turkey and urged member states to come up with a further â¬2.5 billion to help Turkey cope with millions of asylum seekers on its soil, most of them from war-torn Syria.
 The announcements marked a two-front push by the EU to regain control of its southern and eastern borders, which roughly 800,000 asylum seekers have crossed this year in the biggest migratory flux in Europe since World War II.
 The bulk of them have come via Turkey, but the EU sees the problems in Africa driving migration as long-term.
 "We have decided that we will have the summit with Turkey," EU Council President Donald Tusk told a press conference in a new bid to court President Recep Tayyip Erdogan who last month dismissed EU overtures for cooperation as insufficient.
 Tusk said it was "99% sure" the summit would take place by the end of this month, while French President Francois Hollande told reporters it could take place "at the end of November or beginning of December".
 Saving Schengen
 Tusk said the migratory pressures on governments had left the bloc's visa-free Schengen zone on the brink of collapse after Sweden reinstated temporary border controls and Slovenia rolled out razor-wire, the latest EU nations to put up barriers to asylum seekers.
 "Saving Schengen is a race against time and we are determined to win that race," the former Polish prime minister said, referring to the passport-free zone that is a mainstay of a united Europe.
 Juncker also criticised states for dragging their feet on a controversial plan agreed in September to relocate 160,000 migrants from hard-pressed frontline states.
 "I am not happy at all with the relocation pace," he said.
 "One hundred thirty people have been relocated, and yet our intention was to relocate 160,000 ... If we continue at that rate, we will be there by 2101."
 The EU-Africa action plan is to be underpinned by â¬1.8 billion of initial EU funding for an "Emergency Trust Fund" to finance development projects designed to address the root causes of migratory pressures.
 These include poverty, conflict, repressive governance and the unsafe conditions endured by the millions of people displaced across Africa.
 The money is coming from the EU's collective budget and the bloc's member states have been asked to match it with contributions of their own.
 The national pledges to date however have totalled just â¬78.2 million, in an underwhelming response officials in Brussels partly blame on populist pressure on governments to be seen taking a tough line on the migrant issue.
 'Fortress Europe'
 Reflecting the acrimonious mood, Senegal President Macky Sall claimed African governments would have no need of aid if they could collect â¬60 billion lost through tax avoidance by multinationals and other "fraudulent" activities.
 In a nod to African fears of a "fortress Europe" pulling up the drawbridge, Thursday's deal calls for more opportunities for legal migration. But the only concrete step agreed was a scheme to expand scholarships for students and academics to come to Europe.
 Oxfam's migration policy expert Sara Tesorieri said the EU and its member states must ensure the fund will be used to help vulnerable people rather than build barriers and bribe governments.
 "EU and African leaders have agreed on many fine words at Valletta. Now they need to live up to them. This will be impossible if the EU continues to prioritise its border security over its fundamental values," Tesorieri said.
 Sall said the deal with the EU did not offer anything like the money needed to address Africa's problems and accused the Europeans of exaggerating the scale of African migration and "putting too much emphasis on readmission (of illegal immigrants), perhaps because of public opinion."
 The International Organization for Migration said Africa accounts for around 140,000 of the 800,000 people who have fled to Europe this year.
 African leaders like Sall have also complained of "double standards," with the Europeans perceived to be welcoming Syrians and others, but not their citizens. â AFP</t>
  </si>
  <si>
    <t>EU enlists Africa, courts Turkey to tackle migrant crisis</t>
  </si>
  <si>
    <t>https://www.laprensagrafica.com/economia/Taiwan-dona-50-millones-a-Dominicana-20130612-0087.html</t>
  </si>
  <si>
    <t>Taiwan formalized a donation to the Dominican Republic for $50 million, for the implementation of support projects in the institutional, economic and social areas.The resources will be disbursed in items of $12.5 million annually between 2013 and 2016, explained the Ministry of Economy in a statement.For this, the head of the local economy, Temistocles Montás, and the ambassador of Taiwan to the country, Tomás Ping-Fu Hou, signed a memorandum</t>
  </si>
  <si>
    <t>Taiwan donates $50 million to Dominican Republic - La Prensa Gráfica</t>
  </si>
  <si>
    <t>https://www.sozcu.com.tr/2023/ekonomi/suudi-arabistandan-ukraynaya-400-milyon-dolarlik-yardim-7604558/</t>
  </si>
  <si>
    <t>Saudi Arabia to Ukraine for $400m in aid, Saudi Arabia Foreign Ferhan met with Ukrainian President Zelenskiy. Saudi Arabia was announced to provide $400m in aid to Ukraine. The aid package will be $100m in humanitarian aid, $300m in oil products.Sozcu.com.Enlarge the U.S.</t>
  </si>
  <si>
    <t>$400m in aid from Saudi Arabia to Ukraine</t>
  </si>
  <si>
    <t>https://interfax.com.ua/news/economic/329059.html</t>
  </si>
  <si>
    <t>Ukraine and Japan ratified (in the form of an exchange of notes) a loan agreement for a second development policy loan for economic reforms worth about $300 million, reported Ukraine's Minister of Finance Natalia Yaresko in Kiev on Friday. "As early as April, we hope to receive a loan from one tranche to be sent to the general public budget fund," she said at a joint press conference with the Japanese Ambassador in Ukraine, Shigeki Sumi.</t>
  </si>
  <si>
    <t>Ukraine and Japan have ratified the $300 million loan agreement.</t>
  </si>
  <si>
    <t>http://news.abamako.com/h/18811.html</t>
  </si>
  <si>
    <t>BAMAKO -- Canada provided more than CFAF 210 million to Malian civil society on Thursday to promote access to justice, the protection and promotion of human rights, especially women's rights, was learned on Thursday.. According to the donor, "this fund of more than CFAF 210 million will support civil society through 11 projects in the justice sector.</t>
  </si>
  <si>
    <t>Mali: Canada Provides More Than 210 Million CFA to Malian Civil Society · Global Voices</t>
  </si>
  <si>
    <t>https://nation.africa/kenya/news/world/eurozone-seals-greek-bailout-deal-801186</t>
  </si>
  <si>
    <t>Finance ministers sealed an unprecedented deal early Tuesday for a new 237-billion-euro ($310 billion) bailout designed to keep Greece in the eurozone.
 Luxembourg Prime Minister Jean-Claude Juncker announced the agreement to "secure Greece's future in the eurozone" after 13 hours of talks in Brussels between governments, the EU, the IMF and private creditors.
 Juncker, head of the Eurogroup of finance ministers, said that "up to 130 billion euros until 2014" in loans from Greece's currency partners would be dependent on the successful take-up of a nominal write-down of 53.5 percent of privately-held Greek debt.
 Negotiators for the banks said this should deliver 107 billion in cuts to Greece's 350-billion total debts.
 The Eurogroup will decide whether this exchange of devalued old bonds for new IOUs on rewritten terms has been "successful" in early March, Juncker underlined.
 Greek Prime Minister Lucas Papademos pronounced himself "very happy" at the massive ) bailout agreed by eurozone partners and private creditors.
 Papademos, a former European Central Bank No. 2 backed by European Union partners to lead an emergency coalition government in Athens, acknowledged that full delivery of the deal depends on Greece delivering on a string of conditions in "a timely and effective manner."
 However, he maintained: "I'm convinced that the government after (an April general) election will also be committed to implement the programme fully... because it is in the interests of the Greek people."
 Italian Prime Minister Mario Monti on his way out of the talks, echoed that it was "a good result for Greece, the markets and the eurozone."
 The market's initial response was favourable, with the euro jumping more than one US cent after news of the deal emerged, rising to $1.3291 within minutes, and also gaining against the yen.
 However there were also voices of caution and reminders that the eurozone deal cannot provide a magic bullet.
 "Even with this agreement, most of Greece's problems lie ahead of it, not behind,' said Brussels-based analyst Sony Kapoor.
 The financial lifeline also remains contingent on a string of Greek economic and legal reforms to be implemented by the end of the month, as well as the "permanent" presence of EU and IMF officials on the ground in Athens to run the rescue programme.
 "It is a very good agreement and I welcome the commitments of the Greek government to restoring growth and stability," said European Central Bank (ECB) chief Mario Draghi.
 He underlined that "the implementation of the agreement must be rightly monitored."
 Athens faces debt repayments of about 14.5 billion euros on March 20, and this deal is intended to avoid state bankruptcy.
 The deal, which updates an October agreement reached among national leaders that went awry with Greece spiralling deeper into recession, "provides a comprehensive blueprint" for fixing public finances in Athens and "safeguarding financial stability" throughout the eurozone, a statement said.
 Nevertheless, "its success hinges on its thorough implementation by Greece," with government accounts required to reach "primary surplus as from 2013" and a privatisation drive originally to be worth 50 billion euros, the Eurogroup statement added.
 Athens is also expected to anchor in its constitution within two months provision for "ensuring that priority is granted to debt servicing payments," resembling a blocked account to protect public lenders' interests.
 Papademos acted as go-between with private creditors' representatives.
 The IMF said it will fix its contribution in March, by which time the eurozone is also set to boost its financial firewall to 750 billion euros, in anticipation of a concurrent boost to IMF resources mainly from G20 countries.
 IMF chief Christine Lagarde said a decision would be made in the second week of March.
 National eurozone central banks also agreed to contribute via their own write-down of Greek bonds.
 The deal is intended to bring government debt in Athens down to 120.5 percent of gross domestic product (GDP) by 2020.
 This is just a fraction above the 120-percent target set by the EU and the IMF.
 It meant a 5.5-billion-euro gap in funding was filled, bringing it down from an estimated 129 percent according to the latest analysis by international creditors.
 This report showed that in the worst-case scenario, Greece would need a whopping 245 billion euros in bailout aid by 2020, eurozone sources said.
 A eurozone governmental source told AFP the nightmare scenario "probably helped in the effort" to bring the bailout package closer to achieving that goal.
 Greek Finance Minister Evangelos Venizelos had signalled "a long period of uncertainty coming to a close" early in the day.
 Eurozone hardliners' patience with Greece almost snapped over recent weeks with growing suggestions Athens could be cut adrift, although 3.2 billion euros in fresh spending cuts and pledges by leaders of left and right to carry through reforms long-term swung waverers.
 Many euro partners see Greece as the victim of decades of chronic financial mismanagement by dynastic political forces -- what Italian Prime Minister Mario Monti last week called a "perfect catalogue" of errors.</t>
  </si>
  <si>
    <t>Eurozone seals Greek bailout deal</t>
  </si>
  <si>
    <t>https://en.interfax.com.ua/news/economic/390184.html</t>
  </si>
  <si>
    <t>The European Commission has issued an additional EUR4 million of immediate aid for humanitarian needs in eastern Ukraine.
  "The European Commission has mobilized EUR 4 million additional emergency assistance to address urgent humanitarian needs in eastern Ukraine, bringing the total EU humanitarian aid in response to the crisis to EUR 26.4 million in 2016," according to the official website of the EU Delegation to Ukraine.
  "We have kept the humanitarian aspects of the crisis in eastern Ukraine high on our agenda. This extra funding will help thousands of people in urgent need of support to get through the coldest months of the year with dignity," said Christos Stylianides, Commissioner for Humanitarian Aid and Crisis Management.
  "The EU support will be channeled through humanitarian partner organizations delivering life-saving humanitarian assistance to the most affected and the most vulnerable people in eastern Ukraine. This includes access to food, water, shelter, psycho-social support and other urgently needed help, including provision of coals. A special focus will be put on protection as well as urgently needed access to health facilities, mobile clinics, essential drugs and the provision of specialized treatment," the report reads.</t>
  </si>
  <si>
    <t>EС issues extra EUR 4 mln for immediate humanitarian aid to Donbas residents</t>
  </si>
  <si>
    <t>https://www.babnet.net/festivaldetail-273206.asp</t>
  </si>
  <si>
    <t>Turkey's new medical aid included two additional field hospitals and medical crews to Libya, which experienced unprecedented flooding, leaving thousands dead and injured. In a statement yesterday Wednesday, the Turkish Ministry of Health said: This evening, we will send an additional 148 people aboard a ship that will leave the port of Izmir al-Sanjaq (West).</t>
  </si>
  <si>
    <t>Turkey announces sending new aid to Libya.</t>
  </si>
  <si>
    <t>https://musavat.com/ru/news/gruziya-predostavit-ukraine-elektrogeneratory_944238.html</t>
  </si>
  <si>
    <t>The Government of Georgia has begun the process of purchasing electric generators for sending them to Ukraine as humanitarian aid, as reported on Monday by the Head of the Ministry of Economy of Georgia, Levan Davishvili. "It is reported that the procurement process is already under way and that they (generators) will be sent from Georgia before the end of the year," Davishashvili said.</t>
  </si>
  <si>
    <t>Georgia will provide power generators to Ukraine</t>
  </si>
  <si>
    <t>https://www.manilatimes.net/2024/02/03/world/americas-emea/eu-agrees-on-massive-ukraine-aid-deal/1930888</t>
  </si>
  <si>
    <t>BRUSSELS: European Union leaders on Thursday overcame months of opposition from Hungarian leader Viktor Orban to agree to 50 billion euros ($54 billion) of aid for Ukraine, in a move they hailed as a strong message to Russia.
 The deal to keep funds flowing to Ukraine comes as doubts over support from Kyiv's Western backers have urged Russian President Vladimir Putin, nearly two years into his invasion of the neighboring country.</t>
  </si>
  <si>
    <t>EU agrees on massive Ukraine aid deal</t>
  </si>
  <si>
    <t>https://www.jornaldeangola.ao/ao/noticias/coreia-do-sul-esta-pronta-para-ajudar-a-guine-bissau/</t>
  </si>
  <si>
    <t>The South Korean Minister, who also protects the food and rural affairs portfolios, spoke after a meeting with the Guinean President, Umaro Sissoco Embaló, on a working visit to strengthen cooperation between the two countries."We are celebrating the 40th anniversary of our diplomatic relationship between South Korea and Guinea-Bissau.</t>
  </si>
  <si>
    <t>South Korea is ready to help Guinea-Bissau</t>
  </si>
  <si>
    <t>https://www.pravda.com.ua/news/2022/11/30/7378705/</t>
  </si>
  <si>
    <t>The Lithuanian Government, in the middle, approved the release of an additional 13 million euros of support for Ukraine. As rendered by "European Truth" it was reported on Twitter by the Lithuanian Secretary of Defense Arvidus Anushausca.... In his words, the five million euros of the selected amount will go to the World Bank's Fund to support Ukraine, four million... to restore Ukraine's energy infrastructure. In addition, two million Euros will be</t>
  </si>
  <si>
    <t>Lithuania generates another 13 million euros to support Ukraine</t>
  </si>
  <si>
    <t>https://diario.elmundo.sv/El Mundo/eeuu-condiciona-ayuda-al-triangulo-norte-a-cambio-de-acciones-para-frenar-la-migracion</t>
  </si>
  <si>
    <t>AFP Washington confirmed this Monday that it will make the delivery of aid to El Salvador, Honduras and Guatemala conditional on these governments adopting 'concrete actions' to reduce...</t>
  </si>
  <si>
    <t>US Condition Helps Northern Triangle in exchange for 'actions' to Stop Migration · Global Voices</t>
  </si>
  <si>
    <t>https://www.jomhouria.com/art143284_اليابان تتعهد بتقديم نحو 30 مليار دولار مساعدات لافريقيا في مؤتمر تيكاد</t>
  </si>
  <si>
    <t>Japanese Prime Minister Fumio Kishida said in a teleconference during the Tekad Summit in Tunisia, six years after my participation in Tekad 6, which had since been held in Nairobi and his enthusiasm for Africa's development, remained strong. He said that he was pleased that Tekad 8 had been established in Tunisia, explaining that Africa's population would occupy a quarter of the world's population in 2050.</t>
  </si>
  <si>
    <t>Japan pledges about $30 billion in aid to Africa at the Tekad Conference.</t>
  </si>
  <si>
    <t>https://interfax.com.ua/news/economic/100453.html</t>
  </si>
  <si>
    <t>The Government of Ukraine intends in July to conclude negotiations on a credit agreement to obtain macroeconomic financial assistance from the European Union (EU).The relevant guideline is set out in the Cabinet of Ministers Regulation of 5 April (No. 184-p) approving the plan of priority measures for the integration of Ukraine into the EU for 2012. "With a view to attracting macroeconomic financial assistance from the EU: to conclude negotiations on a memorandum of understanding between Ukraine and the EU and a credit agreement between Ukraine (as</t>
  </si>
  <si>
    <t>The Government of Ukraine intends to conclude negotiations on EU macro-financial assistance in July</t>
  </si>
  <si>
    <t>https://www.eyeradio.org/announces-additional-millions-humanitarian-aid/</t>
  </si>
  <si>
    <t>The United States has announced an additional $80m dollars in humanitarian assistance to people in conflict affected areas in South Sudan.
 The US State of Department says the fund will also be used to provide aid to South Sudanese refugees in the region.
 In a statement, it says the additional funding will allow partners to address urgent needs and prevent the spread of diseases.
 This will be done by providing emergency health services, safe drinking water, sanitation facilities, and hygiene education.
 Aid partners will also use it to support vulnerable people in meeting nutritional and other basic needs through agriculture and other livelihood activities.
 The latest announcement brings the total U.S. assistance to South Sudan to $1.3 billion since the start of the conflict in December 2013.
 Share with friends: Facebook twitter
 Juba: Soldier wounded in Tuesday night shootout Previous Post</t>
  </si>
  <si>
    <t>US announces additional millions in humanitarian aid</t>
  </si>
  <si>
    <t>https://www.manilastandard.net/business/178310/japan-grants-p500m-for-mindanao-roads.html</t>
  </si>
  <si>
    <t>The Agriculture Department and the Japan International Cooperation Agency have signed a grant agreement for the construction and rehabilitation of farm-to-market roads in conflict-affected areas in Mindanao. National Economic and Development Authority director-general and Economic Planning Secretary Arsenio Balisacan signed the agreement with Jica Philippine office chief representative Noriaki Niwa. The grant amounting to 1.117 billion yen, or around P500 million, will be used to fund farm-to- market road projects in Bumbaran in Lanao del Sur, Datu Paglas in Maguindanao, and Alamada in North Cotabato. “Through linking target farm villages to major highways, the project is expected to enhance the welfare of farmers that rely largely in crop production as their main source of livelihood,” Balisacan said in a statement during the signing. The grant assistance was made possible through the Japan-Bangsamoro Initiatives for Reconstruction and Development. The community development project, to be implemented by the Agriculture Department, was endorsed through diplomatic channels on Sept. 17, 2014. “We look forward to the attainment of full benefits from this undertaking and eventually to the enjoyment of ‘dividends of peace’ in Mindanao through the implementation of various peace and development programs in the area,” Balisacan said. It will rehabilitate 4.7 kilometers of road and one small bridge in Bumbaran, Lanao del Sur.The amount will also be used to construct and rehabilitate 8.7 kilometers of new and existing FMRs and found small bridges in Datu Paglas in Maguindanao. The rest of the amount will be used to rehabilitate 8.6 kilometers of FMRs and a river crossing facility in Alamada, North Cotabato. The Agriculture Department said it would shoulder the value added tax component of the project and the counterpart fund of P50 million. “The proposed construction and rehabilitation of FMRs will contribute to livelihood improvement in terms of improving the transport of agricultural products and increase in job opportunity for local farmers,” the department said. It said the establishment of FMRs would stimulate investment for agriculture production, provide access to social services for isolated communities and enhance income generation and job creation of target communities by improving access to the market.</t>
  </si>
  <si>
    <t>Japan grants P500m for Mindanao roads</t>
  </si>
  <si>
    <t>https://www.prothomalo.com/business/world-business/07f5p07g22</t>
  </si>
  <si>
    <t>US Finance Minister Jeant Yelen has planned a new plan to lower China's influence in developing countries that he will soon appeal to the Congress to offer more loans to developing countries, a copy of CNN's draft speech, which he found to be by not paying for funds from the International Development Fund and the African Development Fund in the US.</t>
  </si>
  <si>
    <t>The U.S. Finance Minister wants to give more loans to poor countries against China.</t>
  </si>
  <si>
    <t>https://www.sb.by/articles/finlyandiya-peredast-ukraine-pomoshch-pochti-na-30-mln-evro.html</t>
  </si>
  <si>
    <t>The Finnish authorities will hand over to Kiev the eleventh package of military assistance amounting to Euro28.8 million, which is detailed by Lenta.ru with reference to the European media, and according to the Finnish Minister of Defence, Antti Kaykkonen, Helsinki will continue to support Kiev in the defence struggle, and Finland will continue to participate in the training of members of the Ukrainian armed forces in the United Kingdom. It is reported that the total amount of Finnish assistance to Ukraine since the</t>
  </si>
  <si>
    <t>Finland will provide almost 30 million euros of assistance to Ukraine.</t>
  </si>
  <si>
    <t>https://times.mw/egypt-donates-ppes-to-malawi/</t>
  </si>
  <si>
    <t>The Egyptian government has donated medical equipment worth more than K82 million to Malawi to help in the fighting the novel Covid-19.The donation which includes, face shields and rubber boots arrived in the country on Saturday through the Kamuzu International Airport.Ministers of Health, Khumbize Kandodo Chiponda, and of Foreign Affairs, Eisenhower Mkaka received the equipment.Mkaka hailed Egypt for the donation saying the gesture signifies a good relationship that exists between Cairo and Lilongwe.In her remarks, Kandodo Chiponda thanked the Egyptian government, saying the donation will help protect health workers.“Covid-19 has even affected our health workers. About 460 of our health workers got infected in the process of treating Covid-19 patients.“That is why today we are very grateful to the people of Egypt for this timely donation which will help assist our health workers so that they can do their work properly without being infected,” she said.Egypt Ambassador to Malawi, Hassan Shawky, said his government is assisting 20 countries with medical assistance with Malawi being the first recipient.“It just proves how distinguished and how special our relationship is. We would never leave our brothers and sisters of Malawi fight this pandemic alone,” he said.The relationship between the two countries dates back to 1964.Mathews Kasanda is a journalist who holds a Bachelor of Arts in Journalism from University of Malawi (The Polytechnic).In 2015, Media Institute of Southern Africa awarded him the Best Print Media Education Journalist of the Year accolade.He joined Times Group Newsroom in September 2019.</t>
  </si>
  <si>
    <t>Egypt donates PPEs to Malawi</t>
  </si>
  <si>
    <t>https://www.thehindu.com/news/cities/Visakhapatnam/indian-navy-gets-ready-to-extend-hadr-for-victims-of-flash-floods-in-myanmar/article68645818.ece</t>
  </si>
  <si>
    <t>Indian Navy began rapid preparations to deploy Humanitarian Assistance and Disaster Relief (HADR) operations in response to the devastating flash floods in Myanmar. Several regions across the country have been severely impacted by typhoon Yagi, originating from the South China Sea. Eastern Naval Command (ENC) in coordination with Eastern Fleet and other supporting units — Base Victualling Yard (BVY), Material Organisation and INHS Kalyani have successfully completed the overnight loading of HADR pallets including HADR gears, drinking water, victualling rations, medicines and others onto Indian naval warship destined from Visakhapatnam for HADR operations in Yangon. This rapid mobilisation comes despite the short notice, showcasing the Navy’s ability to swiftly respond to humanitarian crises in the region, according to a statement issued by ENC on Sunday evening. Published - September 15, 2024 09:01 pm IST
 Visakhapatnam
 /
 Andhra Pradesh</t>
  </si>
  <si>
    <t>Indian Navy gets ready to extend HADR for victims of flash floods in Myanmar</t>
  </si>
  <si>
    <t>https://radiotamazuj.org/ar/all-news/article/%D9%85%D8%B3%D8%A7%D8%B9%D8%AF%D8%A7%D8%AA-%D9%85%D9%86-%D8%A7%D9%84%D8%B3%D9%88%D8%AF%D8%A7%D9%86-%D9%84%D9%85%D8%AA%D8%A3%D8%AB%D8%B1%D9%8A-%D8%A7%D9%84%D9%85%D8%AC%D8%A7%D8%B9%D8%A9-%D9%81%D9%8A-%D8%AC%D9%86%D9%88%D8%A8-%D8%A7%D9%84%D8%B3%D9%88%D8%AF%D8%A7%D9%86</t>
  </si>
  <si>
    <t>The Minister for Humanitarian Affairs and Disaster Management of South Sudan, Hussein Mar, revealed on Thursday that humanitarian assistance was being provided by the Sudanese Government to support those affected by the famine in the country and indicated that such assistance would arrive in his country early next week. In press releases following a meeting with the Ambassador of the Sudan in Juba, he explained that the meeting had discussed how to provide assistance to South Sudan.</t>
  </si>
  <si>
    <t>Assistance from the Sudan to people affected by famine in southern Sudan</t>
  </si>
  <si>
    <t>https://thesun.my/world/us-resumes-aid-delivery-to-gaza-via-temporary-pier-OD12550248</t>
  </si>
  <si>
    <t>WASHINGTON: The United States (US) resumed aid delivery to the Gaza Strip via the temporary pier on Saturday which was reestablished after it broke apart in rough seas late last month, Anadolu Agency (AA) reported, citing Central Command (CENTCOM).
 âToday, a total of approximately 492 metric tonnes (~1.1 million pounds) of much needed humanitarian assistance was delivered to the people of Gaza.
 âTo date, USCENTCOM has assisted in the delivery of more than 1,573 metric tonnes (~3.5 million pounds) of humanitarian aid,â CENTCOM wrote on X.
 It said no US military personnel went ashore in Gaza.
 Rough seas affected four US Army vessels supporting the maritime humanitarian aid mission in Gaza, and the vessels broke free from their moorings, resulting in two vessels being anchored on the beach near the pier. The third and fourth vessels were beached on the coast of Israel near Ashkelon, according to the report.
 US President Joe Biden ordered the establishment of a sea route to deliver food and other aid to Palestinians on March 8 amid Israeli restrictions and months of conflict in the enclave.
 The JLOTS -- the floating pier and the Trident pier -- became operational on May 17 when trucks carrying humanitarian assistance began moving ashore via the pier.
 The initial cost of the pier was estimated at US$320 million. But the Pentagon said Wednesday that the price had dropped to US$230 million, due to contributions from the United Kingdom (UK) and because the cost of contracting trucks and other equipment was âlower-than expected.â - Bernama, Anadolu</t>
  </si>
  <si>
    <t>US resumes aid delivery to Gaza via temporary pier</t>
  </si>
  <si>
    <t>https://sudantribune.com/article53323/</t>
  </si>
  <si>
    <t>The United States has earmarked over $16 million in new humanitarian assistance for nutrition, shelter, water and health services for people suffering from the effects of the South Sudan conflict that began in December 2013.
 This assistance, the US embassy in the country said in a statement, underscores Washington’s long-standing commitment to the people of South Sudan.
 “With this additional pledge, U S emergency assistance now exceeds $1 billion,” partly reads the statement extended to Sudan Tribune on Thursday.
 Since South Sudan’s independence in 2011, USAID has reportedly invested an additional $700 million in long-term assistance helping South Sudanese in areas such as education, health, democracy and governance, agriculture and conflict mitigation.
 According to the USAID-funded Famine Early Warning Systems Network, nearly three million people currently face extreme hunger in South Sudan, and that this number will reach 3.5 million by June.
 “The new funding will address urgent nutrition needs for children and provide vital health care to those suffering from acute hunger as a result of the conflict. It will also provide much-needed shelter and health services, and water, sanitation and hygiene assistance,” the statement from the US embassy in South Sudan said.
 Over the years, USAID has supported South Sudan in the health, education and agriculture sectors among other critical areas.
 (ST)</t>
  </si>
  <si>
    <t>US pledges more than $16m for humanitarian assistance in S. Sudan</t>
  </si>
  <si>
    <t>https://interfax.com.ua/news/general/993808.html</t>
  </si>
  <si>
    <t>President Kamala Harris, within Ukraine's Peace Summit and meeting with President Vladimir Green, announced that the United States will provide more than $1.5 billion through USAID and the State Department for Support of Ukraine, reports the White House." From USAID, this means $500 million new energy support funding and removing $324 million previously announced funds to Ukraine's emergency energy needs, and this financing will restore energy infrastructure,</t>
  </si>
  <si>
    <t>Vice President of the United States announced the release of $1.5 billion to Ukraine for energy and humanitarian needs.</t>
  </si>
  <si>
    <t>https://rus.azattyq.org/a/32644704.html</t>
  </si>
  <si>
    <t>On the night of 19 October, Egypt announced the opening of a "sustainable" humanitarian aid corridor to the Gaza Strip through the Rafah crossing. Earlier, President Joe Biden of the United States announced Egypt's agreement to allow trucks to enter Gaza. "The President of Egypt, Abdel Fattah Cisi, and American President Joe Biden, agreed on a sustainable delivery of humanitarian aid to the Gaza Strip through the Rafah terminal," the spokesman of Egyptian President Ahmed Fah</t>
  </si>
  <si>
    <t>Egypt announced the opening of a humanitarian aid channel to the Gaza Strip</t>
  </si>
  <si>
    <t>https://nasional.kompas.com/read/2023/05/04/11253431/indonesia-kirim-bantuan-kemanusiaan-ke-vanuatu-totalnya-rp-172-miliar</t>
  </si>
  <si>
    <t>JAKARTA, - The Indonesian government will send relief aid to Vanuatu. The assistance of the relief team, logistics, and the repair room of VVIP Airport Port Villa, Vanuatu, with a total Rp 17.2 billion. The ministry of Human and Cultural Development Coordinators (Merco PMK), Muhadjir Effendy explains, that relief aid is a form of relief to the affected South Pacific countries and the storm</t>
  </si>
  <si>
    <t>Indonesia Send Relief Help to Vanuatu, Total Rp 17.2 Billion</t>
  </si>
  <si>
    <t>https://www.sb.by/articles/germaniya-vydelit-4-mln-evro-postradavshey-ot-navodneniya-livii.html</t>
  </si>
  <si>
    <t>The Ministry of Economic Cooperation and Development of Germany will provide 4 million euros to assist Libyan citizens who have been flooded, which is contained in the agency's statement, wrote TASS, stating that the funds will be forthcoming, stating that the agency has been supporting the reconstruction of Libya since 2015. "Thanks to the existing structures on the ground, assistance can now be mobilized quickly.</t>
  </si>
  <si>
    <t>Germany will contribute 4 million euros to flood-affected Libya</t>
  </si>
  <si>
    <t>https://timesofindia.indiatimes.com/india/indias-financial-assistance-to-the-maldives-set-to-drop-by-22-amid-diplomatic-standoff-bhutan-gets-lions-share/articleshow/107324609.cms</t>
  </si>
  <si>
    <t>India News: India's development assistance to the Maldives is set to decrease by Rs 170 crore to around Rs 600 crore in the next financial year amid the diplomati</t>
  </si>
  <si>
    <t>India Maldives News: India's financial assistance to the Maldives set to drop by 22% amid diplomatic standoff, Bhutan gets lion's share | India News - Times of India</t>
  </si>
  <si>
    <t>https://www.manilatimes.net/2022/06/03/news/japan-donates-rice-to-typhoon-affected-families-in-bohol-and-cebu/1846011</t>
  </si>
  <si>
    <t>Grateful residents of Baliliihan, Bohol, receive sacks of rice donated by the government of Japan to Typhoon Odette-affected individuals. Photo from the Embassy of Japan website
 CEBU CITY: The Department of Social Welfare and Development in Central Visayas (DSWD-Region 7) distributed 6,666 sacks of rice donated by Japan to local government units (LGUs) in Cebu and Bohol that were ravaged by Typhoon Odette last December.
 In a press statement on June 1, 2022, the DSWD-Region 7 said the rice weighed 30 kilos per sack and was donated by Japan through their Ministry of Agriculture, Forestry, and Fisheries (MAFF-Japan). This is part of the ASEAN Plus Three Emergency Rice Reserve Tier 3 Program (APTERR).
 The rice was distributed in the whole month of May through the Disaster Response Management Division, in partnership with the National Food Authority in Central Visayas (NFA-7).
 "The number of sacks was between the provinces and then they were directly delivered to identified local government units for release to Typhoon Odette-affected families," the DSWD-Region 7 said.
 Get the latest news
 delivered to your inbox Sign up for The Manila Times’ daily newsletters By signing up with an email address, I acknowledge that I have read and agree to the Terms of Service and Privacy Policy
 In Bohol, the beneficiaries included the following towns: Alicia (200 sacks), Balilihan (200 sacks), Calape (547 sacks), Carmen (125 sacks), Loon (543 sacks), Mabini (584 sacks), Valencia (334 sacks), Tagbilaran City (500 sacks), and Tubigon (300 sacks).
 Moreover, the LGUs of Alcantara, Alcoy, Alegria, Boljoon, and Ginatilan in Cebu received 417 sacks of rice each, while Malabuyoc, Moalboal, and Ronda each received 416 sacks of the donated Japanese rice.
 According to the Memorandum of Agreement between NFA and DSWD on rice distribution, DSWD Field Office 7 is in charge of transferring stocks from the NFA warehouse to the LGU. It will also help in the distribution and release of donated rice to the beneficiaries.
 "At the turnover ceremony in Balilihan, the Minister of Economic Affairs of the Embassy of Japan in the Philippines, Mr. Masahiro Nakata, DSWD-Disaster Response Management Bureau Undersecretary Felicisimo Budiongan, and NFA Administrator Judy Carol Dansal shared their hope to build stronger ties between Japan and the Philippines," read a portion of the statement.
 Typhoon Odette, international name "Rai", left a wide swathe of devastation in Cebu and other areas in Visayas and Mindanao last December 16, 2021. More than 630,000 families or close to 2 million individuals were affected in Cebu.</t>
  </si>
  <si>
    <t>Japan donates rice to typhoon-affected families in Bohol and Cebu</t>
  </si>
  <si>
    <t>https://thesun.my/world/blinken-pledges-more-gaza-aid-during-turkey-visit-IG11715805</t>
  </si>
  <si>
    <t>ANKARA: US Secretary of State Antony Blinken said on Monday that Washington was working âvery aggressivelyâ to dramatically expand the amount of aid reaching trapped civilians in Gaza.
 The top US diplomat held 2.5 hours of one-on-one talks with Turkish Foreign Minister Hakan Fidan focused on soothing the anger at both Israel and the West of one of Washingtonâs most strategic but difficult allies.
 NATO member Turkey has been an increasingly vocal critic of the way Israel has been pursuing its month-long offensive against Hamas militants who staged an October 7 attack into Israel -- the deadliest in the countryâs history.
 Police used tear gas and water cannon to disperse hundreds of protesters who marched on an air base housing US forces in southeastern Turkey hours before Blinkenâs arrival Sunday.
 Hundreds more rallied outside the Turkish foreign ministry during his visit.
 Turkish President Recep Tayyip Erdogan himself was travelling across Turkeyâs remote northeast on Monday in an apparent snub of Washingtonâs top diplomat.
 Blinken told reporters after the meeting that Washington was aware of âthe deep concernâ in Turkey âfor the terrible tollâ in Gaza.
 âWe are working, as I said, very aggressively on getting more humanitarian assistance into Gaza and we have very concrete ways of doing that,â Blinken said before boarding a plane for Japan.
 âI think we will see in the days ahead that the assistance can expand in significant ways,â he added without providing details.
 A Turkish diplomatic source said Fidan pressed Blinken for âan immediate ceasefire in Gazaâ.
 âFidan also pointed out to his US counterpart Blinken that bombing civilian targets and destroying infrastructure in Gaza is unacceptable,â the Turkish source said.
 - Tough talks -
 Blinkenâs talks with Fidan would have been packed with problems even before Israel launched a relentless bombing and expanding ground campaign aimed at eradicating Hamas.
 The Hamas-run health ministry said nearly 10,000 people -- mostly civilians -- had been killed in more than four weeks of war in Gaza.
 The operation started after the militants killed more than 1,400 people -- also mostly civilians -- and took over 240 hostages.
 The war threatens to have broad repercussions on Washingtonâs relations with Turkey.
 Ankara has a muscular foreign policy and stakes in conflicts across the Middle East that occasionally fail to align with those of Washington or other NATO allies.
 Washington is currently anxious to see Turkeyâs parliament finally ratify Swedenâs stalled drive to join the US-led NATO defence organisation.
 The United States has also been tightening sanctions against Turkish individuals and companies that are deemed to be helping Russia evade sanctions and import goods for use in its war on Ukraine.
 And Ankara is upset that the US Congress is holding up the approval of a deal backed by President Joe Biden to modernise Turkeyâs air force with dozens of US F-16 fighter jets.
 Turkey also has longstanding reservations about US support for Kurdish forces in Syria who spearheaded the fight against Islamic State group jihadists but are viewed by Ankara as an offshoot of the banned Kurdistan Workersâ Party (PKK).
 Ankara has stepped up air strikes against armed Kurdish groups in Syria and Iraq in reprisal for an October attack on the Turkish capital claimed by the PKK in which two assailants died.
 Blinken called his talks in Ankara âvery good, lengthy and productiveâ.
 But he provided few details about the outstanding dispute and highlighted Turkeyâs âcommitmentâ to accept Sweden into NATO.
 Blinken faced a chorus of Arab calls to support an immediate ceasefire in Gaza during a whirlwind tour of the Middle East that saw him visit both Iraq and the West Bank on Sunday.
 Israel says it could accept a humanitarian pause to allow in additional shipments of aid once Hamas frees the hostages.
 Blinken said on Monday only that âpause could helpâ secure more aid deliveries to Gaza. -AFP</t>
  </si>
  <si>
    <t>Blinken pledges more Gaza aid during Turkey visit</t>
  </si>
  <si>
    <t>https://interfax.com.ua/news/economic/506918.html</t>
  </si>
  <si>
    <t>The President of Ukraine, Peter Poroshenko, noted Estonia's contribution to overcoming the consequences of the aggression of the Russian Federation in Ukraine. "The decisive action of Estonia in the humanitarian dimension to overcome the consequences of the aggression: the total amount that Estonia has provided in the material, technical and humanitarian sphere exceeds EUR10 million," said the President of Ukraine at a joint press conference with the President of Estonia, Kersti Kaljulaid (Kersti Kalj</t>
  </si>
  <si>
    <t>Estonia, during the Russian aggression, provided assistance to Ukraine on EUR10 million</t>
  </si>
  <si>
    <t>https://www.sabah.com.tr/ekonomi/almanya-deprem-bolgesi-icin-turkiyeye-yardim-gondermeyi-surduruyor-6354190</t>
  </si>
  <si>
    <t>German Interior Minister Nancy Faeser and Defence Minister Boris Pistorius hold a joint press conference on the assistance sent to Turkey at Wunstorf Air Base. The ministers said the assistance continues. Faeser said Germany sent three planes to the earthquake victims in Turkey carrying tents and other aid supplies. "This is an incredible amount of natural disaster, and we are deeply impressed. We are with Turkey."</t>
  </si>
  <si>
    <t>Germany continues to send aid to Turkey for earthquake zone</t>
  </si>
  <si>
    <t>https://www.sudquotidien.sn/57894-2/</t>
  </si>
  <si>
    <t>(rfi.fr)- In view of the situation in Niger, aid to the country is suspended by several international partners: the European Union, France and other European countries. On the American side, the threat of a suspension of aid is launched, but has not yet materialized.</t>
  </si>
  <si>
    <t>Niger: Washington suspends government aid programs · Global Voices</t>
  </si>
  <si>
    <t>https://www.pravda.com.ua/news/2014/03/2/7016963/</t>
  </si>
  <si>
    <t>Twenty million euros will increase Ukraine's assistance to the Ministry of Economic Cooperation and Development by the FRN. This is caused by the need to support reforms in the country, explained by the Minister of Economic Cooperation and Development by the FRN Gerd Muller in an interview published by Die Welt on March 2, reports Deutsche Welle. After a change of power in Ukraine, the Ministry of Economic Cooperation and Development of the FRN has purposed</t>
  </si>
  <si>
    <t>Germany will increase Ukraine's aid nearly twice</t>
  </si>
  <si>
    <t>https://radiotamazuj.org/ar/all-news/article/%D8%A7%D9%84%D8%B1%D8%A6%D9%8A%D8%B3-%D8%A7%D9%84%D8%B3%D9%88%D8%AF%D8%A7%D9%86%D9%8A-%D9%8A%D8%AE%D8%B5%D8%B5-%D9%85%D8%B3%D8%A7%D8%B9%D8%AF%D8%A7%D8%AA-%D8%BA%D8%B0%D8%A7%D8%A6%D9%8A%D8%A9-%D8%A5%D9%84%D9%89-%D8%AC%D9%86%D9%88%D8%A8-%D8%A7%D9%84%D8%B3%D9%88%D8%AF%D8%A7%D9%86</t>
  </si>
  <si>
    <t>The First Vice-President of South Sudan, Tobane Deng, revealed that Sudanese President Omar Al-Bashir had allocated food assistance to Southern Sudan that was moving urgently to the Upper Nile, Unity and Bahr el Ghazal areas. In speaking to journalists in Khartoum, Taban said that his delegation had requested urgent assistance from the Sudanese President, stating that the Sudanese President had responded urgently by directing the Sudanese presidency to send food to Oyle, Rink and various areas of Unity State</t>
  </si>
  <si>
    <t>The President of the Sudan allocates food assistance to South Sudan</t>
  </si>
  <si>
    <t>https://indianexpress.com/article/world/ukraine-israel-aid-advances-house-vote-democrats-republicans-9280117/</t>
  </si>
  <si>
    <t>With rare bipartisan momentum, the House pushed ahead Friday on a foreign aid package of $95 billion for Ukraine, Israel, Taiwan and humanitarian support as a robust coalition of lawmakers helped it clear a procedural hurdle to reach final votes this weekend. Friday’s vote produced a seldom-seen outcome in the typically hyper-partisan House, with Democrats helping Republican Speaker Mike Johnson’s plan advance overwhelmingly 316-94. Final House approval could come this weekend, when the package would be sent to the Senate.
 It was a victory for the strategy Johnson set in motion this week after he agonized for two months over the legislation. Still, Johnson has had to spend the past 24 hours making the rounds on conservative media working to salvage support for the wartime funding, particularly for Ukraine as it faces a critical moment battling Russia, but also for his own job as the effort to oust him as speaker grew.
 “There's a lot of misinformation about what we're doing here and why,” Johnson told the conservative host of The Mark Levin Show.
 Also Read | US Congress moves ahead on bill to push TikTok’s Chinese owner to sell
 “Ukrainians desperately need lethal aid right now. ... We cannot allow Vladimir Putin to roll through another country and take it," he said about the Russian president's invasion of Ukraine. “These are very serious matters with global implications.”
 After months of delay, the House worked slowly but deliberately once Johnson made up his mind this week to plough ahead. President Joe Biden sent a swift endorsement of the speaker's plan and, in a rare moment, Donald Trump, the Republican presumed presidential nominee who opposes most overseas aid for Ukraine, has not derailed the speaker's work.
 “The world is watching what the Congress does," the White House said in a statement. "Passing this legislation would send a powerful message about the strength of American leadership at a pivotal moment.”
 In an extremely rare step, the members of the House Rules Committee joined forces late Thursday in a near midnight vote, the four Democrats giving their support on a procedural step, to push past the Republican majority's three hardline holdouts to send the package to the House floor for debate on a 9-3 vote. It was a moment unseen in recent House memory.
 "It’s long past time that we support our democratic allies,” the Democratic leader Rep. Hakeem Jeffries said after the vote.
 “House Democrats have once again cleared the way for legislation that’s important to the American people.”
 Also Read | US is determined to monitor North Korean nukes, through UN or otherwise, says envoy
 Johnson will need to rely on Democrats again Friday to clear the next procedural vote and turn back amendments Republicans have offered that could kill the package. One from hardline Rep. Marjorie Taylor Greene would reduce spending for Ukraine to zero.
 Greene has filed a “motion to vacate” the speaker from office, and it drew another supporter Friday with Rep. Paul Gosar, an Arizona Republican, co-sponsoring the motion. Rep. Thomas Massie of Kentucky, another co-sponsor, suggested others could follow before the House breaks next week.
 Rep. Eli Crane, a hardline conservative from Arizona, also said he was “open” to joining the move to oust Johnson.
 “I definitely sense that there’s a souring to Republican leadership,” he said.
 Greene could launch a bid to evict Johnson from the speaker's office, should she call it up for a vote, much the way Republicans booted Kevin McCarthy from the position last fall.
 With one of the most narrow House majorities in modern times, Johnson can only afford to lose a single vote or two from his Republican ranks to pass any bill. That dynamic has thrust him into the arms of Democrats as he searches for votes to pass the package.
 Without his Republican majority fully behind him, Johnson cannot shape the package as the ultra-conservatives demand lest he lose Democratic backing. It has forced him to leave behind tough security measures to clamp down on migrants at the U.S.-Mexico border and other priorities.
 At best, Johnson has been able to carve up a Senate-passed version of the bill into separate parts, as is the preference among House Republicans, and the final votes will be on distinct measures — for Ukraine, Israel and Indo-Pacific allies.
 The package would also include a fourth provision that includes many Republican priorities that Democrats endorse, or at least are willing to accept. Those include proposals that allow the U.S. to seize frozen Russian central bank assets to rebuild Ukraine; impose sanctions on Iran, Russia, China and criminal organizations that traffic fentanyl, and potentially ban the video app TikTok if its China-based owner doesn’t sell its stake within a year.
 Rep. Gregory Meeks, the top Democrat on the House Foreign Affairs Committee, said the vote showed “the world that Democrats understand the world and our allies. That we’re going to stand by them and make sure that we give them the support and the aid that they need, that we care about humanitarian concerns.”
 Republicans, even those who supported the process, were severely disappointed it had come to this.
 “I'm concerned,” said Rep. Ryan Zinke, R-Mont., who voted for the procedural step but, was nevertheless displease with the process. “This is reflective of the controversy in the country: How much aid?”
 Passing each bill, in votes expected Saturday, will require Johnson to form complicated bipartisan coalitions on each, with Democrats for example ensuring Ukraine aid is approved, but some left-leaning progressives refusing to back military aid for Israel over the destruction of Gaza.
 The components would then be automatically stitched back together into a single package sent to the Senate where hardliners there are also planning procedural moves to stall final approval.</t>
  </si>
  <si>
    <t>Ukraine, Israel aid advances in rare House vote as Democrats help Republicans push it forward</t>
  </si>
  <si>
    <t>https://www.nst.com.my/world/2018/09/407498/pentagon-moves-scrap-300-million-aid-pakistan</t>
  </si>
  <si>
    <t>WASHINGTON: The US military plans to cancel $300 million in aid to Pakistan due to Islamabad's lack of "decisive actions" in support of American strategy in the region, the Pentagon said.
 The US has been pushing Pakistan to crack down on militant safe havens in the country, and announced a freeze on aid at the beginning of the year that an official said could be worth almost $2 billion.
 The Defence Department has sought to cut aid by $300 million "due to a lack of Pakistani decisive actions in support of the South Asia Strategy," Lieutenant Colonel Kone Faulkner said in an email to AFP.
 "We continue to press Pakistan to indiscriminately target all terrorist groups," Faulkner said, adding that the latest aid cut request was pending Congressional approval.
 Ads by READ MORE Playback speed 1x Normal Skip Ads by
 Pakistan has fought fierce campaigns against homegrown militant groups, and says it has lost thousands of lives and spent billions of dollars in its long war on extremism.
 But US officials accuse Islamabad of ignoring or even collaborating with groups, which attack Afghanistan from safe havens along the border between the two countries.
 The White House believes that Pakistan's Inter-Services Intelligence agency and other military bodies have long helped fund and arm the Taliban for ideological reasons, but also to counter rising Indian influence in Afghanistan.
 It also believes that a Pakistani crackdown could be pivotal in deciding the outcome of the long-running war in Afghanistan.
 US frustration has boiled over before: President Donald Trump's predecessor Barack Obama authorized drone strikes on Pakistani safe havens and sent US commandos to kill jihadist kingpin Osama bin Laden in his Abbottabad hideout.
 But Trump's aggressive language has especially angered Pakistani officials.
 "The United States has foolishly given Pakistan more than 33 billion dollars in aid over the last 15 years, and they have given us nothing but lies &amp; deceit, thinking of our leaders as fools," Trump wrote on Twitter at the beginning of the year.
 "They give safe haven to the terrorists we hunt in Afghanistan, with little help. No more!"
 Pakistani leaders disputed the $33 billion figure, insisting that around half of the money relates to reimbursements, and the prime minister's office accused Trump of ignoring the great sacrifices the country has made to fight extremism.
 In March, a senior US official said that Pakistan has "done the bare minimum to appear responsive to our requests," and concerns over a lack of action by Islamabad against militant groups still persist.
 The announcement came weeks after Pakistan's new prime minister Imran Khan took office amid concerns he would remain tolerant of terror groups including the Taliban and the notorious Haqqani network.
 Khan has repeatedly blamed Pakistan's participation in the US-led anti-terror campaign for the surge in terrorism on home soil over the last decade and has vowed to rebalance Islamabad's relationship with Washington.
 He has also shown a willingness to hold talks with militant groups and sought support from religious hardliners in the run-up to elections last July -- moves that prompted critics to christen him "Taliban Khan".
 Some analysts warn there may be no real way to pressure Islamabad and say a suspension in aid could see the US lose crucial influence over Pakistan which will instead look to other countries for support, particularly its longtime ally China.
 Despite the provocations, the US does not want to completely rupture its relationship with Pakistan, where anti-American sentiment already runs high.
 Washington's footprint in Afghanistan is much smaller than it was at the height of the war, but it needs access to Pakistan's supply lines and airspace.
 Pakistan is still believed to have the strongest influence over the Taliban, making its cooperation necessary for peace talks. --AFP</t>
  </si>
  <si>
    <t>Pentagon moves to scrap $300 million in aid to Pakistan</t>
  </si>
  <si>
    <t>https://interfax.com.ua/news/general/915825.html</t>
  </si>
  <si>
    <t>Belgium will provide a relief package to help Ukraine eliminate the effects of the Russian occupations of Kahhovsk, reports the B-FAST press service of Belgium. It is reported that Belgium will help Ukraine through the government mechanism B-FAST used to support foreign states in crisis situations.</t>
  </si>
  <si>
    <t>Belgium will pass a relief package to Ukraine</t>
  </si>
  <si>
    <t>https://guardian.ng/news/us-treasury-announces-additional-1-7-bn-aid-to-ukraine/</t>
  </si>
  <si>
    <t>The United States Treasury announced Tuesday it will send an additional $1.7 billion in economic aid to Ukraine to help continue funding the country’s “essential services.”
 “This latest contribution of economic assistance for Ukraine is part of President Biden’s commitment to support the Government of Ukraine as it defends Ukraine’s democracy against Russia’s unprovoked and unjustifiable war,” Treasury Secretary Janet Yellen said in a statement.
 “This aid will help Ukraine’s democratic government provide essential services for the people of Ukraine.”
 The payment, part of the $7.5 billion aid package signed by President Joe Biden in May, is set to be made through the World Bank.
 The funds will go towards critical operations in Ukraine, such as paying health care worker salaries, according to the Treasury statement.
 According to World Bank estimates, the war, which began with Russia’s invasion of its former Soviet neighbour in February, could cause the Ukrainian economy to contract by up to 45 percent in 2022.
 The country is currently running a budget deficit that is growing by $5 billion every month, exacerbated by its inability to raise funds or to access financing on external markets.
 Allies have rushed to pump Ukraine with aid, with the G7 and the European Union also announcing commitments of $29.6 billion in further money for Kyiv, with $8.5 billion of that coming from the United States, according to the Treasury Department.
 Washington already disbursed two payments of $500 million of that amount through the World Bank in April and May to help cover Ukraine’s immediate costs as it fought off Russia’s invasion, as well as a third payment of $1.3 billion in June, the Treasury said.
 The final tranche of funds will be transferred by the end of September.
 Washington has already supplied Kyiv with more than $6 billion in military equipment since Russia’s invasion.</t>
  </si>
  <si>
    <t>US Treasury announces additional $1.7 bn aid to Ukraine</t>
  </si>
  <si>
    <t>https://sudantribune.com/article45756/</t>
  </si>
  <si>
    <t>The People’s Republic of China has agreed to speed up measures aimed at increasing the level of loans offered to Sudan with priority given to projects linked to increasing production.
 This came following talks on developing economic and trade cooperation conducted by the Sudanese State’s Minister of Finance Abdel-Rahman Dirar with Chinese officials in Beijing.
 The Chinese Export and Import Bank has pledged to coordinate with the Chinese Ministry of Commerce to speed up measures to increase the level of preferential and concessional loans as well as grants with priority given to projects linked to increasing production and productivity.
 The Sudanese official disclosed that several memorandums of understanding (MOU) have been signed between the two countries, declaring that Chinese officials expressed understanding of Sudan’s difficult economic conditions and pledged to accelerate completion of the procedures for granting loans to projects which Sudan has designated as a priority as well as the agricultural projects.
 According to Dirar, the meetings which included the Chinese Ministry of Commerce, the Export and Import Bank, and Loan Insurance Company of China; has asserted the role of China in helping Sudan overcome its economic difficulties.
 Sudan’s economy was hit hard since the southern part of the country declared independence in July 2011, taking with it about 75% of the country’s oil output.
 Sudan’s national assembly approved the 2013 budget last year which projects 25.2 billion Sudanese pounds (SDG) in revenues and 35.0 billion SDG in expenses leaving a deficit of 10 billion SDG ($1.5 billion) which equals 3.4% of the country’s Gross Domestic Product (GDP).
 Sudan’s external debt is estimated to have grown by 27% since 2008 from $32.6 billion to $41.4 billion in 2011. The IMF forecasts that the debt level will reach $43.7 billion in 2012 and $45.6 billion in 2013. The latter represents 83% of Sudan’s 2011 GDP, which was $55.1 billion.
 (ST)</t>
  </si>
  <si>
    <t>China to increase loans provided to Sudan</t>
  </si>
  <si>
    <t>https://www.sb.by/articles/gumanitarnaya-pomoshch-dostavlena.html</t>
  </si>
  <si>
    <t>More than 1.8 billion people were provided with humanitarian assistance from the President of Belarus to the victims of Cubani. "The goods and specialists of the Ministry of Foreign Affairs who accompanied him flew to Anapu," said the press secretary of the Ministry of Foreign Affairs, Vitaly Novicki. Humanitarian assistance was delivered to Cuba yesterday, delivered to BELTA.</t>
  </si>
  <si>
    <t>Humanitarian assistance delivered</t>
  </si>
  <si>
    <t>https://mwnation.com/germany-gives-govt-k35bn-for-social-cash-transfers/</t>
  </si>
  <si>
    <t>Malawi and Germany have signed a 19 million euros (about K35 billion) grant that will go towards the Social Cash Transfer Programme (SCTP) in seven targeted districts.
 German Ambassador Ute König exchanged notes of the financing agreement with Minister of Finance and Economic Affairs Simplex Chithyola- Banda and Minister of Gender, Community Development and Social Welfare Jean Sendeza in Lilongwe yesterday.
 The ambassador said Germany, as a longstanding partner on social protection, has renewed the agreement with additional financing.
 Chithyola-Banda and König exchange documents
 “This funding is a testament to our enduring partnership with Malawi and our shared goal of fostering social equity and development,” said König.
 On his part, Chithyola-Banda said the country is facing various challenges that are aggravating poverty.
 “This additional funding will significantly bolster efforts to provide essential relief to the most vulnerable families in Malawi,” he said.
 On her part, Sendeza said the new aspects of the programme include focus on gender equality to ensure that social development programmes are inclusive and equitable.
 She said: “This funding will empower women and girls, providing them with the support they need to thrive.
 “The Social Cash Transfer Programme, commonly known as Mtukula Pakhomo, provides critical support to vulnerable families in Malawi, enabling them to meet their basic needs and improve their quality of life.”
 According to the minister, the programme’s success is a result of collaborative efforts of the Malawi and German governments, along with other development partners.
 The social cash transfer is the country’s main social safety net programme that targets the 10 percent ultra-poor of the country’s population.
 However, with increasing vulnerabilities in rural communities, Sendeza said the beneficiaries will now be increased to 15 percent of the population.
 Germany has been supporting SCTP since 2009, reaching 92 000 households in the districts of Chitipa, Likoma, Mchinji, Salima, Machinga, Mangochi and Phalombe.</t>
  </si>
  <si>
    <t>Germany gives govt K35bn for social cash transfers</t>
  </si>
  <si>
    <t>https://newsinfo.inquirer.net/544501/no-food-aid-for-yolanda-victims-from-uk-for-dswd</t>
  </si>
  <si>
    <t>MANILA, Philippines — The Department of Social Welfare and Development on Wednesday clarified that it has not received food aid from the United Kingdom for Supertyphoon Yolanda (Haiyan) victims, contrary to a British news report that UK food aid ended up in some Manila shops.
 “Per DSWD’s records, the UK donations that have entered the country only include non-food items such as shelter box, communication equipment, solar lights and blankets,” DSWD Secretary Corazon “Dinky” Soliman said in a press briefing at the National Disaster Risk Reduction and Management Council headquarters at Camp Aguinaldo.
 ADVERTISEMENT
 A report from the UK-based The Daily Mail over the weekend said that food aid from the UK were sold at “affluent” shops in Manila.
 It also quoted one Keb Darge, a foreigner in Samar, as saying that relief supplies have been locked up by government officials.
 He also claimed that he was also receiving death threats because of the information.
 Soliman said that the UK donations were all consigned to non-government organizations and United Nations except for 504 tents which arrived in Manila on November 25. It was consigned to the DSWD.
 There were also 224 shelter boxes that arrived in Cebu on November 13 and was consigned to DSWD Field Office VII.
 Soliman also cleared that donations have reached the remotest island villages.
 “Helicopter deliveries are even done by the Air Force and other foreign assets in hard to reach villages,” she said.
 Last week, a Huey helicopter crashed while conducting relief operations. Six Air Force personnel and two DSWD employees were injured.
 Related Stories:
 8 hurt as Air Force chopper crashes in Leyte
 ADVERTISEMENT
 UK embassy denies report on ‘Yolanda’ aid not reaching victims
 Read Next</t>
  </si>
  <si>
    <t>No food aid for 'Yolanda' victims from UK for DSWD</t>
  </si>
  <si>
    <t>https://www.malaymail.com/news/world/2024/05/21/gaza-aid-piles-up-in-egypt-us-pier-delivery-falters/135592</t>
  </si>
  <si>
    <t>NEW YORK, May 21 — Food and medicine for Palestinians in Gaza are piling up in Egypt because the Rafah crossing remains closed and there has been no aid delivered to a UN warehouse from a US-built pier for two days, UN officials warned yesterday.
 Senior UN aid official Edem Wosornu said there were insufficient supplies and fuel to provide any meaningful level of support to the people of Gaza as they endure Israel’s military onslaught against Hamas.
 “We are running out of words to describe what is happening in Gaza. We have described it as a catastrophe, a nightmare, as hell on earth. It is all of these, and worse,” she said.
 She told the UN Security Council that the closure of Rafah crossing from Egypt had stopped the delivery of at least 82,000 metric tonnes of supplies, while access at Israel’s Kerem Shalom crossing was limited due to “hostilities, challenging logistical conditions, and complex coordination procedures.”
 Advertisement
 Egypt said yesterday that the crossing is closed due to the threat posed to aid work by Israel’s military operation.
 Israel is retaliating against Hamas in Gaza — an enclave of 2.3 million people — over a brutal October 7 attack by the Palestinian militants. Aid access into southern Gaza has been disrupted since Israel stepped up military operations in Rafah, a move that the UN says has forced 900,000 people to flee.
 Israel’s UN Ambassador Gilad Erdan told the Security Council that Israel had not other choice but to go after Hamas in Rafah and that the removal of civilians from an active war zone should be supported and not condemned.
 Advertisement
 “They have moved to a designated humanitarian zone that is being filled with aid. And our hope is for many more civilians to leave Rafah and move out of harm’s way,” he said. “Temporary evacuation is reversible, but the loss of life is not.”
 However, Wosornu described the situation for Palestinians at the new sites as horrendous.
 In northern Gaza, where the UN warns a famine is imminent, Wosornu said the Erez crossing had been closed since May 9 and the newly-opened Erez West crossing “is now being used for limited quantities of aid, but now areas in the vicinity of this crossing are also under evacuation orders” by Israel.
 Palestinians climb onto trucks to grab aid that was delivered into Gaza through a US-built pier, amid the ongoing conflict between Israel and Hamas, as seen from central Gaza Strip, May 18, 2024. — Reuters pic
 US pier
 Aid deliveries began arriving at a US-built pier on Friday as Israel comes under growing global pressure to allow more supplies into the besieged coastal enclave. The UN agreed to assist in coordinating aid distribution from the floating pier, but has remained adamant that deliveries by land are the best way to combat the crisis.
 The UN said that 10 truckloads of food aid — transported from the pier site by UN contractors — were received on Friday at a World Food Programme warehouse in Deir El Balah in Gaza.
 But on Saturday, only five truckloads made it to the warehouse after 11 others were cleaned out by Palestinians during the journey through an area that a UN official said has been hard to access with humanitarian aid.
 “They’ve not seen trucks for a while,” a UN official, speaking on condition of anonymity, told Reuters. “They just basically mounted on the trucks and helped themselves to some of the food parcels.”
 The UN did not receive any aid from the pier on Sunday or Monday. “We need to make sure that the necessary security and logistical arrangements are in place before we proceed,” said the UN official.
 Aid offloaded at the pier comes via a maritime corridor from Cyprus, where it is first inspected by Israel. The pier operation is estimated to cost US$320 million and involve 1,000 US service members.
 US officials have said the pier would initially handle 90 trucks a day, but that number could go to 150 trucks. The UN has said at least 500 trucks a day are needed to enter Gaza.
 The United Nations has also warned of a severe fuel shortage in Gaza.
 Wosornu said 654,000 litres (172,769 gallons) of fuel had been delivered to Gaza since May 6 — one quarter of the fuel allocations it had been receiving. — Reuters</t>
  </si>
  <si>
    <t>Gaza aid piles up in Egypt, US pier delivery falters</t>
  </si>
  <si>
    <t>https://zerkalo.az/v-pamyat-o-zhertvah-golodomora-ukraina-pomozhet-jemenu-sudanu-i-kongo-2/</t>
  </si>
  <si>
    <t>Ukraine, in memory of the victims of Holodomor in Ukraine in 1932-1933, will provide humanitarian assistance to Yemen, the Sudan and the Congo. "Let us support those who need our help today, because this is our present redemption to those who have not been able to protect in the past," said President Peter Poroshenko during the presentation at the International Forum "Ukraine remembers the world" on the 85th anniversary of the Holodomor, reports the press service</t>
  </si>
  <si>
    <t>In memory of the victims of the Holodomor, Ukraine will help the Congo, Sudan and Yemen</t>
  </si>
  <si>
    <t>https://timesofindia.indiatimes.com/world/europe/italy-vows-help-with-imf-in-bid-to-stabilize-tunisia/articleshow/99469776.cms</t>
  </si>
  <si>
    <t>Europe News: Italy has pledged to invest in Tunisia and help negotiate an International Monetary Fund (IMF) bailout to address the North African country's economic</t>
  </si>
  <si>
    <t>Tunisia: Italy vows help with IMF in bid to stabilize Tunisia - Times of India</t>
  </si>
  <si>
    <t>http://news.abamako.com/h/192914.html</t>
  </si>
  <si>
    <t>. In order to meet the urgent drinking water needs of Malian people, Malick ALHOUSSEINI, Minister of Energy and Water, launched work on the implementation of 42 SHVA on Tuesday, 10 July, in Sabalibougou on a CV of the Bamako District.</t>
  </si>
  <si>
    <t>Presidential programme of social emergencies of access to water: Japan commits 1.8 billion for the realization of 42 SHVA</t>
  </si>
  <si>
    <t>https://www.sabah.com.tr/gundem/2024/10/06/disisleri-bakani-hakan-fidan-lubnan-basbakani-necip-mikati-ile-gorustu</t>
  </si>
  <si>
    <t>Foreign Minister Hakan Fidan made a phone call to Lebanon Prime Minister Necip Mikati today. Minister Fidan said that Turkey is ready to provide support for the humanitarian aid Lebanese needs. According to sources from the ministry, Foreign Minister Hakan Fidan made a phone call today with Lebanon Prime Minister Necip Mikati. Minister Fidan received information on the latest developments and humanitarian situation in Lebanon under Israeli attacks.</t>
  </si>
  <si>
    <t>Foreign Minister Hakan Fidan met with Lebanese Prime Minister Necip Mikati</t>
  </si>
  <si>
    <t>https://www.echoroukonline.com/algeria-to-send-a-humanitarian-aid-convoy-to-gaza</t>
  </si>
  <si>
    <t>Algeria will provide humanitarian aid to Gaza population in the coming days, Foreign Minister Mourad Medelci said.Algeria, which has embraced the Palestinian cause and commemorated the 24th anniversary of the Declaration of the Palestinian state, will remain factual to its principal and will continue to support the Palestinians</t>
  </si>
  <si>
    <t>Algeria to Send a Humanitarian Aid Convoy to Gaza</t>
  </si>
  <si>
    <t>https://www.hindustantimes.com/world-news/biden-signs-40-billion-for-ukraine-assistance-during-asia-trip-101653130170834.html</t>
  </si>
  <si>
    <t>President Biden on Saturday signed legislation to support Ukraine with another $40 billion in U.S. assistance as the Russian invasion approaches its fourth month.
 The legislation, which was passed by Congress with bipartisan support, deepens the U.S. commitment to Ukraine at a time of uncertainty about the war's future. Ukraine has successfully defended Kyiv, and Russia has refocused its offensive on the country's east, but American officials warn of the potential for a prolonged conflict.
 The funding is intended to support Ukraine through September, and it dwarfs an earlier emergency measure that provided $13.6 billion.
 The new legislation will provide $20 billion in military assistance, ensuring a steady stream of advanced weapons that have been used to blunt Russia's advances. There's also $8 billion in general economic support, $5 billion to address global food shortages that could result from the collapse of Ukrainian agriculture and more than $1 billion to help refugees.
 Biden signed the measure under unusual circumstances. Because he's in the middle of a trip to Asia, a U.S. official brought a copy of the bill on a commercial flight so the president could sign it, according to a White House official.
 The logistics reflect a sense of urgency around continuing U.S. support for Ukraine, but also the overlapping international challenges facing Biden. Even as he tries to reorient American foreign policy to confront China, he's continuing to direct resources to the largest conflict in Europe since World War II.</t>
  </si>
  <si>
    <t>http://www.elheraldo.co/mundo/guaido-y-eeuu-piden-los-militares-no-bloquear-ayuda-humanitaria-595589</t>
  </si>
  <si>
    <t>The opponent Juan Guaidó, recognized as interim president of Venezuela by some 40 countries, asked on Wednesday the military not to block the humanitarian aid of the United States, which in turn offered them to exempt from sanctions those who do not know the president Nicolás Maduro."It is an absurd reaction of a regime that does not interest the citizen. We will do everything possible to still enter part of this aid," Guaidó reacted, who still does not give details of the entry of</t>
  </si>
  <si>
    <t>Guaidó and the US ask the military not to block humanitarian aid</t>
  </si>
  <si>
    <t>https://www.jugantor.com/covid-19/310092/আম্পানের-ক্ষয়ক্ষতি-১১-লাখ-ইউরো-দেবে-ইউরোপীয়-ইউনিয়ন</t>
  </si>
  <si>
    <t>The European Union also promised to give Bangladesh $1 million euros in support of the devastating disaster in the West of India, stating that the European Union’s Crisis Management Commissioner, Anna Lehnsis.</t>
  </si>
  <si>
    <t>Ampan's damage: 1 million euros will be given to the European Union</t>
  </si>
  <si>
    <t>https://onecitizendaily.com/index.php/2024/09/12/u-s-donates-additional-100m-to-south-sudan/</t>
  </si>
  <si>
    <t>By William Madouk
 The United States of America through the United States Agency for International Development (USAID), has donated an extra $100M to help in the fight against hunger.
 This brings the total U.S. government humanitarian assistance to South Sudan to nearly $609 million in Fiscal Year 2024.
 In a statement issued yesterday,
 The announcement came after the visit by USAID’s Assistant to the Administrator for Humanitarian Assistance (BHA), Sonali Korde to South Sudan.
 During her stay from September 9-11, Korde visited key humanitarian project sites.
 She also met with senior officials, diplomatic missions, the leadership of the United Nations Mission in South Sudan (UNMISS), and implementing partners.
 Korde announced an additional $100 million in U.S. government humanitarian food assistance for the South Sudanese people.
 “This additional life-saving humanitarian assistance – made possible through a partnership between USAID and the U.S. Department of Agriculture,” the statement read in part.
 “ – will provide nearly 42,000 metric tons of assistance to approximately one million people experiencing acute food insecurity,” it added.
 According to the US, ending the humanitarian crisis in South Sudan requires urgent action, adding South Sudan government must clearly allocate public revenue for humanitarian response.
 “This includes the transitional government doing its part and transparently allocating the use of public revenue for humanitarian response and to address other basic public needs,” it noted.
 South Sudan is being termed as one of the world’s most dangerous countries for humanitarian aid workers, according to aid agencies.
 The U.S. government also called on the transitional government to address the unacceptably high safety and security risks faced by UN agencies, NGO partners, and local communities.
 “Peace is a critical element in preventing increased humanitarian crisis. The Embassy welcomes the Tumaini Initiative talks in Nairobi and urges all signatories to the 2018 peace agreement as well as non-signatories to take advantage of this opportunity to advance peace,” the statement added.
 “It is also essential that interparty direct talks take place at the leadership level in Juba as well.”</t>
  </si>
  <si>
    <t>U.S donates additional $100M to South Sudan</t>
  </si>
  <si>
    <t>https://azeritimes.com/2022/02/17/peter-michalko-eu-wants-to-support-25000-smes-in-azerbaijan/</t>
  </si>
  <si>
    <t>The main initiative of the European Union (EU) Delegation to Azerbaijan is to provide support to 25,000 small and medium-sized businesses (SMEs) in the country, the head of the mission Peter Michalko said at a seminar on the development of rural areas and the establishment of a national agro-tourism system in Azerbaijan, Report informs.
 “There are many points to consider when it comes to rural development. We will continue to support SMEs,” Michalko noted.
 Subscribe to our Twitter page</t>
  </si>
  <si>
    <t>Peter Michalko: EU wants to support 25,000 SMEs in Azerbaijan</t>
  </si>
  <si>
    <t>https://www.echoroukonline.com/%d8%b3%d9%81%d8%a7%d8%b1%d8%a9-%d8%a7%d9%84%d8%a8%d8%b1%d8%a7%d8%b2%d9%8a%d9%84-%d9%81%d9%8a-%d8%a7%d9%84%d8%ac%d8%b2%d8%a7%d8%a6%d8%b1-%d8%aa%d8%b3%d9%84%d9%91%d9%85-%d9%85%d8%b3%d8%a7%d8%b9%d8%af</t>
  </si>
  <si>
    <t>The Brazilian Embassy in Algeria delivered assistance to the Saharan refugees in Tindouf, consisting of 65 batteries and 65 solar panels. The delivery ceremony took place last Wednesday, in the presence of a representative of the United Nations High Commissioner for Refugees (UNHCR), Alistair Bolton, Algeria. The Chargé d &amp;apos; affaires of the Brazilian Embassy to Algeria confirmed his country &amp;apos; s commitment to humanitarian cooperation, based on the principles of South-South cooperation.</t>
  </si>
  <si>
    <t>Embassy of Brazil in Algeria receiving assistance for Saharan refugees</t>
  </si>
  <si>
    <t>http://www.vanguardngr.com/2016/01/nigerian-energy-support-programme-to-benefit-10000-lives-giz-boss/</t>
  </si>
  <si>
    <t>Having built the first renewable energy power plant in Nigeria that combines more than one technology and operates both off-grid and on-grid, the German Agency for International Corporation, Abuja (GIZ), said it is implementing the Nigerian Energy Support Programme (NESP) on behalf of the European Union and the German Government with an overall budget of 24.5 million Euro.
 GIZ provides advisory services to Nigerian partners on rural electrification, energy efficiency and renewable energies, and has been contributing to the success of the Nigeria-German Energy Partnership (NGEP) since 2002.
 It affirmed that the Kainji plant serves as a demonstration of innovative small-scale electrification solutions which is the first renewable energy power plant in Nigeria that combines more than one technology, and is able to operate both off-grid and on-grid.
 According to GIZ’s Country Director, Thomas Kirsch the hybrid power systems based on new and renewable energy sources, especially photovoltaic and wind energy, are an effective option to solve the power supply problem for remote and isolated areas far from the grid.
 He explained that photovoltaics, combined with small wind turbines have gained increasing recognition as a reliable, cost effective alternative to grid extension and diesel generator sets.
 “Electricity grid extension is generally uneconomical, while diesel generator sets are expensive to operate and maintain, and do not provide long-term environmentally and economically sustainable solutions, especially for the rural poor.
 “The plant electrifies parts of a National Power Training Institute of Nigeria (NAPTIN) training site in Kainji, which helps to reduce electricity costs. Furthermore, the power plant serves as a training facility for NAPTIN students,” he said.
 According to Kirsch. “GIZ is implementing the Nigerian Energy Support Programme (NESP) on behalf of the European Union and the German Government with an overall budget of 24.5 million Euro. NESP advises the Nigerian Government on how best to provide reliable and sustainable electricity to its people.”
 As part of its activities, Kirsch stated that NESP supports the increase of clean and sustainable electricity production by incentivizing investments in renewable energy which includes the development of a modern and transparent bidding system for renewable energy projects, by bringing the Nigerian energy sector at par with countries like South Africa.
 He also said that NESP helps to improve energy access in rural Nigeria using clean technologies, in collaboration with 5 pilot states (Sokoto, Niger, Ogun, Cross River and Plateau).
 “Altogether 10 projects for rural electrification will be developed in the pilot states together with private sector project developers. 10,000 people will directly benefit from NESP support: The activities of NESP are complemented with trainings of renewable energy experts to fulfill the need to establish a vibrant indigenous clean energy market,’ he said.
 Kindly Share This Story:</t>
  </si>
  <si>
    <t>Nigerian Energy Support Programme to benefit 10,000 lives</t>
  </si>
  <si>
    <t>https://www.caravan.kz/news/kazakhstan-otpravit-v-afganistan-eshhe-odnu-partiyu-gumanitarnojj-pomoshhi-962349/</t>
  </si>
  <si>
    <t>The communication states that in connection with Kasim-Jomart Tokaev's commission, with the active participation of the Kazakh International Development Agency, KazAID, a large humanitarian cargo, including food, tents, clothing and bedding of over 1,600 tons, arrived in the Afghan province of Herat by a special airlift from Kazakhstan, according to Zakon.kz. Kazakhstan's humanitarian cargo was received by representatives of the Headquarters for the purpose of providing food and</t>
  </si>
  <si>
    <t>Kazakhstan will send another shipment of humanitarian aid to Afghanistan, the News of Karavan</t>
  </si>
  <si>
    <t>https://indianexpress.com/article/world/us-announces-usd30-mn-humanitarian-aid-to-pak-as-it-battles-deadly-floods-8121982/</t>
  </si>
  <si>
    <t>The United States on Tuesday announced USD 30 million in humanitarian aid to Pakistan as it battles one of the worst floods in recent history.
 US Secretary of State Tony Blinken said, “We stand with Pakistan in this difficult time.” “As Pakistan suffers from devastating flooding, the United States — through the USAID — is now providing USD30 million towards critical humanitarian assistance like food, safe water, and shelter,” he said.
 The flooding has affected an estimated 33 million people and resulted in more than 1,100 deaths and over 1,600 injuries, Vedant Patel, Principal Deputy Spokesperson for the Department of State, told reporters during a conference call.
 “In addition, more than one million homes have been damaged or destroyed, and nearly 735,000 livestock – a major source of livelihood and food – have been lost, and the flooding has damaged roads and more than two million acres of agricultural land,” he said.
 USAID (United States Agency for International Development) partners will use this fund to prioritise urgently needed support for food, nutrition, multi-purpose cash, safe water, improved sanitation and hygiene, and shelter assistance, he said.
 A USAID disaster management specialist arrived in Islamabad on Monday to assess the impact of the floods and coordinate with partners on response efforts, he added.
 “We are deeply saddened by the devastating loss of life and livelihoods throughout Pakistan. We stand with Pakistan during this difficult time, and the U.S. is proud to be the single largest humanitarian donor to Pakistan,” Patel said.
 Advertisement
 Several US lawmakers have said they are heartbroken at the devastating flood in Pakistan.
 “My thoughts are with the people of Pakistan as they face these devastating floods. I extend my deepest condolences for the mounting loss of life and to all those affected,” said Congressman Gregory Meeks, Chairman of the House Foreign Affairs Committee.
 “My thoughts are with the people of Pakistan, especially those who lost loved ones to recent floods. International support for shelter, clean water, healthcare &amp; emergency services is crucial. We cannot afford to ignore the climate crisis or its deadly impact on our world,” said Senator Robert Menendez, the Chairman of the Senate Foreign Relations Committee.
 Advertisement
 “Heartbroken for Pakistan and the global Pakistani community. This is unconscionable. Every nation must declare a climate emergency and move every resource toward responding to our current reality. It’s on all of us to save the planet and save humanity,” Congressman Jamaal Bowman said.
 Congresswoman Ilhan Omar said the devastating flooding in Pakistan is yet another example that the effects of climate change are happening right now. “My prayers are with the millions of people suffering – and for a future where we can prevent it.”
 Congresswoman Alexandria Ocasio-Cortez said, “Our hearts go out to everyone affected by the monsoons in Pakistan — from the millions who have now been displaced to the thousands who have tragically lost their lives.”
 Congresswoman Haley Stevens said a “global climate disaster” is well underway, and the US has a major role to play in deterring it.
 “Overwhelmed with grief at the devastation we’re seeing out of Pakistan, where heavy rains &amp; flooding have stolen the lives &amp; livelihoods of so many this summer.”
 Advertisement
 Congresswoman Sheila Jackson Lee, co-chair of the Congressional Pakistan Caucus, said the flooding devastation is catastrophic with over 30 million people impacted.
 “It’s urgent that the United States offers to help with possible airlifts of food and necessities to isolated and starving people.”</t>
  </si>
  <si>
    <t>Pakistan floods: US announces 30 million dollars aid</t>
  </si>
  <si>
    <t>https://diario.elmundo.sv/Política/camara-representantes-de-eeuu-avala-577-millones-de-ayuda-para-triangulo-norte-de-centroamerica</t>
  </si>
  <si>
    <t>The House of Representatives passed a bill HR 2615 that grants $577 million to the countries of the Northern Triangle of Central America, Guatemala, El Salvador and...</t>
  </si>
  <si>
    <t>U.S. House of Representatives Approves $577 Million of Aid for Northern Triangle of Central America</t>
  </si>
  <si>
    <t>https://musavat.com/ru/news/rossiya-dostavila-v-armeniyu-40-tonn-gumpomoshi_1023556.html</t>
  </si>
  <si>
    <t>The IL-76 of Russia &amp;apos; s MES arrived at the airport of Yerevan with humanitarian supplies and was reported to the Agency &amp;apos; s Telegram Canal. According to the Ministry of Foreign Affairs, Russia handed over 40 tons of humanitarian aid to Armenia, which included food, blankets and a mobile power station, and would hand over the goods to the organizations concerned with the assistance of citizens who had voluntarily left Karabakh.</t>
  </si>
  <si>
    <t>Russia delivered 40 tons of humanitarian aid to Armenia</t>
  </si>
  <si>
    <t>https://zerkalo.az/neozhidannaya-shhedrost-parizha-kakie-daleko-idushhie-plany-prosmatrivayutsya-za-etim-shagom/</t>
  </si>
  <si>
    <t>France will allocate 400,000 euros to Azerbaijan for mine clearance. "Another area in which international cooperation is needed is demining to enable internally displaced persons to return to their land. The territories of Karabakh requiring mine clearance are enormous. I was therefore pleased to officially inform ANAMA (Azerbaijan's Mine Action Agency) of France's willingness to contribute 400,000 euros to mine clearance this year," wrote on its account.</t>
  </si>
  <si>
    <t>Paris' unexpected generosity: What far-reaching plans follow this step?</t>
  </si>
  <si>
    <t>https://www.manilatimes.net/2023/11/01/world/asia-oceania/beijing-aid-to-pacific-nations-declining-report/1917375</t>
  </si>
  <si>
    <t>CANBERRA: China's diminishing aid to South Pacific states is increasingly targeted toward its allies in the region as appetite there for Chinese credit declines and competition grows with the United States for influence, an independent Australian think tank reported on Tuesday.
 MONEY MATTERS A teller touches a United States dollar bill among American and Chinese renminbi banknotes at a bank in the city of Linyi, Shandong province, eastern China in this undated picture. XINHUA FILE PHOTO</t>
  </si>
  <si>
    <t>Beijing aid to Pacific nations declining - report</t>
  </si>
  <si>
    <t>https://www.bd-pratidin.com/first-page/2018/06/30/341366</t>
  </si>
  <si>
    <t>The World Bank announced that Bangladesh would pay $64 million dollars to provide shelter for Rohingyas displaced from Myanmar, education, safety, safe water and social protection, while a Reuters report yesterday reported that President Jim Young Kim was on his way to Dhaka, according to the World Bank's first round of events on Thursday, which would cost $5 million (US$5 million) for the country's international government in Bangladesh.</t>
  </si>
  <si>
    <t>Give Bangladesh $4 billion a day.</t>
  </si>
  <si>
    <t>https://indianexpress.com/article/india/held-talks-on-chabahar-port-humanitarian-aid-to-afghanistan-says-india-9204015/</t>
  </si>
  <si>
    <t>India Friday said the official delegation to Kabul met “senior members of the Afghan authorities”, and had discussions on India’s “humanitarian assistance to the people of Afghanistan” and also discussed “use of Chabahar port by Afghan traders”.
 The Indian statement came after the Indian official delegation met Taliban’s Foreign minister Amir Khan Mottaqi Thursday, in what is New Delhi’s latest direct and official engagement with the Taliban leadership in Kabul.</t>
  </si>
  <si>
    <t>Held talks on Chabahar port, humanitarian aid to Afghanistan, says India</t>
  </si>
  <si>
    <t>https://www.laprensagrafica.com/internacional/EUA-delinea-prioridades-de-ayuda-en-Latinoamerica-20130212-0027.html</t>
  </si>
  <si>
    <t>The reconstruction of Haiti, citizen security, democracy in Cuba and climate change are the four priorities for cooperation in Latin America during the second term of President Barack Obama. The deputy administrator of the Agency for International Development (USAID), Mark Feierstein, said Tuesday in an interview with The Associated Press, that as part of efforts to improve citizen security and promote economic growth in Central America, the United States, has sealed an agreement of $42 million</t>
  </si>
  <si>
    <t>US outlines aid priorities in Latin America</t>
  </si>
  <si>
    <t>https://www.eltiempo.com/archivo/documento/CMS-13174455</t>
  </si>
  <si>
    <t>On Saturday, the Government of Colombia expressed its solidarity and offered assistance to the authorities and people of the Philippines by Typhoon Haiyan, who has been able to leave, according to police sources, about 10,000 dead as he passes through the central region of the country. The Colombian Ministry of Foreign Affairs conveyed his condolences through a statement and noted that he is attentive to the collaboration that Colombia can provide "to overcome the emergencies recorded as soon as possible." "We express our condolences to the Government</t>
  </si>
  <si>
    <t>Colombia expresses its solidarity and offers help to Philippines after typhoon</t>
  </si>
  <si>
    <t>https://www.jomhouria.com/art156970_كندا والسويد تستأنفان تمويل وكالة الأونروا بعد قرار تعليقه</t>
  </si>
  <si>
    <t>Canada and Sweden announced the resumption of funding for the United Nations Relief and Works Agency for Palestine Refugees in the Near East (UNRWA), following its suspension following Israel's indictment of some staff members for involvement in the October 7 attack. Two of the 16 States had suspended funding for the organization following Israeli accusations of involvement in the October 7 attack, and the United Nations had opened an investigation.</t>
  </si>
  <si>
    <t>Canada and Sweden resume funding of UNRWA following its suspension</t>
  </si>
  <si>
    <t>http://news.abamako.com/h/265089.html</t>
  </si>
  <si>
    <t>. Algeria sent humanitarian aid consisting of 108 tons of food and 400,000 doses of vaccine to Mali in stages, in the context of Algeria's solidarity with neighbouring countries, says a statement from the Ministry of National Defence (DND)... The operation for the shipment and transport of this humanitarian aid took place at the Boufarik air base.</t>
  </si>
  <si>
    <t>Algeria sends humanitarian aid to Mali</t>
  </si>
  <si>
    <t>http://www.firstpost.com/world/taliban-policies-threaten-aid-delivery-to-millions-says-us-envoy-for-afghanistan-12109672.html</t>
  </si>
  <si>
    <t>New Delhi: The US special envoy for Afghanistan, Thomas West, has concluded his four-day visit to Pakistan, Germany and Switzerland, where he discussed issues related to Afghanistan.
 According to a report in Tolo News, Thomas said, “Taliban policies threaten aid delivery to millions.”
 “Fortunate to meet in Geneva with the leadership of International Organization for Migration, World Health Organization, and other relief orgs, all undertaking life-saving work across Afghanistan – supporting migrants, healthcare systems, and disaster victims, among much else,” West added.
 Major aid agencies in December warned that Afghans will die because of the Taliban order banning women from working at nongovernmental groups, and stressed that female staff are crucial for the delivery of life-saving humanitarian assistance across war-battered Afghanistan.
 The dire prediction came after the Economy Ministry in December said women can no longer work at international or domestic NGOs, allegedly because they are not wearing the Islamic headscarf, or hijab, correctly at their workplace.
 The order was the latest blow to women’s rights and freedoms since the Taliban took power in August 2021. The move has triggered international condemnation and calls for the Taliban to reverse their decision immediately, as the country grapples with a spiraling humanitarian crisis, a harsh winter, and an economic collapse.
 Save the Children, Care, World Vision and the Norwegian Refugee Council had suspended their operations in Afghanistan in December.
 Read all the Latest News, Trending News, Cricket News, Bollywood News,
 India News and Entertainment News here. Follow us on Facebook, Twitter and Instagram.</t>
  </si>
  <si>
    <t>Taliban policies threaten aid delivery to millions, says US Envoy for Afghanistan</t>
  </si>
  <si>
    <t>https://azeritimes.com/2020/12/12/pakistan-sends-humanitarian-aid-to-azerbaijan/</t>
  </si>
  <si>
    <t>The Pakistani government has given humanitarian aid to Azerbaijan, the Pakistani embassy in Azerbaijan told Report.
 The assistance is intended for service members and other people working in the liberated territories.
 At the Heydar Aliyev International Airport, Azerbaijan government agencies' officials took over humanitarian aid sent by Pakistan on a special plane.
 Pakistan's ambassador to Azerbaijan, Bilal Haye, said the aid was another example of the country's brotherly attitude towards the Azerbaijani people. The government and people of Pakistan have always stood by Azerbaijan and are ready to provide full support in reconstructing the liberated territories and returning IDPs to their homes.
 Subscribe to our Linkedin page</t>
  </si>
  <si>
    <t>Pakistan sends humanitarian aid to Azerbaijan</t>
  </si>
  <si>
    <t>https://www.leconomiste.com/flash-infos/inondations-en-espagne-le-maroc-dispose-fournir-toute-l-aide-necessaire</t>
  </si>
  <si>
    <t>Following the floods in Spain, King Mohammed VI instructed the Moroccan Minister of the Interior to offer assistance to the neighbouring country. Morocco expressed its readiness to send relief teams and provide the necessary support. The Minister also expressed its condolences and solidarity to the Spanish authorities and to the families of the victims.</t>
  </si>
  <si>
    <t>Floods in Spain: Morocco willing to provide all the necessary help</t>
  </si>
  <si>
    <t>https://assarih.com/%d8%a7%d9%84%d8%a7%d8%aa%d8%ad%d8%a7%d8%af-%d8%a7%d9%84%d8%a3%d9%88%d8%b1%d9%88%d8%a8%d9%8a-%d9%8a%d9%88%d9%82%d9%81-%d9%85%d8%b3%d8%a7%d8%b9%d8%af%d8%a7%d8%aa-%d8%a8%d9%82%d9%8a%d9%85%d8%a9-690/</t>
  </si>
  <si>
    <t>The European Union announced an emergency meeting of its Foreign Ministers to discuss the situation in the Gaza Strip and the Gaza cover tomorrow. The EU Foreign Ministers intend to discuss a suspension of development assistance of 690 million euros to Palestine. Austria and Germany joined the list of European countries that have suspended development assistance in Palestine. The EU Commissioner for Expansion and Good-Neighbourly, Oliver Farhili, earlier stated that the EU had suspended all its assistance to Palestinians and reviewed joint projects</t>
  </si>
  <si>
    <t>The European Union suspends assistance worth 690 million euros to Palestine.</t>
  </si>
  <si>
    <t>https://www.deccanherald.com/world/china-pledges-8-million-yuan-assistance-to-nepal-for-agricultural-sector-1240534.html</t>
  </si>
  <si>
    <t>China has pledged to provide 8 million Yuan grant assistance to Nepal for the agricultural sector.The decision was taken during a meeting between House of Representatives Speaker Devraj Ghimire and Yuan Jiajun, a politburo member of the ruling Communist Party of China (CPC), here on Monday.Yuan arrived here on Sunday on a three-day visit to Nepal, leading a 26-member delegation.Visiting Chinese leader Yuan has pledged to provide 8 million Yuan (NRs 14.5 million/INR 9.16 crore) assistance to Nepal for the promotion of the agriculture sector in all the seven provinces across the country, sources close to Speaker Ghimire said on Tuesday.Also Read | EAM Jaishankar meets counterparts from Nepal and Bangladesh; discusses ongoing bilateral, multilateral cooperationGhimire met the Chinese leader on Monday and the assistance was announced during the meeting, they said.Yuan met Speaker Ghimire, Deputy Prime Minister and Home Minister Narayankaji Shrestha, CPN-UML chairman KP Sharma Oli among others and called on President Ramchandra Paudel during the visit.China has been investing heavily in various infrastructural projects in Nepal, leading to the Himalayan nation's growing reliance on Chinese financing. These actions are consistent with Beijing's debt-trap diplomacy, as seen in other countries like Sri Lanka and Pakistan.</t>
  </si>
  <si>
    <t>China pledges 8 million Yuan assistance to Nepal for agricultural sector</t>
  </si>
  <si>
    <t>https://www.hindustantimes.com/world-news/china-lets-down-colombo-in-securing-2-9-billion-imf-loan-in-december-101667451381097.html</t>
  </si>
  <si>
    <t>Sri Lanka is headed for major political turbulence ahead as it will not be able to secure the much-needed IMF loan in December for its main ally and debtor China was involved in the 20th party congress and is still to initiate a dialogue on debt restructuring with the Island nation.
 According to financial analysts based in Washington, Sri Lanka likely will miss the December IMF deadline and will have to wait for March 2023 to secure a USD 2.9 billion loan from the lending institution in eight equal tranches. In the meantime, the Sri Lankan debt has increased further due to forex depreciation, deep recession, and burgeoning fiscal deficit. Since the end of 2021, inflation has considerably eroded the real value of domestic debt.
 While debtors India and Japan have already initiated a dialogue with Colombo on debt reconciliation and restructuring, China is still to engage in the dialogue as Beijing was involved in the 20th National Party Congress and had little time for client state Sri Lanka. The total debt of the island nation was USD 36 billion at the end of 2021. Of this, Sri Lanka owes USD 7.1 billion to China or 20 percent of its debt. The total public debt, which was 115.3 per cent of the GDP at end-December 2021, has now gone up to 143.7 per cent of the GDP by end-June 2022. Of this the bilateral debt has climbed from 12.7 percent of the GDP to 20.4 percent of the GDP. On October 31, 2022, Sri Lankan President Ranil Wickremesinghe went on record stating: “Now, this is the process, we had to move. If we can move and come to an agreement by December, which means coming to an agreement by mid-November, and going up to the IMF Board in mid-December, we will gain a big advantage. However, I don’t know whether we can do it for the simple reason that in China the focus has started now after the party conference. However, we must aim to have it by January.”
 Behind this political jugglery of Wickremesinghe, who is a lone MP of his party and a close ally of the discredited Rajapaksa regime, is the fact that Sri Lanka will require a bridge gap funding of USD 850 million to survive till the next IMF board meeting in March. Or else there will be public protests as in the last July-August and the ultra-leftist parties will gain political traction as the Sri Lankan opposition does not have the clout to stand up on its own. The question is who will give the USD 850 million bridge funding to help Colombo survive till March 2023?
 The economic crisis in Sri Lanka is due to misgovernance, poor fiscal discipline and corruption by the Rajapaksa regime, who secured a 900-megawatt Norochcholia Power Station with Chinese help after taking a loan from Beijing apparently at 11 percent interest. The white elephant projects undertaken by Sri Lanka with Chinese assistance have led the Island nation deep into an economic black hole with no signs of recovery at least in the next five years.
 While China is still to come on board to restructure its debt, India has already had two rounds of talks with Colombo and is in discussion with another debtor Japan to ensure that Sri Lanka gets early relief. Colombo owes nearly USD 1.7 billion in bilateral debt to India with another USD four billion in emergency assistance as the Modi government has gone out of its way to keep the Island nation afloat. This is even though Sri Lanka is still playing around with India’s adversaries China and Pakistan in the Indian Ocean region. Perhaps, Sri Lanka is waiting for China to lift its zero Covid policy and allow Han Chinese tourists to spend money in the Island nation to revive its economy. The political and economic future of Sri Lanka is very bleak.
 SHARE THIS ARTICLE ON</t>
  </si>
  <si>
    <t>China lets down Colombo in securing $2.9 billion IMF loan in December</t>
  </si>
  <si>
    <t>https://lematin.ma/express/2023/seisme-5-nouvelles-equipes-humanitaires-espagnoles-envoyees-maroc/394051.html</t>
  </si>
  <si>
    <t>Spain has just sent new humanitarian teams to Morocco as a matter of urgency. More specifically, these are five canine rescue teams from the Civil Guard, the National Police, the Generalitat de Catalunya, the City of Granada and the City of Madrid, says a statement from the Spanish Embassy."There are a total of 31 specialists, 15 search and rescue dogs and 11 vehicles.</t>
  </si>
  <si>
    <t>Earthquake: five new Spanish humanitarian teams sent to Morocco</t>
  </si>
  <si>
    <t>https://www.jugantor.com/international/621460/চীনের-ঋণ-পরিশোধে-অপারগতা-জিবুতির</t>
  </si>
  <si>
    <t>Djibouti, a small country located in the Red Sea and the waters of the Andes, is currently fighting for an increasing amount of funding. The country has given its two major bilateral loans to loans, one of the major lenders of loans is China, with a large business and military interest in China’s affairs.</t>
  </si>
  <si>
    <t>The failure to repay Chinese loans to Djibouti</t>
  </si>
  <si>
    <t>https://www.leconomiste.com/flash-infos/les-eu-expriment-leur-gratitude-sm-le-roi-pour-l-aide-humanitaire-gaza</t>
  </si>
  <si>
    <t>The head of American diplomacy, Antony Blinken, thanked King Mohammed VI for Morocco's humanitarian contributions to Gaza and stressed the importance of Moroccan support for President Biden's proposal to establish a "sustainable ceasefire and release hostages". In a telephone interview with Moroccan Foreign Minister Nasser Bourita, Blinken</t>
  </si>
  <si>
    <t>USA expresses gratitude to MS King for humanitarian aid to Gaza</t>
  </si>
  <si>
    <t>https://www.malaysiakini.com/news/692357</t>
  </si>
  <si>
    <t>Saudi Arabia has sent more than 4,500 humanitarian aid to the Palestinians in Gaza. According to the Saudi Authority at Kuala Lumpur, relief supplies include food supplies, medical supplies, and camp supplies.</t>
  </si>
  <si>
    <t>Saudi Arabia has estimated more than 4,500 humanitarian aid to Gaza</t>
  </si>
  <si>
    <t>https://guardian.ng/apo-press-releases/united-states-announces-nearly-152-million-in-new-humanitarian-assistance-in-the-central-sahel-countries-of-niger-mali-burkina-faso-and-mauritania/</t>
  </si>
  <si>
    <t>By USAID Acting Administrator John Barsa
  The United States announced nearly $152 million in new humanitarian assistance for the Central Sahel Republics of Niger, Mali, and Burkina Faso, and the Islamic Republic of Mauritania, which are dealing with mass population displacements and food-insecurity because of ongoing conflict in the region. Today's announcement includes more than $85 million from the U.S. Agency for International Development (USAID) and nearly $67 million from the U.S. Department of State.
  With this new funding, the U.S. Government is providing life-saving aid to internally displaced people, refugees, and the communities that generously host them. This humanitarian assistance includes emergency food; emergency shelter; access to primary health care, vital medical supplies, pharmaceuticals, and drinking water; support for livelihoods; and urgent protection interventions. In addition, the U.S. Government is working with our non-governmental and United Nations partners and other international organizations to improve water infrastructure within displacement camps, provide hygiene kits, and ensure people have access to proper latrines. Because women and children are often the most vulnerable people during conflicts, the U.S. Government also is funding nutrition assistance aimed at ensuring children under five years of age have enough food to stay healthy and safe.
  The United States is the largest donor of humanitarian assistance in the Central Sahel, and remains committed to helping people affected by the ongoing conflicts in the region. We urge other nations to do the same.
  Distributed by APO Group on behalf of U.S. Agency for International Development (USAID).
  To enable commenting and other interactive features, please switch to the more advanced .</t>
  </si>
  <si>
    <t>United States Announces Nearly $152 Million in New Humanitarian Assistance in the Central Sahel Countries of Niger, Mali, Burkina Faso, and Mauritania | The Guardian Nigeria News - Nigeria and World N</t>
  </si>
  <si>
    <t>https://www.nyasatimes.com/us-uk-assures-president-banda-of-support-to-malawi/</t>
  </si>
  <si>
    <t>President Joyce Banda has said she has received assurances from international development partners that they remain committed to the people of Malawi and that they will be in discussion with her government on the support to Malawi’s economic recovery and development plans.
 Addressing journalists at her official Area 12 residence in the capital City, Lilongwe on Tuesday, Her Excellency Banda disclosed that the Minister for Africa in the Foreign and Commonwealth Office in the United Kingdom, Henry Bellingham had called to assure her of the British Government’s commitment to support Malawi.
 “In our discussions, we both committed ourselves to restoring the cordial relations between our two governments as quickly as possible,” said said Malawi’s new leader.
 President Banda addresses the media “Right Honourable Bellington indicated to me the British Government’s commitment to send a new British envoy to Malawi within the shortest time possible as part of the restoration of the cordial relationship,” she added.
 The first Malawi’s and second Africa’s female Head of State said she had assured the British Government official that she was “personally committed to ensuring that the Government of Malawi addresses the issues that negatively affected our relations.”
 The President also disclosed that the United States Secretary of State Hillary Clinton called and assured her of the US Government’s support to Malawi.
 “I expressed the people of Malawi’s concern on the suspension of the Millennium Challenge Compact (MCC). I indicated to Secretary Clinton the importance of the MCC to Malawi’s future economic development and asked for her indulgence to consider lifting the suspension,” the President said.
 Aadding that Secretary Clinton indicated to her that the US Government would ensure that the discussions on the MCC resume as soon as possible.
 “On my part, I pledged that Malawi will resolve the issues that led to the suspension of the MCC, and particularly pledged that we want to restore the rule of law and democratic principles in our country, respect for human rights and freedoms as guaranteed by our Constitution, and demonstrate good governance, and my starting point is to make sure Malawi has a programme with the IMF,” said President Banda.
 She disclosed that following her conversation with Secretary Clinton, she will on Tuesday evening be speaking with the Chief Executive Officer of the Millennium Challenge Account, Daniles Yhanes “to concretely chart the way forward for resumption of the MCC negotiations and ultimate release of the money earmarked for Malawi.”
 The President also said Baroness Ashton, the High Representative of the European Union for Foreign Affairs and Security Policy and Vice President of the European Commission will also be speaking to her in due course and that she keenly looked forward to the discussions knowing the significance of the EU support to Malawi.
 “Later today, I shall be meeting the IMF Resident Representative in Malawi, and I personally wasn’t us to agree the best way possible to ensure Malawi gets on track with the IMF Programme,” she said.
 This was a news conference on President Banda’s first working day since she was sworn-in as Head of State on Saturday.
 Follow and Subscribe Nyasa TV :
 Sharing is caring!</t>
  </si>
  <si>
    <t>US, UK assures President Banda of support to Malawi</t>
  </si>
  <si>
    <t>https://www.radiotamazuj.org/en/news/article/207002</t>
  </si>
  <si>
    <t>The European Union (EU) has agreed to earmark a further 96 million euro (103 million</t>
  </si>
  <si>
    <t>EU pledges more support for social, economic development of South Sudan - Radio Tamazuj</t>
  </si>
  <si>
    <t>https://azeritimes.com/2023/12/08/azerbaijan-sends-another-batch-of-humanitarian-aid-to-ukraine-2/</t>
  </si>
  <si>
    <t>Following the order of the President of Azerbaijan dated July 17, 2023, another batch of the electrical equipment intended for the purpose of providing humanitarian aid to the people of Ukraine was sent today, the Ministry of Energy said, Report informs.</t>
  </si>
  <si>
    <t>Azerbaijan sends another batch of humanitarian aid to Ukraine</t>
  </si>
  <si>
    <t>https://timesofindia.indiatimes.com/india/after-modi-abbas-talks-india-sends-relief-material-to-gaza-through-egypt/articleshow/104635236.cms</t>
  </si>
  <si>
    <t>India News: NEW DELHI: Days after PM Narendra Modi spoke to Palestinian Authority President Mahmoud Abbas, India sent humanitarian assistance to Palestinians in G.</t>
  </si>
  <si>
    <t>After Modi-Abbas talks, India sends relief material to Gaza through Egypt | India News - Times of India</t>
  </si>
  <si>
    <t>https://www.sb.by/articles/rybak-sotrudnichestvo-mezhdu-belarusyu-i-turtsiey-osushchestvlyaetsya-na-vysshem-urovne.html</t>
  </si>
  <si>
    <t>The Ambassador Extraordinary and Plenipotentiary of the Republic of Belarus to the Republic of Turkey, Viktor Rybak, stated that Belarus was open to cooperation with Turkey in all fields.</t>
  </si>
  <si>
    <t>Belarus and Russia will build a JBI production plant in Kilis Turkey for large-scale housebuilding</t>
  </si>
  <si>
    <t>https://www.sb.by/articles/slovakiya-khochet-realizovat-v-belarusi-svoy-samyy-bolshoy-investitsionnyy-proekt.html</t>
  </si>
  <si>
    <t>Slovakia plans to invest between Euro15 million and Euro20 million in a major agricultural project in our country, as reported by the Ambassador Extraordinary and Plenipotentiary of the Slovak Republic to Belarus, Joseph Migas, writes BELTA. - One of the topics that has become relevant in recent years is the building of joint (with Belarus) rural enterprises.</t>
  </si>
  <si>
    <t>Slovakia wants to implement its largest investment project in Belarus.</t>
  </si>
  <si>
    <t>https://www.manilastandard.net/business/159164/german-auto-firm-starts-construction-of-batangas-factory.html</t>
  </si>
  <si>
    <t>German STIHL Group has recently joined the list of economic zone locators in the Philippines, when it started the construction of a P2.5-billion automotive parts factory at the First Philippine Industrial Park in Sto. Tomas, Batangas. STIHL’s affiliate, Zama Precision Industry Manufacturing Philippines Inc., broke ground Tuesday for the 60,000-square meter manufacturing plant, the largest local investment of a German company. The facility is expected to be completed and be in full operations by 2016. Philippine Economic Zone Authority director-general Lilia de Lima, Christof Wegner who represented German Ambassador to the Philippines Thomas Ossowski and ranking officials of the STIHL Group attended the groundbreaking ceremony. STIHL executive board chairman Bertram Kandziora attributed the favorable Philippine business climate and the invaluable assistance of government agencies in charge of providing incentives to investors, particularly PEZA, for the decision to locate in the Philippines. “The Philippines is an attractive industrial location. It is one of the fastest-growing economies in the Asia-Pacific region; it is politically stable compared to other countries in the region and has a well-structured educational system with English as an official language,” said Kandziora.Zama is recognized as a technology leader and the world’s largest manufacturer of diaphragm carburetors. It has plants in Japan, Hong Kong, China and the United States. It has 2,400 employees worldwide and produces more than 14 million carburetors in 350 different models. Zama joined other major corporations in the economic zone, including the Honda Group, Nasdaq-listed SunPower Corporation, Japan’s Sumitomo Corporation, B/E Aerospace, Canon Business Machines and Swiss giant Nestle.</t>
  </si>
  <si>
    <t>German auto firm starts construction of Batangas factory</t>
  </si>
  <si>
    <t>http://www.vanguardngr.com/2015/01/6-foreign-firms-dangote-begin-mining-gold-iron-ore-2015/</t>
  </si>
  <si>
    <t>"The Director-General of the Office, Mr Mohammed Amate, made the disclosure in an interview with Newsmen Agency in Abuja.
Amate said the companies were Kogi Mines Ltd, Segilola Nig. Ltd and Mines Geotechniques Nig. Ltd.
Others are Northern Numero Resources Ltd, West African Polaris Investment Ltd. and Tongyi Allied and Mineral Services Ltd.
He said Kogi Mines; an Australia Mining Company based in Kogi had concluded exploration programmes, adding that it would commence mining of iron ore in Agbaja in the state in 2015.
Amate said that the company had completed its four-year exploration and that it had delineated more than 500 million tonnes of iron ore.
He said Segilola Nig. Ltd would also begin mining of gold in Iperindo area of the IIesha Schist belt of Osun.
Amate said that so far, the companies had also carried out the same exercise and delineated more than one million ounces of gold in the area.
He said that Mines Geotechniques Nig. Ltd and Northern Numero Resources Ltd, both Australian companies and would begin mining of gold this year in Kebbi.
Amate said the Federal Government had last year signed Memorandum of Understanding with the companies to commence mining t in the state.
He disclosed that Dongote would conclude its coal exploration in 2015 and was expected to immediately commence mining of coal in Kogi and Benue.
He said that Dangote had been working toward commencing coal mining in both states, adding that the company held mining titles covering limestone, coal and gypsum.
The director-general said the West African Polaris Investment Ltd, a Chinese company, would commence mining of tin and columbite in Nasarawa State.
He said the Tongyi Allied and Mineral Services Ltd, another Chinese company, would begin mining of lead/zinc in Wasa, Plateau State.
Amate said the two companies would commence major mining operation in various locations in the two states as they have delineated their reserves.
He further said that 169 Small Scale Mining Companies had already begun mining gemstone, gold, lead/zinc, columbite/Tantalite among others across the country.
Amate advised the miners to carry out their operations legally, pay their fees promptly to the government as well as reclaiming mines sites after activities as provided by the law.
He also warned miners not to discharge any harmful materials into any environment that could pose danger to lives.
“If you are discharging anything you make sure that you discharge safety. You make sure you check the acidic, PH value. Do not discharge anything harmful,’’ he stressed.
He said Nigeria had been losing a lot of money to illegal mining but the government had put in place measures to checkmate the challenge.
“A lot of gemstones are being smuggled and a lot of other minerals are being smuggled out of this country,’’ he told newsmen.
Kindly Share This Story:"</t>
  </si>
  <si>
    <t>6 foreign firms, Dangote to begin mining gold, iron ore in 2015</t>
  </si>
  <si>
    <t>https://elwatan-dz.com/afghanistan-une-entreprise-chinoise-signe-un-accord-dextraction-petroliere-avec-les-talibans</t>
  </si>
  <si>
    <t>The first international oil extraction contract was signed in Kabul on 5 January. A $750 million cheque that will allow Beijing...</t>
  </si>
  <si>
    <t>Afghanistan: Chinese Company Signs Oil Extraction Agreement with Taliban · Global Voices</t>
  </si>
  <si>
    <t>https://newsghana.com.gh/ghanas-port-expansion-program-to-spur-economic-growth-akufo-addo/</t>
  </si>
  <si>
    <t>The construction of two port projects by a Chinese company, as part of Ghana’s port expansion program, will spur economic growth in the country, said Ghanaian President Nana Addo Dankwa Akufo-Addo Thursday.The Ghanaian government is determined to position the port as a major economic growth pole, said Akufo-Addo at a sod-cutting ceremony for the commencement of construction of an oil and gas services terminal as well as a floating dry dock and ship maintenance facility contracted by the China Harbor Engineering Company (CHEC) at the southwestern port city Takoradi.“The construction of the modern oil and gas services terminal is part of the strategic development of the port of Takoradi. The completion of this project will accommodate oil and gas service providers, fabrication companies, exploration companies, and their suppliers for supply-base activities,” said the president.“The floating dry dock and ship maintenance facility is meant to carry out maintenance work on vessels. I have no doubt that this project and many others will spur rapid economic growth and accelerate the development of our economy,” he said.According to the CHEC, the oil and gas services terminal and the floating dry dock and ship maintenance facility will be completed in 22 months and 18 months respectively, and around 500 local jobs will be created.The Takoradi port borders the Atlantic Ocean and serves as a major port in West Africa. Enditem</t>
  </si>
  <si>
    <t>Ghana’s port expansion program to spur economic growth - Akufo-Addo</t>
  </si>
  <si>
    <t>https://lanouvelletribune.info/2024/09/afrique-la-chine-prete-a-investir-4-milliards-dans-ce-pays/</t>
  </si>
  <si>
    <t>At the second Gabon-China Economic Forum, held in Beijing on 3 September 2024, the country of Central Africa signed investment agreements worth $4.3 billion with Chinese companies.</t>
  </si>
  <si>
    <t>Africa: China to Invest $4 billion in China · Global Voices</t>
  </si>
  <si>
    <t>https://mediaindonesia.com/nusantara/147079/lima-investor-siap-berinvestasi-rp5-triliun-di-belitung</t>
  </si>
  <si>
    <t>LlMA foreign investors plan to invest on the island of the Belfung province of Bangka Belicung (Babel). The value of its investment is unrestrained to US$500 million or Rp5 trillion. The five foreign investors are Greaves from Canada, Ameenulahu bin Abu Hamed from Malaysia, Nazariham Bin Muhamed Isa from Singapore, Sinpraseth Robert and Subramani from India.</t>
  </si>
  <si>
    <t>Five Investors Ready to Invest Rp5 Trillion in Beitung</t>
  </si>
  <si>
    <t>https://www.hindustantimes.com/business/cognizant-files-lawsuit-against-infosys-alleging-stolen-trade-secrets-infosys-denies-allegations-101724491815218.html</t>
  </si>
  <si>
    <t>IT major Cognizant's subsidiary TriZetto has slapped a lawsuit on Infosys in a US federal court, accusing the Bengaluru-headquartered company of stealing trade secrets and information related to healthcare insurance software. Figurines with computers and smartphones are seen in front of Cognizant's logo in this illustration taken (Reuters)
 Infosys, in a statement, denied all allegations. The company asserted it is aware of the lawsuit and will defend its position in the court.
 Also Read: UK's Spectator magazine may get acquired by hedge fund billionaire Paul Marshall for over $131 million
 Cogn</t>
  </si>
  <si>
    <t>Cognizant files lawsuit against Infosys alleging stolen trade secrets, Infosys denies allegations</t>
  </si>
  <si>
    <t>https://timesofindia.indiatimes.com/india/security-forces-arrest-pakistani-spy-in-jks-kishtwar/articleshow/93975939.cms</t>
  </si>
  <si>
    <t>India News: JAMMU: Security forces on Saturday arrested a local man spying for Pakistan in Jammu and Kashmir's Kishtwar district.</t>
  </si>
  <si>
    <t>Security forces arrest Pakistani spy in J&amp;K's Kishtwar | India News - Times of India</t>
  </si>
  <si>
    <t>https://www.thestar.com.my/news/world/2022/06/16/netherlands-says-russian-spy-caught-seeking-war-crimes-court-internship</t>
  </si>
  <si>
    <t>AMSTERDAM (Reuters) -The Dutch intelligence service said on Thursday it had uncovered a Russian military agent attempting to use a false identity to infiltrate the International Criminal Court (ICC) which is investigating accusations of war crimes in Ukraine.
 Sergey Vladimirovich Cherkasov created an elaborate cover story dating back years to try and enter the Netherlands as a Brazilian national for an internship at the Hague-based ICC in April, the agency's head told Reuters.
 "This was a long-term, multi-year GRU operation that cost a lot of time, energy and money," said Dutch intelligence ag</t>
  </si>
  <si>
    <t>Netherlands says Russian spy caught seeking war crimes court internship</t>
  </si>
  <si>
    <t>https://web.archive.org/web/20150724175907/http://www.elsalvador.com:80/articulo/nacional/presidente-salvador-reune-con-cubanos-condenados-por-espionaje-82363</t>
  </si>
  <si>
    <t>The president celebrated the release of the Cuban Five, who were detained for 17 years in the United States.</t>
  </si>
  <si>
    <t>President of El Salvador meets with Cubans convicted of espionage</t>
  </si>
  <si>
    <t>https://www.deccanherald.com/international/world-news-politics/german-intelligence-official-held-in-russia-spying-probe-1174237.html</t>
  </si>
  <si>
    <t>An official for Germany's BND foreign intelligence agency has been arrested on suspicion of treason for allegedly passing state secrets to Russia, officials said Thursday.
 The official, named as Carsten L., "transmitted information that he had obtained in the course of his professional activities to Russian intelligence services," federal prosecutors said in a statement.
 He was arrested on Wednesday in Berlin, with authorities searching his workplace and apartment and of one other person.
 "Investigations were conducted in close cooperation with the BND," the statement added.
 The suspect allege</t>
  </si>
  <si>
    <t>German intelligence official held in Russia spying probe</t>
  </si>
  <si>
    <t>https://thesun.my/world/reuters/update-1-huawei-cfo-meng-wanzhou-demands-release-of-spy-agency-documents-linked-to-canadian-arrest-YM3187436</t>
  </si>
  <si>
    <t>(Adds details about next hearing)
 By Moira Warburton
 July 27 (Reuters) - Lawyers representing Huawei Technologies' Meng Wanzhou, who is fighting against extradition to the United States, argued in a Canadian court on Monday that redacted documents prepared by the Canadian spy agency relating to her December 2018 arrest should be released.
 The lawyers said national security should not limit the release of the documents, parts of which were made public during ongoing court proceedings over whether Meng, Huawei's chief financial officer, should be extradited, court documents showed.
 Meng's lawyer</t>
  </si>
  <si>
    <t>UPDATE 1-Huawei CFO Meng Wanzhou demands release of spy agency documents linked to Canadian arrest</t>
  </si>
  <si>
    <t>https://www.jugantor.com/international/336356/বেলারুশে-গুপ্তচরবৃত্তির-দায়ে-ইসরাইলিকে-ধরে-পুলিশের-পিটুনি</t>
  </si>
  <si>
    <t>In Belarus, police have beaten an Israeli man for spying, claiming that he was detained and tortured for 16 hours, while in the Jerusalem Post, which claims that the Israeli prisoner was detained in Belarus, has gone there to learn about the death of his family.</t>
  </si>
  <si>
    <t>The police beat Israel for spying in Belarus</t>
  </si>
  <si>
    <t>http://www.kyivpost.com/content/ukraine/bulatov-describes-torture-says-he-was-forced-to-say-he-was-us-spy-336386.html</t>
  </si>
  <si>
    <t>Dmytro Bulatov, a leader of the anti-government caravan protest group AutoMaidan, outlined in graphic detail on Feb. 6 the torturous methods used against him during eight days of interrogations at the hands of men he claims were “Russian” and “professional,” saying he was forced into confessing he is an American spy.
 “They
 cut my ear. I couldn’t feel how much they cut off my ear. They took the piece
 of my ear and rubbed it against my face,” Bulatov, a 35-year-old husband
 and father of three told journalists at a press conference in Vilnius,
 Lithuania, where he is receiving treatment. Oppositio</t>
  </si>
  <si>
    <t>Bulatov describes torture, says he was forced to say he was US spy</t>
  </si>
  <si>
    <t>https://mb.com.ph/2018/06/07/doj-offers-new-briefing-as-lawmakers-dispute-trump-spy-claim/</t>
  </si>
  <si>
    <t>By the Associated Press
 The Justice Department says it will offer a third classified briefing for lawmakers next week as House Republicans push for documents related to the use of an FBI informant who spoke to members of President Donald Trump’s presidential campaign in 2016.
 The department’s late Wednesday offer comes as three Republicans who attended classified briefings on the subject last month have contradicted President Donald Trump’s claims that there was a “spy” in his campaign. Trump insisted in a series of angry tweets last month that the agency planted a spy “to help Crooked Hillary</t>
  </si>
  <si>
    <t>DOJ offers new briefing as lawmakers dispute Trump spy claim – Manila Bulletin</t>
  </si>
  <si>
    <t>https://www.hindustantimes.com/india-news/telangana-police-s-special-cell-used-for-snooping-on-oppn-101712085167822.html</t>
  </si>
  <si>
    <t>The Special Intelligence Branch (SIB) of the Telangana police, which is essentially meant for tracking the movements of the Maoists and other extremist elements in the state, was used by the previous Bharat Rashtra Samithi (BRS) government to snoop on the targeted political leaders of other parties and also on rebels or dissidents within the BRS. Radha Kishan Rao was arrested on March 23 and was remanded to judicial custody for 14 days after being named as Accused No 4 (A-4) in the case (HT)
 The information was disclosed by retired IPS officer P Radha Kishan Rao, who was the then deputy commis</t>
  </si>
  <si>
    <t>‘Telangana police’s special cell in BRS regime used for snooping on Oppn’</t>
  </si>
  <si>
    <t>https://www.sabah.com.tr/gundem/2012/11/15/suriyeli-casus-profesore-125-yil-hapis</t>
  </si>
  <si>
    <t>In Hatay, 39-year-old Prof. Dr. Sbahi Hamdo, who was arrested and arrested for trying to kidnap the generals who sought asylum in Turkey from Syria, was sentenced to 12 years and 6 months in prison for espionage. Last year, the National Intelligence Agency warned Hatay Security that some generals who had been taken from Syria and stayed in Hatay would be taken to Turkey. On 16 October 2011, an immediate police officer warned Hatay's security.</t>
  </si>
  <si>
    <t>12.5 years in prison for Syrian spy professor</t>
  </si>
  <si>
    <t>https://t24.com.tr/haber/wsj-muhabiri-evan-gershkovich-in-rusya-daki-gozalti-suresi-uc-ay-daha-uzatildi,1157791</t>
  </si>
  <si>
    <t>In T24 Foreign News Moscow, the court announced that the detention period of Wall Street Journal correspondent Evan Gershkovich, accused of espionage by Russia, has been extended for three months, that the journalist will remain in custody until 30 June. Gershkovich, his newspaper and the U.S. government reject the charges pending a prison sentence of up to 20 years. The trial was closed to the press on Tuesday, but the Moscow court service has shown Gershkovich standing in a glass</t>
  </si>
  <si>
    <t>WSJ correspondent Evan Gershkovich's detention period in Russia has been extended for another three months</t>
  </si>
  <si>
    <t>https://timesofindia.indiatimes.com/world/uk/iran-insider-uk-spy-how-a-double-life-ended-on-gallows/articleshow/99917580.cms</t>
  </si>
  <si>
    <t>UK News: In April 2008, a senior British intelligence official flew to Tel Aviv, Israel, to deliver an explosive revelation to his Israeli counterparts: Britai.</t>
  </si>
  <si>
    <t>Iran insider &amp; UK spy: How a double life ended on gallows - Times of India</t>
  </si>
  <si>
    <t>https://thesun.my/archive/uk-deadline-looms-russia-over-spy-poison-attack-AUARCH532416</t>
  </si>
  <si>
    <t>LONDON: Moscow faces a midnight Tuesday deadline to tell London how a Russian-made nerve agent came to be used in the brazen poisoning of a former double agent in Britain, with Prime Minister Theresa May threatening "a full range of measures" in retaliation.
 Russia has denied accusations of its involvement in the attack on Sergei Skripal and his daughter in an English city on March 4, as the US, NATO and the European Union all backed Britain in the deepening diplomatic row.
 British Prime Minister Theresa May told parliament it was "highly likely" Moscow was behind the poisoning, giving Russia</t>
  </si>
  <si>
    <t>UK deadline looms for Russia over spy poison attack</t>
  </si>
  <si>
    <t>https://www.prothomalo.com/world/usa/i6wci5jnnu</t>
  </si>
  <si>
    <t>On the release of the Russian Wall Street Journal journalist Ivan Gareshković from prison in Russia, his colleagues expressed their joy over the fall of the dam after the nerve conflict between both Russia and Western countries, with nearly 26 of them released, including journalist Garshovich, who was already arrested in the United States last year, on charges of 16 years in prison for spying in Russia.</t>
  </si>
  <si>
    <t>The dams of colleagues excited about the release of US journalist Garshkovy from Russian prison</t>
  </si>
  <si>
    <t>https://nation.africa/kenya/news/world/cocktails-with-kim-jong-un-the-canadian-jailed-in-china-for-spying-3508268</t>
  </si>
  <si>
    <t>Known for having friends in high places, the Canadian businessman jailed Wednesday for spying in China is a fluent Korean speaker whose relationships in Pyongyang go right to the top.
 Michael Spavor is among only a handful of Westerners who met Kim Jong Un after the leader inherited power in North Korea in 2011.
 He was instrumental in arranging visits by former NBA star Dennis Rodman to Pyongyang, where the player struck up an unlikely friendship with Kim -- and on one occasion sang him "Happy Birthday".
 Spavor has been pictured sitting next to Kim, sharing cigarettes and cocktails, aboard the</t>
  </si>
  <si>
    <t>Cocktails with Kim Jong Un: The Canadian jailed in China for spying</t>
  </si>
  <si>
    <t>https://www.babnet.net/festivaldetail-176143.asp</t>
  </si>
  <si>
    <t>A Reuters investigation revealed that the Emirates, through a spy team comprising former agents of the United States intelligence services and national security, sought to spy on Amir's phones.</t>
  </si>
  <si>
    <t>The Emirates tried to spy on the Emir of Qatar and the Ministers of Oman and Turkey.</t>
  </si>
  <si>
    <t>https://zerkalo.az/byvshij-general-sbu-osuzhden-na-12-let-za-shpionazh-v-polzu-rf/</t>
  </si>
  <si>
    <t>The Shevchenko District Court of Kiev sentenced to 12 years &amp;apos; imprisonment a former member of the Security Service of Ukraine (SBU), Major General Valery Shaitanov, on Monday, 14 August, the press service itself and the office of the Procurator-General of Ukraine reported this.</t>
  </si>
  <si>
    <t>Former SBU General sentenced to 12 years for espionage in favour of the Russian Federation</t>
  </si>
  <si>
    <t>https://nashaniva.com/?c=ar&amp;i=188365</t>
  </si>
  <si>
    <t>On Monday, the flight investigation revealed a private Russian spy working in the areas of Lithuania bordering with the Kaliningrad area and called on those who met him to report to the Department of Public Health.</t>
  </si>
  <si>
    <t>Lithuanian Specials Discovered a Russian Agent</t>
  </si>
  <si>
    <t>https://www.sabah.com.tr/gundem/2024/04/05/mitten-yeni-casus-avi-bu-kez-cin-istihbaratinin-ajanlarini-yakaladi</t>
  </si>
  <si>
    <t>Following MIT's espionage operations against Israeli, Iranian and Russian secret services, it has recently been discovered that the Chinese Foreign Intelligence Service has been operating on the Ministry of State Security (MSS) spies. China's and İstanbul Police launched a breathtaking operation against Turkish espionage activities against 7 Chinese spies. Spies who have been downloaded in Turkey have been captured by gathering information about East Turkistan and informing the Chinese Intelligence Agency.</t>
  </si>
  <si>
    <t>New spy hunt from MIT!</t>
  </si>
  <si>
    <t>https://www.kyivpost.com/eastern-europe/rfe-rl-the-recipe-for-a-major-spy-scandal-in-central-europe.html</t>
  </si>
  <si>
    <t>PRAGUE — The explosion was massive, blowing out windows of houses kilometers away, leaving a smoldering crater in the eastern Czech forest, not far from the border with Slovakia.
 Read more here.</t>
  </si>
  <si>
    <t>RFE/RL: The recipe for a major spy scandal in Central Europe</t>
  </si>
  <si>
    <t>https://thesun.my/world/russia-sentences-ukrainian-agent-to-115-years-in-jail-for-espionage-GH12151304</t>
  </si>
  <si>
    <t>MOSCOW: A Ukrainian agent who was detained in the Russian city of Rostov-on-Don while attempting to acquire klystrons used in the S-300 air defence system was sentenced to 11.5 years in prison for espionage, reported Sputnik, quoting Russiaâs Federal Security Service (FSB) on Wednesday.
 âThe decision of the Rostov Regional Court on recognising an agent of the Main Intelligence Directorate of the Ministry of Defence of Ukraine, a resident of Melitopol, a citizen of Ukraine, Sergei Viktorovich Krivitsky, guilty of committing a crime under Article 276 of the Russian criminal code âEspionage</t>
  </si>
  <si>
    <t>Russia sentences Ukrainian agent to 11.5 years in jail for espionage</t>
  </si>
  <si>
    <t>https://www.diken.com.tr/rusyaya-donen-casus-ciftin-cocuklari-kendilerini-arjantinli-saniyor/</t>
  </si>
  <si>
    <t>In Slovenia, the children of a couple of spies who act as Argentineans throughout Europe do not know the identity of their own or their parents. Photos: 26 prisoners held in seven separate countries between the United States and Russia were traded on August 1st. There was a spy couple who did not search for the films. An Anna and Artem Dultsev, who returned to Russia as a result of exchanges, returned to Russia and Artem Dultsev,</t>
  </si>
  <si>
    <t>The children of the spy couple who returned to Russia think they are Argentineans</t>
  </si>
  <si>
    <t>https://www.firstpost.com/world/this-is-a-piece-of-false-information-china-on-allegations-of-chinese-spying-in-cuba-12727542.html</t>
  </si>
  <si>
    <t>Days after a report suggested that Cuba has agreed to allow China to construct a surveillance facility on the island, China on Monday said the allegations were false and it denounced the US government and media for releasing what it called inconsistent information.
 A Biden administration official said on Saturday China had been spying from Cuba for some time and it had upgraded its intelligence collection facilities there in 2019.
 Last week, the Wall Street Journal reported that a new spying effort was underway on the island, citing US officials.
 China will pay Cuba “several billion dollars” t</t>
  </si>
  <si>
    <t>This is a piece of false information': China on allegations of Chinese spying in Cuba</t>
  </si>
  <si>
    <t>https://indianexpress.com/article/world/emirati-authorities-ex-royal-marine-arrested-in-dubai-over-spying-suspicion-cleared-9378241/</t>
  </si>
  <si>
    <t>A former Royal Marine who was arrested in Dubai on suspicion of spying has been cleared and is free to leave the country, authorities in the United Arab Emirates said Friday.
 UK media reported this week that Matthew Croucher, who won one of Britain's highest bravery honors for his service in Afghanistan, had been arrested in November and banned from leaving the UAE pending an investigation.
 His family said in a statement that the case was “made up and ridiculous.” Authorities in Dubai said Friday that Croucher had been “arrested after accessing a public facility using illegal means of technolo</t>
  </si>
  <si>
    <t>Emirati authorities say an ex-Royal Marine arrested in Dubai over spying suspicion has been cleared</t>
  </si>
  <si>
    <t>https://zerkalo.az/rossijskie-shpiony-pozhalovalis-putinu-na-zhizn-v-rf/</t>
  </si>
  <si>
    <t>Russian intelligence officers expelled from the European Union after Russia's invasion of Ukraine made a collective appeal to President Vladimir Putin, who, in a letter published by The Insider, expressed dissatisfaction that there was no decent work for them in Russia and that for their children there were no places in schools and kindergartens. Officers who had served in the Dipsies before the war stressed that for many families the relocation had become a personal tragedy.</t>
  </si>
  <si>
    <t>Russian spies complained to Putin about life in the Russian Federation.</t>
  </si>
  <si>
    <t>https://www.nst.com.my/world/2019/08/516476/iran-jails-2-spying-israel-including-uk-dual-national</t>
  </si>
  <si>
    <t>TEHRAN: Iran has jailed two people including a British dual national for 10 years for spying for Israel and another two years for receiving illegal payments, the judiciary said Tuesday.
 Anousheh Ashouri, a woman with British and Iranian citizenship, got 10 years in prison for feeding information to Israel’s Mossad spy agency, judiciary spokesman Gholamhossein Esmaili said.
 She was also handed a two-year prison sentence for receiving 33,000 euros (US$36,600) in illicit funds from Israel and ordered to pay the same amount in fines.
 Ali Johari, an Iranian national, got 10 years for various espion</t>
  </si>
  <si>
    <t>Iran jails 2 for spying for Israel, including UK dual national</t>
  </si>
  <si>
    <t>https://international.sindonews.com/berita/778267/42/nsa-mata-matai-presiden-brazil-meksiko</t>
  </si>
  <si>
    <t>(esn). A new report shows that communication between the President of Brazil and the President of Mexico has been targeted by former National Security Agency contractor Edward Snowden. According to Greenwald, one of the documents has been leaked, shows NSA monitoring emails from the President of Mexico, Enrique Penal Nieto.</t>
  </si>
  <si>
    <t>NSA spy on President Brazil &amp; Mexico</t>
  </si>
  <si>
    <t>https://www.deccanherald.com/world/its-very-far-from-sex-woman-claiming-to-be-ex-russian-spy-shares-how-she-used-sexpionage-for-confidential-info-2999104</t>
  </si>
  <si>
    <t>While there have been instances in the past wherein undercover security personnel have been a subject to honey traps, a Russian citizen who claims to be a former spy recently shared insights about how she planned sexpionage on her subjects to unearth confidential information.It has been over a decade since Aliia Roza, who now lives in US, visited Moscow in Russia from where she fled with her son. Fox News Digital in a report quoted Roza as stating, ''It's been over two decades that I've stayed silent. But for a few reasons, I couldn't keep my silence. I couldn't live with this pain anymore, ev</t>
  </si>
  <si>
    <t>It's very far from sex: Woman claiming to be ex-Russian spy shares how she used sexpionage for confidential info</t>
  </si>
  <si>
    <t>https://www.hindustantimes.com/india-news/gurpatwant-pannun-assassination-attempt-us-charges-indias-ex-raw-official-for-plotting-to-kill-sikh-separatist-101729209966691.html</t>
  </si>
  <si>
    <t>Gurpatwant Pannun assassination plot: The US Justice Department announced it has charged a “former Indian intelligence officer” – identified as Vikas Yadav – for allegedly directing a foiled plot to murder a Sikh separatist Gurpatwant Singh Pannun, who advocates for the creation of Khalistan. Gurpatwant Singh Pannun
 The development comes hours after India and the United States, in the first official confirmation, on Thursday said a person identified as “CC1” in the US Department of Justice (DOJ) indictment — linked to an alleged plot to kill US-based Khalistan separatist Gurpatwant Singh Pannu</t>
  </si>
  <si>
    <t>Gurpatwant Pannun assassination attempt: US charges India's ex-RAW official for plotting to kill Sikh separatist</t>
  </si>
  <si>
    <t>https://manilastandard.net/news/world-news/314411570/iran-hangs-four-kurds-on-israel-spying-charges.html</t>
  </si>
  <si>
    <t>- Advertisement -
 By Stuart WILLIAMS
 Paris, France — Iran on Monday hanged four members of its Kurdish minority on charges of spying for Israel, defying a campaign for their lives to be spared by rights groups who had described their trial as grossly unfair.
 The four men were executed at dawn after they were convicted of collaborating with Israel on a plan to sabotage an Iranian defence site in the central province of Isfahan, according to the judiciary’s Mizan Online website.
 It accused them of being “members of a group affiliated with the Zionist spy organisation”, in apparent reference to t</t>
  </si>
  <si>
    <t>Iran hangs four Kurds on Israel spying charges</t>
  </si>
  <si>
    <t>https://nation.africa/kenya/news/1982-coup-anniversary-how-ex-spy-agency-chief-escaped-army-men-s-wrath--4712018</t>
  </si>
  <si>
    <t>Young Air Force pilot Michael Gichangi found himself among hostile army men at Lang’ata barracks on August 1, 1982, the day rebel Air Force soldiers staged an attempted coup. This is the untold story of his ordeal and subsequent rise to become Kenya’s spy chief.
 Fighter jet pilot Michael Gichangi reported to 7KR Lang’ata Barracks to find out what was going on as rebel Air Force soldiers staged a coup that would change Kenya’s destiny on August 1, 1982.
 Gichangi, who was based at the Nanyuki Airbase, had come to Nairobi over the weekend, only to be caught up in the chaos after the mutineers led</t>
  </si>
  <si>
    <t>1982 coup anniversary: How ex-spy agency chief escaped Army men’s wrath</t>
  </si>
  <si>
    <t>https://www.citizen.digital/news/inside-bidens-decision-to-take-care-of-the-chinese-spy-balloon-that-triggered-a-diplomatic-crisis-n313856</t>
  </si>
  <si>
    <t>While Beijing insisted on Friday that the balloon was simply a meteorological device that had strayed off course, the US government was confident that the balloons were being used for surveillance. Both the balloon discovered over the US and another spotted transiting Latin America carried surveillance equipment not usually associated with standard meteorological activities or civilian research, officials said – specifically, both featured collection pod equipment and solar panels located on the metal truss suspended below the balloon itself. The US also observed small motors and propellers on</t>
  </si>
  <si>
    <t>Inside Biden’s decision to ‘take care of’ the Chinese spy balloon that triggered a diplomatic crisis</t>
  </si>
  <si>
    <t>https://www.manilatimes.net/2023/11/29/world/asia-oceania/kim-reviewing-spy-photos-of-white-house-media/1921903</t>
  </si>
  <si>
    <t>UNITED NATIONS: North Korea's ambassador made a rare appearance at the United Nations Security Council on Monday to defend his country's launch of a spy satellite, as leader Kim Jong Un studied images that included those of the White House and Pentagon.
 Western powers, Japan and South Korea have said North Korea violated Security Council resolutions by launching the satellite last week.</t>
  </si>
  <si>
    <t>Kim reviewing spy photos of White House - media</t>
  </si>
  <si>
    <t>https://mediaindonesia.com/internasional/655628/mantan-duta-besar-as-untuk-bolivia-akan-mengaku-bersalah-atas-tuduhan-spionase-untuk-kuba</t>
  </si>
  <si>
    <t>Karla Wittkop, wife of Victor Manuel Rocha (right) and attorney for Jacqeline Arango (left) left Federal Court of James L. KingAFP) for Bolivia to plead guilty on charges of espionage for Cuba. Victor Manuel Rocha, 73, was arrested in December for what U.S. officials called the highest and prolonged infiltration of the United States government.</t>
  </si>
  <si>
    <t>The former U.S. Ambassador for Bolivia will plead guilty to the charges of espionage for Cuba.</t>
  </si>
  <si>
    <t>https://www.ambebi.ge/article/301790-tbilisi-jashushta-kalaki-ratom-aregistrireben-ru/</t>
  </si>
  <si>
    <t>The great crowd started in our country from the very first days of gaining independence: the embassies, consulates of different countries, trade representatives of companies, i.e. the so-called legal espionage, were opened. "Roofs. This process continues today. The geopolitical importance of the South Caucasus on the "chess board" of the world is growing at the fastest rate. That is why it is natural to activate the operative-agency work of the special services of different countries in this region. Currently, the leaders of Russia, China, the USA, and Europe are actively operating on the terr</t>
  </si>
  <si>
    <t>Tbilisi "the city of spies"?- Why do the Russians register their businesses in places where there used to be Russian bases?!</t>
  </si>
  <si>
    <t>https://indianexpress.com/article/world/australian-ministers-wont-comment-reports-indian-spies-secretly-expelled-9301081/</t>
  </si>
  <si>
    <t>A senior Australian government minister said Wednesday the bilateral relationship with India was good and had improved in recent years, but declined to comment on reports that two Indian spies were secretly expelled from Australia four years ago.
 Treasurer Jim Chalmers was asked during a television interview whether India could be considered Australia’s friend after Australian news media and The Washington Post reported the two intelligence operatives’ quiet expulsion.
 Chalmers told Australian Broadcasting Corp., “I don’t want to get into those kinds of operational issues in any way.”
 “We’ve g</t>
  </si>
  <si>
    <t>Australian ministers won't comment on media reports that Indian spies were secretly expelled</t>
  </si>
  <si>
    <t>https://www.malaysiakini.com/news/701907</t>
  </si>
  <si>
    <t>The police arrested eight more people, including three foreigners, in the capital and Johor on Thursday and Friday, respectively, to aid the investigation of Israel's “spy” cases. The national chief of police, Lazaruddin, said that the arrested men were between 29 and 60 years old, comprising five local men, two Turkish men and one Georgian man. He was questioned that the police had received a seven-day stay, counting from the day of their arrest. “Two</t>
  </si>
  <si>
    <t>Eight additional police officers, including three foreigners, were arrested to investigate the Israeli “spy” case</t>
  </si>
  <si>
    <t>https://musavat.com/ru/news/stalo-izvestno-o-slezhke-kitaya-za-britanskimi-diplomatami_948243.html</t>
  </si>
  <si>
    <t>In one of the machines used by members of the British Government and high-ranking diplomats, a contact device was found in the newspaper i, referring to sources in the country's intelligence services, and they believed that the installation of sensors in China's transport equipment could be the responsibility of China's intelligence. The British counterintelligence officer stated that the machines had been thoroughly checked and "distributed by vintique" because of Britain's growing concerns about</t>
  </si>
  <si>
    <t>China's surveillance of British diplomats has become known.</t>
  </si>
  <si>
    <t>https://indianexpress.com/article/cities/pune/drdo-espionage-case-consent-for-voice-layer-psychological-analysis-not-required-ats-tells-court-8852991/</t>
  </si>
  <si>
    <t>The prosecution Friday submitted its argument before the special court in Pune that consent is not required for conducting the “voice layer and psychological analysis” test on DRDO scientist Pradeep Kurulkar (59), who was held in an alleged espionage case for his links to a Pakistani intelligence operative.
 On May 3, the Anti-Terrorism Squad (ATS) of the Maharashtra Police arrested Kurulkar under sections of the Official Secrets Act (OSA) pertaining to spying and wrongful communication with a woman Pakistani intelligence operative in a suspected case of honey-trap.
 Last month, the ATS had subm</t>
  </si>
  <si>
    <t>DRDO espionage case: Consent for voice layer, psychological analysis not required, ATS tells court</t>
  </si>
  <si>
    <t>https://www.thehindu.com/news/international/poland-detains-russian-hockey-player-on-suspicion-of-spying/article67027623.ece</t>
  </si>
  <si>
    <t>Polish authorities have detained a Russian hockey player who competed in a top Polish league on suspicion of spying, officials said on Friday.“Russian spies are falling one by one!” said Zbigniew Ziobro, the Justice Minister and chief prosecutor. “A spy who operated under the guise of an athlete was caught.”Mr. Ziobro said the suspect was the 14th member of a spy network who has been arrested in the NATO country.The National Prosecutor’s Office said the man, who was arrested on June 11, was accused of participating in an organised crime group and of acting on behalf of foreign intelligence aga</t>
  </si>
  <si>
    <t>Poland detains Russian hockey player on suspicion of spying</t>
  </si>
  <si>
    <t>https://nashaniva.com/ru/354730</t>
  </si>
  <si>
    <t>The large-scale leak of documents from the Italian Ministry of Internal Affairs indicates that Israeli intelligence agencies and representatives of the Holy See, through an Italian firm, sought secret information about Russia's activities in Europe and not only. The leak of Italian police data caused an international scandal — the Milan private intelligence firm Equalize introduced spy software into the Italian Ministry of Internal Affairs servers and, for years, for money leaked confidential information about any citizens there.</t>
  </si>
  <si>
    <t>Both the Mossad and the Vatican followed Vagner and Putin's environment.</t>
  </si>
  <si>
    <t>https://internasional.kompas.com/read/2017/10/25/19135671/dituduh-jadi-mata-mata-mossad-dokter-di-iran-diganjar-hukuman-mati</t>
  </si>
  <si>
    <t>TEREAN, - Iran's Court sentenced Ahmadreza Djallal, a physician accused of espionage for Israel. The story was delivered by Amnesty International Monday (23/10/2017), as reported by AFP.Ahmadreza Djalali news agency is a specialist who has been inhabiting cells in Iran since April 2016. He was under trial for leaking Iran's nuclear program to Israel's secret service, Mossad.</t>
  </si>
  <si>
    <t>Accused of Spying on Mossad, a doctor in Iran was sentenced to death</t>
  </si>
  <si>
    <t>https://musavat.com/ru/news/v-germanii-rabotayut-sotni-sotrudnikov-rossijskoj-razvedki_903213.html</t>
  </si>
  <si>
    <t>German security agencies now officially number about 200 Russian secret agents operating in Germany, but Putin's total number of spies in this country is probably much larger. This is reported by Bild. "We see the scale of Russian aggressive intelligence activity across Europe, and we know only ten percent of what they do," warned former British intelligence manager John Sawyer. "They collect information on politicians, company leaders, critics,</t>
  </si>
  <si>
    <t>There are hundreds of Russian intelligence officers in Germany.</t>
  </si>
  <si>
    <t>https://international.sindonews.com/read/1482395/43/dokumen-rahasia-perang-bocor-israel-tangkap-pejabat-di-kantor-pm-netanyahu-1730545877</t>
  </si>
  <si>
    <t>GAZA - Israeli Media reports that Shin Beth arrested several suspects in the Israeli Prime Minister Benjamin Netanyahu's office on charges of leaking confidential information regarding the genocide war in Gaza.</t>
  </si>
  <si>
    <t>The Secret Document of the War Bocor, Israel Captured Officials at the Netanyahu PM Office</t>
  </si>
  <si>
    <t>https://indianexpress.com/article/world/german-far-right-lawmaker-assistant-arrested-for-spying-for-china-9288206/</t>
  </si>
  <si>
    <t>A prominent German far-right lawmaker said Wednesday that he will dismiss an assistant who was arrested on suspicion of spying for China, but will remain the Alternative for Germany party's top candidate in the upcoming European Parliament elections.
 Maximilian Krah's assistant, Jian Guo, was arrested Monday. Prosecutors accuse Guo — a German national who had worked for Krah since his election to the European Union legislature in 2019 — of working for a Chinese intelligence service and of repeatedly passing on information on negotiations and decisions in the European Parliament in January.
 Pro</t>
  </si>
  <si>
    <t>German lawmaker whose assistant was arrested for spying for China keeps up election bid</t>
  </si>
  <si>
    <t>https://rus.azattyq.org/a/31460815.html</t>
  </si>
  <si>
    <t>The Crimean Tartarin Asan Ahmetov, arrested in Simferopol in connection with the gas pipeline damage, stated that he had been subjected to electric shocks immediately after his arrest. According to the Ahmetov lawyer &amp;apos; s interview, on the night of 3 September, armed men broke into his house and then, handcuffed and blindfolded, he was taken to a cellar, where he was tied to cattle.</t>
  </si>
  <si>
    <t>Detained in the Crimea sabotage case, he claimed to have been electrocuted.</t>
  </si>
  <si>
    <t>https://www.thestar.com.my/news/world/2024/06/25/rights-advocates-welcome-assange-release-but-say-us-case-sets-worrying-precedent</t>
  </si>
  <si>
    <t>WASHINGTON (Reuters) - Free speech organizations welcomed Monday's news of Wikileaks founder Julian Assange's release from jail in Britain but said the U.S. case had still set a bad precedent by punishing him for this long.
 Assange is due to plead guilty on Wednesday to one charge of violating U.S. espionage law, in a deal that will allow him to return home to Australia, ending a 14-year legal odyssey that could have landed him in jail for many decades.
 U.S. authorities in 2019 charged Assange on 18 criminal counts of conspiring with former U.S. Army intelligence analyst Chelsea Manning to obt</t>
  </si>
  <si>
    <t>Rights advocates welcome Assange release but say US case sets worrying precedent</t>
  </si>
  <si>
    <t>https://www.malaymail.com/news/world/2023/03/16/moscow-increased-us-spying-on-russia-led-to-drone-incident/59828</t>
  </si>
  <si>
    <t>MOSCOW, March 16 — The Russian defence minister told the Pentagon chief on Wednesday that Washington’s “increased” intelligence gathering against Russia had led to a drone incident, Moscow said.
 The United States on Tuesday accused Russia of forcing down one of its Reaper surveillance drones over the Black Sea through a collision with a Russian Su-27 warplane.
 Russia denies that it deliberately brought the drone down.
 It was the first such incident between Moscow and Washington since President Vladimir Putin sent troops to Ukraine in February 2022.
 On Wednesday, Defence Minister Sergei Shoigu</t>
  </si>
  <si>
    <t>Moscow: ‘Increased’ US spying on Russia led to drone incident</t>
  </si>
  <si>
    <t>https://www.sozcu.com.tr/2022/dunya/rusya-ve-japonya-arasinda-casus-diplomat-krizi-7385491/</t>
  </si>
  <si>
    <t>Between Russia and Japan, Japan has protested that Russian intelligence will detain Japanese diplomat Motoki. Grow up the articles. The standard size of writing. Japan, Russia, Federal Security Service (FSB), protests that Motoki Tatsunori of the country's Vladivostok consulate diplomats would detain Motoki Tatsunori on charges of ίcasus.</t>
  </si>
  <si>
    <t>The attack between Russia and Japan by a spy diplomat</t>
  </si>
  <si>
    <t>https://mb.com.ph/2023/1/14/iran-executes-accused-british-spy-by-hanging-judiciary</t>
  </si>
  <si>
    <t>PARIS, France -- Iran said Saturday it executed British-Iranian dual national Alireza Akbari after he was sentenced to death for spying for the United Kingdom, drawing sharp condemnation from the British government.
 Akbari, 61, was hanged after being convicted of "corruption on earth and harming the country's internal and external security by passing on intelligence", the judiciary's Mizan Online website said. It did not say when or where the execution took place.
 Mizan Online said Akbari, who had been arrested more than two years ago, had been a spy for Britain's MI6 security agency and had r</t>
  </si>
  <si>
    <t>Iran executes British-Iranian dual national for spying</t>
  </si>
  <si>
    <t>https://www.thecitizen.co.tz/tanzania/news/africa/somalia-ethiopia-spy-agencies-to-share-intel-on-terrorism-4018236</t>
  </si>
  <si>
    <t>Somalia and Ethiopian intelligence agencies have signed a formal deal to exchange information on counter-terrorism, activating channels to tame the scourge of al-Shabaab.
 The deal between the Somali National Intelligence and Securiy Agency (NISA) and the Ethiopian National Security and Information Service (NISS) means the two sides can warn one another of impending threats.
 It also means that NISA can benefit from Ethiopia in training facilities in intelligence gathering.
 The Ethiopian spy agency stated that the MoU was signed by its Director General Temesegen Tiruneh with Mahad Salad Mohamed,</t>
  </si>
  <si>
    <t>Somalia, Ethiopia spy agencies to share intel on terrorism</t>
  </si>
  <si>
    <t>https://sudantribune.com/article265178/</t>
  </si>
  <si>
    <t>The spokesperson for South Sudan’s United Front/Army (SSUF/A), Col. Phillip Deng Kuol has accused the head of the country’s security service of threatening his life.
 “Over passed [sic] couple of months, our intelligent dug it out that, I myself along with 5 other military officers within SSUF/A were enumerated in a certain list through the directives of spy chief Gen. Akol Koor ordering to hunt us down. As a matter of fact, I have been actually many times threatened by strange callers, threatening my life,” Kuol said in a statement extended to Sudan Tribune on Tuesday.
 He described the act as</t>
  </si>
  <si>
    <t>SSUF/A spokesperson accuses spy chief of threatening him</t>
  </si>
  <si>
    <t>https://thesun.my/archive/kremlin-demands-apology-british-pm-over-spy-row-idiocy-AUARCH537655</t>
  </si>
  <si>
    <t>MOSCOW: The Kremlin has demanded an apology from British Prime Minister Theresa May and her government which implicated President Vladimir Putin in the nerve agent attack on a former double agent, saying this "idiocy has gone too far"
 "Their theory will not be confirmed in any case because it is not possible to confirm it," Putin's spokesman Dmitry Peskov said on a visit to Ankara Tuesday evening.
 "And the British foreign minister who has made accusations against President Putin, (and) the British prime minister will have to somehow look their EU colleagues ... in the eye," Peskov added in tel</t>
  </si>
  <si>
    <t>Kremlin demands apology from British PM over spy row 'idiocy'</t>
  </si>
  <si>
    <t>https://www.jornaldeangola.ao/ao/noticias/china-nega-espionagem-ao-exercito-neerlandes/</t>
  </si>
  <si>
    <t>The secret services of the Netherlands reported on Tuesday the discovery of a spyware in a computer network used by the army, according to the Western press.The Netherlands accused a Chinese government entity of being behind computer piracy. Beijing denounced "unfounded accusations." The Chinese government "always opposed</t>
  </si>
  <si>
    <t>China denies Dutch Army espionage</t>
  </si>
  <si>
    <t>http://www.vanguardngr.com/2013/07/intelligence-leaker-snowden-will-not-be-given-death-penalty-says-us-govt/</t>
  </si>
  <si>
    <t>Holder said in the letter addressed to his Russian counterpart that “the charges he faces do not carry that possibility, and the United States would not seek the death penalty even if Mr. Snowden were charged with additional, death penalty-eligible crimes.”
 Snowden, whom Washington wants to put on trial for disclosing details of massive US surveillance, has been marooned at Moscow’s Sheremetyevo airport for more than a month.
 He has asked Russia for asylum but his fate remains uncertain.
 In the letter dated Tuesday, Holder stressed to Russian Justice Minister Alexander Konovalov that Snowden w</t>
  </si>
  <si>
    <t>Intelligence leaker Snowden will not be given death penalty, says US govt</t>
  </si>
  <si>
    <t>https://www.firstpost.com/world/still-assessing-what-exactly-intel-china-was-able-to-gather-from-spy-balloon-says-pentagon-12401342.html</t>
  </si>
  <si>
    <t>Washington: The United States has said it is still doing an assessment of what exactly intelligence information China was able to gather from its spy balloon that flew over sensitive American military sites in February.
 The comments from the Pentagon came after a media report said the Chinese spy balloon gathered information about some of the US military sites through electronic signals.
 “As of right now, we’re still doing an assessment of what exactly the intel was that China was able to gather but we do know that the steps that we took provided little additive value for what they’ve been abl</t>
  </si>
  <si>
    <t>Still assessing what exactly intel China was able to gather from spy balloon, says Pentagon</t>
  </si>
  <si>
    <t>https://kp.ua/politics/a687846-v-polshe-razoblachili-shpionskuju-set-rossii-kotoraja-pytalas-diskreditirovat-ukrainu-i-povlijat-na-vybory-v-evroparlament</t>
  </si>
  <si>
    <t>In Poland, the Russian spy network was exposed and tried to discredit Ukraine and influence the elections to the Euro-Parliament of Miroslav BZICAZE on 29 March 16:33 0 The services of several EU countries, in particular Poland and the Czech Republic, exposed the spy network financed by the Kremlin, reported "Radio Liberty" to the Speaker of the Minister Coordinator of Special Services, Jacek Dobzhinski.</t>
  </si>
  <si>
    <t>Poland exposed the Russian spy network, which tried to discredit Ukraine and influence European Parliament elections.</t>
  </si>
  <si>
    <t>https://www.dailyjanakantha.com/details/article/518120/%E0%A6%9A%E0%A7%80%E0%A6%A8%E0%A7%87%E0%A6%B0-%E0%A6%B9%E0%A7%9F%E0%A7%87-%E0%A6%97%E0%A7%81%E0%A6%AA%E0%A7%8D%E0%A6%A4%E0%A6%9A%E0%A6%B0%E0%A6%AC%E0%A7%83%E0%A6%A4%E0%A7%8D%E0%A6%A4%E0%A6%BF-%E0%A6%B8%E0%A6%BE%E0%A6%AC%E0%A7%87%E0%A6%95-%E0%A6%AE%E0%A6%BE%E0%A6%B0%E0%A7%8D%E0%A6%95%E0%A6%BF%E0%A6%A8-%E0%A6%97%E0%A7%8B%E0%A7%9F%E0%A7%87%E0%A6%A8%E0%A7%8D%E0%A6%A6%E0%A6%BE-%E0%A6%95%E0%A6%B0%E0%A7%8D%E0%A6%AE%E0%A6%95%E0%A6%B0%E0%A7%8D%E0%A6%A4%E0%A6%BE-%E0%A6%97%E0%A7%8D%E0%A6%B0%E0%A7%87%E0%A6%AB%E0%A6%A4%E0%A6%BE%E0%A6%B0/</t>
  </si>
  <si>
    <t>Online, a former officer of the United States Central Intelligence Agency was arrested for spying on China, and his relative was a member of the intelligence agency, according to the U.S. Department of Justice, Alexander U.S. Department, was arrested on Friday after publishing important information about national defense to Chinese officials.</t>
  </si>
  <si>
    <t>Daily spying for China was arrested by former US intelligence agents.</t>
  </si>
  <si>
    <t>https://www.hindustantimes.com/world-news/pakistans-imran-khan-to-face-death-sentence-in-trial-over-state-secrets-101698064809133.html</t>
  </si>
  <si>
    <t>A Pakistani court indicted country's former prime minister Imran Khan on charges related to revealing official secrets after his 2022 ouster from office. Imran Khan could now face a possible death sentence and will likely be unable to run in parliamentary elections in January as he and close aide Shah Mahmood Qureshi will go on trial this week. The charge carries a sentence ranging from life in prison to the death penalty, according to Umair Niazi, one of Imran Khan's lawyers. Former Pakistani prime minister Imran Khan(Reuters)
 Both Imran Khan and Shah Mahmood Qureshi have denied the charges a</t>
  </si>
  <si>
    <t>Pakistan's Imran Khan to face death sentence in trial over state secrets?</t>
  </si>
  <si>
    <t>https://indianexpress.com/article/world/journalism-is-not-a-crime-biden-after-journalist-gershkovichs-sentencing-in-russia-9464116/</t>
  </si>
  <si>
    <t>Journalism is not a crime and US is pushing hard for the release of reporter Evan Gershkovich, said President Joe Biden on Friday. The president made the remark as the Wall Street Journal reporter was found guilty of espionage and sentenced to 16 years in a maximum security penal colony in Russia.
 “We are pushing hard for Evan’s release and will continue to do so,” he stated.
 Biden also said that Gershkovich “was targeted by the Russian government because he is a journalist and an American.” “As I have long said and as the UN also concluded, there is no question that Russia is wrongfully detai</t>
  </si>
  <si>
    <t>Journalism is not a crime: Biden after journalist Gershkovich’s sentencing in Russia</t>
  </si>
  <si>
    <t>https://www.thestar.com.my/news/world/2023/07/19/pakistan039s-imran-khan-to-face-charges-of-exposing-official-secrets---minister</t>
  </si>
  <si>
    <t>ISLAMABAD (Reuters) -Pakistan will open criminal proceedings against former prime minister Imran Khan on charges of exposing official secrets, Interior Minister Rana Sanaullah said on Wednesday, the latest in a string of cases the former premier has been facing.
 The case is related to diplomatic correspondence between Washington and Islamabad, which Khan said early last year was part of a U.S. conspiracy to topple his government. Washington has denied being involved in any such conspiracy.
 The decision was taken after Khan's former principal secretary Azam Khan recorded a court statement on We</t>
  </si>
  <si>
    <t>Pakistan's Imran Khan to face charges of exposing official secrets - minister</t>
  </si>
  <si>
    <t>https://indianexpress.com/article/world/moscow-attack-why-intelligence-agencies-share-information-9236617/</t>
  </si>
  <si>
    <t>Intelligence agencies are secretive, gathering information to bolster national security or help their governments make political decisions.
 To do so, they sometimes even spy on allies. The National Security Agency (NSA) in the United States, for example, spied on German Chancellor Angela Merkel’s phone for several years — a fact the US would have preferred had never come to light.
 In other situations, intelligence agencies are more open to sharing what they know. On February 23, 2022, for example — the eve of the war in Ukraine — the United States informed Germany and other European allies of</t>
  </si>
  <si>
    <t>Moscow attack: Why intelligence agencies share information</t>
  </si>
  <si>
    <t>https://timesofindia.indiatimes.com/world/uk/uk-resists-calls-to-label-china-a-threat-following-claims-a-beijing-spy-worked-in-parliament/articleshow/103580953.cms</t>
  </si>
  <si>
    <t>UK News: The British government on Monday resisted calls to label China a threat to the UK following the revelation that a researcher in Parliament was arreste</t>
  </si>
  <si>
    <t>Beijing Spy: UK resists calls to label China a threat following claims a Beijing spy worked in Parliament - Times of India</t>
  </si>
  <si>
    <t>https://web.archive.org/web/20221014193443/https://www.eluniverso.com/noticias/internacional/investigacion-periodistica-revela-que-decenas-de-espias-actuaban-desde-embajada-rusa-en-bruselas-y-la-haya-nota/</t>
  </si>
  <si>
    <t>Two media outlets, one from Belgium and the other from the Netherlands, had access to secret documents, analysed photographs and other sources of information, and revealed in an investigation that the Russian embassy in Brussels is a “centre of communication (encrypted) of dozens” of Russian spies. An investigation published today by the Belgian newspaper “De Tijd” and the Dutch programme Nieuwsuur defines the Russian embassy in Uccle, Brussels, as a communication centre</t>
  </si>
  <si>
    <t>Journalist investigation reveals dozens of spies operating from Russian embassy in Brussels and The Hague</t>
  </si>
  <si>
    <t>https://interfax.com.ua/news/general/938363.html</t>
  </si>
  <si>
    <t>The Ukrainian POSPS on Sunday eliminated the three enemy intelligence U.S. BLA in Kherson and Nicholas region, reports the Operational Command of the South. "01 by force and air defense of the South Air Force destroyed the 3 Russian Intelligence BLA of the Merlin-WP, of which 2 in the Santa-Bried country and 1 in the Heerson region, " they say</t>
  </si>
  <si>
    <t>PPO wiped out three hostile spy BPLS in the Kerson and Nicholas region.</t>
  </si>
  <si>
    <t>https://www.kyivpost.com/world/new-york-times-ex-cia-officer-suspected-compromising-chinese-informants-arrested.html</t>
  </si>
  <si>
    <t>WASHINGTON — A former C.I.A. officer suspected by investigators of helping China dismantle United States spying operations and identify informants has been arrested, the Justice Department said on Jan. 16. The collapse of the spy network was one of the American government’s worst intelligence failures in recent years.
 Read more here.</t>
  </si>
  <si>
    <t>New York Times: Ex-CIA officer suspected of compromising Chinese informants is arrested</t>
  </si>
  <si>
    <t>https://t24.com.tr/haber/hindistan-da-bir-guvercin-cin-adina-casusluk-yapmak-suclamasiyla-8-ay-polis-nezaretinde-kaldiktan-sonra-serbest-birakildi,1150024</t>
  </si>
  <si>
    <t>T24 Foreign News has been detained by Indian police for eight months, a pigeon has been released after he was finally cleared of suspicion of being a Chinese spy. According to the newspaper Times of India, the bird was caught in a port in Mumbai with "sent messages written in Chinese" on its wings. "In the beginning the police filed a suit against the bird, but after the investigation was completed," the report said.</t>
  </si>
  <si>
    <t>A pigeon in India was released after eight months in police custody on charges of spying for China.</t>
  </si>
  <si>
    <t>https://www.echoroukonline.com/%d8%aa%d9%82%d8%b1%d9%8a%d8%b1-%d8%a7%d9%84%d8%a5%d9%85%d8%a7%d8%b1%d8%a7%d8%aa-%d8%aa%d8%ac%d8%b3%d8%b3%d8%aa-%d8%b9%d9%84%d9%89-%d8%a5%d8%b9%d9%84%d8%a7%d9%85%d9%8a%d9%8a%d9%86-%d8%b9%d8%b1%d8%a8</t>
  </si>
  <si>
    <t>A group of American cyberintelligence experts, formerly working in the United States Intelligence Service, assisted the United Arab Emirates in spying on the media, Giselle Khoury, a presenter on BBC Arab television, head of the Qatari island network and other prominent Arab media figures. This was during a tense confrontation in 2017 between the Emirates and other allies on the one hand and Qatar on the other.</t>
  </si>
  <si>
    <t>Report: Emirates spyed on Arab media professionals</t>
  </si>
  <si>
    <t>https://www.bd-pratidin.com/international-news/2024/11/15/1050160</t>
  </si>
  <si>
    <t>In October, an intelligence officer was arrested by the United States Central Intelligence Agency FBI on charges of leaking the plans of Israel's missile attack on Iran, and was reportedly arrested in Cambodia by the FBI, where Asif William Rahman, accused of being sentenced to long prison term in Virginia, U.S. State.</t>
  </si>
  <si>
    <t>Israeli raids in Iran have been leaked, detained by CIA officials</t>
  </si>
  <si>
    <t>https://www.manilatimes.net/2023/06/11/world/us-confirms-china-has-had-a-spy-base-in-cuba-since-at-least-2019/1895595</t>
  </si>
  <si>
    <t>WASHINGTON, D.C.: China has been operating a spy base in Cuba since at least 2019, part of a global effort by Beijing to upgrade its intelligence-gathering capabilities, according to a Biden administration official.
 The official, who was not authorized to comment publicly and spoke on the condition of anonymity, said the US intelligence community has been aware of China's spying from Cuba and a larger effort to set up intelligence-gathering operations around the globe for some time.</t>
  </si>
  <si>
    <t>US confirms China has had a spy base in Cuba since at least 2019</t>
  </si>
  <si>
    <t>https://zerkalo.az/v-irane-azerbajdzhanskomu-studentu-predyavleno-obvinenie-v-shpionazhe/</t>
  </si>
  <si>
    <t>An Azerbaijani student from the University of Ian, Germany, 27-year-old Farid Safarli, who was missing in Iran, was charged with espionage. The APA was informed of this by his mother, Dilar Askrov. She said that Farid Safarli was arrested in Iran: "Today at the Ministry of Foreign Affairs of Azerbaijan, I was informed that Iran had sent an official response to their request.</t>
  </si>
  <si>
    <t>In Iran, an Azerbaijani student is charged with espionage</t>
  </si>
  <si>
    <t>https://lematinal.media/la-chine-condamne-un-citoyen-americain-de-78-ans-a-la-prison-a-vie-pour-espionnage-presume/</t>
  </si>
  <si>
    <t>A Chinese court sentenced 78-year-old U.S. citizen John Shing-Wan Leung to life imprisonment for suspicion of espionage. Permanent resident in Hong Kong, he was incarcerated on Monday.In his verdict, the court, located in the city of Suzhou, southeast of the country, said nothing more about the exact charges brought against Wan</t>
  </si>
  <si>
    <t>China Condemns 78-year-old U.S. Citizen in Life Prison for Presumed Espionage</t>
  </si>
  <si>
    <t>https://www.thestar.com.my/news/world/2023/01/14/french-foreign-minister-summons-iran039s-top-diplomat-over-execution-of-british-iranian-accused-of-spying</t>
  </si>
  <si>
    <t>PARIS (Reuters) -French Foreign Minister Catherine Colonna summoned Iran's charge d'affaires in Paris on Saturday over the execution of a British-Iranian national accused of spying, the ministry said in a statement, expressing its indignation about the case.
 "He was also warned that Iran's repeated violations of international law cannot go unanswered, particularly with regard to the treatment of foreign nationals whom it arbitrarily detains," the statement added.
 Iran's judiciary said earlier in the day that Alireza Akbari, a British-Iranian national who once served as Tehran's deputy defence</t>
  </si>
  <si>
    <t>France summons Iran's top diplomat over execution of British-Iranian accused of spying</t>
  </si>
  <si>
    <t>https://jamaica-gleaner.com/article/world-news/20230609/julian-assange-loses-latest-bid-stop-extradition-us-spying-charges</t>
  </si>
  <si>
    <t>LONDON (AP) — A British judge has rejected the latest attempt by WikiLeaks founder Julian Assange to fight extradition to the United States to face spying charges.
 High Court justice Jonathan Swift said a new appeal would simply “re-run” arguments that Assange's lawyers had already made and lost.
 Assange has battled in British courts for years to avoid being sent to the US, where he faces 17 charges of espionage and one charge of computer misuse over WikiLeaks' publication of classified diplomatic and military documents more than a decade ago.
 In 2021, a British district judge ruled that Assan</t>
  </si>
  <si>
    <t>Julian Assange loses latest bid to stop extradition to the US on spying charges</t>
  </si>
  <si>
    <t>https://www.malaymail.com/news/world/2024/04/24/german-spy-agency-warns-companies-against-being-too-naive-on-china/130642</t>
  </si>
  <si>
    <t>BERLIN, April 24 — Germany’s domestic spy agency told companies today they should be on guard against industrial espionage by Beijing, warning them not to be naive or over-reliant on China.
 The warning from the agency’s deputy head Sinan Selen came days after three German nationals were arrested on suspicion of handing over technology with military applications - a case which has highlighted mounting anxiety across Western Europe about Chinese spying.
 Germany is seen as particularly under threat due to its strong industrial sector and good business relations with China, its top trade partner.</t>
  </si>
  <si>
    <t>German spy agency warns companies against being too ‘naïve’ on China</t>
  </si>
  <si>
    <t>https://www.babnet.net/festivaldetail-272255.asp</t>
  </si>
  <si>
    <t>TAS News Agency, Monday, the Russian Federal Security Service accused a former US Consulate in the Far East of gathering information on the war in Ukraine and other issues for the US. The agency quoted the agency as saying that the man had conveyed information to officials of the US Embassy in Moscow about the effect of the Russian conscription campaign on political discontent in the country prior to the presidential election in 2024.</t>
  </si>
  <si>
    <t>On charges of espionage, Russia is arresting an employee of the American Consulate.</t>
  </si>
  <si>
    <t>https://www.malaymail.com/news/world/2024/01/26/china-says-jailed-british-national-in-2022-for-spying/114727</t>
  </si>
  <si>
    <t>BEIJING, Jan 26 — China said today said it had sentenced a British national in 2022 to five years in jail for spying, in its official confirmation of a case that had gone unreported until this week.
 A Beijing court in 2022 “sentenced in the first instance the British defendant... to five years in prison for the crime of illegally obtaining intelligence for overseas actors,” foreign ministry spokesman Wang Wenbin said.
 After an appeal, he added, the case was upheld in September last year.
 The Wall Street Journal first broke news of the case of UK businessman Ian Stones yesterday, reporting, cit</t>
  </si>
  <si>
    <t>China says jailed British national in 2022 for spying</t>
  </si>
  <si>
    <t>https://nashaniva.com/ru/321228</t>
  </si>
  <si>
    <t>Investigators found that a man had observed critical infrastructure, including military installations and seaports. Photo: Pixabay.com The Internal Security Agency (ABW) staff detained another, already the fifteenth person on Polish territory who was to participate in a spy network working for the benefit of Russia, wrote WNP.pl.</t>
  </si>
  <si>
    <t>In Poland, the 15th member of the Russian spy network was detained.</t>
  </si>
  <si>
    <t>https://lanouvelletribune.info/2020/07/des-ex-agents-secrets-soupconnes-de-trahison-au-profit-de-la-chine-juges-en-france/</t>
  </si>
  <si>
    <t>In December 2017, two retired officers of the Directorate-General for Foreign Security (DGSE) were indicted and detained for "delivery to a foreign power of information that infringes the fundamental interests of the nation". An indictment ordered by Judge Poux. A serious case of espionage and treason, which had been left pending for more than two years, before seeing the agents in question compare</t>
  </si>
  <si>
    <t>Former secret agents suspected of treason for the benefit of China tried in France</t>
  </si>
  <si>
    <t>https://azeritimes.com/2023/09/10/uk-parliamentary-researcher-arrested-for-spying-for-china/</t>
  </si>
  <si>
    <t>Two men have been arrested in the UK under the Official Secrets Act amid reports that a parliamentary researcher spied for China, Report informs via Sky News.</t>
  </si>
  <si>
    <t>UK parliamentary researcher arrested for ‘spying for China’</t>
  </si>
  <si>
    <t>https://thesun.my/world/german-ex-soldier-admits-spying-for-russia-as-trial-opens-LJ12399534</t>
  </si>
  <si>
    <t>DÃSSELDORF: A German former soldier on Monday admitted he had spied for Russia at the start of his trial, saying he wanted to avoid the escalation of the war in Ukraine.
 âIt was wrong. I stand by that,â said the defendant, named only as Thomas H., who is at the centre of one of several espionage cases uncovered in Germany since Russiaâs war on Ukraine in February 2022.
 The 54-year-old is accused of passing on information from his post in the military procurement service.
 Also read: Bizarre truth behind China âspyâ balloon
 Prosecutors say he photographed old training documents relate</t>
  </si>
  <si>
    <t>German ex-soldier admits spying for Russia as trial opens</t>
  </si>
  <si>
    <t>https://zerkalo.az/v-velikobritanii-arestovali-treh-rossijskih-shpionov/</t>
  </si>
  <si>
    <t>British law enforcement agencies have detained three people suspected of spying for Russian intelligence services, reports BBC. According to the publication, these are Bulgarian citizens: Orlina Rucewe (45 years old, from Great Yarmut in Norfolk County), Bizer Jambazov (41 years old, from Harrow, north-west London) and Katrine Ivan.</t>
  </si>
  <si>
    <t>Three Russian spies were arrested in the UK</t>
  </si>
  <si>
    <t>https://www.malaymail.com/news/world/2022/06/02/alleged-spy-extradited-to-germany-over-2017-cold-war-style-abduction-says-prosecutor/10349</t>
  </si>
  <si>
    <t>The Vietnamese national identified as Anh T. L., faces charges of secret service activity and aiding and abetting the deprivation of liberty, a statement from the office said. — Reuters pic
 BERLIN, June 2 — A man suspected of involvement in the high-profile kidnapping of a Vietnamese businessman in Berlin in 2017 has been extradited to Germany from the Czech Republic, the German federal prosecutor's office said today.
 The suspect, a Vietnamese national identified as Anh T. L., faces charges of secret service activity and aiding and abetting the deprivation of liberty, a statement from the offi</t>
  </si>
  <si>
    <t>Alleged spy extradited to Germany over 2017 Cold War-style abduction, says prosecutor</t>
  </si>
  <si>
    <t>https://thesun.my/home-news/iran-tv-says-several-foreigners-a-uk-diplomat-detained-for-alleged-spying-CC9422756</t>
  </si>
  <si>
    <t>DUBAI: Iranâs Revolutionary Guards have detained several foreigners, including Britainâs second most senior envoy in Tehran, for alleged acts of spying such as taking soil samples in restricted areas, state television reported on Wednesday.
 It did not elaborate on when they were arrested or whether they were still under arrest. Britain said the reports were âcompletely falseâ.
 âThese spies were taking earth samples in Iranâs central desert where the Revolutionary Guardsâ aerospace missile exercises were conducted,â state TV said.
 Iranian state TV showed what it said was footage</t>
  </si>
  <si>
    <t>Iran TV says several foreigners, a UK diplomat, detained for alleged spying</t>
  </si>
  <si>
    <t>https://newsinfo.inquirer.net/1724869/pentagon-tracking-chinese-spy-balloon-over-us</t>
  </si>
  <si>
    <t>FILE PHOTO: The Pentagon is seen from the air in Washington, US, March 3, 2022, more than a week after Russia invaded Ukraine. REUTERS/Joshua RobertsWashington, United States — The Pentagon said Thursday that it was tracking a Chinese spy balloon flying high over the United States that appeared to be surveilling highly sensitive nuclear weapons sites.The official said the balloon flew over the US northwest where there are sensitive airbases and strategic missiles in silos underground.“Clearly, the intent of this balloon is for surveillance, and the current flight path does carry it over a numb</t>
  </si>
  <si>
    <t>Pentagon tracking Chinese spy balloon over US</t>
  </si>
  <si>
    <t>https://www.pravda.com.ua/news/2024/03/1/7444453/</t>
  </si>
  <si>
    <t>The former United States ambassador, Victor Manuel Rocha, who held office from 2000 to 2002, found himself guilty of being a spy in favor of Cuba for decades, as evidenced by the court records published on Thursday. Source: Reuters Delta: U.S. Department of Justice called it one of the largest and longest filters of a foreign agent in the U.S. government.</t>
  </si>
  <si>
    <t>A U.S. exposed to spy for Cuba</t>
  </si>
  <si>
    <t>https://lanouvelletribune.info/2023/12/les-usa-espionnent-un-de-leurs-allies-et-ca-finit-mal/</t>
  </si>
  <si>
    <t>The tension has risen in recent days between the United States and Spain. A case of espionage is the cause of the jam. What is it? Madrid expelled two American spies who had successfully infiltrated the heart of the Spanish secret services. According to the Iberian media, the two spies were recruited from the National Intelligence Centre (CNI).</t>
  </si>
  <si>
    <t>The U.S. is spying on one of their allies, and it ends badly!</t>
  </si>
  <si>
    <t>https://interfax.com.ua/news/general/880079.html</t>
  </si>
  <si>
    <t>The U.N.R. was held Wednesday in Berlin by a German Federal Intelligence Officer (BND) suspected of spying in behalf of Russia, passed on Thursday "Hendelsblatt..." "BND exposed his own co-worker who probably worked for Russia.</t>
  </si>
  <si>
    <t>A intelligence officer in Germany was detained under suspicion of spying in favor of RF</t>
  </si>
  <si>
    <t>https://www.azadliq.info/13618.html</t>
  </si>
  <si>
    <t>The Federal Bureau of Investigation foiled a terrorist plot by a Moroccan US citizen
 A terrorist attack was prevented in Washington, the capital of the United States of America. Federal Bureau of Investigation officers arrested a Moroccan who was preparing to blow up the Capitol building, the residence of Congress. According to the statement of the Federal Bureau of Investigation, law enforcement officers have been following the suspect for a long time. A terrorist preparing to blow up the Capitol building has unknowingly shared his plans with the Bureau's spies. Individuals presenting themsel</t>
  </si>
  <si>
    <t>An Arab who wanted to blow up the Congress was caught</t>
  </si>
  <si>
    <t>https://indianexpress.com/article/india/india-news-india/arrested-spy-reveals-racket-with-pakistan-abu-dhabi-links/</t>
  </si>
  <si>
    <t>The questioning of an arrested Surankote youth by the Jammu and Kashmir Police has revealed an espionage racket involving conduits from Pakistan to J&amp;K, Punjab and Abu Dhabi.
 On Saturday, Sajjad Hussain (24) of Marhot, was handed over to the Punjab Police following revelations about his involvement in espionage activities in Mamoon Cantonment in Pathankot, where terrorists attacked the IAF airbase last month. A team of Punjab Police visited Poonch and obtained Sajjad’s 15-day transit remand. His cousin Irshad Ahmed, also from Surankote, is among two persons already in custody of Punjab Police</t>
  </si>
  <si>
    <t>Arrested ‘spy’ reveals racket with Pakistan, Abu Dhabi links</t>
  </si>
  <si>
    <t>https://www.echoroukonline.com/%d8%a5%d8%b3%d8%b1%d8%a7%d8%a6%d9%8a%d9%84-%d8%aa%d8%b7%d9%84%d8%a8-%d9%85%d9%86-%d9%85%d8%b5%d8%b1-%d8%a7%d9%84%d8%a5%d9%81%d8%b1%d8%a7%d8%ac-%d8%b9%d9%86-%d8%ac%d8%a7%d8%b3%d9%88%d8%b3-%d9%85%d8%b9</t>
  </si>
  <si>
    <t>The Deputy Minister for Development and International Cooperation of Israel, Ayoub Qura, called on the Egyptian authorities to release the Israeli spy, who had been detained in Egyptian prisons for 12 years, before Eid al-Adha at the end of the current month.</t>
  </si>
  <si>
    <t>Israel is asking Egypt to release a spy detained 12 years ago.</t>
  </si>
  <si>
    <t>https://www.sozcu.com.tr/abd-li-eski-diplomat-kuba-casusu-cikti-p26361</t>
  </si>
  <si>
    <t>Former US diplomat Victor Manuel Rocha acknowledged that he had been spying for Cuba for more than 40 years. Rocha, 73, was accused of secretly leaking information to the Cuban government starting in 1981. He worked for the US State Department and the National Security Council at this time, and served as the US Ambassador to Bolivia from 1999 to 2002. According to BBC, Rocha changed his first statement Thursday that he was innocent in a court in Miami, Florida.</t>
  </si>
  <si>
    <t>Former US diplomat turned out to be a Cuban spy</t>
  </si>
  <si>
    <t>https://www.eltiempo.com/mundo/latinoamerica/asi-fue-como-brasil-se-volvio-el-supuesto-semillero-de-espias-rusos-en-latinoamerica-772600</t>
  </si>
  <si>
    <t>Victor Ferreira, José Assis, Daniel Campos. In principle, they are absolutely common names in Brazil and they would hardly call attention. In recent months, however, they have become part of an investigation into international espionage involving police and intelligence services from different countries, including Brazil. In the background there is a question: how is it possible that the intelligence services of Russia have turned Brazil into a kind of "seed" of spies?</t>
  </si>
  <si>
    <t>That's how Brazil became the so-called'seed' of Russian spies in Latin America</t>
  </si>
  <si>
    <t>https://newsinfo.inquirer.net/1235394/gordon-pogos-may-be-cover-for-china-spies</t>
  </si>
  <si>
    <t>MANILA, Philippines — The murder of a Chinese online gaming worker in Makati City at the hands of alleged members of the People’s Liberation Army (PLA) has heightened anxiety that China may be using Philippine offshore gaming operators (Pogos) for intelligence gathering in the country, Sen. Richard Gordon said on Sunday.
 “You will be a stupid country if you drop your guard,’’ he said in a radio interview, pointing out that China has the world’s biggest intelligence agency, with millions of agents.
 ADVERTISEMENT
 Gordon noted that China is beefing up its intelligence network in the country so th</t>
  </si>
  <si>
    <t>Gordon: Pogos may be cover for China spies</t>
  </si>
  <si>
    <t>https://www.sb.by/articles/kgb-zaderzhal-shpionivshego-v-polzu-ukrainy-belorusa.html</t>
  </si>
  <si>
    <t>The State Security Committee detained a Belarusian who was spying in favour of Ukraine, informed by the official representative of the KGB of Belarus, Dmitry Pobyarjin, reporting to BELTA. "A citizen of the Republic of Belarus carrying out espionage activities on behalf of Ukraine was detained in the collection of classified material", cited by the information agency of the official representative of KGB.</t>
  </si>
  <si>
    <t>KGB detained a Belarusian spy in favour of Ukraine.</t>
  </si>
  <si>
    <t>https://kp.ua/incidents/a652929-rossijskie-shpiony-aktivizirovalis-v-evrope-ishchut-marshruty-postavok-vooruzhenija</t>
  </si>
  <si>
    <t>Russian spies have intensified in Europe: looking for arms supply routes. Natalia Malkina, on July 16, 13:22, 0. Photo: t.me/DIUkraine. Russian agents have intensified in Eastern European countries. They are looking for routes by which Western weapons are delivered to Ukraine.</t>
  </si>
  <si>
    <t>Russian spies have intensified in Europe</t>
  </si>
  <si>
    <t>https://www.sabah.com.tr/gundem/2024/01/03/israil-adina-casusluk-yaparken-yakalanmislardi-34-suphelinin-ifadelerinin-alinmasina-baslandi</t>
  </si>
  <si>
    <t>As part of the investigation conducted by İstanbul Chief Public Prosecutor's Office for Terror and Organized Crime Investigations Bureau, 34 suspects arrested in an operation in eight districts of Istanbul continue to be taken into custody.</t>
  </si>
  <si>
    <t>They were caught spying for Israel: 34 suspects have been taken into custody.</t>
  </si>
  <si>
    <t>https://www.eluniverso.com/noticias/2018/05/15/nota/6761292/operacion-hotel-ecuador-habria-gastado-5-millones-espionaje-julian</t>
  </si>
  <si>
    <t>For more than five years, Ecuador spent at least $5 million on a secret intelligence budget to protect WikiLeaks founder Julian Asaange, who received visits that included hackers, activists, lawyers, journalists, members of European nationalist groups and individuals linked to the Kremlin. The revelation stems from an investigation conducted between the British daily The Guardian and the Focus Ecuador portal and details that Ecuador, which has hosted the Australian activist since June in its embassy</t>
  </si>
  <si>
    <t>In "Operation Hotel", Ecuador would have spent $5 million in espionage for Julian Assange, reveals The Guardian</t>
  </si>
  <si>
    <t>https://www.kyivpost.com/article/content/world/polish-prime-minister-poland-victim-of-us-leaks-on-125133.html</t>
  </si>
  <si>
    <t>WARSAW, Poland — Donald Tusk, prime minister, says Poland has become the "political victim" of leaks years ago by U.S. officials who indicated the country hosted a secret CIA prison for terrorism suspects.Donald Tusk made the comments on March 29 after media reports that Polish prosecutors have brought the first charges in their investigation into a now-closed CIA facility in the country.Former U.S. intelligence officials have identified Poland, Romania and Lithuania as nations that hosted some of the CIA’s secret prisons. Politicians in Poland have vehemently denied the claims.</t>
  </si>
  <si>
    <t>Polish prime minister: Poland 'victim' of US leaks on CIA prison - Mar. 29, 2012</t>
  </si>
  <si>
    <t>https://zerkalo.az/17-chelovek-osuzhdeny-v-irane-za-shpionazh-v-polzu-ssha/</t>
  </si>
  <si>
    <t>The court in Iran sentenced 17 people accused of spying for the United States, reported by Fars on Monday with reference to Iran &amp;apos; s Ministry of Information (Intelligence) and admitted that spies were gathering information about Iran &amp;apos; s vital facilities, who were trained by the United States Central Intelligence Agency, who declared that the convicted persons had been detained last year.</t>
  </si>
  <si>
    <t>17 people convicted in Iran of spying for the US</t>
  </si>
  <si>
    <t>https://www.elespectador.com/mundo/america/manuel-rocha-el-exdiplomatico-de-estados-unidos-de-origen-colombiano-acusado-de-espia-noticias-de-hoy/</t>
  </si>
  <si>
    <t>Manuel Rocha, 73, held several positions in the United States embassies in the Dominican Republic, Argentina and Cuba, in addition to being an ambassador to Bolivia between 1999 and 2002, where he caused a stir in the face of Evo Morales. His record includes the recent accusation that he had allegedly been a spy for the Cuban government over 40 years. We suggest: Álvaro Leyva will go to Nicaragua to agree on how to comply with the Hague Ro rulings.</t>
  </si>
  <si>
    <t>Manuel Rocha, former US diplomat, of Colombian origin, accused of spying</t>
  </si>
  <si>
    <t>JERUSALEM (AP)
 Iran issued a warning Sunday to the US over potentially targeting two cargo ships in the Middle-East long suspected of serving as forwarding operating base for Iranian commandos, just after America and the United Kingdom launched a massive airstrike campaign against Yemen’s Houthi rebels.
 The statement from Iran on the Behshad and Saviz ships appeared to signal Tehran’s growing unease over the US strikes in recent days in Iraq, Syria and Yemen targeting militias backed by the Islamic Republic.
 Those attacks, themselves a retaliatory campaign for the killing of three US soldiers</t>
  </si>
  <si>
    <t>https://t24.com.tr/haber/almanya-da-iki-supheli-rus-casusu-tutuklandi,1161006</t>
  </si>
  <si>
    <t>Two spies suspected of planning to sabotage German military aid to Ukraine were arrested in Bavaria province in southern Germany. The prosecutors said two men identified as German-Russian double citizens were detained in Bayreuth on suspicion of spying for Russia. Dieter S, 39, is suspected of a number of espionage charges. Among them are arson and contact with Russian intelligence.</t>
  </si>
  <si>
    <t>Two suspected Russian spies arrested in Germany</t>
  </si>
  <si>
    <t>https://zerkalo.az/glava-kontrrazvedki-ssha-obvinil-rossiyu-v-pomoshhi-trampu/</t>
  </si>
  <si>
    <t>William Evanina, Director of the National Center for Counter-Intelligence and Security of the United States, stated that Russia was trying to "die" President Joe Biden and support incumbent President Donald Trump.</t>
  </si>
  <si>
    <t>The head of counterintelligence in the U.S. accused Russia of helping Trump.</t>
  </si>
  <si>
    <t>https://www.malaymail.com/news/world/2024/06/26/wikileaks-founder-julian-assange-freed-by-us-court-after-guilty-plea/141564</t>
  </si>
  <si>
    <t>SAIPAN (Northern Mariana Islands), June 26 — WikiLeaks founder Julian Assange walked free today from a court on the US Pacific island territory of Saipan after pleading guilty to violating US espionage law, in a deal that will see him return home to Australia.
 His release ends a 14-year legal saga in which Assange spent more than five years in a British high-security jail and seven years in asylum at the Ecuadorean embassy in London, battling extradition to the US, where he faced 18 criminal charges.
 During the three-hour hearing, Assange pleaded guilty to one criminal count of conspiring to o</t>
  </si>
  <si>
    <t>WikiLeaks founder Julian Assange freed by US court after guilty plea</t>
  </si>
  <si>
    <t>https://www.pravda.com.ua/news/2023/08/18/7416056/</t>
  </si>
  <si>
    <t>American intelligence believes that the Ukrainian troops on the offensive this summer will not be able to achieve their key goal of the Melitopol deoccupation and the destruction of the land corridor between Russia and the Crimea. Source: The Washington Post, with reference to the interviewers familiar with the "secret forecast" of American intelligence, Ukrainian, American and European government officials, who spoke under the terms of the Delta:</t>
  </si>
  <si>
    <t>Next: The SS will not be able to reach Melitopol, a U.S. spy</t>
  </si>
  <si>
    <t>https://www.elkhabar.com/press/article/251816/%D8%A7%D9%84%D9%85%D9%88%D8%B3%D8%A7%D8%AF-%D8%AA%D8%AC%D8%B3%D8%B3-%D8%B9%D9%84%D9%89-%D8%AC%D9%88%D8%B1%D8%AC%D9%8A%D8%A7-%D9%85%D9%8A%D9%84%D9%88%D9%86%D9%8A/</t>
  </si>
  <si>
    <t>The Hebrew newspaper Didiot Aharonut stated that Italy was living on the scene of an internal spy scandal, after it was found that the Zionist Foreign Intelligence Service Mossad was involved in deals with a private investigative company composed of current senior members and former Italian security agencies, who stole personal information about politicians, including Prime Minister Georgia Meloni, and public figures, for use in extortion.</t>
  </si>
  <si>
    <t>Mossad is spying on Georgia, Meloni.</t>
  </si>
  <si>
    <t>https://www.hindustantimes.com/cities/lucknow-news/nia-court-convicts-2nd-accused-in-pak-backed-spying-case-101729697094502.html</t>
  </si>
  <si>
    <t>LUCKNOW The special court of National Investigation Agency (NIA) here sentenced the second key accused in a Pakistan-backed Indian defence espionage case to six years of rigourous imprisonment, officials said on Wednesday. Earlier, the NIA special court had sentenced the accused, Mohd Rashid of Chandauli, UP, in the case, which was originally registered by ATS, (Pic for representation)
 Rajakbhai Kumbhar of west Kutch district of Gujarat was sentenced under different provisions of the Indian Penal Code (IPC) and Unlawful Activities (Prevention) Act UA(P)A, along with fine.
 The court stated that</t>
  </si>
  <si>
    <t>NIA court convicts 2nd accused in Pak-backed spying case</t>
  </si>
  <si>
    <t>https://www.metroecuador.com.ec/noticias/2022/08/16/periodistas-y-abogados-demandan-a-la-cia-por-espiarlos-en-visitas-a-julian-assange/</t>
  </si>
  <si>
    <t>A group of lawyers and journalists filed a lawsuit on Monday against the U.S. Central Intelligence Agency (CIA) and its former director, Mike Pompeo, for allegedly spying on their conversations with WikiLeaks founder Julian Assange while he was in asylum at the Embassy of Ecuador in London.The lawsuit was filed in the Southern District of New York this morning and claims that Pompeo - which led the CIA between 2017 and 2018, before being appointed Secretary of State by Donald</t>
  </si>
  <si>
    <t>Journalists and lawyers sue CIA for spying on Julian Assange visits</t>
  </si>
  <si>
    <t>https://t24.com.tr/haber/abd-nin-cin-e-ait-casus-balonu-dusurmesine-pekin-den-tepki,1089938</t>
  </si>
  <si>
    <t>The Chinese Ministry of Defence has considered it "overreaction" to lower China's high-altitude bubble, which the United States suspected was for intelligence purposes. Minister Tan Kıfey said in a statement that the United States is protesting China's use of force to attack a civilian drone. "It is clear that the intervention is an overreaction. It condemns the US's move, our right to react in similar situations.</t>
  </si>
  <si>
    <t>The reaction from Beijing to the US drop of the Chinese spy balloon</t>
  </si>
  <si>
    <t>https://www.hindustantimes.com/world-news/freelance-journalist-or-vladimir-putins-spy-the-double-life-of-spanish-citizen-pablo-gonzlez-101722746204550.html</t>
  </si>
  <si>
    <t>Spanish freelance journalist Pablo González, who was based in Poland and covered the refugee crisis at the Polish-Ukrainian border during Russia's invasion of Ukraine, has been released in a major prisoner swap with Russia. Pablo González, originally born Pavel Rubtsov in Moscow, moved to Spain at age 9, where he became a Spanish citizen(X/FreePabloGonzález)
 González was arrested by Polish security agents less than a week after the invasion, accused of being a Russian GRU military intelligence agent involved in espionage activities against Poland.
 Held without trial for over two years, Gonzále</t>
  </si>
  <si>
    <t>Freelance journalist or Vladimir Putin's spy? The double life of Spanish citizen Pablo González</t>
  </si>
  <si>
    <t>https://www.malaymail.com/news/world/2023/05/17/kim-inspects-n-koreas-first-spy-satellite-says-state-media/69564</t>
  </si>
  <si>
    <t>SEOUL, May 17 — Leader Kim Jong Un has inspected North Korea’s first military spy satellite and gave the go-ahead for its “future action plan”, state media said today.
 Kim met with the Non-permanent Satellite Launch Preparatory Committee on Tuesday before viewing the satellite, the Korean Central News Agency (KCNA) reported.
 A month ago, Kim said construction of the satellite was completed and gave the green light for its launch.
 That report on April 18 came about a week after Pyongyang launched what it said was a new solid-fuel intercontinental ballistic missile, marking a major breakthrough</t>
  </si>
  <si>
    <t>Kim inspects N. Korea’s first spy satellite, says state media</t>
  </si>
  <si>
    <t>https://zerkalo.az/v-irane-kaznili-shpionivshego-v-polzu-tsru-sotrudnika-oboronnoj-sfery/</t>
  </si>
  <si>
    <t>In Iran, an Iranian defence officer who had cooperated with the CIA and who had been spying for the United States was executed, reported an Iranian military judicial organization. "The hanging order of a former contract officer in the Department of Defense who was spying for the U.S. government was carried out," says the organization's report, ria.ru. It is noted that Jalal Haji Zawar, who cooperated with the C.C., was executed</t>
  </si>
  <si>
    <t>In Iran, a CIA spy officer was executed.</t>
  </si>
  <si>
    <t>https://nv-online.info/polsha-zaderzhala-desjatki-podozrevaemyh-v-shpionazhe-sredi-belorusov-i-rossijan.html</t>
  </si>
  <si>
    <t>In the run-up to the parliamentary elections, Poland is intensifying rhetoric and counter-intelligence activities against Russia and Belarus. According to statements by the Polish Minister of the Interior and Administration, Mariush Kaminski, 46 suspects were arrested between 2016 and 2023, in cooperation with Russian and Belarusian intelligence.</t>
  </si>
  <si>
    <t>Poland detained dozens of suspected spies among Belarusians and Russians</t>
  </si>
  <si>
    <t>https://www.elespectador.com/mundo/america/tension-diplomatica-por-supuesto-globo-espia-chino-blinken-aplaza-viaje-a-pekin-noticias-hoy/</t>
  </si>
  <si>
    <t>Secretary of State Antony Blinken postponed a visit to Beijing this Friday following the detection of an alleged Chinese spy balloon in the airspace of the United States, despite the Chinese authorities “deploring” the intrusion, according to them “involuntary”. “We have noted that China regrets it, but the presence of this balloon in our airspace is a clear violation of our sovereignty as well as of international law, and is unacceptable,” he said.</t>
  </si>
  <si>
    <t>Diplomatic tension: of course Chinese spy balloon, Blinken postpones trip to Beijing</t>
  </si>
  <si>
    <t>https://www.ambebi.ge/article/310237-polonetma-rusetis-diversiul-shetkmulebashi-monacileo/</t>
  </si>
  <si>
    <t>9 people suspected of espionage for Russia were arrested in Poland, the Prime Minister of the country, Donald Tusk, said. According to him, the mentioned people were arrested in connection with Russia's alleged subversive plots. "Currently, we have nine suspects arrested, who were involved directly on behalf of the Russian (intelligence) services. in subversive acts in Poland. They are citizens of Ukraine, Belarus and Poland, Tusk said. According to him, those arrested are accused of beating, arson and attempted arson, including in Wroclaw in western Poland.</t>
  </si>
  <si>
    <t>Poland arrested 9 people for participation in Russian sabotage plot</t>
  </si>
  <si>
    <t>https://www.opais.ao/mundo/turquia-deteve-33-pessoas-acusadas-de-espiar-para-israel/</t>
  </si>
  <si>
    <t>The Turkish authorities detained 33 of the 46 people accused of spying on Mossad, Israel's intelligence service, and operations to stop the remaining 13 continue, the local press reported yesterday According to Anadolu news agency, the operation was ordered by the Istanbul Attorney General's counter-terrorism office and the arrests were carried out simultaneously by the forces</t>
  </si>
  <si>
    <t>Turkey detained 33 people accused of spying on Israel</t>
  </si>
  <si>
    <t>https://www.diken.com.tr/abd-iki-cin-istihbarat-elemanini-adaleti-engellemekle-sucladi/</t>
  </si>
  <si>
    <t>The United States has accused two Chinese intelligence officers of stealing documents about a Chinese-based company and bribing an FBI official. Photograph: AA. US Justice Department has issued indictments on three different cases related to China. In the statement, two Chinese agents Gouchun He and Zheng Wang have stolen documents about a Chinese company in New York.</t>
  </si>
  <si>
    <t>The United States accused two Chinese intelligence officers of obstructing justice</t>
  </si>
  <si>
    <t>https://www.deccanherald.com/international/world-news-politics/iran-seeks-to-kidnap-or-kill-critics-in-uk-britains-domestic-spy-agency-mi5-1162952.html</t>
  </si>
  <si>
    <t>Iran wants to kidnap or kill UK-based individuals it deems "enemies of the regime", with at least 10 such plots uncovered so far this year, the head of Britain's domestic spy agency MI5 said Wednesday.
 Director general Ken McCallum warned in a speech at the agency's Thames House headquarters that Iran "projects threat to the UK directly, through its aggressive intelligence services".
 "At its sharpest, this includes ambitions to kidnap or even kill British or UK-based individuals perceived as enemies of the regime," he said.
 Also Read | British Indian spy Noor Inayat Khan’s story hits London st</t>
  </si>
  <si>
    <t>Iran seeks to 'kidnap or kill' critics in UK: Britain's domestic spy agency MI5</t>
  </si>
  <si>
    <t>https://www.hindustantimes.com/world-news/sex-money-and-spying-robert-mueller-s-russia-probe-has-it-all/story-ofNDrZ5L3IMpcRvrw788IL.html</t>
  </si>
  <si>
    <t>Sex. Money laundering. Espionage. The investigation of Washington special prosecutor Robert Mueller is bursting its seams, going far beyond Russian meddling in the 2016 presidential election.
 After indicting 19 people so far, Mueller’s team has put on edge many people in President Donald Trump’s orbit, not least Trump himself. But the investigators appear to still have a long way to go before wrapping up their probe.
 Here are the various directions of Mueller’s investigation:
 Collusion: dirt on Clinton
 The investigation’s main focus is possible Trump campaign collusion with Russia. Moscow alle</t>
  </si>
  <si>
    <t>Sex, money and spying: Robert Mueller’s Russia probe has it all</t>
  </si>
  <si>
    <t>https://www.echoroukonline.com/%d9%87%d9%86%d8%a7%d9%83-%d8%a7%d9%84%d9%85%d8%b2%d9%8a%d8%af-%d9%85%d9%86-%d8%a7%d9%84%d8%ac%d9%88%d8%a7%d8%b3%d9%8a%d8%b3-%d9%84%d9%85-%d9%8a%d9%83%d8%aa%d8%b4%d9%81-%d8%a3%d9%85%d8%b1%d9%87%d9%85</t>
  </si>
  <si>
    <t>Former officials of the Israeli Public Security Service (Shakak) said that they expected more Israeli spies to be known for their enemies. The statements of the officials came, in a speech by the Hebrew newspaper "Israel Today," published on Tuesday, in response to the charge of spying for Iran, for a former minister and member of the Knesset named Gunin Segov.</t>
  </si>
  <si>
    <t>There are more spies he hasn't found out about yet.</t>
  </si>
  <si>
    <t>https://www.echoroukonline.com/%d9%88%d8%a7%d8%b4%d9%86%d8%b7%d9%86-%d8%aa%d8%af%d8%b9%d9%88-%d8%a5%d9%8a%d8%b1%d8%a7%d9%86-%d8%a5%d9%84%d9%89-%d8%a7%d9%84%d8%a5%d9%81%d8%b1%d8%a7%d8%ac-%d8%b9%d9%86-%d8%b9%d8%b3%d9%83%d8%b1%d9%8a</t>
  </si>
  <si>
    <t>Washington, Tehran, on Wednesday, called for the release of a former Marine on the first anniversary of his arrest, expressing concern over the lack of access to him and the denial of espionage charges.</t>
  </si>
  <si>
    <t>Washington calls on Iran to release an ex-military accused of espionage.</t>
  </si>
  <si>
    <t>https://musavat.com/ru/news/obvinyaemogo-v-shpionazhe-v-polzu-rf-italyanskogo-voennogo-prigovorili-k-30-godam-tyurmy_962809.html</t>
  </si>
  <si>
    <t>The Rome Military Tribunal found guilty and sentenced to 30 years &amp;apos; imprisonment the Italian soldier Walter Biota, accused of spying for Russia. A staff member of the General Staff of the Ministry of Defence of Biot was detained together with a representative of the Katashat of the Russian Embassy on the evening of 30 March 2021 in a parking lot in the peripheral region of Rome, and found a data carrier and a cash box.</t>
  </si>
  <si>
    <t>The accused of spying for the Russian Federation was sentenced to 30 years in prison by the Italian military.</t>
  </si>
  <si>
    <t>https://www.malaymail.com/news/world/2022/08/24/ukraine-spy-chief-says-russian-offensive-slowing-due-to-fatigue/24583</t>
  </si>
  <si>
    <t>KYIV, Aug 24 — Ukraine’s top military intelligence official said today that Russia’s military offensive was slowing because of moral and physical fatigue in their ranks and Moscow’s “exhausted” resource base.
 The remark on television by Defence Intelligence agency chief Kyrylo Budanov was one of the strongest signals by Kyiv that it believes Russia’s offensive power may be waning.
 “Russia has rather seriously slowed down the tempo of its assault. The reason for this is the exhaustion of their resource base, as well as a moral and physical fatigue from the fighting,” he said.
 Russian Defence Mi</t>
  </si>
  <si>
    <t>Ukraine spy chief says Russian offensive slowing due to fatigue</t>
  </si>
  <si>
    <t>https://www.eltiempo.com/archivo/documento/CMS-12989943</t>
  </si>
  <si>
    <t>John Kerry, U.S. Secretary of State, responded to Brazilian complaints about global espionage and said that his country will continue to do "what is necessary" to preserve the "security" of Americans and "of the world in general." In a press conference with Brazilian Foreign Minister Antonio Patriota, who reiterated the unrest caused in his country by allegations of U.S. espionage, Kerry said that the U.S. will "do whatever it takes to prevent these problems from interfering in</t>
  </si>
  <si>
    <t>Espionage from the United States to Brazil and other countries of the world</t>
  </si>
  <si>
    <t>https://www.hindustantimes.com/world/iran-confirms-arrest-of-wapo-correspondent/story-sdRu4wy0SAL90UowGP5CuL.html</t>
  </si>
  <si>
    <t>Tehran's chief justice Gholamhossein Esmaili on Friday confirmed the arrest of Washington Post correspondent Jason Rezaian and his wife, also a journalist, the official IRNA news agency reported.
 "We are now in the investigation phase. I think we will be able to provide more information after technical investigation and questioning," Esmaili said, without saying why the couple had been arrested.
 The Washington Post said on Thursday Rezaian appeared to have been detained in Iran with his wife Yeganeh Salehi and two freelance photojournalists.
 Rezaian, 38, has been the Post correspondent in Tehr</t>
  </si>
  <si>
    <t>Iran confirms arrest of WaPo correspondent</t>
  </si>
  <si>
    <t>https://www.malaymail.com/news/world/2023/06/21/ukraine-spy-chief-accuses-russia-of-mining-cooling-pond-at-zaporizhzhia-nuclear-plant/75534</t>
  </si>
  <si>
    <t>KYIV, June 21 ― Ukraine's military intelligence chief accused Russia yesterday of “mining” the cooling pond used to keep the reactors cool at the Russian-occupied Zaporizhzhia nuclear plant in Ukraine's south.
 The six-reactor complex, Europe's biggest nuclear plant, has been under occupation since shortly after Moscow's forces invaded in February last year.
 “...Most terrifying is that the Zaporizhzhia nuclear plant was additionally mined during that time... namely the cooling pond was mined,” Kyrylo Budanov, head of the GUR agency, said on television, without providing evidence for his asserti</t>
  </si>
  <si>
    <t>Ukraine spy chief accuses Russia of 'mining' cooling pond at Zaporizhzhia nuclear plant</t>
  </si>
  <si>
    <t>https://www.turan.az/ext/news/2022/10/free/politics_news/az/10557.htm</t>
  </si>
  <si>
    <t>Baku/15.10.22/Turan: On October 15, the National Security Service of Armenia said that an officer of the Armed Forces of Armenia was arrested for "spying on foreign intelligence". the platoon commander met an employee of the foreign intelligence service through the social network "Odnoklassniki" and was captured. From January to June 2022, he paid for combat positions, communications, command and observation points of the battalion, distances between positions, their</t>
  </si>
  <si>
    <t>Another Armenian officer was arrested for spying on Azerbaijan</t>
  </si>
  <si>
    <t>https://www.eltiempo.com/mundo/europa/rusia-intercepta-dos-drones-espia-estadounidenses-sobre-el-mar-negro-800335</t>
  </si>
  <si>
    <t>Two fighters from the Russian Aerospace Force took off this Monday to intercept two U.S. spy drones flying over the Black Sea in the direction of the Russian border, near the annexed Crimean peninsula.(Furthermore: Poland and Baltic countries demand that Belarus expel the Wagner group)"The air control of the Russian Aerospace Force detected in the southwest Black Sea two drones from the Air Force</t>
  </si>
  <si>
    <t>Russia intercepts two American spy drones over the Black Sea</t>
  </si>
  <si>
    <t>https://www.elcomercio.com/actualidad/mundo/estados-unidos-globo-espia-chino-documentos-clasificados.html</t>
  </si>
  <si>
    <t>The U.S. government detected at least three other Chinese spy balloons other than the one that flew over the U.S. at the end of January and that was shot down over Atlantic waters on February 4, indicate leaked Pentagon documents echoing The Washington Post.This information indicates that one of those three additional balloons flew over a group of aircraft carriers and another crashed into the South China Sea.One of the documents in which</t>
  </si>
  <si>
    <t>The United States detected three other Chinese spy balloons, according to leaked documents</t>
  </si>
  <si>
    <t>https://www.echoroukonline.com/%d8%a7%d9%84%d8%a8%d8%b1%d9%84%d9%85%d8%a7%d9%86-%d8%a7%d9%84%d8%a3%d9%88%d8%b1%d9%88%d8%a8%d9%8a-%d9%8a%d8%aa%d9%87%d9%85-%d8%a7%d9%84%d9%85%d8%ba%d8%b1%d8%a8-%d8%a8%d8%a7%d9%84%d8%aa%d8%ac%d8%b3</t>
  </si>
  <si>
    <t>The European Parliament has endorsed a report accusing some countries of using Pegasus, including Greece, Spain and Poland, and is speaking of clear indications of Morocco and Rwanda spying on some European heads of State, referring to Spain and France in the case of Morocco. The European Parliament has ratified by an absolute majority (417 votes with 97 against and 37 abstentions) the recommendations annexed to the report on the use of Pegasus espionage in Europe.</t>
  </si>
  <si>
    <t>The European Parliament accuses Morocco of spying on European officials.</t>
  </si>
  <si>
    <t>https://musavat.com/ru/news/shpionazh-v-polzu-rf-v-britanii-podozrevayut-treh-bolgar_998515.html</t>
  </si>
  <si>
    <t>Three Bulgarian nationals residing in the United Kingdom – Orlin Rusev, Biser Jambazov and Katrin Ivanov – are being held in custody as part of an investigation into possible espionage in favour of Russia, charged with possession of identity documents, with "faulty intent", and alleged that the accused knew that the documents were forged, as reported by BBC Media Corporation on Tuesday, 15 August.</t>
  </si>
  <si>
    <t>Spy for the Russian Federation: In Britain, three Bulgarians are suspected.</t>
  </si>
  <si>
    <t>https://www.malaymail.com/news/world/2013/12/20/snowden-revelations-may-lead-to-spying-curbs/585275</t>
  </si>
  <si>
    <t>WASHINGTON DC, Dec 20 — Intelligence leaker Edward Snowden’s revelations about the scale of American eavesdropping have succeeded in triggering a fierce debate which could ultimately lead to limits on National Security Agency spying, experts say.
 Snowden has been labelled a “traitor” by government officials but events this week signalled a possible vindication for the former computer contractor, who has always insisted he is a whistle-blower trying to shed light on the NSA’s secret surveillance.
 Six months since a stream of bombshell revelations began pouring out from Snowden, members of Congr</t>
  </si>
  <si>
    <t>Snowden revelations may lead to spying curbs</t>
  </si>
  <si>
    <t>https://abzas.org/2017/4/ispaniyada-h%C9%99bs-edilmis-rus-haker-kimdir/</t>
  </si>
  <si>
    <t>"The Independent" writes that a person alleged to be a Russian hacker was arrested in Spain on the warrant of the American authorities.
 It is interesting that the Russian RT media network caused a stir in cyber security circles by reporting that this arrest was related to the US presidential election.
 A spokesman for the Spanish security service said that this man, named Pyotr Levashov, was arrested at the end of last week on the basis of a US computer crimes warrant.
 However, Levashov's wife told the Russian RT channel that her husband's arrest was related to the 2016 presidential election in</t>
  </si>
  <si>
    <t>Who is the Russian hacker arrested in Spain?</t>
  </si>
  <si>
    <t>https://www.eltiempo.com/mundo/eeuu-y-canada/victor-rocha-el-es-el-exembajador-de-origen-colombiano-acusado-de-espiar-para-cuba-832313</t>
  </si>
  <si>
    <t>The U.S. Attorney General's Office reported Monday that Victor Manuel Rocha, who was U.S. ambassador in several Latin American countries, was arrested and will be tried in a Miami court accused of spying on the Cuban government.Rocha, 73 years old and from Colombia, is accused of "committing multiple federal crimes by secretly acting for decades as an agent of the government of the Republic of Cuba," says the U.S. government in a statement. "</t>
  </si>
  <si>
    <t>What is known about former Colombian ambassador accused of spying for Cuba</t>
  </si>
  <si>
    <t>https://zerkalo.az/v-polshe-razoblachili-krupnejshuyu-v-istorii-shpionskuyu-set-rf/</t>
  </si>
  <si>
    <t>The Russian intelligence network in force in Poland, unveiled by the Public Prosecutor &amp;apos; s Office and the Internal Security Agency, planned to blow up trains with weapons and humanitarian assistance for Ukraine, which was written by Gazeta Polska on 19 July. Poland &amp;apos; s intelligence services have dismantled the largest Russian intelligence network in the country &amp;apos; s history, and is mentioned in a publication.</t>
  </si>
  <si>
    <t>Poland exposed Russia's largest spy network in history</t>
  </si>
  <si>
    <t>https://indianexpress.com/article/express-exclusive/the-spy-the-lawyer-and-their-global-surveillance-empire-9028006/</t>
  </si>
  <si>
    <t>Written by David Kenner / ICIJ
 In the summer and fall of 2019, travelers at Larnaca International Airport may have been pleasantly surprised by its recently upgraded Wi-Fi system. But the speedy internet came with a catch: The company that installed new equipment also set up three access points that stole personal information from over 9 million mobile devices that passed through Cyprus’ main travel hub during that time.
 The company responsible for this data theft was owned by Tal Dilian, a former commander of an elite Israeli intelligence unit turned cyber arms dealer. In intercepting data fr</t>
  </si>
  <si>
    <t>The spy, the lawyer and their global surveillance empire</t>
  </si>
  <si>
    <t>https://www.eluniverso.com/noticias/2019/09/27/nota/7536808/acusan-empresa-espanola-espiar-julian-assange-embajada-ecuatoriana</t>
  </si>
  <si>
    <t>A Spanish security company that is being investigated by the justice system would have spied on Julian Assange on behalf of the United States when he was living at the Ecuadorian embassy in London, said El País newspaper on Friday. Employees of Undercover Global S.L., charged with ensuring the security of the Ecuadorian embassy when Wikileaks founder resided there as a refugee, sent reports on his activities to the CIA, says the newspaper.</t>
  </si>
  <si>
    <t>They accuse a Spanish company of spying on Julian Assange at the Ecuadorian embassy in London and passing the information to the US.</t>
  </si>
  <si>
    <t>https://zerkalo.az/v-azerbajdzhane-raskryta-shirokaya-rezidentura-agentov-spetssluzhb-frantsii/</t>
  </si>
  <si>
    <t>According to Identificator, Azerbaijan has discovered a wide range of French intelligence agents who have been involved in various operations in Ukraine, Moldova, Georgia, Azerbaijan, a number of countries in Eastern Europe, the Middle East and Central Asia. This publication is quoted from their sources. Some time ago, the internal resident of the French Embassy was seen on the territory of Azerbaijan, carrying out very confident and peaceful intelligence activities against representatives of countries known as "</t>
  </si>
  <si>
    <t>A large resident of French intelligence agents has been discovered in Azerbaijan.</t>
  </si>
  <si>
    <t>https://timesofindia.indiatimes.com/world/europe/us-journalist-appears-in-court-in-russia-for-second-hearing-on-espionage-charges-that-he-denies/articleshow/111832340.cms</t>
  </si>
  <si>
    <t>Europe News: YEKATERINBURG: Wall Street Journal reporter Evan Gershkovich appeared in court in Russia on Thursday for the second hearing in his trial on espionage .</t>
  </si>
  <si>
    <t>US journalist appears in court in Russia for second hearing on espionage charges that he denies - Times of India</t>
  </si>
  <si>
    <t>https://www.manilatimes.net/2021/06/01/news/world/us-spied-on-merkel-report/1801458</t>
  </si>
  <si>
    <t>COPENHAGEN: The US spied on top politicians in Europe, including German Chancellor Angela Merkel, from 2012 to 2014 with the help of Danish intelligence, Danish and European media reported on Sunday (Monday in Manila).Danish public broadcaster Danmarks Radio (DR) said the US National Security Agency (NSA) had eavesdropped on Danish internet cables to spy on top politicians and high-ranking officials in Germany, Sweden, Norway and France.The NSA had taken advantage of a surveillance collaboration with Denmark's military intelligence unit FE to do so, it said.Denmark's defense ministry has not r</t>
  </si>
  <si>
    <t>US spied on Merkel – report</t>
  </si>
  <si>
    <t>https://newsinfo.inquirer.net/1819493/china-investigates-citizen-accused-of-spying-for-cia-security-ministry</t>
  </si>
  <si>
    <t>Security cameras are seen at the U.S. embassy in Beijing, China July 26, 2018. REUTERS FILE PHOTOBEIJING — China is investigating a Chinese national accused of spying for the U.S. Central Intelligence Agency (CIA), the country’s state security ministry said on Monday.The statement came less than two weeks after the ministry said it uncovered another national also suspected of spying for the CIA after being recruited in Italy. The U.S. embassies in Beijing and Tokyo did not immediately respond to Reuters requests for comment.The ministry said Hao had become acquainted with a U.S. embassy offici</t>
  </si>
  <si>
    <t>China investigates citizen accused of spying for CIA–security ministry</t>
  </si>
  <si>
    <t>https://www.malaymail.com/news/world/2024/04/23/germany-and-britain-move-in-on-suspected-chinese-spies/130278</t>
  </si>
  <si>
    <t>BERLIN, April 23 — Germany and Britain yesterday both swooped on suspected spies accused of passing on secret information to China, as concern deepens in the West over aggressive Chinese espionage.
 In Germany, investigators arrested three German nationals in the west of the country suspected of sharing information on maritime technology, prosecutors said in a statement.
 The trio, named as Herwig F., Ina F. and Thomas R., are accused of taking part in an information-gathering project funded by Chinese state agencies, as well as illegally exporting a laser to China.
 China’s embassy in Berlin “fi</t>
  </si>
  <si>
    <t>Germany and Britain move in on suspected Chinese spies</t>
  </si>
  <si>
    <t>https://timesofindia.indiatimes.com/world/us/ben-affleck-played-lone-hero-in-argo-cia-now-reveals-identity-of-2nd-spy-in-op/articleshow/103700910.cms</t>
  </si>
  <si>
    <t>US News: In the midst of the 1979 Iran hostage crisis, the CIA began what came to be noted as one of the spy agency's most successful publicly known operations</t>
  </si>
  <si>
    <t>Cia: Ben Affleck played lone hero in 'Argo'. CIA now reveals identity of 2nd spy in op - Times of India</t>
  </si>
  <si>
    <t>https://www.nst.com.my/news/2017/01/204712/istanbul-nightclub-attack-involved-intelligence-organisation-says-turkish-deputy</t>
  </si>
  <si>
    <t>ANKARA: The mass shooting at an Istanbul nightclub on New Year’s Eve was carried out professionally with the involvement of an intelligence organisation, Turkish Deputy Prime Minister Numan Kurtulmus said on Monday.
 “It appears the Reina attack is not just a terrorist organisation’s act, but there was also an intelligence organisation involved. It was an extremely planned and organised act,” Kurtulmus said during an interview with broadcaster A Haber.
 Islamic State has claimed responsibility for the attack in which 39 people were killed, saying it was revenge for Turkish military involvement i</t>
  </si>
  <si>
    <t>Istanbul nightclub attack involved an intelligence organisation, says Turkish Deputy PM</t>
  </si>
  <si>
    <t>https://www.deccanherald.com/world/kremlin-scorns-mi5-assertion-that-russian-spies-plan-mayhem-in-uk-and-europe-3227434</t>
  </si>
  <si>
    <t>Kremlin scorns MI5 assertion that Russian spies plan mayhem in UK and Europe
 MI5 chief Ken McCallum said in a speech on Tuesday that the GRU was 'on a sustained mission to generate mayhem on British and European streets: we've seen arson, sabotage and more.'</t>
  </si>
  <si>
    <t>Kremlin scorns MI5 assertion that Russian spies plan mayhem in UK and Europe</t>
  </si>
  <si>
    <t>https://www.sabah.com.tr/kultur_sanat/2012/08/16/hemingway-casus-muydu</t>
  </si>
  <si>
    <t>The indictment appeared in an article published in "Studies in Intelligence." Based on this article, "Foreigny Policy Magazine," American famous novelist and journalist Ernest Hemingway wrote that during World War II he was working for American and Russian intelligence. Hemingway, who went to France as a war correspondent, was also said to have been gathering intelligence for the United States about a top-secret French underground gang.</t>
  </si>
  <si>
    <t>Hemingway was a spy?</t>
  </si>
  <si>
    <t>https://www.thestar.com.my/news/world/2022/11/16/iran-says-several-french-intelligence-agents-arrested-during-protests---tv</t>
  </si>
  <si>
    <t>DUBAI (Reuters) -Several French intelligence agents were arrested in relation to protests in Iran, the country's Interior Minister Ahmad Vahidi told state TV on Wednesday, as anti-government demonstrations persist throughout the country.
 The Islamic Republic has accused Western foes of stoking nationwide protests ignited by the death of Iranian Kurdish young woman Mahsa Amini on Sept. 16 in the custody of the morality police.
 "People of other nationalities were arrested in the riots, some of whom played a big role. There were elements from the French intelligence agency and they will be dealt</t>
  </si>
  <si>
    <t>Iran says several French intelligence agents arrested during protests - TV</t>
  </si>
  <si>
    <t>https://www.malaymail.com/news/world/2015/12/15/convicted-israeli-spy-pollard-wins-further-review-of-parole-conditions/1023217</t>
  </si>
  <si>
    <t>Convicted Israeli spy Jonathan Pollard speaks with his lawyer, Eliot Lauer and his wife Elaine Zeitz after a hearing in the Manhattan borough of New York December 14, 2015. — Reuters pic
 NEW YORK, Dec 15 — A US judge yesterday ordered a federal commission to provide further justification for subjecting former Israeli spy Jonathan Pollard to restrictive probation conditions following his release last month from prison after 30 years.
 US District Judge Katherine Forrest in Manhattan said the US Parole Commission had provided little basis to justify why Pollard must wear an electronic bracelet an</t>
  </si>
  <si>
    <t>Convicted Israeli spy Pollard wins further review of parole conditions</t>
  </si>
  <si>
    <t>https://www.bd-pratidin.com/international-news/2023/08/16/912392</t>
  </si>
  <si>
    <t>Britain has arrested three people suspected of spying for Russia, according to a key national security investigation, three of them were arrested in media reports that they were working for Russian intelligence agencies."</t>
  </si>
  <si>
    <t>In Britain, three suspected Russian spies are arrested every day.</t>
  </si>
  <si>
    <t>https://www.echoroukonline.com/%d9%85%d8%b1%d8%b3%d9%8a-%d9%8a%d8%b7%d9%84%d8%a8-%d9%84%d9%82%d8%a7%d8%a1-%d9%85%d8%ad%d8%a7%d9%85%d9%8a%d9%87-%d9%84%d9%84%d8%aa%d8%a8%d8%a7%d8%ad%d8%ab-%d8%ad%d9%88%d9%84-%d9%82%d8%b6%d9%8a%d8%a9</t>
  </si>
  <si>
    <t>The President of Egypt, who is isolated, asked Mohamed Morsi, Saturday, to meet with his lawyer to discuss the case in which he was accused of having contacted Qatar, the first session of which will be heard tomorrow (Sunday). This came during the trial of Morsi and 130 others, today (Saturday), in the case known as the prison break-in, during the January 2011 January 2011 revolution, which was held at the police academy, east of Cairo,</t>
  </si>
  <si>
    <t>Mercy's asking to meet his lawyer to discuss the CIA case.</t>
  </si>
  <si>
    <t>https://web.archive.org/web/20140310122501/http://www.laprensagrafica.com:80/2014/02/05/santos-ordena-investigar-espionaje</t>
  </si>
  <si>
    <t>Fachada. View of the place where a restaurant and a cybercafé operate from where peace negotiators were spyed on.Diálogo The peace process formally started in October 2012 in Norway and the following month it moved to Havana, between government delegates and FARC.The president of Colombia, Juan Manuel Santos, ordered to investigate “to the bottom” a case reported yesterday by the magazine Semana on alleged military espionage against several people, between</t>
  </si>
  <si>
    <t>Santos orders to investigate espionage</t>
  </si>
  <si>
    <t>https://www.sabah.com.tr/dunya/idam-edilen-ingiliz-casusunun-buyuk-sirri-abd-basini-duyurdu-6457194</t>
  </si>
  <si>
    <t>Former Deputy Defence Minister Ali Riza Ekberi, who was executed for espionage on behalf of Britain in Iran, has disclosed the uranium enrichment centre in Fordo and has been transferring Tehran's nuclear and military secrets to Britain for 15 years. 15 years, New York Times reportedly has been working for the United States, Britain, Germany, Iran and former intelligence officials who have been executed for espionage.</t>
  </si>
  <si>
    <t>The great secret of the executed British spy!</t>
  </si>
  <si>
    <t>https://www.hindustantimes.com/cities/lucknow-news/up-anti-terror-squad-arrests-moscow-embassy-staffer-for-allegedly-spying-for-isi-101707052136453.html</t>
  </si>
  <si>
    <t>The Uttar Pradesh Anti-Terror Squad (ATS) has arrested a man from the state working at the Indian Embassy in Moscow for allegedly spying for Pakistan’s Inter-Service Intelligence (ISI), senior police officials said on Sunday. The accused was identified as Satyendra Siwal and he was arrested in Meerut when he was on a visit to his home state. (PTI)
 The accused worked as a multi-tasking staffer at the Ministry of External Affairs and has been currently posted as an India- based security assistant (IBSA) at the Indian Embassy in Moscow, Russia since 2021, officials said in a press note shared wit</t>
  </si>
  <si>
    <t>UP anti-terror squad arrests Moscow embassy staffer for allegedly spying for ISI</t>
  </si>
  <si>
    <t>https://www.manilatimes.net/2022/08/17/news/world/assanges-lawyers-sue-cia-for-spying-on-them/1854907</t>
  </si>
  <si>
    <t>WASHINGTON, D.C.: Lawyers for WikiLeaks founder Julian Assange sued the Central Intelligence Agency (CIA) and its former director Mike Pompeo on Monday (Tuesday in Manila), alleging it recorded their conversations and copied data from their phones and computers.
 The lawyers, along with two journalists joining the suit, are Americans and allege that the United States agency violated their constitutional protections for confidential discussions with Assange, who is Australian.
 They claim the CIA worked with a security firm contracted by the Ecuadorean embassy in London, where Assange was living</t>
  </si>
  <si>
    <t>Assange's lawyers sue CIA for spying on them</t>
  </si>
  <si>
    <t>https://nashaniva.com?c=ar&amp;i=233344</t>
  </si>
  <si>
    <t>In a search for Ukrainian services, Belarus is again depicted as a meeting place for Russian Ukrainians detained with their curators, writes "Radio Freedom."</t>
  </si>
  <si>
    <t>A Russian spy was held in Ukraine: he met his curators in Belarus</t>
  </si>
  <si>
    <t>https://www.firstpost.com/india/pakistan-woman-spy-caught-in-greater-noida-karachi-resident-claims-fell-in-love-on-gaming-app-came-to-marry-lover-12820162.html</t>
  </si>
  <si>
    <t>Twenty-seven and with four kids, Seema Ghulam Haidar allegedly from Pakistan crossed two international borders to illegally enter India, ostensibly for love of an Indian man who she had met on the popular gaming app PUBG.
 Now, she is in the net of Noida Police. She could well be a spy, cops say.
 According to reports, Seema sneaked into India across the porous Nepal border about a month ago without any valid documents.
 She had come looking from Pakistan for one Sachin, a resident of Greater Noida’s Rabupura. Reportedly, Seema landed into the police dragnet before she and Sachin could finally ti</t>
  </si>
  <si>
    <t>Pakistan woman spy caught in Greater Noida? Karachi-resident claims fell in love on gaming app, came to marry lover</t>
  </si>
  <si>
    <t>https://azeritimes.com/2024/03/05/germany-steps-up-measures-to-combat-espionage-after-officers-conversations-intercepted/</t>
  </si>
  <si>
    <t>German authorities have strengthened measures to combat espionage and disinformation after the publication of a recording of a conversation between Bundeswehr officers during which the attack on the Crimean Bridge was discussed</t>
  </si>
  <si>
    <t>Germany steps up measures to combat espionage after officers’ conversations intercepted</t>
  </si>
  <si>
    <t>https://www.thestar.com.my/news/world/2022/06/21/ukraine-detains-senior-public-figures-suspected-of-spying-for-russia</t>
  </si>
  <si>
    <t>KYIV (Reuters) - Ukraine has detained a senior government official and a business leader suspected of being part of an alleged Russian spy network, the Security Service of Ukraine said on Tuesday.
 The Security Service (SBU) did not name the two suspects but identified them as a senior official in the Secretariat of the Cabinet of Ministers and a department head at the Chamber of Commerce and Industry, a business lobby.
 It said in a statement on the Telegram app that it had carried out a "multi-stage special operation" to neutralise the alleged spy ring.
 "As a result: in Kyiv, the head of a dep</t>
  </si>
  <si>
    <t>Ukraine detains senior public figures suspected of spying for Russia</t>
  </si>
  <si>
    <t>https://zerkalo.az/london-poprosit-moskvu-ob-ekstraditsii-dvuh-rossiyan-po-delu-otravleniya-skripalya/</t>
  </si>
  <si>
    <t>The British authorities have prepared materials to request the extradition of two Russians suspected of having committed a chemical attack in Salisbury from Russia. On Monday, 6 August, The Guardian reported this on the basis of sources in the Government and the security services. The names of the suspects are not named in the article. However, according to the publication, the investigators were able to re-establish all of these people's movements from their arrival in British territory to departure.</t>
  </si>
  <si>
    <t>London will ask Moscow to extradite two Russians in the Scripal poisoning case.</t>
  </si>
  <si>
    <t>https://www.elespectador.com/mundo/el-fbi-capturo-a-exembajador-de-eeuu-por-supuestamente-haber-espiado-para-cuba/</t>
  </si>
  <si>
    <t>In the midst of an investigation of years, last Friday the FBI captured Manuel Rocha, a well-known American diplomat, accused now of spying on Cuba. The news was published by the AP news agency on Sunday night, and the authorities are expected to hand over more information about the case to a hearing to be held this Monday. According to the information obtained by AP, the U.S. Department of Justice has everything ready to accuse Rocha of working to promote the</t>
  </si>
  <si>
    <t>The FBI captured former U.S. Ambassador for allegedly spying on Cuba</t>
  </si>
  <si>
    <t>https://t24.com.tr/haber/norvec-brezilyali-bir-akademisyen-oldugunu-iddia-eden-kisiyi-aslinda-rus-ajani-oldugu-suphesiyle-gozaltina-aldi,1068127</t>
  </si>
  <si>
    <t>The other 26 October 2022 10:21T24 Foreign News Agency detained the person claiming to be a Brazilian academic because we believe that "Russia is actually a spy." Deputy Police Security Service Vice President Hedvig Moe told public publisher NRK that "We want a Brazilian academic serving at Tromsø University to be deported from Norway, because we think it poses a threat to our basic national interests."</t>
  </si>
  <si>
    <t>Norway detained the alleged Brazilian academic on suspicion of being a Russian agent</t>
  </si>
  <si>
    <t>https://www.jamaicaobserver.com/2024/07/19/russia-jails-us-reporter-gershkovich-16-years/</t>
  </si>
  <si>
    <t>US journalist Evan Gershkovich, accused of espionage, stands inside a glass defendants' cage during the verdict announcement at the Sverdlovsk Regional Court in Yekaterinburg on July 19, 2024. (Photo: AFP)
 YEKATERINBURG, Russia (AFP) — US reporter Evan Gershkovich was sentenced to 16 years in a Russian penal colony on Friday for “espionage”, a verdict reached after three weeks of secretive hearings condemned by Washington as a sham.
 Russia has a policy of not exchanging prisoners internationally unless they have already been convicted, potentially paving the way for Gershkovich to be swapped i</t>
  </si>
  <si>
    <t>Russia jails US reporter Gershkovich for 16 years</t>
  </si>
  <si>
    <t>https://saharamedias.net/6514/</t>
  </si>
  <si>
    <t>Mohamed Fall Ould Sidi said that Libyan intelligence had abducted him from Mali in 2005 and tortured him in Tajwara prison. According to Mauritanian lawyer Mohamed Sidina Ould Sheikh, he had brought a lawsuit to the courts in the name of Mohamed Fall Ould Sidi Ould Mohamed Abba against former Libyan intelligence director Abdullah Al-Senussi and former Libyan consul in Mali Muse Kosa (currently a member of the Libyan Transitional Council), accusing them of being responsible for his arrest by</t>
  </si>
  <si>
    <t>Moritany is suing the Sunnis for kidnapping and torture in Libya.</t>
  </si>
  <si>
    <t>https://mb.com.ph/2023/9/19/paf-adds-new-spy-plane-to-fleet</t>
  </si>
  <si>
    <t>The Philippine Air Force (PAF) Base Air Chaplain blesses the new C-208B aircraft at Clark Air Base in Mabalacat City, Pampanga on Sept. 19, 2023. (Photo by PAF)
 The Philippine Air Force (PAF) bared the newest addition of a spy plane to its fleet to enhance its intelligence, surveillance, and reconnaissance (ISR) capabilities.
 Department of National Defense (DND) Secretary Gilberto Teodoro Jr. led the formal acceptance, turn-over and blessing of the brand-new Cessna 208B (C-208B) Grand Caravan EX ISR aircraft at Clark Air Base in Mabalacat City, Pampanga on Tuesday, Sept. 19.
 The documents for</t>
  </si>
  <si>
    <t>PAF adds new spy plane to fleet</t>
  </si>
  <si>
    <t>https://jamaica-gleaner.com/article/world-news/20230821/opposition-leader-arrested-accused-exposing-official-secrets</t>
  </si>
  <si>
    <t>ISLAMABAD (AP):
 Pakistan’s top investigation agency has arrested an opposition leader, who is a close aide of convicted former Prime Minister Imran Khan, for exposing official secrets and harming state interests, according to case documents revealed on Sunday.
 It’s the latest development in a stand-off between the administration of outgoing Prime Minister Shehbaz Sharif and his predecessor Khan, who was jailed earlier this month on graft charges.
 Shah Mahmood Qureshi, a two-time foreign minister, was arrested on Saturday night at his Islamabad home by the Federal Investigation Agency on charge</t>
  </si>
  <si>
    <t>Opposition leader arrested, accused of exposing official secrets</t>
  </si>
  <si>
    <t>https://nashaniva.com/ru/348750</t>
  </si>
  <si>
    <t>The journalist &amp;apos; s name was mentioned in the negotiations on the exchange of prisoners between Russia and Western countries, but he was not in exchange. The head of the Polish National Security Bureau, Yacek North, explained why, as a result of the exchange that took place in Ankara on 1 August, Poland handed over to Russia the accused of spying on Paul Rubtsov, an officer of the GRU acting under the name Pablo González.</t>
  </si>
  <si>
    <t>In Poland, it was explained why the Russian spy Rubtsov was not traded for Poschobut.</t>
  </si>
  <si>
    <t>https://indianexpress.com/article/world/world-news/wikileaks-founder-julian-assange-signals-release-of-documents-before-us-election-3065125/</t>
  </si>
  <si>
    <t>WikiLeaks founder Julian Assange participates via video link at a news conference marking the 10th anniversary of the secrecy-spilling group in Berlin, Germany, Tuesday, Oct. 4, 2016. Assange said that WikiLeaks plans to start a series of publications this week, but wouldn’t specify the timing and subject. (AP Photo/Markus Schreiber)
 WikiLeaks founder Julian Assange said on Tuesday the organisation would publish around one million documents related to the US election and three governments, but denied the release was aimed at damaging Hillary Clinton.
 He said the documents would be released bef</t>
  </si>
  <si>
    <t>WikiLeaks founder Julian Assange signals release of documents before US election</t>
  </si>
  <si>
    <t>https://www.sb.by/articles/my-nikogo-ne-menyaem-v-kgb-rasskazali-ob-inostrannykh-grazhdanakh-osuzhdennykh-v-belarusi-za-shpiona.html</t>
  </si>
  <si>
    <t>In the Republic of Belarus, a large number of foreign nationals, including from Poland, the Baltic countries and other Western States, are serving sentences in places of detention for their cooperation with the intelligence services of foreign States, as reported by the head of the investigation department of the KGB, Konstantin Bullek, on the air of the First Information Channel, and reported by sb.by.</t>
  </si>
  <si>
    <t>"We're not changing anyone." The KGB described foreign nationals convicted of espionage in Belarus.</t>
  </si>
  <si>
    <t>https://nashaniva.com/ru/312980</t>
  </si>
  <si>
    <t>The Polish military counter-intelligence service detained a foreigner in Gdansk, accusing him of spying for Russia, which was reported on the morning of 27 March by the Internet portal and other Polish media.</t>
  </si>
  <si>
    <t>Another Russian spy was detained in Poland.</t>
  </si>
  <si>
    <t>https://www.malaymail.com/news/world/2024/04/22/uk-police-charge-ex-parliamentary-researcher-with-china-spying-offences/130248</t>
  </si>
  <si>
    <t>LONDON, April 22 — London’s Metropolitan Police today said it had charged two men with allegedly spying for China in a move that could stoke new tensions with Beijing.
 The charges came as German prosecutors announced the arrest of three German nationals suspected of spying for China and providing access to secret maritime technology.
 The British pair are accused of breaking the Official Secrets Act 1911 and will appear in a London court on Friday.
 Police named the men as Christopher Berry, 32, and Christoper Cash, 29, who previously worked at the UK parliament as a researcher.
 Advertisement
 Th</t>
  </si>
  <si>
    <t>UK police charge ex-parliamentary researcher with ‘China spying’ offences</t>
  </si>
  <si>
    <t>https://timesofindia.indiatimes.com/city/chandigarh/british-spied-on-udham-for-years-before-odwyer-killing/articleshow/106229836.cms</t>
  </si>
  <si>
    <t>British spies had been tracking Udham Singh's activities in England for four years before the Caxton Hall firing. Udham's activities had become a sour</t>
  </si>
  <si>
    <t>British Spied On Udham For Years Before O’Dwyer Killing | Chandigarh News - Times of India</t>
  </si>
  <si>
    <t>https://www.hindustantimes.com/cities/mumbai-news/court-reserves-judgement-on-brahmos-engineer-accused-of-espionage-101724353898256.html</t>
  </si>
  <si>
    <t>NAGPUR: The Bombay high court has reserved its judgement on a case involving Nishant Agrawal, former award-winning BrahMos Aerospace engineer accused of espionage, who was sentenced to life imprisonment by a sessions court for leaking military secrets to Pakistan. HT Image
 Agrawal, who worked in a missile assembly unit in Nagpur, had challenged his conviction before the Nagpur bench of Bombay high court. A high court division bench, comprising justice Vinay Joshi and justice Vrushali Joshi, heard the final arguments in the case on Wednesday and reserved the judgement.
 During the hearing of the</t>
  </si>
  <si>
    <t>Court reserves judgement on BrahMos engineer accused of espionage</t>
  </si>
  <si>
    <t>https://www.deccanherald.com/world/australia-pm-tells-russia-to-back-off-after-claims-over-espionage-arrests-3104273</t>
  </si>
  <si>
    <t>Sydney: Russia accused Australia of inciting "anti-Russian paranoia" for charging a Russian-born couple with espionage, prompting Prime Minister Anthony Albanese on Saturday to tell Moscow to "back off".The married couple, who hold Australian citizenship, were arrested on charges of working to access material related to Australia's national security, though no significant compromise was identified, the Australian Federal Police said on Friday."There is widespread information about the arrest in Brisbane of the spouses Kira and Igor Korolev, who have Russian and Australian citizenship, on charg</t>
  </si>
  <si>
    <t>Australia PM tells Russia to 'back off' after claims over espionage arrests</t>
  </si>
  <si>
    <t>https://www.deccanherald.com/india/qatar-releases-8-ex-navy-personnel-detained-for-espionage-timeline-of-events-why-it-is-diplomatic-win-for-india-who-are-the-indians-2890440</t>
  </si>
  <si>
    <t>Eight former Navy personnel who were detained on espionage charges in Qatar have been released of which seven have returned to India.The Centre put out a statement on their release. "The Government of India welcomes the release of eight Indian nationals working for the Dahra Global company who were detained in Qatar. Seven out of the eight of them have returned to India. We appreciate the decision by the Amir of the State of Qatar to enable the release and home-coming of these nationals," the Centre's statement read.Initially put on death row, their sentence got commuted on December 28 last ye</t>
  </si>
  <si>
    <t>Qatar releases 8 ex-Navy personnel detained for espionage: Timeline of events; why it is significant</t>
  </si>
  <si>
    <t>https://www.laprensagrafica.com/internacional/Taiwan-utiliza-drones-para-espiar-a-China-segun-un-diario-local-20140713-0025.html</t>
  </si>
  <si>
    <t>Taiwan uses drones to monitor military movements in China and obtain information, reveals today the island's daily "Ziyou Ribao" (Times of Freedom), citing military sources."We can follow military movements in the coastal zone of southeastern China," a Taiwanese military officer told the newspaper.In March, the Taiwanese Army ordered 32 unmanned aircraft to the Chu Science and Technology Institute.</t>
  </si>
  <si>
    <t>Taiwan uses drones to spy on China, according to a local newspaper - Graphic Press</t>
  </si>
  <si>
    <t>https://www.malaymail.com/news/world/2023/06/22/pentagon-leak-suspect-pleads-not-guilty/75659</t>
  </si>
  <si>
    <t>NEW YORK, June 22 — Jack Teixeira, the US airman accused of leaking top secret Pentagon documents in an online chat forum, pleaded not guilty yesterday to charges that could send him to prison for decades.
 The 21-year-old Massachusetts Air National Guard IT specialist was arrested in April for allegedly orchestrating the most damaging leak of US classified documents in a decade.
 He is facing six counts of retaining and transmitting national defence information. They each carry sentences of up to 10 years in prison.
 Teixeira appeared before Magistrate Judge David Hennessy in Worcester, Massachu</t>
  </si>
  <si>
    <t>Pentagon leak suspect pleads not guilty</t>
  </si>
  <si>
    <t>https://www.jugantor.com/todays-paper/ten-horizon/681103/প্রথম-সামরিক-স্পাই-স্যাটেলাইট-সমুদ্রে</t>
  </si>
  <si>
    <t>The North Korea's first military spy satellite has been damaged due to an accident, according to the Korean Central News Agency, the new satellite "Chema-wan" crashed into the South Korean West Sea, which naturally lost its speed due to the unusual beginnings of the flying engine, reports South Korea's Chief of Staff (JS) on Tuesday (May 30), in the south of Korea's Pygong province, they identified the south of Korea.</t>
  </si>
  <si>
    <t>The first military spy Satellite on the sea.</t>
  </si>
  <si>
    <t>https://www.thejakartapost.com/world/2023/04/13/south-korea-opposition-calls-for-probe-into-us-spying.html</t>
  </si>
  <si>
    <t>South Korea's opposition urged the government on Wednesday to investigate alleged espionage by the United States after leaked documents appeared to show Washington spying on its key Asian ally.A trove of highly sensitive US intelligence that has emerged online included revelations that Washington had been spying on President Yoon Suk Yeol’s national security advisors as part of an effort to secure arms supplies for Ukraine.Seoul sought to downplay the importance of the leaked documents on Tuesday, with Yoon's office claiming "a significant number" of the documents were fake and his national se</t>
  </si>
  <si>
    <t>South Korea opposition calls for probe into US spying</t>
  </si>
  <si>
    <t>https://www.jornaldeangola.ao/ao/noticias/espia-russa-esteve-infiltrada-na-base-da-otan-em-napoles/</t>
  </si>
  <si>
    <t>The investigation describes the woman as a "cosmopolitan and self-confident of 30 and. few years who speaks six languages, and managed to enter into the circles of. personalities of Naples and of the officials of the base of NATO and the Sixth Fleet. of the United States.. The Russian passport with which he managed to enter Italy belongs to the "same series. used by the spies of the</t>
  </si>
  <si>
    <t>Russian spy infiltrated NATO base in Naples</t>
  </si>
  <si>
    <t>https://www.bd-pratidin.com/international-news/2024/01/08/956151</t>
  </si>
  <si>
    <t>China has said that their security agencies have received a British spies spying in China, according to the fact that British Secret Intelligence Service (MI6), has used a foreign to collect confidential information in recent years between the UK and China, while Beijing has indicated several times that it used public identities to collect information related to China.</t>
  </si>
  <si>
    <t>Beijing's claim of spying on British intelligence is on the rise.</t>
  </si>
  <si>
    <t>https://timesofindia.indiatimes.com/world/us/us-military-is-searching-for-remnants-of-chinese-spy-balloon/articleshow/97632833.cms</t>
  </si>
  <si>
    <t>US News: The US Navy is working to recover the balloon and its payload and the Coast Guard is providing security for the operation. A successful recovery could</t>
  </si>
  <si>
    <t>US military is searching for remnants of Chinese spy balloon - Times of India</t>
  </si>
  <si>
    <t>https://zerkalo.az/chetveryh-rossiyan-arestovali-v-turtsii-po-obvineniyu-v-shpionazhe/</t>
  </si>
  <si>
    <t>Four citizens of the Russian Federation, one citizen of Uzbekistan and one Ukrainian citizen are arrested in Turkey on charges of military and political espionage, as well as preparation of attacks against Chechen opponents, as reported by the newspaper Hurryet. The publications include the names of the detainees, including citizens of the Russian Federation, Abdullah Abdullah Abdullah, Ravshan Ahmedov, Beslan Razaev and Aslanbek Abdulmuslimov, citizens of Ukraine and Uzbekistan, Igor Ef</t>
  </si>
  <si>
    <t>Four Russians arrested in Turkey on charges of espionage</t>
  </si>
  <si>
    <t>https://www.malaymail.com/news/world/2019/11/25/australia-probes-allegations-china-tried-to-plant-spy-in-parliament/1812979</t>
  </si>
  <si>
    <t>MELBOURNE, Nov 25 — Australia is investigating allegations that China tried to install an agent in a parliamentary seat in Canberra, the Australian Security Intelligence Organisation said in a rare statement, adding it was taking the matter seriously.
 The spy agency issued the statement late yesterday after allegations were aired on Australian television that a suspected Chinese espionage ring offered A$1 million (RM2.83 million) to pay for a Melbourne luxury car dealer, Bo “Nick” Zhao, to run for a seat in Australia's federal parliament.
 “The reporting on Nine's Sixty Minutes contains allegat</t>
  </si>
  <si>
    <t>Australia probes allegations China tried to plant spy in parliament</t>
  </si>
  <si>
    <t>https://international.sindonews.com/read/1476453/43/pelajari-kelemahan-zionis-iran-kembangkan-jaringan-mata-mata-yang-kuat-di-israel-1729516254</t>
  </si>
  <si>
    <t>TEL AVIV - Israeli police say they have captured a network of seven Israeli citizens who collect information about Israeli military bases and energy infrastructure for Iranian intelligence. The internal security network and police "succeed to dismantle networks of seven Israeli citizens operating on behalf of Iranian intelligence," police said in a statement, adding that the seven Israelis have been arrested. The seven Israelis are from the city of Haifa and the northern region."</t>
  </si>
  <si>
    <t>Learn Zionist Weaknesses, Iran Develops Israel's Strong Spy Network</t>
  </si>
  <si>
    <t>https://www.deccanherald.com/international/world-news-politics/poland-detains-man-for-spying-for-russia-1203999.html</t>
  </si>
  <si>
    <t>Poland has detained a foreign citizen on charges of spying for Russia, prosecutors said on Monday, as the largest country on NATO's eastern flank finds itself increasingly targeted by Moscow's intelligence services.
 The war in Ukraine has plunged what were already strained relations between Poland and Russia to new lows, with Warsaw saying it is frequently the subject of Russian espionage and disinformation.
 Read | Belarus accuses Poland of slowing movement of trucks via EU border
 Prosecutors in the northern Polish city of Gdansk said in a statement that the suspect had been detained on March</t>
  </si>
  <si>
    <t>Poland detains man for spying for Russia</t>
  </si>
  <si>
    <t>https://guardian.ng/news/biden-says-considering-australian-request-to-drop-assange-prosecution/</t>
  </si>
  <si>
    <t>President Joe Biden said Wednesday the United States was “considering” a request by Australia to drop the prosecution of WikiLeaks founder Julian Assange on espionage charges.
 Australia’s parliament passed a motion in February with the prime minister’s support calling for an end to the legal saga surrounding Assange, who is currently held in Britain while fighting extradition to the United States.
 “We’re considering it,” Biden replied at the White House when asked by a reporter if he had a response to Australia’s request.
 Biden, who took the question while walking with visiting Japanese Prime</t>
  </si>
  <si>
    <t>US 'considering' dropping Julian Assange's prosecution, Biden says</t>
  </si>
  <si>
    <t>https://nashaniva.com/ru/306844</t>
  </si>
  <si>
    <t>Two men were detained in April 2022. Photo: PAP Known that since 2017 they have collected information on military units, personnel, combatability and moral condition of the Polish army, and then transferred it to the Russian GRU, wrote Pap.pl. Men have been operating in the Belostok area.</t>
  </si>
  <si>
    <t>In Poland, Belarusians and Russians will be tried for spying for Russia.</t>
  </si>
  <si>
    <t>https://www.manilatimes.net/2023/02/18/news/world/china-blasts-us-over-hysterical-spy-balloon-claim/1879313</t>
  </si>
  <si>
    <t>Chinese Foreign Minister Wang Yi delivers a speech at the Munich Security Conference in the city of Munich, southern Germany on Saturday, Feb. 18, 2023. AFP PHOTO Chinese Foreign Minister Wang Yi delivers a speech at the Munich Security Conference in the city of Munich, southern Germany on Saturday, Feb. 18, 2023. AFP PHOTO
 MUNICH, Germany: China's top diplomat Wang Yi on Saturday blasted the United States' reaction to what Washington has called a Chinese spy balloon as "hysterical and absurd," in uncharacteristically strong remarks against the top Western power.
 Addressing a gathering of worl</t>
  </si>
  <si>
    <t>China blasts US over 'hysterical' spy balloon claim</t>
  </si>
  <si>
    <t>https://elkhabar.com/press/oarticle/190497/%D8%A7%D9%84%D8%AE%D8%A7%D8%B1%D8%AC%D9%8A%D8%A9-%D8%AA%D8%B5%D8%AF%D8%B1-%D8%A8%D9%8A%D8%A7%D9%86%D8%A7-%D8%A8%D8%AE%D8%B5%D9%88%D8%B5-%D9%82%D8%B6%D9%8A%D8%A9-%D8%AA%D8%AC%D8%B3%D8%B3-%D8%A7%D9%84%D9%85%D8%BA%D8%B1%D8%A8-%D8%B9%D9%84%D9%89-%D8%A7%D9%84%D8%AC%D8%B2%D8%A7%D8%A6%D8%B1%D9%8A%D9%8A%D9%86/</t>
  </si>
  <si>
    <t>Algeria expressed its deep concern after a group of highly professional media institutions had revealed that the spy programme called Pegasus had been widely used by the authorities of some States, particularly Morocco. In a statement this afternoon, the Ministry of Foreign Affairs stated that espionage had been carried out against Algerian officials and citizens, as well as journalists and human rights defenders around the world.</t>
  </si>
  <si>
    <t>Foreign Affairs issues a statement concerning the case of Morocco &amp;apos; s espionage against Algerians</t>
  </si>
  <si>
    <t>https://www.kyivpost.com/ukraine-politics/ukrainian-justice-ministry-decides-return-citizen-convicted-spying-russia.html</t>
  </si>
  <si>
    <t>The Ukrainian Justice Ministry has decided to accept Valentyn Vyhovsky convicted by a Russian court for serving his sentence in Ukraine under the 1983 Convention on the Transfer of Sentenced Persons, and an appeal for reconciling the Russian court’s judgment with the Ukrainian law has been filed with the Kyiv Darnytsky District Court.
 “Relevant documents have been submitted to the Kyiv Darnytsky District Court requesting reconciliation of the Russian court’s judgment with the Ukrainian law. Once a copy of the court’s judgment is received, the Justice Ministry will notify Russia about the decis</t>
  </si>
  <si>
    <t>Ukrainian Justice Ministry decides on return of citizen convicted of spying in Russia</t>
  </si>
  <si>
    <t>https://www.kyivpost.com/ukraine-politics/unian-ukroboronprom-employee-who-spied-for-russia-sentenced-to-9-years.html</t>
  </si>
  <si>
    <t>A district court in Kyiv has sentenced to nine years in prison a Russian intelligence asset who had worked at one of Ukraine’s defense enterprises, according to the SBU press center.
 Read more here.</t>
  </si>
  <si>
    <t>UNIAN: Ukroboronprom employee who spied for Russia sentenced to 9 years</t>
  </si>
  <si>
    <t>https://abzas.org/2022/7/reuters-rusiya-muharibdn-xe1c89457c-b/</t>
  </si>
  <si>
    <t>Russia created a network of secret spies in Ukraine long before the war. This is stated in the research of "Reuters". When the first Russian troops arrived at the Chernobyl Nuclear Power Plant on February 24, they clashed with Ukrainian units tasked with guarding the facility. Less than two hours later, 169 soldiers of the National Guard of Ukraine laid down their weapons without a fight. The researchers, citing five sources, say that Russia's success in Chernobyl was not a coincidence, but part of a long-running operation by the Kremlin to infiltrate secret spies. A military operation close t</t>
  </si>
  <si>
    <t>Reuters: Russia created a network of secret spies in Ukraine long before the war</t>
  </si>
  <si>
    <t>https://www.jamaicaobserver.com/latestnews/_Accused_Russian_agent_pleads_guilty_in_US</t>
  </si>
  <si>
    <t>WASHINGTON, United States (AFP) — A Russian national who built a powerful network of Republican contacts via the US gun rights lobby that reached into President Donald Trump's circle admitted Thursday acting as an illegal foreign agent.
 Maria Butina — the first Russian convicted in the sprawl of cases arising from Moscow's interference in the 2016 presidential election — faces up to six months in prison, followed by likely expulsion.
 Prosecutors said she launched a plan in March 2015 to develop ties with the Republican Party with the aim of influencing US foreign policy.
 They also said</t>
  </si>
  <si>
    <t>Accused Russian agent pleads guilty in US</t>
  </si>
  <si>
    <t>https://www.malaymail.com/news/world/2014/12/12/south-korean-family-of-spies-pardoned-after-35-years/801199</t>
  </si>
  <si>
    <t>A South Korean soldier walks at a military checkpoint leading to North Korea's Kaesong joint industrial complex, in the border city of Paju early on July 10, 2013. — AFP pic
 SEOUL, Dec 12 — A South Korean court on today overturned a 35-year old conviction of spying for North Korea against a family of eight, two of whom were executed in the early 1980s.
 The district court in the eastern city of Chuncheon ruled that the eight had been illegally detained and then tortured to extract confessions, the Yonhap news agency reported.
 “There is no admissible evidence for finding them guilty,” the court</t>
  </si>
  <si>
    <t>South Korean family of spies pardoned after 35-years</t>
  </si>
  <si>
    <t>https://interfax.com.ua/news/political/964029.html</t>
  </si>
  <si>
    <t>In light of the beginning of the investigation by the European Parliament of Disputes from Latvia, the Gidana Jews, suspected of spy activity in behalf of Russia, the Latvians from various political groups, in a letter addressed to the EU president Robert Metzoli, warn that there are others like Zdani. The text of the letter dated January 30th is delivered to the Interfax-Hungary agency. It was signed by Sandra Kalni</t>
  </si>
  <si>
    <t>In light of accusations of spying for the RF deputants of Europe, President of the IAP Metzol was warned that this was an isolated incident - a letter to the deputists.</t>
  </si>
  <si>
    <t>https://kyivindependent.com/nyt/</t>
  </si>
  <si>
    <t>Leaked Pentagon documents reveal how deeply Russia’s security and intelligence services have been penetrated by the United States, the New York Times reports, adding that they portray a battered Russian military "that is struggling in its war in Ukraine and a military apparatus that is deeply compromised." The leaked documents, the source of which remains uknown, provide a grim assessment of the strength of Moscow’s war machine. But the information also suggests the Ukrainian military is in dire straits, too. The documents dated from late February and early March outline critical shortages of</t>
  </si>
  <si>
    <t>NYT: US understanding of Russian planning remains extensive; reveals depth of spy efforts</t>
  </si>
  <si>
    <t>https://www.leconomiste.com/flash-infos/l-activiste-fouad-abdelmouni-place-en-garde-vue</t>
  </si>
  <si>
    <t>Activist Fouad Abdelmoumni was placed in police custody in Morocco, accused of "disseminating false information" for having recalled accusations of espionage from France by Morocco. He published a post criticizing Morocco's role in suspected espionage via Pegasus software, coinciding with the State visit of French President Emmanuel Macron</t>
  </si>
  <si>
    <t>Fouad Abdelmouni placed in police custody</t>
  </si>
  <si>
    <t>http://guardian.ng/news/france-wont-tolerate-threats-to-security-after-us-spy-claims/</t>
  </si>
  <si>
    <t>The French presidency said Wednesday it “will not tolerate any acts that threaten its security” after leaked documents indicated the US spied on President Francois Hollande and his two predecessors.
  “Commitments were made by the US authorities,” the Elysee Palace said in a statement, referring to promises by the US in late 2013 not to spy on France’s leaders.
  “They must be remembered and strictly respected.”
  The statement followed a meeting of the defence council, which includes top cabinet ministers and heads of the intelligence services, called by Hollande after news of the claims from Wi</t>
  </si>
  <si>
    <t>France 'won't tolerate' threats to security after US spy claims</t>
  </si>
  <si>
    <t>https://www.kyivpost.com/article/opinion/op-ed/halya-coynash-kgb-arrest-journalist-who-identified-the-berkut-helping-lukashenko-regime.html</t>
  </si>
  <si>
    <t>Dzianis [or Denis] Ivashin has been arrested by the Belarusian KGB after exposing the deployment of Russian fighters, involved in Russia’s invasion of Crimea and war in Donbas, as well as ex-Berkut officers, in propping up the regime of Aleksandr Lukashenka. The investigative journalist and editor of the Belarusian branch of InformNapalm has been charged with ‘interfering in the activities of police employees’ (under Article 365 of the Belarusian criminal code).</t>
  </si>
  <si>
    <t>Halya Coynash: KGB arrest journalist who identified the Berkut helping Lukashenko regime</t>
  </si>
  <si>
    <t>https://www.pravda.com.ua/news/2022/12/26/7382419/</t>
  </si>
  <si>
    <t>Russia was able to receive secret information about the situation in Ukraine through a member of the Federal Intelligence Service of Germany (BND) Karsten L. who was arrested under suspicion of high treason....This, as rendered by European Truth, is reported by the German WDR and NDR editions with a reference to sources. In the departments that investigate the case, Karsten L., does not rule out that the spy could be blackmailed.</t>
  </si>
  <si>
    <t>A spy arrested in Germany was able to transmit RF data about Ukraine's media</t>
  </si>
  <si>
    <t>https://manilastandard.net/news/314460549/australian-reporter-diplomats-tried-to-block-me-at-press-con.html</t>
  </si>
  <si>
    <t>CANBERRA – An Australian journalist and former high-profile prisoner said Chinese officials tried to “block” her at a press conference in Canberra on Monday in an apparent attempt to stem negative coverage of Premier Li Qiang’s visit.
 A former anchor for Chinese state broadcaster CGTN, Cheng Lei spent three years detained in China on murky spying accusations before she was released to Australia in October 2023.
 She has written extensively about the bleak conditions and tough treatment she faced while in detention.
 Cheng, now working as a journalist for Sky News Australia, said Chinese official</t>
  </si>
  <si>
    <t>Australian reporter: ‘Diplomats tried to block me at press con’</t>
  </si>
  <si>
    <t>https://www.ghanaweb.com/GhanaHomePage/NewsArchive/Michael-Soussoudis-the-Ghanaian-spy-who-used-love-to-turn-a-CIA-agent-into-a-double-agent-in-1985-1858235</t>
  </si>
  <si>
    <t>What was meant to be one of the biggest operations for America’s Central Intelligence Agency in Ghana turned out to be one of the most regrettable decisions for the United States of America.
 The year I985 which resonates clearly with Ghanaians and Americans who were around at the time saw the most unlikely romantic relationship between a CIA agent and a Ghanaian man who is alleged to have been a cousin to the late Jerry John Rawlings, the then military leader of Ghana.
 Sharon Scranage who was an intelligence officer with the CIA was transferred to the American Embassy in Ghana</t>
  </si>
  <si>
    <t>Michael Soussoudis, the Ghanaian spy who used love to turn a CIA agent into a double agent in 1985</t>
  </si>
  <si>
    <t>https://www.bd-pratidin.com/international-news/2022/09/30/814168</t>
  </si>
  <si>
    <t>The photos collected in Iran did not take appropriate action to protect them by appointing spies, the US Intelligence Agency (CIA), a report published by the international news agency Reuters.</t>
  </si>
  <si>
    <t>US: Reuters Bangladesh every day failed to provide spies to Iran.</t>
  </si>
  <si>
    <t>https://timesofindia.indiatimes.com/world/europe/uk-spy-chief-to-warn-of-huge-china-tech-threat/articleshow/94774309.cms</t>
  </si>
  <si>
    <t>Europe News: LONDON: Britain's GCHQ spy agency chief will warn Western countries Tuesday of the "huge threat" from China seeking to exploit its tech dominance to c.</t>
  </si>
  <si>
    <t>UK spy chief to warn of 'huge' China tech threat - Times of India</t>
  </si>
  <si>
    <t>https://www.diken.com.tr/polonya-en-buyuk-rus-casus-agini-cokerttik/</t>
  </si>
  <si>
    <t>In Poland, members of the largest spy network in the country, alleged to have worked for Russian Military Intelligence (GRU), reportedly have been captured. Photograph: AAPolian Defence Minister Mariusz Blaszczak spoke in an interview with Poland's state radio network, talking about the Russian network of agents and the Wagner Group coming to Belarus. According to the report, Blaszczak, which operates in the country, has been reportedly in Russia.</t>
  </si>
  <si>
    <t>Poland: We have destroyed the largest Russian spy network in the country</t>
  </si>
  <si>
    <t>https://www.citizen.digital/news/russias-ukraine-war-effort-running-out-of-steam-as-putins-ability-to-spy-in-europe-cut-in-half-mi6-chief-says-n302674</t>
  </si>
  <si>
    <t>Asked whether the war in Ukraine has made Russia a "target rich environment" for the UK and its allies to recruit potential assets, Moore would only say that "it is our hope" that Russians in the intelligence and diplomatic services will "reflect on what they are witnessing in Ukraine" and decide to "strike back against the system" as many did during the Prague Spring in 1968.</t>
  </si>
  <si>
    <t>Russia's Ukraine war effort running 'out of steam' as Putin's ability to spy in Europe cut in half, MI6 chief says</t>
  </si>
  <si>
    <t>https://t24.com.tr/haber/disisleri-bakanligi-nda-bylock-operasyonu-29-supheliden-10-kisi-yakalandi,851166</t>
  </si>
  <si>
    <t>Ten of the 29 suspects who have been arrested as part of the investigation into the investigation into the "Europe" construction of the State Department of Turkey have been arrested. The suspects have been contacted through the group "Marhrem imam imams," which has been established by the State Department's communications programme in ByLock.</t>
  </si>
  <si>
    <t>Operation Bylock at the State Department: 10 of 29 suspects captured.</t>
  </si>
  <si>
    <t>https://www.vanguardngr.com/2020/05/master-suicide-bomber-spy-responsible-for-several-boko-haram-killings-arrested/</t>
  </si>
  <si>
    <t>Army’s mortar bombardment of BHT Camp in Gava, Gwoza which killed 15 BHT enabled her escape
 7 kidnapped victims rescued from kidnappers den in Zamfara &amp; Kebbi states
 Nab 3 kidnappers in Taraba state
 Arrest Wanted Gana militia member ‘Mallika’ on list of security agencies for 2 years
 By Kingsley Omonobi – Abuja
 In continuation of the military assault against terrorists in the North East and clearance operations against banditry and kidnapping in the North West and North Central areas of the country, troops of Ops Lafiya Dole have arrested the wanted Master suicide bomber responsible for most su</t>
  </si>
  <si>
    <t>Master suicide bomber/spy, responsible for several Boko Haram killings, arrested</t>
  </si>
  <si>
    <t>https://musavat.com/ru/news/v-zapadnyh-stranah-sinhronno-vyyavili-kitajskih-shpionov_1063244.html</t>
  </si>
  <si>
    <t>In Britain and Germany, five alleged "Chinese spies" were identified. According to information, Britain charged 32-year-old Christopher Berry and 29-year-old Christopher Cash with espionage for China.</t>
  </si>
  <si>
    <t>In Western countries, "Chinese spies" were identified in synchronous terms.</t>
  </si>
  <si>
    <t>https://www.turan.az/ext/news/2023/6/free/politics_news/az/5116.htm</t>
  </si>
  <si>
    <t>: On February 20 of this year, it became known that Farid Safarli, a citizen of Azerbaijan, was arrested on charges of espionage in this country on June 1. according to the answer, the Ministry of Foreign Affairs of Azerbaijan informed him about the arrest of his son on charges of espionage. "When I hear this charge of espionage, I both laugh and cry. Farid and espionage, this is funny. Arrest of an innocent person on charges of espionage</t>
  </si>
  <si>
    <t>It is reported that Farid Safarli was arrested in Iran on charges of espionage</t>
  </si>
  <si>
    <t>https://www.sabah.com.tr/dunya/wall-street-journal-muhabiri-casus-cikti-mahkemeden-soke-eden-karar-7019165</t>
  </si>
  <si>
    <t>In Russia, the court sentenced Wall Street Journal (WSJ) reporter Evan Gershkovic, a US citizen, to 16 years in prison. The court in Yekaterinburg's District Court of Sverdlovsk has issued a verdict on Gershkovic, who was arrested yesterday on charges of espionage. The court has sentenced US citizen Gershkovic to 16 years in prison.</t>
  </si>
  <si>
    <t>The Wall Street Journal reporter has come out!</t>
  </si>
  <si>
    <t>https://www.pravda.com.ua/news/2023/10/8/7423156/</t>
  </si>
  <si>
    <t>Switzerland has about 80 Russian spies, about one fifth of Russia's total agents in Europe. Source: The Swiss newspaper Neue Zürher Zeitung, with reference to the data of the Federal Intelligence Service in Switzerland, "European Truth" Delta: European States are actively opposed to the network of Russian intelligence by sending members of the RF embassy from the beginning of the Russian full-scale invasion of Ukraine</t>
  </si>
  <si>
    <t>Media: A fifth of the Russian spies in Europe are in Switzerland</t>
  </si>
  <si>
    <t>https://www.nst.com.my/news/2015/09/taiwan-starts-using-drones-spy-china</t>
  </si>
  <si>
    <t>TAIPEI: Taiwan has started using unmanned surveillance aircraft to spy on China to reduce the risk to its pilots from an increased deployment of Chinese missiles, media reported today.
 The army in March commissioned a fleet of 32 unmanned aerial vehicles, or drones, developed by the military-run Chung Shan Institute of Science and Technology.
 Initially the drones, based in the eastern county of Taitung, were watching airspace in the east and south but lately they had extended their range to the Taiwan Strait, the Liberty Times said.
 “Now they can effectively monitor China’s military movements</t>
  </si>
  <si>
    <t>Taiwan starts using drones to spy on China</t>
  </si>
  <si>
    <t>https://www.firstpost.com/world/pentagon-leak-suspect-jack-teixeira-due-back-in-court-as-judge-weighs-detention-12618342.html</t>
  </si>
  <si>
    <t>A court will determine on Friday whether a member of the Massachusetts Air National Guard suspected of leaking highly sensitive military data will be detained while awaiting trial.
 Jack Teixeira is scheduled to return to federal court in Worcester, Massachusetts, where a magistrate judge will hear arguments on prosecutors’ plea to keep the 21-year-old locked up before giving a judgement.
 Teixeira is accused of releasing sensitive military papers regarding Russia’s war in Ukraine and other major national security matters in a chat room on Discord, a social media network that began as a gaming h</t>
  </si>
  <si>
    <t>Pentagon leak suspect, Jack Teixeira, due back in court as judge weighs detention</t>
  </si>
  <si>
    <t>https://timesofindia.indiatimes.com/world/china/china-confirms-2022-sentencing-of-uk-businessman-to-jail-for-spying/articleshow/107166689.cms</t>
  </si>
  <si>
    <t>China News: China officially confirms the sentencing of a UK businessman to jail for spying. The case remained undisclosed until recently, adding to the escalating tensions between China and the UK over espionage allegations.</t>
  </si>
  <si>
    <t>China confirms 2022 sentencing of UK businessman to jail for spying | World News - Times of India</t>
  </si>
  <si>
    <t>https://newsinfo.inquirer.net/1754865/south-korea-says-leaked-us-intel-document-untrue-amid-us-spying-allegations</t>
  </si>
  <si>
    <t>The Pentagon building is seen in Arlington, Virginia, US, October 8, 2020. REUTERS/Erin ScottSEOUL — A senior South Korean security official said on Tuesday that information contained in purportedly leaked US confidential documents that appeared to be based on internal discussions among top South Korean officials is “untrue” and “altered.”Several documents have recently been posted on social media offering a partial, month-old snapshot of the war in Ukraine, including one that gives details of internal discussions among South Korean officials about US pressure on Seoul to help supply weapons t</t>
  </si>
  <si>
    <t>South Korea says leaked US intel document 'untrue' amid US spying allegations</t>
  </si>
  <si>
    <t>https://www.pravda.com.ua/news/2022/10/29/7374056/</t>
  </si>
  <si>
    <t>In Harkov, the patrol squad held a man who sent the Russians the coordinates of the inhabited Kharkiv district... and the source: First deputy chief of the Department of Police Alexei Biloshici, Facebook police.</t>
  </si>
  <si>
    <t>"We'll find everyone." The police caught a Russian spy in Kharkow.</t>
  </si>
  <si>
    <t>https://rus.azattyq.org/a/24534362.html</t>
  </si>
  <si>
    <t>British intelligence services discovered a plot to kill one of the leaders of Chechen separatists, Ahmed Zakaev, in London, reported yesterday to the British newspaper Daily Telegraph, which claims to have seen court documents in which British intelligence agency MI5 expresses fear that President Chechnya Ramzan Kadyrov would want Zakaev dead.</t>
  </si>
  <si>
    <t>The British intelligence service stated that it had prevented the assassination of Zakaev.</t>
  </si>
  <si>
    <t>https://www.bd-pratidin.com/international-news/2021/08/11/679537</t>
  </si>
  <si>
    <t>The BBC also found out that a secret Russian civil war effort has opened up a new search for BBC which revealed the link between many war crimes and Russian military forces, as well as a shopping list of the most well-known military tools that the group has been trying to collect, according to experts, the only tool Russia’s military service, has denied any connection to their group.</t>
  </si>
  <si>
    <t>Russian secret activity leaking in Libya</t>
  </si>
  <si>
    <t>https://indianexpress.com/article/world/norwegian-student-arrested-espionage-charges-russia-iran-9684439/</t>
  </si>
  <si>
    <t>The police said Hejron was arrested after his details appeared at the Pratibimb portal of Indian Cyber Crime Coordination Centre (I4C).
 A Norwegian student in his 20s has been arrested on suspicion of spying for Russia and Iran while working as a security guard at the US Embassy in Oslo, Norwegian authorities announced Friday.
 The man, whose identity has not been disclosed, was detained at his home on Wednesday. Norway’s domestic intelligence agency, PST, stated that he is accused of engaging in intelligence-related activities that could harm national security.
 According to a court order cited</t>
  </si>
  <si>
    <t>Norwegian student arrested on espionage charges for Russia and Iran</t>
  </si>
  <si>
    <t>https://www.eltiempo.com/archivo/documento/CMS-13257759</t>
  </si>
  <si>
    <t>The Swedish authorities helped the U.S. secret services spy on Russian leaders, reported Swedish public television ‘SVT’, citing documents from former U.S. spy worker Edward Snowden. Documents released by the ‘Uppdrag Granskning’ (Mission inquiry) program, provided by journalist Glenn Greenwald, Snowden’s main contact, point directly to the Swedish Defense Radio Department (FRA). “The FRA provided the</t>
  </si>
  <si>
    <t>Sweden helped the United States spy on Russian politicians</t>
  </si>
  <si>
    <t>https://www.elespectador.com/mundo/america/en-ucrania-ee-uu-estaria-espiando-incluso-a-los-aliados-segun-filtracion-noticias-hoy/</t>
  </si>
  <si>
    <t>Pentagon classified documents leaked on social media show how much the U.S. has penetrated Russian intelligence services and their ability to warn Ukraine about Moscow's plans and about the strength of its war machine, reveals this Saturday The New York Times. The documents, from late February to early March, but found on social media in recent days, talk about a Russian army exhausted in the war they waged a year ago against Ukraine and a military apparatus that is deeply engaged</t>
  </si>
  <si>
    <t>In Ukraine, the U.S. would be spying even on allies, according to leak</t>
  </si>
  <si>
    <t>https://thesun.my/world/reuters/french-spy-master-joins-effort-to-deliver-lebanese-reforms-sources-say-LG3833805</t>
  </si>
  <si>
    <t>* Macron at centre of effort to end Lebanese crisis
 * Emie was a former French ambassador to Beirut
 * Lebanon facing deepest crisis since civil war
 By Tom Perry and Laila Bassam
 BEIRUT, Sept 3 (Reuters) - France's intelligence chief has joined efforts to push Lebanon to deliver a new government and reforms, Lebanese sources said on Thursday, buttressing President Emmanuel Macron's bid to pull the country out of a devastating economic crisis.
 Macron is centre stage in international efforts to press fractious Lebanese politicians to address a crisis seen as the biggest threat to Lebanon's stabil</t>
  </si>
  <si>
    <t>French spy master joins effort to deliver Lebanese reforms, sources say</t>
  </si>
  <si>
    <t>https://lanouvelletribune.info/2023/05/chine-perpetuite-pour-un-americain-accuse-despionnage-voici-la-reponse-des-usa/</t>
  </si>
  <si>
    <t>A Chinese court sentenced a 78-year-old American citizen to life imprisonment for espionage. John Shing-Wan Leung, a permanent resident in Hong Kong, was imprisoned on Monday. Suzhou City Court, in the south-east of the country, gave no further details on the allegations against him. Leung was arrested two years ago by a local counter-terrorism agency office.</t>
  </si>
  <si>
    <t>China: Perpetuity for an American accused of espionage, here is the answer of the USA</t>
  </si>
  <si>
    <t>https://www.sb.by/articles/shpakovskiy-litovskaya-verkhushka-okhvachena-shpionomaniey-v-otnoshenii-belorusov-i-rossiyan.html</t>
  </si>
  <si>
    <t>Lithuanian border guards have stopped letting Polish map holders from Belarus into Lithuania, why this is happening, on the social-political talk show "Budney" on "Alfa Radio" explained the political analyst Alexander Spakowski. According to the expert, politicians in Vilnius have long seen the "polenika map" as a threat to national security, but due to events in Ukraine and the creation of an anti-Russian coalition.</t>
  </si>
  <si>
    <t>Spakovsky: Lithuanian top is spying on Belarusians and Russians</t>
  </si>
  <si>
    <t>https://t24.com.tr/haber/ingiltere-den-7-rus-istihbarat-gorevlisine-yaptirim-navalni-nin-zehirlenmesine-karistiklari-degerlendiriliyor,973444</t>
  </si>
  <si>
    <t>Britain decided to sanction seven Russian intelligence officers suspected of involvement in the poisoning of Russia's opposition leader, Aleksey Navalni. In Russia, Navalni, one of the main opposition figures against President Vladimir Putin, was taken to Germany in August last year for treatment after his poisoning in Siberia. German doctors found that Navalni had been poisoned with military nerve gas.</t>
  </si>
  <si>
    <t>Seven Russian intelligence officers from England have been charged with the poisoning of Navalni.</t>
  </si>
  <si>
    <t>https://www.malaymail.com/news/world/2019/06/11/iran-judiciary-okays-release-of-lebanese-convicted-of-spying-for-us/1761089</t>
  </si>
  <si>
    <t>TEHRAN, June 11 — Iran’s judiciary has approved the conditional release of a Lebanese national sentenced to 10 years in jail in 2016 on charges of spying for Washington, its news agency reported today.
 “The relevant court has agreed to Nizar Zakka’s conditional release and he will be handed over to Lebanese authorities,” Mizan Online quoted judiciary spokesman Gholamhossein Esmaili as saying.
 “According to the law, those who are sentenced to up to 10 years in jail, if they have served at least one third of their sentence and shown good behaviour” can be released conditionally.
 According to Esm</t>
  </si>
  <si>
    <t>Iran judiciary okays release of Lebanese convicted of spying for US</t>
  </si>
  <si>
    <t>https://www.sb.by/articles/rossiyskuyu-shpionku-ostavili-v-tyurme.html</t>
  </si>
  <si>
    <t>The Federal Court of Houston has detained Russian woman Anastasia Dyatlov, who is accused of illegally exporting microelectronics from the United States to Russia.</t>
  </si>
  <si>
    <t>The Rossian spy was kept in prison.</t>
  </si>
  <si>
    <t>https://www.laprensagrafica.com/internacional/Energico-reclamo-a-EUA-por-espiar-a-Rousseff-y-Pena-N.-20130903-0093.html</t>
  </si>
  <si>
    <t>The U.S. National Security Agency (NSA) directly spyed on Brazil's president Dilma Rousseff and Mexico's Enrique Peña Nieto, according to Edward Snowden's documents broadcast by the Globo television channel.In the case of Peña Nieto, electronic espionage took place at the time he was a presidential candidate, continued after he won the 2012 elections and allowed the NSA to</t>
  </si>
  <si>
    <t>Strong appeal to the US for spying on Rousseff and Peña N. - La Prensa Gráfica</t>
  </si>
  <si>
    <t>https://www.firstpost.com/world/iran-swedish-eu-employee-on-trial-for-spying-for-israel-13487422.html</t>
  </si>
  <si>
    <t>Iran said on Sunday that the trial of a Swedish national working for the European Union has started. The man is accused of spying for Israel and “corruption on earth,” a felony for which the death penalty is applicable.
 Sweden announced on Saturday that Johan Floderus’ trial has started. Floderus was arrested in April 2022 while on vacation in Iran; the charges against him were not disclosed.
 In an online post published on Sunday, the Iranian judiciary’s Mizan news agency reported that Floderus’s trial had commenced and that the charges against him were “wide intelligence cooperation with the</t>
  </si>
  <si>
    <t>Iran: Swedish EU employee on trial for 'spying for Israel'</t>
  </si>
  <si>
    <t>https://www.sabah.com.tr/gundem/2024/08/04/takas-edilenlerin-hikayeleri-casusluk-filmlerini-aratmiyor</t>
  </si>
  <si>
    <t>The National Intelligence Agency (MIT) has signed the largest trade operation since the Cold War on August 1st. A total of 26 people in prisons in 7 countries have been exchanged. Two from the United States, two from the United States, two from Germany, Poland, Slovenia, Norway and 26 from Norway and 26 from Russia have been transferred to Turkey as part of the operation.</t>
  </si>
  <si>
    <t>The stories of those who have been traded don't allow spy films</t>
  </si>
  <si>
    <t>https://www.echoroukonline.com/soupcons-despionnage-voici-la-reponse-de-pekin-a-berlin</t>
  </si>
  <si>
    <t>In response to the arrest in Germany of four Germans suspected of spying on his behalf in Beijing, he de facto asked this European country to remain vigilant about attempts to harm bilateral relations and to put an end to the anti-China political farce.This week, four Germans suspected of spying on Beijing's behalf have been arrested.</t>
  </si>
  <si>
    <t>Suspects of espionage: here is Beijing's response to Berlin</t>
  </si>
  <si>
    <t>https://www.sozcu.com.tr/2015/dunya/almanyada-tutuklanan-3-turk-serbest-kalacak-978383/</t>
  </si>
  <si>
    <t>According to the agreement reached in accordance with German law, the three Turks who were arrested last December on charges of espionage on behalf of Turkish intelligence have been released outside the court. According to the agreement reached in accordance with the German law, the three Turks have been charged with 70000 euros, Ahmet Duran Y. (58), Ahmet Duran Y. (58), Ahmet Duran Y. (AS/TK) and will be released on probation on charge of working in a social institution. According to the report, the three Turks have been arrested on charges of spying against the Turkish government in Germany,</t>
  </si>
  <si>
    <t>3 Turks arrested in Germany reached an agreement</t>
  </si>
  <si>
    <t>https://www.nouvelobs.com/monde/20240719.OBS91335/le-journaliste-americain-evan-gershkovich-detenu-en-russie-condamne-a-16-ans-de-prison.html</t>
  </si>
  <si>
    <t>A 16-year prison sentence in a "severe regime" prison colony. A Russian court severely condemned US journalist Evan Gershkovich, this Friday, July 19, following an expedited in camera trial for "spying", an accusation never supported by Russia and challenged by the defendant, his relatives and the White House. Russian justice had already announced in May</t>
  </si>
  <si>
    <t>American journalist Evan Gershkovich, detained in Russia, sentenced to 16 years in prison</t>
  </si>
  <si>
    <t>https://kp.ua/politics/640537-smy-v-yrane-kaznyly-ahenta-tsru</t>
  </si>
  <si>
    <t>In Tehran, a former member of the Iranian Defence Department's Aviation and Space Centre, Jalal Haji Zawar, who was suspected of working for the United States Central Intelligence Agency (CIA), was executed, according to the German wave, citing official Iranian media, and was executed in Kerej prison in the north of the country.</t>
  </si>
  <si>
    <t>Media: A CIA agent was executed in Iran</t>
  </si>
  <si>
    <t>http://www.vanguardngr.com/2013/09/spying-allegations-brazil-blasts-us-at-un-summit/</t>
  </si>
  <si>
    <t>“The argument that illegal interception of information is allegedly intended to protect nations against terrorism is untenable,” Rousseff told the opening of the UN General Assembly.
 “Brazil knows how to protect itself,” she insisted, amid a damaging row over revelations of widespread spying by the US National Security Agency, including on Rousseff’s email communications and on the state-run energy giant Petrobas.
 Rousseff has cancelled a long planned state visit to the United States next month in anger at the revelations leaked by fugitive former CIA employee Edward Snowden,
 The “recently dis</t>
  </si>
  <si>
    <t>Spying allegations: Brazil blasts US at UN summit</t>
  </si>
  <si>
    <t>https://www.hindustantimes.com/world-news/probe-into-nerve-attack-on-former-russian-spy-in-uk-cost-british-police-7-5-million-pounds/story-yPZI2s4RC3Dmo5O5WwC7OJ.html</t>
  </si>
  <si>
    <t>A nerve attack on a former Russian spy and his daughter in the United Kingdom in March cost the police force a whopping 7.5 million pounds to probe the “unprecedented incident”, police said on Monday.
 Former Russian spy Sergei Skripal, 66 and his daughter Yulia, 33, were poisoned in the English city of Salisbury on March 4. The UK says Russia was behind the attack but Moscow denies involvement.
 According to the region’s police and crime commissioner Angus Macpherson, the Wiltshire Police “came to the fore” with more than 140 officers on duty at the height of the operation.
 He described it as a</t>
  </si>
  <si>
    <t>Probe into nerve attack on former Russian spy in UK cost British police 7.5 million pounds</t>
  </si>
  <si>
    <t>https://nashaniva.com/ru/293669</t>
  </si>
  <si>
    <t>American intelligence was the only one who clearly warned of the outbreak of war in Ukraine, and US President Joe Biden made special public statements about it, risking what seemed to be his reputation at the time.</t>
  </si>
  <si>
    <t>Wellingcat: Western intelligence agencies probably have a mole at the highest level, above Lavrov.</t>
  </si>
  <si>
    <t>https://timesofindia.indiatimes.com/world/europe/russia-warns-britain-against-planned-spy-plane-overflight/articleshow/93600322.cms</t>
  </si>
  <si>
    <t>Europe News: MOSCOW: Russia's defence Ministry warned Britain on Tuesday against a planned spy plane flight over Russian territory, saying the country's air force .</t>
  </si>
  <si>
    <t>Russia warns Britain against planned spy plane overflight - Times of India</t>
  </si>
  <si>
    <t>https://www.vanguardngr.com/2024/01/turkey-detains-33-accused-of-spying-for-israel/</t>
  </si>
  <si>
    <t>Interior Minister Ali Yerlikaya said the suspects were rounded up in raids across Istanbul and seven other provinces.It was not immediately clear if they were Israeli nationals or locals allegedly working with Mossad.Yerlikaya’s office released video footage showing armed security service agents breaking down doors and handcuffing suspects in their homes.The Istanbul public prosecutor’s office said 13 additional suspects remained at large.The raids came weeks after President Recep Tayyip Erdogan warned of “serious consequences” should Israel attempt to target figures from Palestinian militant</t>
  </si>
  <si>
    <t>Turkey detains 33 accused of spying for Israel</t>
  </si>
  <si>
    <t>https://www.sabah.com.tr/dunya/deasa-kanada-casusu-goturmus-6139094</t>
  </si>
  <si>
    <t>It turns out that he was a spy for Canada, who left Britain at the age of 15, and fled to Syria. In the documents obtained by the BBC, he shared Begüm's passport information with Canada and admitted other British citizens who wanted to join DEAŞ into Syria.</t>
  </si>
  <si>
    <t>He took a Canadian spy to the DEA</t>
  </si>
  <si>
    <t>https://www.diken.com.tr/ankara-da-atinayla-hemfikir-casusluktan-tutuklu-iki-asker-icin-takas-yok/</t>
  </si>
  <si>
    <t>Deputy Prime Minister and Government Speaker Bekir Bozdağ said there is no exchange for Greek soldiers who have been denied the objection to imprisonment. Photo: Reuters...... 25-year-old Lieutenant Angelos Mitretodis and 29-year-old Petty Officer Dimitris Kouklazis were detained by Turkish soldiers at the Kastanies Border Gate outpost in Greece.</t>
  </si>
  <si>
    <t>Ankara agrees with Athens: no trade for two soldiers arrested for espionage</t>
  </si>
  <si>
    <t>https://guardian.ng/news/uk-spy-chief-urges-anti-war-russians-to-join-hands-with-us/</t>
  </si>
  <si>
    <t>Britain’s spy chief on Wednesday urged Russians “appalled” by their country’s invasion and occupation of Ukraine to “join hands with us”, in an unusual public appeal for new agents.
 In a speech and interview in the Czech capital Prague, MI6 head Richard Moore used the crushing of the 1968 of the Prague Spring movement by Soviet-led armies as a rallying call for Russian recruits.
 “There are many Russians today who are silently appalled by the sight of their armed forces pulverising Ukrainian cities, expelling innocent families from their homes and kidnapping thousands of children,” Moore said.</t>
  </si>
  <si>
    <t>UK spy chief urges anti-war Russians to 'join hands with us'</t>
  </si>
  <si>
    <t>https://www.malaymail.com/news/world/2019/09/17/fars-iran-confirms-detention-of-three-australians/1791410</t>
  </si>
  <si>
    <t>Iran’s judiciary today confirmed the detention of three Australian citizens that had been announced last week by the Australian government. — AFP pic
 TEHRAN, Sept 17 — Iran has charged three detained Australians with spying, a judiciary spokesman said today, after the reported arrest of a travel-blogging couple and an academic.
 Two of the Australians were alleged to have used a drone to take pictures of military sites, while a third was accused of spying for another country, spokesman Gholamhossein Esmaili told reporters.
 It was the first official confirmation that Australians have been detain</t>
  </si>
  <si>
    <t>Iran charges three detained Australians with spying</t>
  </si>
  <si>
    <t>https://musavat.com/ru/news/katar-vynes-smertnyj-prigovor-8-izrailskim-shpionam-iz-indii_1017233.html</t>
  </si>
  <si>
    <t>India is shocked by the decision of the Qatari authorities to sentence eight Indians, former Navy officers of the Republic, to death on charges of espionage. According to the Indian Ministry of Foreign Affairs, New Delhi is studying all the circumstances of the case. "We have preliminary information that the Qatar Court of First Instance has now handed down a judgement in the case of eight Indian employees of Al Dahra. We are deeply shocked by the death sentence and await a detailed decision of the court.</t>
  </si>
  <si>
    <t>Qatar sentenced eight Israeli spies from India to death</t>
  </si>
  <si>
    <t>https://www.thehindu.com/archives/from-the-hindu-archives-may-8-1974-brandt-resigns-following-spy-scandal/article68148757.ece</t>
  </si>
  <si>
    <t>Bonn, May 7: The West German Chancellor, Mr. Willy Brandt, resigned suddenly last night over an espionage scandal. In his letter to the President, Mr. Gustav Heinemann, Mr. Brandt said he was resigning, assuming “the entire political responsibility” for the scandal involving his former personal aide, Guenter Guillaume, who was arrested on April 24 as a spy for East Germany. Mr. Brandt asked the President to appoint the Foreign Minister, Mr. Walter Scheel, as the acting Chancellor, until a successor had been elected by the Bundestag (Parliament’s Lower House). Mr. Scheel is coincidentally the r</t>
  </si>
  <si>
    <t>From The Hindu Archives, May 8, 1974</t>
  </si>
  <si>
    <t>https://www.echoroukonline.com/%d8%b4%d8%b1%d8%b7%d8%a9-%d9%86%d9%8a%d9%88%d9%8a%d9%88%d8%b1%d9%83-%d8%ac%d9%86%d8%af%d8%aa-%d9%85%d8%ae%d8%a8%d8%b1%d9%8a%d9%86-%d9%85%d8%b3%d9%84%d9%85%d9%8a%d9%86-%d8%a8%d8%b9%d8%af-%d9%87%d8%ac</t>
  </si>
  <si>
    <t>The New York Times Sunday reported that in the years following 9/11, New York City American police recruited immigrants, mostly Muslims, to act as informers listening to cafes, restaurants and mosques. According to documents obtained by the newspaper and interviews with former senior and current police officials, the police had sought to recruit immigrants, such as a street food vendor from Afghanistan, a limo driver from Egypt and a student.</t>
  </si>
  <si>
    <t>NYPD recruited Muslim informants after the September attacks.</t>
  </si>
  <si>
    <t>https://www.sb.by/articles/shpion-po-sobstvennomu-zhelaniyu.html</t>
  </si>
  <si>
    <t>Junior lieutenant Jeffrey Paul Delyle of the Canadian Navy was sentenced to 20 years' imprisonment for spying for Russia. 5 years ago, he himself came to the Russian Embassy and caused "astronomic" damage to the Navy of Canada and NATO in a relatively short period of time.</t>
  </si>
  <si>
    <t>Spy of his own free will.</t>
  </si>
  <si>
    <t>https://guardian.ng/news/ukraine-war-corrosive-for-putin-cia-opportunity-spy-chief/</t>
  </si>
  <si>
    <t>Russia’s war in Ukraine has had a “corrosive” effect on Russian President Vladimir Putin, CIA Director William Burns said Saturday, with discontent over the conflict creating a “once-in-a-generation opportunity” for the spy agency.
 Speaking at the Ditchley Foundation in the UK, Burns called Putin’s invasion of Ukraine “the most immediate and acute geopolitical challenge to international order today.”
 The address came one week after the head of Wagner mercenary group Yevgeny Prigozhin led his forces in a brief mutiny against Russia’s military command.
 In doing so, he accused Russia of targeting</t>
  </si>
  <si>
    <t>https://t24.com.tr/haber/2-dunya-savasi-sonrasi-en-buyuk-takas-abd-ile-rusya-ankara-da-casus-takasi-gerceklestiriyor,1177238</t>
  </si>
  <si>
    <t>A total of 26 people were traded in prisons in the United States, Germany, Poland, Slovenia, Norway, Russia and Belarus.</t>
  </si>
  <si>
    <t>In Ankara, a major spy exchange operation: 26 people from seven countries including the United States and Russia were traded</t>
  </si>
  <si>
    <t>https://www.malaymail.com/news/world/2022/09/01/trudeau-to-probe-allegation-canada-spy-helped-smuggle-uk-teens/25833</t>
  </si>
  <si>
    <t>Prime Minister Justin Trudeau pledged Wednesday to “follow up” on allegations that a spy working for Canadian intelligence trafficked British schoolgirls into Syria — AFP pic
 OTTAWA, Sept 1 — Prime Minister Justin Trudeau pledged Wednesday to “follow up” on allegations that a spy working for Canadian intelligence trafficked British schoolgirls into Syria where at least one married an Islamic State fighter.
 According to a Times report in Britain, in 2015 then-15-year-old Shamima Begun and two friends received help from a people-smuggler recruited by the Canadian Security Intelligence Service (C</t>
  </si>
  <si>
    <t>Trudeau to probe allegation Canada spy helped smuggle UK teens</t>
  </si>
  <si>
    <t>https://www.eldiario.ec/noticias-manabi-ecuador/269905-londres-mantiene-su-hermetismo-sobre-supuesto-espionaje-a-paises-aliados/</t>
  </si>
  <si>
    <t>At the end of today's meeting of the Group of Eight (G8) in Northern Ireland, the British Prime Minister, David Cameron, avoided ruling on the controversy, which is added to last week's leaks about cyber-espionage in the US."As usual, we do not comment on intelligence issues," a spokesman for the British Foreign Ministry told Efe today.The source was unable to specify whether the head of the Foreign Office,</t>
  </si>
  <si>
    <t>London maintains its hermetism over alleged spying on allied countries</t>
  </si>
  <si>
    <t>https://www.kalerkantho.com/online/world/2022/09/27/1187710</t>
  </si>
  <si>
    <t>Former US Intelligence Agency former Prime Minister Edward Snowden granted Russia citizenship to the country's President Vladimir Putin, according to a decree issued on Monday by the Russian President, Edward Snowden, a former contract official for the United States National Security Agency (NSA) who was secretly exposed to the secret security agency in 2013 to flee Russia..... adad.... today, after a year of citizenship, Russia broke its citizenship.</t>
  </si>
  <si>
    <t>Russia’s citizenship to the US Intelligence Agency Snowden.</t>
  </si>
  <si>
    <t>https://www.hindustantimes.com/world-news/us-has-had-contacts-with-china-over-spy-balloon-pentagon-101676254165415.html</t>
  </si>
  <si>
    <t>The United States has communicated with Beijing on the alleged Chinese surveillance balloon shot down on February 4, after Pentagon overtures were rebuffed for days, a defense official said Sunday. Chinese Spy Balloon: A printed balloon with Chinese flag is placed on a US flag in the shape of US map outline, in this illustration.(Reuters)
 "There have been contacts made with the PRC on the high altitude balloon," Assistant Secretary of Defense Melissa Dalton told reporters, referring to the People's Republic of China.
 US Defense Secretary Lloyd Austin asked to speak with Chinese counterparts sh</t>
  </si>
  <si>
    <t>US has had contacts with China over 'spy balloon': Pentagon</t>
  </si>
  <si>
    <t>https://www.thehindu.com/news/cities/Visakhapatnam/nia-arrests-another-in-connection-with-the-visakhapatnam-espionage-case/article67555044.ece</t>
  </si>
  <si>
    <t>The National Investigation Agency (NIA) on Monday arrested one more accused in the Visakhapatnam espionage case involving leakage of classified defence information through a Pakistani ISI spying network.Amaan Salim Shaikh was arrested from Mumbai following raids conducted by the NIA on November 20 at two locations in Mumbai (Maharashtra) and another at Hojai, Nagaon district, Assam. With his arrest, the total number of accused arrested in the case so far stands at three. A total of four persons, including two absconding Pakistani operatives, have already been charge-sheeted by the NIA in the</t>
  </si>
  <si>
    <t>NIA arrests another in connection with the Visakhapatnam espionage case</t>
  </si>
  <si>
    <t>https://www.bd-pratidin.com/international/2019/11/24/477397</t>
  </si>
  <si>
    <t>A 19-year-old US court sentenced a CIA intelligence officer guilty of spying for China, a 55-year-old Virginia court sentenced Jerry Chian horns to death on Friday in 2007, where Jerry asked the CIA to leave her job in Hong Kong, where two Chinese detectives met her in 2010 to give her information about her stay in the CIA for a million US dollar and a living.</t>
  </si>
  <si>
    <t>19 years of imprisonment of former CIA officer Bangladesh every day</t>
  </si>
  <si>
    <t>https://www.kyivpost.com/russia/bbc-serbia-accuses-russia-of-spy-plot-after-video-leak.html</t>
  </si>
  <si>
    <t>The Serbian president has said his country’s security services have uncovered spying by Russian agents.
 Aleksandar Vucic confirmed a Russian intelligence official had a meeting with a retired Serbian military officer during which money changed hands.</t>
  </si>
  <si>
    <t>BBC: Serbia accuses Russia of spy plot after video leak</t>
  </si>
  <si>
    <t>https://www.malaymail.com/news/world/2024/03/12/russia-arrests-south-korean-man-for-spying-tass-says/122923</t>
  </si>
  <si>
    <t>MOSCOW, March 12 — A South Korean citizen has been arrested in Russia on suspicion of espionage, Russian state news agency TASS reported yesterday.
 TASS quoted law enforcement agencies as saying the man, whom it named as Baek Won-soon, had been detained in the far eastern city of Vladivostok before being transferred to Moscow for “investigative actions”.
 The state news outlet said it was the first such case against a South Korean national. It did not provide any detail on the nature of the alleged spying.
 South Korea’s Ministry of Foreign Affairs said in a statement its consulate has been prov</t>
  </si>
  <si>
    <t>Russia arrests South Korean man for spying, TASS says</t>
  </si>
  <si>
    <t>https://lanouvelletribune.info/2022/11/lallemagne-craint-les-espions-egyptiens-a-la-cop27/</t>
  </si>
  <si>
    <t>The German delegation to COP27 could be subjected to acts of espionage by Egypt. According to information from the British media Reuters, the German Federal Police warned the delegation of his country present at the climate conference that its members could be the object of espionage by Egyptian security agents. The information was revealed by three people who were aware of the file.</t>
  </si>
  <si>
    <t>Germany fears Egyptian spies at COP27</t>
  </si>
  <si>
    <t>https://diario.elmundo.sv/el-mundo/el-periodista-estadounidense-gershkovich-acusado-en-rusia-de-haber-trabajado-para-la-cia-anuncia-fiscalia</t>
  </si>
  <si>
    <t>The Russian prosecution announced on Thursday that U.S. journalist Evan Gershkovich, who has been in prison since 2023, will soon be tried in a court in the Urals for "spionage," as he is accused of collecting information about a tank factory for the CIA."The criminal case was referred to the Sverdlovsk regional court to analyze the fund," said the prosecutor's office accusing the reporter working for The Wall Street Journal of having</t>
  </si>
  <si>
    <t>U.S. journalist Gershkovich accused in Russia of having worked for the CIA, announces prosecution</t>
  </si>
  <si>
    <t>https://www.ambebi.ge/article/291489-rusetis-ushishroebam-jashushobis-braldebit-wall-stre/</t>
  </si>
  <si>
    <t>The Russian FSB security service announced that the reporter of the American newspaper, The Wall Street Journal, Evan Gershkovich was arrested in the Ural city of Yekaterinburg. The journalist is suspected of espionage, the Interfax agency reports. In a statement quoted by Interfax, the FSB writes that they stopped the illegal activities of Evan Gershkovich, a citizen of the United States of America born in 1991: "The correspondent of the Moscow bureau of an American newspaper, accredited to the Ministry of Foreign Affairs of Russia, is engaged in espionage for the interests of the American go</t>
  </si>
  <si>
    <t>Russian security has arrested a Wall Street Journal journalist on charges of espionage</t>
  </si>
  <si>
    <t>https://guardian.ng/news/china-says-working-to-verify-reports-it-flew-spy-balloon-over-us/</t>
  </si>
  <si>
    <t>China said Friday it was working to verify the facts around US claims that Beijing flew a spy balloon over its territory, warning against “hype” over the issue.
 The Pentagon said Thursday it was tracking a Chinese spy balloon flying high over the northwest United States, reviving tensions between the two countries just days ahead of a rare visit to Beijing by top US diplomat Antony Blinken.
 “Verification is underway” over the reports, foreign ministry spokeswoman Mao Ning told a regular briefing, adding that “until the facts are clear, making conjectures and hyping up the issue will not help t</t>
  </si>
  <si>
    <t>China says working to 'verify' reports it flew spy balloon over US</t>
  </si>
  <si>
    <t>https://www.elespectador.com/mundo/europa/periodista-estadounidense-acusado-por-rusia-de-espionaje-sera-juzgado-proximamente/</t>
  </si>
  <si>
    <t>The Russian prosecution announced that American journalist Evan Gershkovich, who has been imprisoned since 2023 in the well-known Lefortovo prison in Moscow, will soon be tried in a court in the Urals for “spionage.” According to the entity, Gershkovich is accused of collecting information about a tank factory for the CIA. Gershkovich, his employer and the White House deny the charges.“The criminal case was referred to the regional court of</t>
  </si>
  <si>
    <t>U.S. journalist accused by Russia of espionage will be tried soon</t>
  </si>
  <si>
    <t>https://www.vanguardngr.com/2017/05/rape-charges-dropped-assange-faces-arrest-britain/</t>
  </si>
  <si>
    <t>It is not yet freedom for WikiLeaks founder, Julian Assange. Although, Swedish prosecutors said Friday they had dropped an investigation over a rape allegation, British police said he would be arrested if he left the Ecuadorean embassy in London where he has been holed up since 2012.
 Assange, 45, took refuge in the embassy to avoid extradition to Sweden over the rape allegation, which he denies.
 He feared Sweden would hand him over to the United States to face prosecution over WikiLeaks’ publication of thousands of classified military and diplomatic documents in one of the largest information</t>
  </si>
  <si>
    <t>Rape charges dropped but Assange faces arrest in Britain</t>
  </si>
  <si>
    <t>https://www.kalerkantho.com/online/world/2020/09/22/958108</t>
  </si>
  <si>
    <t>An officer of the New York City Police Department for illegal spying for China was charged with spying on the charges of a police officer born in Tibet who had smuggled information about Chinese nationals in New York, and who was arrested on Tuesday, Tuesday, when he was found guilty of having been charged with "disgusting" information by the Tibetan police.</t>
  </si>
  <si>
    <t>New York Police Officer for allegedly spying for China</t>
  </si>
  <si>
    <t>https://www.hindustantimes.com/india-news/pakistaniborn-man-granted-indian-citizenship-in-2016-held-for-spying-101661145480208.html</t>
  </si>
  <si>
    <t>The Rajasthan Police have arrested a 46-year-old Pakistani-born man, who was granted Indian citizenship in 2016, from Delhi for allegedly spying for Pakistan, a police officer said.
 Bhagchand, the accused and a resident of Delhi’s Sanjay Colony Bhati Mines, was allegedly in touch with a Pakistani handler for three to four years and was receiving money for spying. He allegedly provided the handler with Indian mobile numbers and was in touch with him through his relatives in Pakistan.
 Bhagchand was arrested after Narayan Lal Gadri, who was earlier held on charges of espionage from Rajasthan’s Bh</t>
  </si>
  <si>
    <t>Pakistani-born man granted Indian citizenship in 2016 held for spying</t>
  </si>
  <si>
    <t>https://www.thecitizen.co.tz/tanzania/news/international/germany-spy-passed-ariane-rocket-details-to-russia-prosecutors-say-3696118</t>
  </si>
  <si>
    <t>A Russian scientist working at a German university who was arrested last year for spying for Russia shared information about Europe's Ariane space rocket programme, prosecutors said Thursday.The accused, identified only as Ilnur N., has been charged with suspected secret service activity, federal prosecutors said in a statement.Ilnur N. was working at a Bavarian university when he was contacted by Russian foreign intelligence service SVR in the autumn of 2019, they allege.He "passed on information on research projects in the field of aerospace technology, in particular the various development</t>
  </si>
  <si>
    <t>Germany spy passed Ariane rocket details to Russia, prosecutors say</t>
  </si>
  <si>
    <t>https://manilastandard.net/?p=314492977</t>
  </si>
  <si>
    <t>BEIJING – China’s state security agency on Wednesday warned students with access to sensitive information against falling for “handsome men” or “beautiful women” that might entice them to spy for foreign powers.
 Beijing’s Ministry of State Security has promoted claims that foreign spies are working to lure loyal Chinese to betray their country — often in lurid and unusual ways — since opening a WeChat account last year.
 It has warned that foreign spies “have countless disguises, and can even change their gender” and called on citizens to “build 1.4 billion lines of defense” against threats to</t>
  </si>
  <si>
    <t>Beware of ‘beautiful’ foreign spies, China warns students</t>
  </si>
  <si>
    <t>https://www.thehindu.com/news/national/external-affairs-ministry-driver-arrested-for-espionage-sources/article66153443.ece</t>
  </si>
  <si>
    <t>Delhi Police Crime Branch arrested a driver working in the Ministry of External Affairs in connection with an espionage case where he allegedly leaking confidential details to a Pakistan-based person, police said on November 18.The suspect would allegedly pass “confidential and sensitive” information related to national security to a person based in Pakistan. The source further added that the driver was honey trapped by an ISI person.
 Delhi Police, however, refused to share any details of the case citing concerns over national security.
 COMMents
  SHARE
 espionage and intelligence</t>
  </si>
  <si>
    <t>External Affairs Ministry driver arrested for espionage: sources</t>
  </si>
  <si>
    <t>https://www.malaymail.com/news/world/2015/03/09/putin-awards-medal-to-main-suspect-in-former-spy-litvinenkos-murder/855995</t>
  </si>
  <si>
    <t>Alexander Litvinenko, then an officer of Russia’s state security service FSB, attends a news conference in Moscow in this November 17, 1998 file picture. Russian President Vladimir Putin today awarded a medal to the chief suspect in Litvinenko's murder. — Reuters pic
 MOSCOW, March 9 — Russian President Vladimir Putin today awarded a medal of honour to the chief suspect in the murder of former Russian security agent Alexander Litvinenko for “services to the fatherland”.
 The Kremlin released an honours list including Andrei Lugovoi, a lawmaker in a nationalist party who is wanted by Britain over</t>
  </si>
  <si>
    <t>Putin awards medal to main suspect in former spy Litvinenko's murder</t>
  </si>
  <si>
    <t>https://kyivindependent.com/sbu-detains-man-suspected-of-spying-on-air-defense-in-dnipro/</t>
  </si>
  <si>
    <t>The Security Service of Ukraine (SBU) detained a Dnipro resident who was allegedly recruited by Russia to pass on information on the city's air defense, the SBU's press service reported on March 4. According to the SBU, the man was recruited to aid Russian attacks in December 2023 after posting on pro-Kremlin Telegram channels. The suspect became known to the SBU during the "initial stage" of his spying activity, which "made it possible to document criminal actions in stages and to detain the agent in a timely manner," as well as identify his Russian handler. The resident reportedly scouted ou</t>
  </si>
  <si>
    <t>SBU detains man suspected of spying on air defense in Dnipro</t>
  </si>
  <si>
    <t>https://www.nouvelobs.com/politique/20221107.OBS65617/la-senatrice-nathalie-goulet-va-porter-plainte-apres-des-revelations-sur-un-espionnage-du-qatar.html</t>
  </si>
  <si>
    <t>La Nathalie Goulet in Paris, April 29, 2020. JULIEN MATTIA / ANADOLU AGENCY VIA AFPMany personalities, including journalists, lawyers and Michel Platini, have been targeted by hackers hired to protect Qatar's reputation, according to a British newspaper. Senator UDI de l'Orne has linked her work on Islam.</t>
  </si>
  <si>
    <t>Senator Nathalie Goulet to press charges after revelations about a spying in Qatar</t>
  </si>
  <si>
    <t>https://azeritimes.com/2024/01/08/china-detains-foreigner-accused-of-spying-for-britains-mi6/</t>
  </si>
  <si>
    <t>China said Monday it has detained a foreign national who was the head of an overseas consulting firm for allegedly spying on behalf of the United Kingdom, Report informs, citing CNN.</t>
  </si>
  <si>
    <t>China detains foreigner accused of spying for Britain’s MI6</t>
  </si>
  <si>
    <t>https://www.thecitizen.co.tz/tanzania/news/international/turkey-detains-33-accused-of-spying-for-israel-4480400</t>
  </si>
  <si>
    <t>Istanbul. Turkey announced on Tuesday it had detained 33 people suspected of planning abductions and spying on behalf of Israel's Mossad intelligence service.
 Interior Minister Ali Yerlikaya said the suspects were rounded up in raids across Istanbul and seven other provinces.
 It was not immediately clear if they were Israeli nationals or locals allegedly working with Mossad.
 Yerlikaya's office released video footage showing armed security service agents breaking down doors and handcuffing suspects in their homes.
 The Istanbul public prosecutor's office said 13 additional suspects remained at l</t>
  </si>
  <si>
    <t>https://guardian.ng/news/saudi-ex-spy-says-mbs-sent-death-squad-to-assassinate-him-report/</t>
  </si>
  <si>
    <t>A former top Saudi Arabian spy has said the country’s Crown Prince Mohammed bin Salman dispatched a feared team of mercenaries to kill him while in exile in Canada.
 In an interview with US broadcaster CBS News’ “60 Minutes”, Saad Aljabri — formerly a top spy and interlocutor between the kingdom’s intelligence services and Western governments — alleged he was targeted after he fled the country following a 2017 power grab by the crown prince.
 A friend at a Middle Eastern intelligence service, he said, warned that he could face a fate similar to that of Saudi dissident and journalist Jamal Khasho</t>
  </si>
  <si>
    <t>Saudi ex-spy says MBS sent death squad to assassinate him: report</t>
  </si>
  <si>
    <t>https://www.ambebi.ge/article/287774-ana-montesi-ert-erti-qvelaze-sashishi-jashushi-rom/</t>
  </si>
  <si>
    <t>After 20 years in prison in the United States, one of the most notorious spies of the Cold War, Ana Montes, has been released. Montes, now 65, worked as an analyst for the Pentagon's intelligence agency and spied for Cuba. After her arrest in 2001, US officials said that He almost completely gave away US intelligence operations on the island. According to one of them, Montes was one of the most dangerous agents ever arrested by American intelligence agencies, and he did great damage to the United States. Michel Van Cleave, former head of counterintelligence</t>
  </si>
  <si>
    <t>Ana Montes - one of the most dangerous spies ever captured by US intelligence agencies: she's free</t>
  </si>
  <si>
    <t>https://kyivindependent.com/estonian-court-finds-ex-professor-guilty-of-espionage/</t>
  </si>
  <si>
    <t>An Estonian court found Viacheslav Morozov, a former professor at the University of Tartu, guilty of acting on behalf of a foreign intelligence service, and sentenced him to six years and three months in prison, the Estonian media outlet ERR reported on June 18.Morozov was arrested in January 2024 on suspicion of spying for Russia. According to the court's indictment, Morozov gathered various information about Estonia's "internal, defense, and security policy" and other domestic political issues. Morozov was born in Russia but was associated with the University of Tartu, Estonia's premier high</t>
  </si>
  <si>
    <t>Estonian court finds ex-professor guilty of espionage</t>
  </si>
  <si>
    <t>http://www.elcolombiano.com/internacional/europa/rusia-y-reino-unido-enfrentados-por-asesinato-del-espia-litvinenko-GA3471811</t>
  </si>
  <si>
    <t>The Kremlin described this Thursday as “British humor” the conclusion of the London investigation which considers that the assassination of former spy Alexander Litvinenko was “probably” approved by Russia’s President Vladimir Putin. “In general this can be blamed on that highly refined British humor,” Kremlin spokesman Dmitri Peskov said, who warned that this report “will further poison the atmosphere of our bilateral relations.”</t>
  </si>
  <si>
    <t>Russia and the UK faced for the murder of spy Litvinenko</t>
  </si>
  <si>
    <t>https://www.elespectador.com/mundo/america/exdiplomatico-de-ee-uu-fue-condenado-a-15-anos-de-prision-por-espiar-para-cuba/</t>
  </si>
  <si>
    <t>A Miami federal court sentenced Víctor Manuel Rocha, a former US ambassador in Bolivia, to 15 years in prison for acting as Cuba’s undercover agent for four decades. “The court will sentence him to the maximum punishment permitted by law,” Judge Beth Bloom said, before announcing the jail sentence to which he added the payment of US$500,000 in a fine. Rocha, 73, appeared in the afternoon before the</t>
  </si>
  <si>
    <t>Former US diplomat sentenced to 15 years in prison for spying on Cuba</t>
  </si>
  <si>
    <t>https://www.jugantor.com/international/634197/গুপ্তচরবৃত্তির-অভিযোগে-সাবেক-উপপ্রতিরক্ষামন্ত্রীর-মৃত্যুদণ্ড-দিল-ইরান</t>
  </si>
  <si>
    <t>The Supreme Court of Iran sentenced an Iranian citizen to death for spying on the UK, Ali Reza Akbar, the former vice minister of Iran, to death on Wednesday, according to Qatar-based news agency Aljazeera, to death for "injuring the country's internal and visible security."</t>
  </si>
  <si>
    <t>Iran sentenced former vice minister to death for spying.</t>
  </si>
  <si>
    <t>https://www.bd-pratidin.com/international-news/2021/04/05/635879</t>
  </si>
  <si>
    <t>Iran's Security Forces, also detained several people in Israel, who were linked to the security forces in Iran's Eastern Azerbaijan province, were detained today by the Supreme Director of the Intelligence Department of Eastern Azerbaijan on Monday, reported that there was no presence of terrorist groups in the province, including Iran's secret agents who detained several foreign spies in August 2020.</t>
  </si>
  <si>
    <t>Israel captured spies.</t>
  </si>
  <si>
    <t>https://www.jamaicaobserver.com/latest-news/russia-arrests-wall-street-journal-reporter-on-spying-charge/</t>
  </si>
  <si>
    <t>FILE - Car passes the building of the Federal Security Service (FSB, Soviet KGB successor) in Lubyanskaya Square in Moscow, Russia, on Monday, July 24, 2017. Russia’s top security agency says a reporter for the Wall Street Journal has been arrested on espionage charges. The Federal Security Service (FSB), the top KGB successor agency, said Thursday, March 30, 2023 that Evan Gershkovich was detained in the Ural Mountains city of Yekaterinburg while allegedly trying to obtain classified information. (AP Photo, File)
 RUSSIA (AP)— Russia's top security agency arrested an American reporter for the</t>
  </si>
  <si>
    <t>Russia arrests Wall Street Journal reporter on spying charge - Jamaica Observer</t>
  </si>
  <si>
    <t>https://www.deccanherald.com/world/ukraine-says-it-foiled-russian-plot-to-kill-zelenskyy-3-3012769</t>
  </si>
  <si>
    <t>Kyiv, Ukraine: Ukraine’s security services said Tuesday that they had foiled a Russian plot to assassinate President Volodymyr Zelenskyy and other top military and political figures. Two Ukrainian colonels accused of participating in the plot have been arrested on suspicion of treason.The Ukrainian domestic intelligence agency, the SBU, said in a statement that the plot had involved a network of agents — including the two colonels — that was run by Russia’s Federal Security Service, or FSB, the main successor to the KGB. According to the SBU, the agents working at Russia’s direction were taske</t>
  </si>
  <si>
    <t>Ukraine says it foiled Russian plot to kill Zelenskyy</t>
  </si>
  <si>
    <t>https://diario.elmundo.sv/el-mundo/iran-condena-a-40-anos-de-carcel-y-74-latigazos-a-un-trabajador-belga-acusado-de-espiar-para-eeuu</t>
  </si>
  <si>
    <t>The Iranian authorities confirmed on Tuesday that Belgian humanitarian worker Olivier Vandecasteele was sentenced to 40 years in prison and 74 lashes after being found guilty of spying on the United States Government. He was also charged with money laundering and currency smuggling. Vandecasteele was arrested on 24 February 2021 and was subsequently charged by Tehran with espionage after more than six years working in Iran for foreign NGOs, according to newspaper reports '</t>
  </si>
  <si>
    <t>Iran sentences a Belgian worker accused of spying for the US to 40 years in prison and 74 lashes</t>
  </si>
  <si>
    <t>https://nashaniva.com/ru/311263</t>
  </si>
  <si>
    <t>The lawyer Mantas Danelius, accused in Lithuania of spying for Belarus, was remanded in custody until 5 April, reports LRT. Mantas Danelius was detained on 28 September last year and spent several months in detention, but in February he was lightened and released under subscription. As a condition of his release, contacts with the parties to the trial and other persons mentioned in the report were prohibited.</t>
  </si>
  <si>
    <t>In Lithuania, a lawyer named Mantas Danelius, suspected of espionage, was arrested again.</t>
  </si>
  <si>
    <t>https://www.ambebi.ge/article/100217-koko-shaneli-nacistebis-jashushi-da-rekruiteri-iqo/</t>
  </si>
  <si>
    <t>According to the documents, the French designer and founder of one of the most influential brands in the world, Coco Chanel, worked as a recruiter for the Third Reich. Chanel lived in Paris during the Second World War and was the lover of the Nazi officer, Baron Hans Gunther von Dincklage. At the same time, thanks to him, Coco established closer contact with particularly influential people of fascist Germany, including Goebbels - Chanel had complete freedom when she wanted to travel to Europe occupied by Nazi Germany. He traveled to France as a recruit</t>
  </si>
  <si>
    <t>Coco Chanel was a Nazi spy and recruiter</t>
  </si>
  <si>
    <t>https://www.amarujala.com/world/spy-balloon-now-counter-accusations-of-spy-balloon-by-china-timeline-of-spy-balloon-row-2023-02-17</t>
  </si>
  <si>
    <t>In the United States and China, there's no way to get involved with each other's alleged spy. Now China has claimed that more high - altitude American balloons were flying in his glaciers and Tibet territories. The first 28th of January was hit by a Chinese balloon by the South Carolina army.</t>
  </si>
  <si>
    <t>São Paulo: Now China accused of spying from America, between 20 days and 20 days?</t>
  </si>
  <si>
    <t>https://rus.azattyq.org/a/31999253.html</t>
  </si>
  <si>
    <t>The Russian Federal Security Service reported on the "solution of murder" by Darya Dugina, daughter of a right-wing philosopher and an ideology of "Russian peace" by Alexander Dugin, who died in the explosion of a car in Podmoskovyje, who believes that the crime was "prepared and committed by Ukraine's intelligence services." The FSB suspects the murder of a Ukrainian citizen, Natalia Vovk, born in 1979.</t>
  </si>
  <si>
    <t>Russia's FSB suspects Ukraine's intelligence services of killing Putin's daughter.</t>
  </si>
  <si>
    <t>https://www.deccanherald.com/world/new-zealand-spy-agency-vows-increased-oversight-after-hosting-foreign-intelligence-system-2946381</t>
  </si>
  <si>
    <t>Wellington: A New Zealand spy agency has accepted recommendations for increased oversight after an inquiry found it had hosted a foreign intelligence-collection system for years without telling the government.The Inspector General of Intelligence and Security (IGIS), which oversees the country’s spy agencies, reported Thursday that the Government Communications Security Bureau (GCSB) had hosted a signals intelligence system deployed by a foreign agency and took part in a programme related to that system.The IGIS report said the bureau had agreed to host the system without gaining governmental</t>
  </si>
  <si>
    <t>New Zealand spy agency vows increased oversight after hosting foreign intelligence system</t>
  </si>
  <si>
    <t>http://www.vanguardngr.com/2017/06/breaking-comey-confirms-trump-told-drop-probe-nsa-flynn/</t>
  </si>
  <si>
    <t>In an explosive statement on the eve of his testimony to Congress, Comey said Trump raised the sensitive FBI probe into Russian meddling in the US election in multiple discussions, leaving him deeply uneasy over whether the president was attempting to interfere.
 “I hope you can see your way clear to letting this go, to letting Flynn go. He is a good guy,” Comey quoted Trump as telling him on February 14 as they sat alone together in the Oval Office.
 “I had understood the president to be requesting that we drop any investigation of Flynn in connection with his false statements about his convers</t>
  </si>
  <si>
    <t>Breaking: Comey confirms Trump told him to drop probe on his NSA Flynn</t>
  </si>
  <si>
    <t>https://www.eltiempo.com/archivo/documento/CMS-13142999</t>
  </si>
  <si>
    <t>In which it may be his last public appearance before leaving his position as head of German diplomacy, Guido Westerwelle made it clear to the press that he had not had his voice or hand trembled when he informed the Washington ambassador to Germany, John B. Emerson, that Chancellor Angela Merkel and her government considered it intolerable to have been the subject of telephone espionage from the United States.</t>
  </si>
  <si>
    <t>US Espionage dominates the first day of the European summit</t>
  </si>
  <si>
    <t>https://thesun.my/world/reuters/chilean-appeal-court-overturns-convictions-for-pinochet-era-murder-of-ex-president-EY6320262</t>
  </si>
  <si>
    <t>By Natalia A. Ramos Miranda
 SANTIAGO, Jan 25 (Reuters) - Chile's Appeals Court on Monday overturned the convictions of six people for the murder of former president Eduardo Frei Montalva in the 1980s during the Augusto Pinochet dictatorship.
 The ex-president's doctors, his chauffeur, an army officer and a former intelligence agent were sentenced to between three and 10 years in jail in January 2019 for the poisoning of 71-year-old Frei in a Santiago clinic in 1982.
 Investigating Judge Alejandro Madrid determined that Frei died from an infection induced by toxins administered by Pinochet's agen</t>
  </si>
  <si>
    <t>Chilean appeal court overturns convictions for Pinochet-era murder of ex-president</t>
  </si>
  <si>
    <t>https://thesun.my/world/pentagon-leaks-suspect-gets-additional-charges-GA11111557</t>
  </si>
  <si>
    <t>NEW YORK: Jack Teixeira, the US airman accused of leaking top-secret Pentagon documents in an online chat forum, was slapped with additional federal charges on Thursday.
 The 21-year-old Air National Guard IT specialist allegedly orchestrated the most damaging leak of US classified documents in a decade.
 A federal grand jury in Boston indicted him on six counts of âwillful retention and transmission of classified information relating to the national defense.â
 They each carry sentences of up to 10 years in prison.
 The charges are in addition to the two counts filed by prosecutors against Tei</t>
  </si>
  <si>
    <t>Pentagon leaks suspect gets additional charges</t>
  </si>
  <si>
    <t>https://www.sabah.com.tr/dunya/casusluk-skandali-buyuyor-2789134</t>
  </si>
  <si>
    <t>A person accused of spying for the United States in Germany and his office were reportedly searched. According to a report issued by the Federal Attorney General's Office (BKA) and Federal Prosecutor's Office (BKA) on charges of spying for the United States this morning, a person's home and office has been searched in Berlin and office. His name has been launched for spying on the undisclosed person, who was working in military territory today, and is being</t>
  </si>
  <si>
    <t>The spy scandal is growing.</t>
  </si>
  <si>
    <t>https://manilastandard.net/?p=314369232</t>
  </si>
  <si>
    <t>Beijing, China – Beijing said Monday that a US citizen jailed for life for espionage lured Chinese officials into bugged hotels and used “honey traps” to blackmail them into spying for Washington.
 Hong Kong-born John Shing-wan Leung, 78, was sentenced in May to life in prison for spying.
 In a post on social media, Beijing’s Ministry of State Security — one of the country’s top intelligence gathering bodies — claimed he had been recruited by the United States in the 1980s, kicking off a “30-year career in spying”.
 The ministry said US officials constructed an elaborate backstory for him, framin</t>
  </si>
  <si>
    <t>China says detained US spy lured officials in 'honey traps'</t>
  </si>
  <si>
    <t>https://www.manilatimes.net/2023/06/26/world/switzerland-a-hub-for-russian-chinese-spies-says-bern/1897942</t>
  </si>
  <si>
    <t>GENEVA: Russia's invasion of Ukraine has made Switzerland — home to several international organizations — a hub for Russian and Chinese espionage, the Swiss intelligence service said Monday.
 "Russia has destroyed the rules-based order for peace in Europe," the Federal Intelligence Service said in its annual report. The FIS is in charge of Switzerland's counter-intelligence.</t>
  </si>
  <si>
    <t>Switzerland a hub for Russian, Chinese spies, says Bern</t>
  </si>
  <si>
    <t>https://www.echoroukonline.com/%d8%a7%d9%84%d9%85%d8%aa%d9%87%d9%85%d8%aa%d8%a7%d9%86-%d8%a8%d9%82%d8%aa%d9%84-%d9%83%d9%8a%d9%85-%d8%ac%d9%88%d9%86%d8%ba-%d9%86%d8%a7%d9%85-%d8%aa%d9%85%d8%ab%d9%84%d8%a7%d9%86-%d8%a8%d8%b3%d8%aa</t>
  </si>
  <si>
    <t>Malaysia, on Wednesday, accused two women, one Indonesian and the other Vietnamese, of killing Kim Jong Nam, the half-brother of the North Korean leader with nerve gas, which killed him in minutes. Indonesia Sti Aisha (25 years old) and Vietnam Duan The Hong (28 years old) may face the death penalty if they are convicted of killing Kim at Kuala Lumpur International Airport on 13 February.</t>
  </si>
  <si>
    <t>The two accused of the murder of Kim Jong Nam represent a protective vest in court.</t>
  </si>
  <si>
    <t>https://www.nst.com.my/world/2017/04/234001/china-convicts-us-woman-held-spying</t>
  </si>
  <si>
    <t>BEIJING: A Chinese court has sentenced an American woman to three and a half years in prison and deportation on espionage charges, a US-based rights group said Wednesday, although details about her fate remain unclear.
 Sandy Phan-Gillis was detained in March 2015 at the Macau border after visiting mainland China with a trade delegation from the Texas oil capital Houston.
 She was accused of espionage and stealing state secrets for allegedly passing intelligence to a third party, according to previous reports from the UN Working Group on Arbitrary Detention (WGAD) that cited unnamed government s</t>
  </si>
  <si>
    <t>China convicts US woman held for 'spying'</t>
  </si>
  <si>
    <t>https://elwatan-dz.com/comment-le-mossad-recrute-ses-agents-en-turquie</t>
  </si>
  <si>
    <t>There were 34 individuals arrested on 2 January and 44 in mid-December 2023. This is the record of two anti-spy operations carried out in Turkey in less than a month, and coordinated by the Turkish intelligence service, the Milli Istihbarat Teskilati (MIT). These arrests intervene in a context of extreme tension in the Middle East induced by the Israeli aggression against</t>
  </si>
  <si>
    <t>How the Mossad recruits its agents in Turkey</t>
  </si>
  <si>
    <t>https://newsinfo.inquirer.net/861336/russians-claim-to-have-compromising-info-on-trump-report</t>
  </si>
  <si>
    <t>WASHINGTON, United States — US spy chiefs have informed Donald Trump that Russian operatives claim to possess deeply compromising personal and financial information about him, US media reported Tuesday on the eve of the president-elect’s first press conference.
 Trump denounced a “political witch hunt” after CNN reported that intelligence officials briefing him last week on allegations of Russian meddling in the US election had also given him a synopsis of the explosive and unverified claims.
 ADVERTISEMENT
 “FAKE NEWS – A TOTAL POLITICAL WITCH HUNT!” the president-elect tweeted.
 READ: Trump camp</t>
  </si>
  <si>
    <t>Russians claim to have compromising info on Trump - report</t>
  </si>
  <si>
    <t>https://www.pravda.com.ua/news/2023/03/16/7393678/</t>
  </si>
  <si>
    <t>Viceptemier of Poland and Minister of National Defense Mariusz Bliszuk confirmed that officers of Internal Security had eliminated the spy network in the country that was acting in behalf of Russia, and that is what he said on the air of the Polish Radio, reports European Truth, to the question of whether there was a threat to critical infrastructure on the liquided spy network, the minister answered yes. "Of course, it was a spy group, they</t>
  </si>
  <si>
    <t>Poland's Minister of Defense confirmed the opening up of the RF spy network</t>
  </si>
  <si>
    <t>https://www.malaymail.com/news/world/2024/03/08/britains-top-ira-spy-probably-cost-more-lives-than-he-saved-inquiry-says/122338</t>
  </si>
  <si>
    <t>BELFAST, March 8 — The actions of a senior British informer in the Irish Republican Army (IRA) codenamed “Stakeknife” probably cost more lives than they saved in Northern Ireland’s sectarian conflict, an independent inquiry found today.
 The nationalist IRA, which opposed British rule in the province, was responsible for more than half the 3,600 deaths during three decades of guerrilla conflict, which were largely ended by a peace accord in 1998.
 Operation Kenova’s interim report found that British security forces were frequently aware of imminent abductions and murders, yet failed to protect t</t>
  </si>
  <si>
    <t>Britain’s top IRA spy probably cost more lives than he saved, inquiry says</t>
  </si>
  <si>
    <t>https://www.thehindu.com/news/international/israeli-strike-on-damascus-kills-iranian-guards-official/article67759129.ece</t>
  </si>
  <si>
    <t>An Israeli strike on Damascus killed the Iranian Revolutionary Guards’ spy chief for Syria and three other Guards members on Saturday, Iranian media said, in an attack that flattened a multi-storey residential building.The Syrian Observatory for Human Rights war monitor said six people were killed in the Israeli strike in the Mazzeh neighbourhood of the Syrian capital.In recent weeks, Israel has been accused of intensifying strikes on senior Iranian and allied figures in Syria and Lebanon — backers of the Palestinian militant group Hamas — raising fears the Gaza conflict could expand.“The Revo</t>
  </si>
  <si>
    <t>Iran says Israel raid on Damascus kills Guards’ Syria spy chief, among others</t>
  </si>
  <si>
    <t>https://www.pravda.com.ua/news/2024/09/11/7474430/</t>
  </si>
  <si>
    <t>Three men arrested in June in Frankfurt-Mayni are suspected of spying on a former Ukrainian officer and staff member. Source: the Federal Court decision of Germany, reports the reference to Zenit Delta: The arrest of three citizens of Armenia, Russia and Ukraine in June told the Federal Court of Germany.</t>
  </si>
  <si>
    <t>Three men arrested in Germany are suspected of spying on an extroctor from Ukraine</t>
  </si>
  <si>
    <t>https://newsinfo.inquirer.net/1708134/israel-spy-agency-warns-of-deeper-iran-russia-arms-ties</t>
  </si>
  <si>
    <t>An Israeli flag flies in a street in front of the Ibrahimi Mosque or the Tomb of the patriarches, in the occupied West Bank town of Hebron, on May 26, 2022. (Photo by HAZEM BADER / AFP)JERUSALEM, Undefined — Iran is seeking to expand the supply of advanced weapons to Russia, the head of Israel’s Mossad spy agency said Thursday, according to local media.Tehran in November admitted it had sent drones to Russia, but insisted they were supplied before the invasion.“We warn against Iran’s future intentions, which they are trying to keep secret, to deepen and expand the supply of advanced weapons to</t>
  </si>
  <si>
    <t>Israel spy agency warns of deeper Iran-Russia arms ties</t>
  </si>
  <si>
    <t>https://interfax.com.ua/news/general/970765.html</t>
  </si>
  <si>
    <t>The Court sentenced a 15-year prison sentence to a m. Dnieper who was collecting and passing on to the agent of the agent's country's location near the district headquarters, reports the Security Service, U.S.A. "Thanks to the evidence base of the Security Service, the actual term is received to the Russian agent operating on the Dnipropeland. The attacker came into the nearest neighborhood of the traitor illi.</t>
  </si>
  <si>
    <t>BUL: 15 years in prison, I received a brother-in-law in Kiev who spied on PPO complexes in Dnipropetrovsia.</t>
  </si>
  <si>
    <t>https://www.hindustantimes.com/world-news/mi5-spy-chief-says-russia-and-iran-are-behind-a-staggering-rise-in-deadly-plots-101728423024158.html</t>
  </si>
  <si>
    <t>LONDON — Britain is facing a “staggering rise” in attempts at assassination, sabotage and other crimes on U.K. soil by Russia and Iran, as the two states recruit criminals to “do their dirty work,” the head of Britain's domestic intelligence agency said Tuesday. MI5 spy chief says Russia and Iran are behind a 'staggering' rise in deadly plots
 MI5 Director General Ken McCallum said his agents and police have tackled 20 “potentially lethal” plots backed by Iran since 2022 and warned that it could expand its targets in the United Kingdom if conflicts in the Middle East deepen.
 So far, the threats</t>
  </si>
  <si>
    <t>MI5 spy chief says Russia and Iran are behind a 'staggering' rise in deadly plots</t>
  </si>
  <si>
    <t>https://timesofindia.indiatimes.com/world/pakistan/pakistan-claims-it-has-credible-evidence-of-links-between-alleged-indian-agents-and-the-assassination-of-two-pakistanis/articleshow/107151814.cms</t>
  </si>
  <si>
    <t>Pakistan News: ISLAMABAD: Pakistan on Thursday claimed that it had “credible evidence” of links between what it called as "Indian agents" and the assassination of tw.</t>
  </si>
  <si>
    <t>Pakistan claims it has ‘credible evidence' of links between alleged Indian agents and the assassination of two Pakistanis - Times of India</t>
  </si>
  <si>
    <t>https://www.malaymail.com/news/world/2022/10/25/norway-police-arrest-suspected-russian-spy-according-to-broadcaster-nrk/35561</t>
  </si>
  <si>
    <t>OSLO, Oct 25 — Norwegian police yesterday arrested a suspected Russian spy in the Arctic town of Tromsoe, public broadcaster NRK reported today, citing the Nordic country’s PST security service.
 The man, who worked as a scientist at the University of Tromsoe, had posed as a Brazilian citizen but police believe his real identity to be Russian, NRK reported.
 The man represents a “threat to fundamental national interests” and should be expelled from Norway, deputy PST chief Hedvig Moe told NRK.
 NATO-member Norway borders Russia in the Arctic and has ramped up security in the wake of Moscow’s inva</t>
  </si>
  <si>
    <t>Norway police arrest suspected Russian spy, according to broadcaster NRK</t>
  </si>
  <si>
    <t>https://www.malaymail.com/news/world/2022/07/30/iran-says-swede-arrested-for-alleged-espionage/20155</t>
  </si>
  <si>
    <t>File photo of an Iranian flag fluttering at an undisclosed location in Iran, August 20, 2010. — AFP pic
 TEHRAN, July 30 — Iran said on Saturday it had arrested a Swedish national on allegations of espionage, without providing details on the suspect’s identity nor the date of their detention.
 The announcement comes amid diplomatic tensions between Tehran and Stockholm, after a Swedish court sentenced a former Iranian prison official to life for war crimes during mass executions in the Islamic republic in 1988.
 Iran’s intelligence ministry said it had “identified and arrested a national of the K</t>
  </si>
  <si>
    <t>Iran says Swede arrested for alleged espionage</t>
  </si>
  <si>
    <t>https://kyivindependent.com/too-dangerous-to-ignore-russias-malicious-activity-in-the-baltics-set-to-test-nato-resolve/</t>
  </si>
  <si>
    <t>“Russian intelligence is everywhere. And its propaganda is everywhere, not only in Estonia but all over the world,” Estonian President Alar Karis told the Kyiv Independent during an interview on the sidelines of the 20th annual Yalta European Strategy (YES) Conference in Kyiv.Russia has been actively meddling in the domestic affairs of the Baltic states.An Estonian professor was arrested by the Estonian Internal Security Service (ISS or Kapo) in January 2024 on suspicion of being a Russian spy and later sentenced to six years in prison.Meanwhile, Moscow has also been ratcheting up tensions in</t>
  </si>
  <si>
    <t>Too dangerous to ignore' - Russia's malicious activity in the Baltics set to test NATO resolve</t>
  </si>
  <si>
    <t>https://t24.com.tr/haber/ic-istihbarat-raporu-turk-istihbarat-birimlerinin-almanya-daki-faaliyetleri-artti,824828</t>
  </si>
  <si>
    <t>Germany's Baden Württemberg State Constitutional Protection Agency has issued a report of 2018. The report noted that Turkey, Iran, China, Russian intelligence units have concentrated their activities in Germany. Germany's Baden Württemberg State Constitutional Protection Agency has issued a report of 2018. The report noted that Turkey, Iran, China, Russian intelligence units have been concentrating their activities in Germany. The Baden Württemberg State Constitutional</t>
  </si>
  <si>
    <t>Internal intelligence report: Turkey's intelligence units' activities in Germany increased</t>
  </si>
  <si>
    <t>https://www.eltiempo.com/archivo/documento/CMS-12987470</t>
  </si>
  <si>
    <t>The spying activities of the United States in Colombia revealed by former intelligence consultant Edward Snowden will be addressed during Monday's visit to Bogotá by U.S. Secretary of State John Kerry, U.S. Ambassador Michael McKinley said. "It's a subject that I'm sure will be discussed, but in a constructive way," the diplomat told private radio 'RCN'. McKinley recalled that a Colombian government team was recently in Washington to</t>
  </si>
  <si>
    <t>Kerry will speak in Colombia about espionage</t>
  </si>
  <si>
    <t>https://manilastandard.net/?p=314494630</t>
  </si>
  <si>
    <t>The arrest of ousted Bamban, Tarlac Mayor Alice Guo marks the “end of the road” for her, according to Senator Sherwin Gatchalian, who urged the accused Chinese spy to “reveal everything” at the resumption of the Senate hearing on illegal online gambling operations on Monday, Sept. 9.
 Guo, currently detained at the Philippine National Police (PNP) Custodial Center in Camp Crame, Quezon City, will be brought to the Senate to face the Committee on Women, Children, Family Relations, and Gender Equality, chaired by Senator Risa Hontiveros.
 This will be her third appearance in the ongoing inquiry i</t>
  </si>
  <si>
    <t>‘End of the road’ for Guo as Senate probe resumes-Gatchalian</t>
  </si>
  <si>
    <t>https://www.jugantor.com/international/488743/ইসরাইলের-প্রতিরক্ষামন্ত্রীর-গৃহকর্মীর-বিরুদ্ধে-ইরানের-হয়ে-গুপ্তচরবৃত্তির-অভিযোগ</t>
  </si>
  <si>
    <t>On Thursday, the country's security agency Shin Bet, an Israeli Defense Minister, accused of spying for Iran. al-Abaiya, according to a report, the suspect had been contacted by a man who was reluctant to mention his name on social media, and he even sent photos of Benny Gutjrés's house.</t>
  </si>
  <si>
    <t>Israel's Defense Minister's maid is accused of spying for Iran</t>
  </si>
  <si>
    <t>https://diario.elmundo.sv/acusan-policia-de-nueva-york-de-ser-espia-de-china</t>
  </si>
  <si>
    <t>A Tibetan-born New York police officer was charged with espionage on Monday, and the U.S. authorities hold him responsible for gathering information about the Tibetan community for the Chinese government.According to the accusation made public on Monday, the police officer, who worked at a Queens police station, was led by members of the Chinese consulate in New York. Through his contacts with the Tibetan community, the 33-year-old man allegedly gathered information between 2018 and 2020 on the activities of the</t>
  </si>
  <si>
    <t>New York Police Accused of Being China's Spy · Global Voices</t>
  </si>
  <si>
    <t>https://www.kyivpost.com/russia/reuters-news-agencies-report-former-us-marine-held-in-russia-on-spy-charges-seeks-bail.html</t>
  </si>
  <si>
    <t>A lawyer acting for a former U.S. marine detained in Russia on espionage charges has filed an appeal with a Moscow court seeking to have his client released on bail, Russian news agencies cited the court as saying on Thursday.
 Read more here.</t>
  </si>
  <si>
    <t>Reuters: News agencies report former US marine held in Russia on spy charges seeks bail</t>
  </si>
  <si>
    <t>https://www.firstpost.com/world/japan-urges-release-after-china-books-astellas-employee-suspected-of-spying-13271542.html</t>
  </si>
  <si>
    <t>The Japanese government said on Thursday that a businessman from its country who had been held in March on suspicion of espionage had been officially arrested by China. Tokyo urged Beijing to free its citizen to avoid the matter becoming yet another sore point in the bilateral relationship.
 “We have also strongly urged China for an immediate release at various levels and we will continue to do so,” Chief Cabinet Secretary Hirokazu Matsuno said, adding that the man, aged in his 50s, had been formally arrested in mid-October.
 The foreign ministry has not confirmed that the guy being detained is</t>
  </si>
  <si>
    <t>Japan urges release after China books Astellas employee suspected of spying</t>
  </si>
  <si>
    <t>https://kyivindependent.com/latvian-member-of-european-parliament-accused-of-spying-officially-under-investigation/</t>
  </si>
  <si>
    <t>Tatjana Zdanoka, a long-serving member of the European Parliament from Latvia, is under investigation within the parliament, a spokesperson said on Jan. 30. A bombshell investigative report released by the independent Russian media outlet The Insider on Jan. 29 alleged that Zdanoka has been a Russian intelligence asset since at least 2005. She represented Latvia in the European Parliament from 2004-2018 and again from 2019 until the present.European Parliament President Roberta Metsola "takes these allegations very seriously and is referring the case to the Advisory Committee on the Code of Co</t>
  </si>
  <si>
    <t>Latvian member of European Parliament accused of spying officially under investigation</t>
  </si>
  <si>
    <t>https://www.nyasatimes.com/court-discharges-former-state-spy-chief-on-intelligence-computers-theft-inbox/</t>
  </si>
  <si>
    <t>The Lilongwe Chief Resident Magistrate’s Court has discharged former Head of National Intelligence Service (NIS) Kenam Kalilani on a case he was accused of stealing sensitive intelligence computers from NIS.
 Kalilani was accused together with former State House Head of Information and Communication Technology, Chancy Chingwalungwalu.
 Lawyer Madalitso Kausi, who represented the two, asked the court to discharge them due to the state’s failure to prosecute them for close to two years and that all the equipment which was seized from Kalilani be returned to him.
 The State, which was represented by</t>
  </si>
  <si>
    <t>Court discharges former state spy chief on intelligence computers theft Inbox</t>
  </si>
  <si>
    <t>https://sudantribune.com/article49249/</t>
  </si>
  <si>
    <t>Sudan’s National Intelligence and Security Services (NISS) has captured a key member of an Israeli spy network active in the country’s eastern Red Sea state, according to a newspaper report.
 The Saturday issue of pro-government Al-Intibaha daily newspaper quoted a reliable source as saying that the security apparatus continued to carefully monitor Israel’s espionage activities for a long time, particularly among Sudanese citizens who fled to Israel since 2002 and returned through South Sudan and other neighbouring countries.
 Al-Intibaha said that the unidentified spy provided information that</t>
  </si>
  <si>
    <t>Sudanese security capture key member of Israeli spy network: report</t>
  </si>
  <si>
    <t>https://www.kyivpost.com/article/content/war-against-ukraine/radio-free-europeradio-liberty-ukrainian-military-officer-imprisoned-for-spying-for-russia-384252.html</t>
  </si>
  <si>
    <t>A Ukrainian Air Force officer has been sentenced to 12 years in jail for spying for Russia. A court in the southeastern city of Zaporizhzhya on March 23 found the officer, whose name was not disclosed, guilty of high treason and committing espionage for Russia.Read the story here.</t>
  </si>
  <si>
    <t>Radio Free Europe/Radio Liberty: Ukrainian military officer imprisoned for spying for Russia</t>
  </si>
  <si>
    <t>https://www.eluniverso.com/noticias/internacional/china-construira-un-centro-de-espionaje-en-cuba-esto-es-lo-que-se-sabe-nota/</t>
  </si>
  <si>
    <t>An investigation by The Wall Street Journal (WSJ) claimed that the Chinese government and Cuba had signed an agreement that allowed China to install a secret spy center on the island to intercept communications coming from the United States. The newspaper, which quotes “American officials aware of classified information,” considers that the agreement is for the moment only in principle, and would have as its counterpart the payment of billions of dollars by Beijing to the government of Havana</t>
  </si>
  <si>
    <t>Will China build a spy center in Cuba? This is what is known</t>
  </si>
  <si>
    <t>https://www.manilastandard.net/news/world-news/154310/chinese-student-jailed-for-selling-intelligence-.html</t>
  </si>
  <si>
    <t>Chinese student jailed for selling ‘intelligence’
 posted August 06, 2014 at 09:01 pm by AFP August 06, 2014 at 09:01 pm
 BEIJING—A student in China has been detained for selling “intelligence” to foreigners for more than $32,000, state media said Wednesday in the country’s latest espionage accusation. The student, surnamed Chang, is an aerospace graduate student at Harbin University in northeast China’s Heilongjiang province, according to the official Xinhua news agency. Police on Tuesday authorized the arrest of Chang, who was found to have “gathered intelligence” for “foreign personnel” more</t>
  </si>
  <si>
    <t>Chinese student jailed for selling ‘intelligence’</t>
  </si>
  <si>
    <t>https://www.portaldeangola.com/2019/03/06/centenas-de-espioes-estrangeiros-detidos-na-russia/</t>
  </si>
  <si>
    <t>Russia's President Vladimir Putin announced today that the secret services have exposed and detained hundreds of spies working for foreign countries in 2018, and called for more measures to combat terrorism.. According to the observer who quotes Lusaka, Vladimir Putin was today concerned about the large presence of foreign spies in active Russia, saying that in 2018 they were arrested.</t>
  </si>
  <si>
    <t>Hundreds of foreign spies detained in Russia</t>
  </si>
  <si>
    <t>https://www.ambebi.ge/article/314629-tetri-veshapi-hvaldimeri-romelzec-echvobdnen-rom-r/</t>
  </si>
  <si>
    <t>A white whale suspected to have been trained as a spy by the Russians was found dead off the coast of Norway. The animal, named Hvaldimer, was found stranded near the town of Risavika and taken to the nearest port for examination. The whale was first spotted in Norwegian waters five years ago with a GoPro camera attached, labeled "St. Petersburg Equipment". This led to suspicions that the animal might be a spy whale - something experts say has happened in the past. Moscow has not responded to these accusations. Hvaldimir's lifeless body was discovered by the organization Marine Mind over the w</t>
  </si>
  <si>
    <t>White whale Hvaldimer, suspected of being trained by the Russians as a spy, found dead off the coast of Norway</t>
  </si>
  <si>
    <t>https://www.thestar.com.my/news/world/2022/08/30/russia-wants-24-year-treason-sentence-for-ex-journalist-safronov---defence</t>
  </si>
  <si>
    <t>LONDON (Reuters) - Russian state prosecutors on Tuesday requested a 24-year jail term for former journalist Ivan Safronov, who is on trial for treason, his defence team said.
 Safronov covered military affairs for the Vedomosti and Kommersant newspapers before becoming an aide to the head of Russia's space agency two months before his arrest in July 2020.
 He denies accusations of passing military secrets about Russian arms sales in the Middle East and Africa to the Czech Republic, a NATO member, while he worked as a reporter in 2017, calling them "a complete travesty of justice and common sense</t>
  </si>
  <si>
    <t>Russia wants 24-year treason sentence for ex-journalist Safronov - defence</t>
  </si>
  <si>
    <t>https://indianexpress.com/article/world/urkaine-says-russian-spy-agency-plot-assasinate-president-zelenskyy-9313999/</t>
  </si>
  <si>
    <t>Ukrainian counterintelligence investigators have foiled a Russian plot to assassinate President Volodymyr Zelenskyy and other top military and political figures, Ukraine’s state security service said Tuesday.
 Two colonels in the State Guard of Ukraine, which protects top officials, were detained on suspicion of enacting the plan drawn up by Russia’s Federal Security Service, a statement said. The colonels were recruited before Russia’s full-scale invasion of Ukraine in February 2022, according to the statement.
 It quoted the head of the State Security Service, Vasyl Maliuk, as saying the plot</t>
  </si>
  <si>
    <t>Ukraine says it foiled a Russian spy agency plot to assassinate President Zelenskyy</t>
  </si>
  <si>
    <t>https://www.elkhabar.com/press/article/239891/%D9%81%D8%B6%D9%8A%D8%AD%D8%A9-%D8%AA%D8%AC%D8%B3%D8%B3-%D8%AC%D8%AF%D9%8A%D8%AF%D8%A9-%D9%84%D9%84%D9%85%D8%AE%D8%A7%D8%A8%D8%B1%D8%A7%D8%AA-%D8%A7%D9%84%D9%85%D8%BA%D8%B1%D8%A8%D9%8A%D8%A9-%D8%AA%D9%87%D8%B2-%D9%87%D9%88%D9%84%D9%86%D8%AF%D8%A7/</t>
  </si>
  <si>
    <t>The scandals of Moroccan intelligence continue to create the event in Europe. While the storm of corruption that has shaken the pillars of the European Parliament and revealed Morocco &amp;apos; s involvement in it has not subsided, a case of espionage, in which the Dutch judiciary has accused a citizen of Moroccan origin of leaking very sensitive information about Dutch security, which has created a political earthquake in the country and has outraged European public opinion for threatening security again on the continent.</t>
  </si>
  <si>
    <t>A new spy scandal for Moroccan intelligence is shaking the Netherlands.</t>
  </si>
  <si>
    <t>https://thesun.my/archive/macron-backs-uk-claim-russia-behind-spy-attack-CUARCH533015</t>
  </si>
  <si>
    <t>PARIS: French President Emmanuel Macron on Thursday backed Britain's charge that Russia was responsible for the nerve agent poisoning of a former spy, saying there was "no other plausible explanation".
 "Since the start of the week, Britain has kept France closely informed of the evidence gathered by British investigators and of elements demonstrating Russian responsibility in the attack.
 "France shares Britain's assessment that there is no other plausible explanation and reiterates its solidarity with his ally," Macron's office said after a Thursday morning call between the French leader and B</t>
  </si>
  <si>
    <t>Macron backs UK claim that Russia behind spy attack</t>
  </si>
  <si>
    <t>https://www.sabah.com.tr/dunya/almanyada-eski-bir-asker-rusya-icin-casusluk-yapmaktan-hapis-cezasina-carptirildi-6244573</t>
  </si>
  <si>
    <t>Ralph G, a former reserve officer in Germany, was reportedly sentenced to a suspended sentence by the Düsseldorf Supreme State Court for "suspenseful espionage" for Russia. The court found Ralph G, 66, guilty of providing information to Russian Military Intelligence (GRU) for several years, including the effects of sanctions imposed on Germany by the German army, the United States and the EU on Russia.</t>
  </si>
  <si>
    <t>A former soldier in Germany was sentenced to prison for "spying" for Russia</t>
  </si>
  <si>
    <t>https://international.sindonews.com/read/1480145/43/iran-eksekusi-warga-as-yang-dituduh-jadi-mata-mata-israel-1730171427</t>
  </si>
  <si>
    <t>THE Iranian authorities have executed an American-based member of the United States (U.S.) who has been accused of spying for Israel's Zionist. According to the Iranian court, Jamshid Sharmahd the terrorist group Tondar (U.S.), who for years planned many terrorist operations against Iran at the order of his master in Israel's spy organization has been convicted of his actions and executed.</t>
  </si>
  <si>
    <t>Iran's Accused U.S. Citizens Spying on Israel</t>
  </si>
  <si>
    <t>https://www.malaymail.com/news/world/2022/11/17/chinese-spy-jailed-for-20-years-for-economic-espionage/40129</t>
  </si>
  <si>
    <t>WASHINGTON, Nov 17 — A Chinese intelligence officer was sentenced to 20 years in prison by a US court Wednesday for stealing technology from US and French aerospace firms, the Justice Department said.
 Xu Yanjun was accused of a lead role in a five-year Chinese state-backed scheme to steal commercial secrets from GE Aviation, one of the world’s leading aircraft engine manufacturers, and France’s Safran Group, which was working with GE on engine development.
 Xu was one of 11 Chinese nationals, including two intelligence officers, named in October 2018 indictments in federal court in Cincinnati,</t>
  </si>
  <si>
    <t>https://www.echoroukonline.com/%d9%85%d9%83%d8%a7%d9%81%d8%ad%d8%a9-%d8%a7%d9%84%d8%ac%d9%88%d8%b3%d8%b3%d8%a9-%d8%a7%d9%84%d8%a3%d9%88%d8%b1%d9%88%d8%a8%d9%8a%d8%a9-%d8%aa%d9%81%d9%83%d9%83-%d8%b9%d9%86%d9%83%d8%a8%d9%88%d8%aa</t>
  </si>
  <si>
    <t>The fall of one of his spy networks in the Netherlands, whose hands were placed on a network run by a Moroccan national of Dutch origin, accused of transmitting sensitive information to the Directorate-General for Studies and Documentation (DGED), the Moroccan foreign intelligence service. This concerns European State No. 4, which, after each of Belgium, has placed Moroccan officials in charge of the Moroccan regime, penned the fingernails of foreign intelligence to the Moroccan regime.</t>
  </si>
  <si>
    <t>The fight against the European spy is breaking up the Moroccan intelligence spider.</t>
  </si>
  <si>
    <t>https://www.kyivpost.com/ukraine-politics/112-ua-switzerland-urges-russia-to-stop-espionage-activities-in-the-country.html</t>
  </si>
  <si>
    <t>UNIAN: Kyiv city, 11 regions included in COVID-19 red zone as of April 10
 UNIAN: Kyiv city, 11 regions included in COVID-19 red zone as of April 10
 COVID-19 in Ukraine: 17,463 new cases, 398 new deaths, 19,858 new vaccinations
 COVID-19 in Ukraine: 17,463 new cases, 398 new deaths, 19,858 new vaccinations
 Switzerland’s Government urged Russian Federation to stop any espionage activities on its territory, as Reuters reports.
 “The Swiss foreign ministry has summoned Russia’s ambassador in Bern three times this year to raise concerns about suspected operations targeting organizations based in Swit</t>
  </si>
  <si>
    <t>112.ua: Switzerland urges Russia to stop espionage activities in the country</t>
  </si>
  <si>
    <t>https://musavat.com/ru/news/v-ssha-prigovorili-inzhenera-za-shpionazh-v-polzu-rossii_468998.html</t>
  </si>
  <si>
    <t>An American engineer from South Carolina, Gregory Allen Justis, who worked on military and commercial satellite programs, was sentenced to five years in prison for trying to sell Russian secret information. According to the AP agency, on Monday, 18 September, a 50-year-old convicted man was in contact with an FBI undercover agent, assuming he was dealing with an agent of the Russian intelligence services.</t>
  </si>
  <si>
    <t>In the United States, an engineer was sentenced for spying for Russia.</t>
  </si>
  <si>
    <t>https://mb.com.ph/2021/02/17/north-korea-tried-to-hack-pfizer-for-vaccine-info-souths-spies-reports/</t>
  </si>
  <si>
    <t>North Korean hackers tried to break into the computer systems of pharmaceutical giant Pfizer in a search for information on a coronavirus vaccine and treatment technology, South Korea’s spy agency said Tuesday, according to reports.The impoverished, nuclear-armed North has been under self-imposed isolation since closing its borders in January last year to try to protect itself from the virus that first emerged in neighbouring China and has gone on to sweep the world, killing more than two million people.Leader Kim Jong Un has repeatedly insisted that the country has had no coronavirus cases, a</t>
  </si>
  <si>
    <t>North Korea ‘tried to hack’ Pfizer for vaccine info – South’s spies: reports – Manila Bulletin</t>
  </si>
  <si>
    <t>https://www.echoroukonline.com/spanish-judicial-authorities-reopen-the-moroccan-pegasus-scandal</t>
  </si>
  <si>
    <t>The Spanish judge who closed the investigation into the scandal of using the “Pegasus” spyware against his country’s government members, in which the Moroccan Makhzen regime was strongly implicated, decided to relaunch his investigations after obtaining documents from the French judicial authorities.The judge’s decision came “after obtaining the EU investigation decision,” which is a mechanism for cooperation between European Union member states in criminal investigations issued by the French judicial authorities,” according to what was announced by the Spanish Court of the National Audience i</t>
  </si>
  <si>
    <t>Spanish Judicial Authorities Reopen the Moroccan “Pegasus” Scandal</t>
  </si>
  <si>
    <t>https://www.nst.com.my/news/2015/09/poland-detains-2-suspected-espionage</t>
  </si>
  <si>
    <t>WARSAW: Polish officials say a high-ranking army officer and a civilian have been detained on suspicion that they spied for a hostile foreign intelligence service.
 Polish media reported that the two are suspected of spying for Russia, but prosecutors have refused to identify the country in question.
 Prosecutor General Andrzej Seremet said today that the matter is of an "extremely sensitive nature."
 He promised more information in the coming days.
 Seremet said that the two were detained after months of investigation and that they are suspected of "hurting Poland's interests."
 Defense Minister T</t>
  </si>
  <si>
    <t>Poland detains 2 suspected of espionage</t>
  </si>
  <si>
    <t>https://nv-online.info/delo-o-shpionazhe-jeks-glavvracha-sanatorija-belarus-andreja-kobelja-budut-sudit.html</t>
  </si>
  <si>
    <t>The trial is scheduled to commence in mid-August, and the case will be heard behind closed doors; the criminal case of espionage in favour of the Lithuanian intelligence services of the former Chief Medical Officer of the "Belarus" (Druskininkai) sanatorium, Andrei Kobel, will be heard by the Minsk City Court; the information is available on the website of the Supreme Court of Belarus.</t>
  </si>
  <si>
    <t>The spying case: Andrei Kobel, ex-head of the sanatorium "Belarus", will be tried</t>
  </si>
  <si>
    <t>https://kp.ua/politics/a688931-pravookhraniteli-ukrainy-i-polshi-razoblachili-rossijskoho-ahenta-hotovivsheho-pokushenie-na-zelenskoho</t>
  </si>
  <si>
    <t>Ukraine and Poland's intelligence services exposed a Russian agent who was preparing an attack on Zelensky Natalia Malkina on April 18, 19:18 0Photo: t.me/V_Zelenskiy_Official Ukrainian intelligence services, together with Polish colleagues, were able to expose and apprehend a Russian agent who was involved in preparing an attack on President Vladimir Zelensky.</t>
  </si>
  <si>
    <t>The Ukrainian and Polish security services exposed a Russian agent who was preparing an attack on Zelensky.</t>
  </si>
  <si>
    <t>https://indianexpress.com/article/world/chinese-spy-balloon-intelligence-us-military-sites-report-8535835/</t>
  </si>
  <si>
    <t>A Chinese balloon that flew across the United States was able to gather intelligence from several U.S. military sites, despite the Biden administration’s efforts to prevent it from doing so, NBC News reported on Monday, citing two current senior U.S. officials and one former senior administration official.
 The balloon, controlled by Beijing, was able to make multiple passes over some of the sites in February, at times flying in a figure-eight formation, NBC cited the officials as saying.
 “The intelligence China collected was mostly from electronic signals, which can be picked up from weapons s</t>
  </si>
  <si>
    <t>Chinese spy balloon gathered intelligence on US military sites: report</t>
  </si>
  <si>
    <t>https://www.malaymail.com/news/world/2019/11/26/australian-police-to-probe-chinese-spy-claims/1813387</t>
  </si>
  <si>
    <t>Image of Wang Liqiang from the YouTube video: Wang Liqiang, he’s exposing a trove of secrets on China’s interference operations around the world.
 SYDNEY, Nov 26 — Australian police will open a formal investigation into explosive claims by a self-styled Chinese spy who defected Down Under with an apparent trove of sensitive intelligence, an official told AFP today.
 The Australian Federal Police will probe Wang Liqiang's claims — including allegations that China tried to recruit a Melbourne businessman and get him elected to parliament.
 The official, speaking on condition of anonymity, declined</t>
  </si>
  <si>
    <t>Australian police to probe 'Chinese spy' claims</t>
  </si>
  <si>
    <t>https://guardian.ng/news/uks-ruling-conservatives-warned-candidates-might-be-chinese-spies/</t>
  </si>
  <si>
    <t>UK's ruling Conservatives warned candidates might be Chinese spies</t>
  </si>
  <si>
    <t>https://nashaniva.com/ru/305485</t>
  </si>
  <si>
    <t>Andrei Kobel, a former chief physician of the sanatorium "Belarus" in Lithuania, and then in Sochi, was arrested six months ago for spying for Lithuania, as reported in a special film on the identified spies on the territory of Belarus, shown on the channel "Belarus 1".</t>
  </si>
  <si>
    <t>Former Chief Medical Officer of the "Belarus" Sanatorium was detained for spying for Lithuania.</t>
  </si>
  <si>
    <t>https://international.sindonews.com/berita/1027292/42/pengadilan-as-bebaskan-mata-mata-israel</t>
  </si>
  <si>
    <t>(esn). - High Court of the United States (U.S.) reportedly received a parole request filed by Jonathan Pollard.</t>
  </si>
  <si>
    <t>U.S. Court Free Israel's spies</t>
  </si>
  <si>
    <t>https://nashaniva.com/ru/340027</t>
  </si>
  <si>
    <t>A conversation with Vyacheslav Galaghutski was published yesterday at Radiyo Ratsiya, and men were presented as "an entrepreneur, a candidate for science, a professor of technical university" convicted twice for an active civic position affected by repression, who was able to leave Belarus.</t>
  </si>
  <si>
    <t>"Checkist, veteran or spy of the GUR?" Perhaps another agent of the Belarusian KGB was exposed in Poland.</t>
  </si>
  <si>
    <t>https://www.kyivpost.com/russia/washington-post-us-officials-say-russian-spies-hacked-olympics-tried-make-look-like-north-korea.html</t>
  </si>
  <si>
    <t>You're reading: Washington Post: US officials say Russian spies hacked the Olympics and tried to make it look like North Korea did it</t>
  </si>
  <si>
    <t>Washington Post: US officials say Russian spies hacked the Olympics and tried to make it look like North Korea did it</t>
  </si>
  <si>
    <t>https://www.nst.com.my/world/world/2023/06/916469/worlds-spy-chiefs-meet-secret-conclave-singapore</t>
  </si>
  <si>
    <t>SINGAPORE: Senior officials from about two dozen of the world's major intelligence agencies held a secret meeting on the fringes of the Shangri-La Dialogue security meeting in Singapore this weekend, five people told Reuters.
 Such meetings are organised by the Singapore government and have been discreetly held at a separate venue alongside the security summit for several years, they said. The meetings have not been previously reported.
 The U.S. was represented by Director of National Intelligence Avril Haines, the head of her country's intelligence community, while China was among the other co</t>
  </si>
  <si>
    <t>World's spy chiefs meet in secret conclave in Singapore</t>
  </si>
  <si>
    <t>https://www.eltiempo.com/mundo/europa/que-le-espera-a-julian-assange-este-lunes-se-define-su-futuro-558438</t>
  </si>
  <si>
    <t>WikiLeaks founder, controversial Julian Assange, hopes to know on Monday whether British justice finally decides to extradite him to the United States, which claims him to try him for espionage and could sentence him to up to 175 years in prison. (Read here: They reveal details about spying Assange at Ecuador's embassy) In a case that his defenders denounce as key to press freedom, the 49-year-old Australian will meet at a hearing in</t>
  </si>
  <si>
    <t>What awaits Julian Assange? This Monday defines his future</t>
  </si>
  <si>
    <t>http://www.prothomalo.com/international/article/1549246/%E0%A6%AE%E0%A7%81%E0%A6%B8%E0%A6%B2%E0%A6%BF%E0%A6%AE-%E0%A6%AA%E0%A6%B0%E0%A6%BF%E0%A6%AC%E0%A6%BE%E0%A6%B0%E0%A7%87%E0%A6%B0-%E0%A6%B8%E0%A6%A8%E0%A7%8D%E0%A6%A4%E0%A6%BE%E0%A6%A8%E0%A6%A6%E0%A7%87%E0%A6%B0-%E0%A6%A8%E0%A6%BF%E0%A7%9F%E0%A7%87-%E0%A6%9C%E0%A6%BE%E0%A6%B0%E0%A7%8D%E0%A6%AE%E0%A6%BE%E0%A6%A8-%E0%A6%97%E0%A7%8B%E0%A7%9F%E0%A7%87%E0%A6%A8%E0%A7%8D%E0%A6%A6%E0%A6%BE%E0%A6%A6%E0%A7%87%E0%A6%B0</t>
  </si>
  <si>
    <t>Germany's Internal Intelligence Agency has expressed fears over the terrorism of several Muslim families living in the country, spying on several families of both Berlin and North Rain-Weststralia State, which spyed on their minors and adult children from both the state, providing new reports of the German media team of intelligence in Germany's internal intelligence agency, according to a recent report by the Intelligence Agency, Syria and Iraq.</t>
  </si>
  <si>
    <t>The fear of German intelligence with the children of Muslim families</t>
  </si>
  <si>
    <t>https://www.pravda.com.ua/rus/news/2020/06/7/7254842/</t>
  </si>
  <si>
    <t>Former Russian spy Sergei Scripal and his daughter Julia began a new life in New Zealand... says "European Truth," reports The Sunday Times, referring to sources in the British government... the Scripals moved abroad, living over a year in the safe house of British MI6 intelligence.</t>
  </si>
  <si>
    <t>The violin and daughter left the United Kingdom under new names - media</t>
  </si>
  <si>
    <t>https://www.thestar.com.my/news/world/2022/10/25/norway-police-arrest-suspected-russian-spy--broadcaster-nrk</t>
  </si>
  <si>
    <t>OSLO (Reuters) - Norwegian police on Monday arrested a suspected Russian spy in the Arctic town of Tromsoe, public broadcaster NRK reported on Tuesday, citing the Nordic country's PST security service.
 The man, who worked as a scientist at the University of Tromsoe, had posed as a Brazilian citizen but police believe his real identity to be Russian, NRK reported.
 The man represents a "threat to fundamental national interests" and should be expelled from Norway, deputy PST chief Hedvig Moe told NRK.
 NATO-member Norway borders Russia in the Arctic and has ramped up security in the wake of Moscow</t>
  </si>
  <si>
    <t>Norway police arrest suspected Russian spy -broadcaster NRK</t>
  </si>
  <si>
    <t>https://timesofindia.indiatimes.com/city/agra/up-ats-arrests-kasganj-man-for-spying-for-isi/articleshow/103973595.cms</t>
  </si>
  <si>
    <t>A 22-year-old man from Uttar Pradesh has been arrested by the Anti Terror Squad (ATS) for allegedly spying for Pakistan's Inter-Services Intelligence</t>
  </si>
  <si>
    <t>Isi: UP ATS arrests Kasganj man for 'spying' for ISI | Agra News - Times of India</t>
  </si>
  <si>
    <t>https://manilastandard.net/news/314473789/russia-spy-trial-of-us-reporter-gershkovich-reaches-final-stages.html</t>
  </si>
  <si>
    <t>YEKATERINBURG, Russia – Russia’s expedited espionage trial of US reporter Evan Gershkovich reached its final stages on Friday in a case condemned as a sham by Washington.
 The 32-year-old correspondent for The Wall Street Journal is the first Western journalist in Russia to be charged with spying since the Soviet era.
 He was detained in March 2023 on a reporting trip to the Urals city of Yekaterinburg and then spent almost 16 months in Moscow’s notorious Lefortovo prison.
 If found guilty by a closed military court, he faces a sentence of up to 20 years in a penal colony.
 The latest closed-door</t>
  </si>
  <si>
    <t>Russia ‘spy’ trial of US reporter Gershkovich reaches final stages</t>
  </si>
  <si>
    <t>https://interfax.com.ua/news/general/113504.html</t>
  </si>
  <si>
    <t>The Embassy of Moldova in Ukraine has been monitoring the situation of the detention of a Ukrainian secret service citizen, Semen Nikulin, who is suspected of espionage, "We are in control of this situation. He has a lawyer. Our consul has already met with the detainee," told the Interfax-Ukraine agency, the interim head of the Moldovan diplomatic mission, Ivan Bularga, in response to a question about the position of the Embassy in this situation, the diplomat said</t>
  </si>
  <si>
    <t>The Moldavia Embassy controls the detention in Ukraine of a citizen suspected of espionage</t>
  </si>
  <si>
    <t>https://www.bd-pratidin.com/international/2022/01/06/727943</t>
  </si>
  <si>
    <t>The Iraq aggression started on March 20, 2003, as the United States-led U.S. President George W. Bush and the coalition showed the reason that: Iraq is violating the binding agreement with mass destruction and also has weapons of mass destruction, but after the aggression, the inspectors did not find any mass destruction weapons, which could be proven to be "responsible" documents that were then allegedly burned by the British Prime Minister.</t>
  </si>
  <si>
    <t>The burning of secret documents of Iraq war by Blair Bangladesh every day.</t>
  </si>
  <si>
    <t>https://elkhabar.com/press/oarticle/110114/%D9%88%D8%AB%D9%8A%D9%82%D8%A9-%D8%B3%D8%B1%D9%8A%D8%A9-%D8%A3%D9%85%D8%B1%D9%8A%D9%83%D9%8A%D8%A9-%D8%B9%D9%86-%D9%85%D9%87%D8%A7%D9%85-%D8%A7%D9%84%D8%B7%D8%A7%D8%A6%D8%B1%D8%A7%D8%AA-%D8%AF%D9%88%D9%86-%D8%B7%D9%8A%D8%A7%D8%B1/</t>
  </si>
  <si>
    <t>The United States Department of Justice has handed over documents detailing the air strikes carried out by United States aircraft in Libya, Syria, Iraq and Somalia, forced by a judicial decision of the Magistrate &amp;apos; s Court, following a lawsuit filed by the American Civil Liberties Union. The document, which was confidential, included the stages leading up to the air strikes, as well as the President &amp;apos; s role therein, and raised controversy over the accuracy of the aircraft &amp;apos</t>
  </si>
  <si>
    <t>United States undercover document on drone missions</t>
  </si>
  <si>
    <t>https://zviazda.by/be/news/20240906/1725600457-stali-vyadomyya-padrabyaznasci-zatrymannya-yaponskaga-shpiyona-u-belarusi</t>
  </si>
  <si>
    <t>At the epheera of the "Belarus 1" tilecanal in the special repartery of "The Right "Sumurai" at Tokia, the parabaznats were exposed by the Japanese scooter's trembling "Belarus", the Pavedaml of Belta.</t>
  </si>
  <si>
    <t>♪ I've become a mirage of the parabirnas ♪ ♪ the Japanese scooping spy ♪</t>
  </si>
  <si>
    <t>https://musavat.com/ru/news/bajden-zayavil-o-nezakonnosti-aresta-zhurnalista-gershkovicha_969829.html</t>
  </si>
  <si>
    <t>American President Joe Biden called the detention and subsequent arrest completely illegal for spying in Russia for a journalist in The Wall Street Journal, Evan Gerskowicz. He told the media about this before he left for Ireland. "We make it clear that what is happening is completely illegal," says the American president. Byden's words bring the White House pool.</t>
  </si>
  <si>
    <t>Biden claimed that the arrest of journalist Geršković was illegal.</t>
  </si>
  <si>
    <t>https://www.manilatimes.net/2020/07/22/news/world/iran-executes-ex-cia-spy/744060/</t>
  </si>
  <si>
    <t>TEHRAN: Iran on Monday executed a former translator convicted of spying on its forces for the United States and Israel, including help to locate a top Iranian general killed later in a US drone strike. “Mahmoud Mousavi Majd’s sentence was carried out on Monday morning over the charge of espionage so that the case of his betrayal to his country will be closed forever,” the judiciary’s Mizan Online website reported. Majd had spied “on various security fields, especially the armed forces, and the Quds Force and the whereabouts and movements of martyr General Qassem Soleimani,” judiciary spokesman</t>
  </si>
  <si>
    <t>Iran executes ex-CIA spy</t>
  </si>
  <si>
    <t>https://mb.com.ph/2023/2/5/us-will-take-care-of-suspected-china-spy-balloon-biden</t>
  </si>
  <si>
    <t>WASHINGTON, United States - President Joe Biden promised "to take care" of a suspected Chinese spy balloon flying over the United States, an incident that further strained ties with Beijing.
 US President Joe Biden speaks to the press after arriving at Hagerstown Regional Airport in Hagerstown, Maryland, on February 4, 2023. President Biden Biden congratulated the military for 'successfully' taking down the China balloon. A US fighter aircraft on Saturday downed over US territorial waters the spy balloon that had spent days flying above the country. ANDREW CABALLERO-REYNOLDS / AFP
 Asked by repo</t>
  </si>
  <si>
    <t>US will 'take care' of suspected China spy balloon: Biden</t>
  </si>
  <si>
    <t>https://musavat.com/ru/news/leo-nikolyan-rasskazal-kak-franciya-pustila-v-rashod-svoego-grazhdanina-radi-shpionazha-v-azerbajdzhane_1040991.html</t>
  </si>
  <si>
    <t>A journalist of Armenian origin, Leo Nikolian, told the Kernews publication of a lot of interesting information about the French spy Martin Ryan, detained in Baku on 4 December.</t>
  </si>
  <si>
    <t>Leo Nikolian described how France "spent" its citizen for espionage in Azerbaijan.</t>
  </si>
  <si>
    <t>https://timesofindia.indiatimes.com/world/rest-of-world/russian-court-jails-us-reporter-gershkovich-for-16-years-after-convicting-him-of-espionage/articleshow/111864986.cms</t>
  </si>
  <si>
    <t>Rest of World News: Evan Gershkovich, Wall Street Journal reporter, has been sentenced to 16 years in Russia for alleged CIA espionage. Arrested in Yekaterinburg on March</t>
  </si>
  <si>
    <t>Evan Gershkovich: Russian court jails US reporter Gershkovich for 16 years after convicting him of espionage - Times of India</t>
  </si>
  <si>
    <t>https://nation.africa/kenya/news/world/obama-wasn-t-aware-of-merkel-spying-says-us-909540</t>
  </si>
  <si>
    <t>BERLIN, Monday
 Transatlantic tensions reached boiling point Monday as Washington sharply denied reports President Barack Obama knew US spies were tapping German Chancellor Angela Merkel, but fresh allegations emerged of mass snooping in Spain.
 As outrage over secret US surveillance of leaders and average citizens mounted with a tide of new reports, a delegation from the European Parliament was due in Washington to demand answers on the extent of the operations.
 The trip coincided with a Spanish newspaper report citing a leaked document indicating US security services tracked 60.5 million telep</t>
  </si>
  <si>
    <t>Obama wasn’t aware of Merkel spying, says US</t>
  </si>
  <si>
    <t>https://www.deccanherald.com/opinion/main-article/1962-the-fog-of-espionage-1156702.html</t>
  </si>
  <si>
    <t>In the decade preceding the 1962 China-India war, the Intelligence Bureau (IB)’s operations in India’s north-east were obscured by a ‘fog of espionage’ -- similar to the fog of war that militaries experience in combat operations. Then Prime Minister Jawaharlal Nehru had declared Kalimpong, a buzzing town in the Himalayan foothills, a “nest of spies”. Yet, 60 years later, lacking an objective historiography, narratives are dominated by both the intrigue of a spy story and the horrors of State excesses.
 Evidently, Kalimpong had become the epicentre of several foreign intelligence operations, whe</t>
  </si>
  <si>
    <t>1962: The fog of espionage</t>
  </si>
  <si>
    <t>https://www.echoroukonline.com/%d8%aa%d9%83%d8%aa%d9%84-%d9%85%d8%ba%d8%b1%d8%a8%d9%8a-%d9%84%d8%b6%d8%ad%d8%a7%d9%8a%d8%a7-%d8%a7%d9%84%d8%aa%d8%ac%d8%b3%d8%b3-%d8%b9%d8%a8%d8%b1-%d8%a8%d8%b1%d9%86%d8%a7%d9%85%d8%ac-%d8%a8%d9%8a</t>
  </si>
  <si>
    <t>In the United States, on the basis of a complaint filed by the American Internet giant Meta against her, as victims of the Pegasus application, the group calling itself victims of espionage through the Pegasus programme in Morocco announced its voluntary intervention in the case before the United States of America.</t>
  </si>
  <si>
    <t>A Moroccan conglomerate of spy victims on Pegasus.</t>
  </si>
  <si>
    <t>https://jamaica-gleaner.com/article/world-news/20240625/wikileaks-assange-pleads-guilty-deal-us-secures-his-freedom-ends-legal</t>
  </si>
  <si>
    <t>SAIPAN, Northern Mariana Islands (AP) — WikiLeaks founder Julian Assange pleaded guilty to obtaining and publishing US military secrets in a deal with Justice Department prosecutors that secures his liberty and concludes a drawn-out legal saga that raised divisive questions about press freedom and national security.
 The criminal case of international intrigue, which had played out for years in major world stages of Washington and London, came to a surprise end in a most unusual setting with Assange entering his plea Wednesday morning in federal court in Saipan, the capital of the Northern Mari</t>
  </si>
  <si>
    <t>WikiLeaks' Assange pleads guilty in deal with US that secures his freedom, ends legal fight</t>
  </si>
  <si>
    <t>https://manilastandard.net/?p=314369388</t>
  </si>
  <si>
    <t>BEIJING – China said on Monday it “resolutely opposes” allegations that an espionage suspect arrested in the United Kingdom was gathering information for Beijing.
 “The so-called claim that China is conducting espionage activities against the UK is pure fabrication,” foreign ministry spokeswoman Mao Ning told a news conference.
 “China resolutely opposes this.”
 UK police said at the weekend they had arrested a man in his twenties at his home in Edinburgh for spying, with the Sunday Times reporting he was a researcher in Britain’s parliament.
 Officers from the Metropolitan Police Service arrested</t>
  </si>
  <si>
    <t>China ‘resolutely opposes’ UK spying allegations</t>
  </si>
  <si>
    <t>https://thesun.my/archive/1919074-LSARCH384212</t>
  </si>
  <si>
    <t>ANKARA: President Recep Tayyip Erdogan on Saturday said he wanted to introduce constitutional changes to bring the Turkish spy agency and military chief of staff directly under his control as he seeks to tighten his grip on the country after the failed coup.
 Turkey meanwhile pressed ahead with a crackdown on the alleged accomplices of the coup, which Erdogan said has resulted in the detention of almost 19,000 people but has also sparked international concern.
 "We are going to introduce a small constitutional package (to parliament) which, if approved, will bring the National Intelligence Organ</t>
  </si>
  <si>
    <t>Erdogan seeks control of Turkey spy agency, chief of staff after coup</t>
  </si>
  <si>
    <t>https://www.eluniverso.com/2012/12/05/1/1361/iran-extrae-datos-avion-espia-tripulado-eeuu.html</t>
  </si>
  <si>
    <t>Iran has obtained data from a U.S. drone showing that it was spying on U.S. military sites and oil terminals, Iranian media reported Wednesday, citing military sources.Iran announced on Tuesday that it had captured a U.S.-owned ScanEagle drone, although Washington said that the U.S.-owned and U.S.-owned ScanEagle drone had been captured by Iran.</t>
  </si>
  <si>
    <t>Iran extracts data from U.S. unmanned spy aircraft</t>
  </si>
  <si>
    <t>https://www.malaymail.com/news/world/2024/07/19/russian-prosecutor-seeks-18-year-sentence-for-us-journalist-evan-gershkovich/144311</t>
  </si>
  <si>
    <t>MOSCOW, July 19 — Russian prosecutors at the trial of US journalist Evan Gershkovich today requested that he be jailed for 18 years on charges of spying, Russian news agencies reported.
 A verdict will be passed on the Wall Street Journal reporter within hours, the agencies said.
 Gershkovich, his newspaper and the US government all reject the accusation of spying.
 “The judge retired to the deliberation room to decide the verdict. The verdict will be announced today at 5.00pm (8.00pm Malaysian time),” state news agency TASS quoted the court press secretary as saying.
 The sentence requested by pr</t>
  </si>
  <si>
    <t>Russian prosecutor seeks 18-year sentence for US journalist Evan Gershkovich</t>
  </si>
  <si>
    <t>https://timesofindia.indiatimes.com/world/rest-of-world/canadas-spy-agency-reveals-chinese-interference-in-2-elections-won-by-justin-trudeau/articleshow/109158363.cms</t>
  </si>
  <si>
    <t>Rest of World News: CSIS confirmed Chinese interference in Canadian elections. Erin O'Toole estimated Conservative losses. Trudeau's government criticized for inadequate</t>
  </si>
  <si>
    <t>Canada's spy agency reveals Chinese interference in 2 elections won by Justin Trudeau - Times of India</t>
  </si>
  <si>
    <t>https://www.hindustantimes.com/world-news/why-is-us-not-shooting-down-chinese-spy-balloon-pentagon-answers-101675470304399.html</t>
  </si>
  <si>
    <t>The Chinese “surveillance balloon” with a significant number of payloads will continue floating over the United States for the next few days, the Pentagon said on Friday. Pentagon Press Secretary Brig. Gen. Pat Ryder told reporters that the manoeuvrable Chinese balloon was at an altitude of about 60,000 feet as of Friday noon and floating over the center of the continental US in an easterly direction. He also said that the Aerospace Defence is monitoring the suspected surveillance balloon 'closely'. (Also Read | As US detects Chinese surveillance balloon, Blinken calls off Beijing visit) The h</t>
  </si>
  <si>
    <t>Why is US not shooting down Chinese ‘spy’ balloon? Pentagon answers</t>
  </si>
  <si>
    <t>https://www.echoroukonline.com/morocco-harasses-spanish-journalist-who-exposed-them-in-pegasus-spying-case</t>
  </si>
  <si>
    <t>The “Pegasus” espionage scandal, in which the Moroccan regime was involved, has come to the fore again, but this time in a dramatic way, in which the perpetrator has become the victim, in the latest developments of this file, which has caused the creation of political and diplomatic crises, in which the Moroccan regime has been the hero.
 In the midst of the suspicious relationship between the Moroccan regime and the Spanish government headed by Pedro Sanchez, excerpts were leaked from a report issued by the Spanish Counter-Espionage Service on March 19, 2024, claiming the innocence of the Alaw</t>
  </si>
  <si>
    <t>Morocco Harasses Spanish Journalist Who Exposed Them In 'Pegasus' Spying Case</t>
  </si>
  <si>
    <t>https://www.firstpost.com/india/is-seema-haider-a-spy-does-she-have-any-links-to-the-pakistan-army-12883742.html</t>
  </si>
  <si>
    <t>It’s a love story that has got everyone fascinated and asking, ‘Is this a case of cross-border love or is she a Pakistani spy?’
 Seema Haider, the woman who illegally entered India in May, has not only captured the attention of the common man but also the authorities. On Tuesday, the Uttar Pradesh Police’s Anti-Terrorist Squad (ATS) questioned her, her partner – Sachin Meena and even her partner’s father, Netrapal Singh for over nine hours, trying to ascertain if she is in fact just a woman crazy in love or as some believe a Pakistani spy.
 Tuesday’s round of questioning by the UP ATS was the se</t>
  </si>
  <si>
    <t>Is Seema Haider a spy? Does she have any links to the Pakistan Army?</t>
  </si>
  <si>
    <t>https://manilastandard.net/?p=314503470</t>
  </si>
  <si>
    <t>Detained Bamban, Tarlac Mayor Alice Guo reiterated Friday she wasn’t a Chinese spy, denying the statements made by She Zhijiang, who released a ‘dossier’ containing information about her alleged espionage work for the Chinese State Ministry of Security.
 Guo was confronted with She’s testimony at the resumption of the House Quad Committee hearing on the Philippine Offshore Gaming Operators (POGOs) during the interpellation of Davao Oriental Rep. Cheeno Almario.
 Almario showed an excerpt of a documentary produced by Al Jazeera, which featured She, who is currently detained in Thailand on illega</t>
  </si>
  <si>
    <t>Guo sticks to own story, denies she's a spy</t>
  </si>
  <si>
    <t>http://guardian.ng/news/us-spy-chiefs-confront-trump-with-russia-findings/</t>
  </si>
  <si>
    <t>US spy chiefs were set to confront an openly dismissive President-elect Donald Trump Friday with their evidence that Russia mounted an unprecedented bid to disrupt the US elections by hacking his Democratic rivals.
  The meeting comes amid high tension between the leaders of the US intelligence community and their future boss, who has bridled at any suggestion that Moscow tipped the election in his favor.
  “My hope is that when the president-elect receives his own briefings and is able to examine the intelligence, as his team is put together and they see how professional and effective these age</t>
  </si>
  <si>
    <t>US spy chiefs confront Trump with Russia findings</t>
  </si>
  <si>
    <t>https://lajornadanet.com/mundo/condenan-a-un-militar-en-ee-uu-por-espiar-para-china/</t>
  </si>
  <si>
    <t>According to the sentence, Petty Officer Wenheng Zhao received almost $15,000 for transferring sensitive data on operational security, critical infrastructure and exercises from the US Navy.A U.S. Navy non-commissioned officer was sentenced to 27 months in prison and $5,500 fined for spying on China, the U.S. Department of Justice reported this Monday.According to the sentence, Wenheng Zhao, 26, received at least $14,86</t>
  </si>
  <si>
    <t>U.S. Military Convicted for Spying on China · Global Voices</t>
  </si>
  <si>
    <t>https://thesun.my/world/reuters/wikileaks-assange-was-careful-to-protect-informants-court-hears-EM4068644</t>
  </si>
  <si>
    <t>LONDON, Sept 16 (Reuters) - WikiLeaks' founder Julian Assange was careful to ensure that the names of informants in hundreds of thousands of leaked secret U.S. government documents were never published, his London extradition hearing was told on Wednesday.
 Australian-born Assange, 49, is fighting against being sent to the United States, where he is charged with conspiring to hack government computers and violating an espionage law over the release of confidential cables by WikiLeaks in 2010-2011.
 A lawyer for the United States told the court last week that it was requesting Assange's extraditi</t>
  </si>
  <si>
    <t>WikiLeaks' Assange was careful to protect informants, court hears</t>
  </si>
  <si>
    <t>https://nashaniva.com/ru/296136</t>
  </si>
  <si>
    <t>The Latvian State Security Service applied to the Public Prosecutor &amp;apos; s Office for criminal prosecution of a citizen of Belarus and is charged with espionage. Photo: Latvian State Security Service. A man was detained on 15 February by the State Security and Military Counter-Intelligence Service. According to the press service of the AGB, during the investigation, it was established that the detainee was filming Latvian defence facilities and critical infrastructure on behalf of Belarusian military intelligence.</t>
  </si>
  <si>
    <t>In Latvia, Belarusians will be tried on charges of espionage</t>
  </si>
  <si>
    <t>https://thesun.my/world-news/exclusive-us-pressures-india-for-quick-accountability-in-sikh-separatist-murder-plot-NL13183439</t>
  </si>
  <si>
    <t>WASHINGTON: U.S. officials have told their Indian counterparts they want a speedy result and more accountability after their investigation into Indian involvement in a foiled murder plot against a Sikh activist in the United States, according to a U.S. official.
 An Indian Enquiry Committee visited Washington last week to discuss Indiaâs own investigations after the Justice Department alleged an Indian intelligence official had directed plans to assassinate dual U.S.-Canada citizen Gurpatwant Singh Pannun, a Sikh separatist, last year.
 âWeâve communicated really clearly that the U.S. gove</t>
  </si>
  <si>
    <t>Exclusive: US pressures India for quick accountability in Sikh separatist murder plot</t>
  </si>
  <si>
    <t>https://www.prothomalo.com/world/middle-east/bmyfdss8sy</t>
  </si>
  <si>
    <t>In the murder of Hamas leader Ismail Hanya, Iran's security agent, Mosssad, has been hired by Israel's intelligence agency, the Iranian guest house, where they had been bombed since the three houses of Hanya, two Iranian officials have reported on the information in Bora.</t>
  </si>
  <si>
    <t>Mossad hired Iran's security agent to kill Hanya</t>
  </si>
  <si>
    <t>https://international.sindonews.com/read/1060379/41/pertama-sejak-perang-dingin-rusia-tangkap-reporter-as-atas-tuduhan-spionase-1680177785</t>
  </si>
  <si>
    <t>MOSCOW - Russian authorities have arrested a U.S. reporter (U.S.) for the Wall Street Journal on charges of espionage. It has been announced by the Russian security agency (FSB), the KGB's successor agency, said that Evan Gershkovich was arrested in the city of Yekaterinburg in the Ural Mountains while allegedly trying to obtain classified information.Gershovich was accused of gathering classified information about the activities</t>
  </si>
  <si>
    <t>First since the Cold War, Russia has arrested U.S. Reporters on the charge of espionage</t>
  </si>
  <si>
    <t>https://manilastandard.net/news/314306232/embassy-guard-faces-jail-time-for-spying-on-uk-for-moscow.html</t>
  </si>
  <si>
    <t>London—A former security guard at the UK’s Berlin embassy, who pleaded guilty to spying for Moscow, faces up to 14 years in prison when he is sentenced on Friday.
 David Ballantyne Smith, 58, admitted to passing sensitive material to the Russian embassy in Germany and was then caught in a sting operation.
 Judge Mark Wall said Thursday that he would sentence Smith on the basis that he had an “ongoing relationship” with Moscow and was “paid for his treachery”.
 The sentencing hearing starts at 1000 GMT at the Old Bailey Court in central London.
 The judge rejected Smith’s claims that he had passed</t>
  </si>
  <si>
    <t>Embassy guard faces jail time for spying on UK for Moscow</t>
  </si>
  <si>
    <t>https://www.deccanherald.com/india/gujarat/nia-court-hands-gujarat-man-rigorous-imprisonment-for-involvement-in-pakistan-led-espionage-ring-3208648</t>
  </si>
  <si>
    <t>Lucknow: A man from Gujarat has been sentenced to rigorous imprisonment (RI) by a special NIA court here for being part of a Pakistan-led espionage ring involving an Indian Army personnel, according to an official statement issued on Thursday.Anas Yakub Giteli has been sentenced to multiple sentences ranging from 3 to 5 years' RI, along with fine, it said. All sentences will run concurrently.Giteli, a resident of Godhra town under district Panchmahal in Gujarat, was arrested with Indian Army signalman Saurabh Sharma in January 2021 in the case originally registered by the Uttar Pradesh Police.</t>
  </si>
  <si>
    <t>NIA court hands Gujarat man rigorous imprisonment for involvement in Pakistan-led espionage ring</t>
  </si>
  <si>
    <t>https://indianexpress.com/article/world/north-korea-spy-satellite-photographed-white-house-pentagon-9045864/</t>
  </si>
  <si>
    <t>After decades of satellite surveillance by foreign governments and analysts, North Korea has sent its first spy satellite on a global orbit with a message to the world: we can watch you too.
 On Tuesday North Korean state media said leader Kim Jong Un had reviewed spy satellite photos of the White House, Pentagon and U.S. aircraft carriers at the naval base of Norfolk.
 North Korea last week successfully launched its first reconnaissance satellite, which it has said was designed to monitor U.S. and South Korean military movements.
 Advertisement
 Since then state media has reported the satellite p</t>
  </si>
  <si>
    <t>North Korea says its new spy satellite photographed White House, Pentagon</t>
  </si>
  <si>
    <t>https://www.elheraldo.co/mundo/estados-unidos-investiga-presencia-de-globo-aerostatico-espia-de-china-975469</t>
  </si>
  <si>
    <t>Pentagon spokesman Pat Ryder said in a statement that at the moment the U.S. is "closely following" the movements of the globe, which travels at a higher altitude than commercial air traffic."Once the balloon was detected, the U.S. government acted immediately to protect itself from the collection of sensitive information" by China, Ryder said, who noted that this is not the first time that the authorities detect such a device.</t>
  </si>
  <si>
    <t>United States investigates presence of spy hot air balloon from China</t>
  </si>
  <si>
    <t>https://www.diken.com.tr/iranda-eski-bakan-yardimcisi-casusluk-yaptigi-gerekcesiyle-idam-edildi/</t>
  </si>
  <si>
    <t>Iran executed former British-Iran deputy defence minister Alireza Akbari on charges of spying for Britain. Photograph: AA. Reuters quoted British Foreign Minister James Cleverly yesterday as saying that she shouldn't execute Akbari. Britain called for immediate release of the death penalty for Iran.</t>
  </si>
  <si>
    <t>Former deputy minister of Iran was executed for espionage</t>
  </si>
  <si>
    <t>https://thesun.my/world/british-investigators-identify-third-man-in-russian-spy-poisoning-AY540211</t>
  </si>
  <si>
    <t>LONDON: British investigators have identified a Russian military intelligence officer as a third suspect in the poisoning of former Russian double agent Sergei Skripal, two European security sources told Reuters.
 The sources confirmed a report by the investigative website Bellingcat which yesterday identified Denis Sergeev, a high-ranking GRU officer and a graduate of Russiaâs Military Diplomatic Academy, as the suspect.
 Skripal, a former officer in Russian military intelligence who betrayed dozens of spies to MI6, and his daughter Yulia, were found slumped unconscious on a bench in the sout</t>
  </si>
  <si>
    <t>British investigators identify third man in Russian spy poisoning</t>
  </si>
  <si>
    <t>https://indianexpress.com/article/world/moscow-court-detention-us-reporter-gershkovich-9234351/</t>
  </si>
  <si>
    <t>Wall Street Journal reporter Evan Gershkovich, accused by Russia of spying, had his pre-trial detention extended by three months on Tuesday to June 30, a Moscow court said.
 Gershkovich, his paper and the U.S. government all strongly deny the charges, which carry a sentence of up to 20 years in jail.
 Tuesday’s hearing was closed to media but the Moscow court service published photographs and a brief video showing Gershkovich standing in a glass box in the courtroom. He appeared relaxed and was smiling.
 Advertisement
 Friday will mark the first anniversary of Gershkovich’s arrest in the Urals cit</t>
  </si>
  <si>
    <t>Moscow court extends detention of US reporter Gershkovich</t>
  </si>
  <si>
    <t>https://www.hindustantimes.com/india-news/cbi-arrests-freelance-journalist-and-navy-commander-for-passing-on-sensitive-military-information-to-enemy-countries-101684351616341.html</t>
  </si>
  <si>
    <t>The Central Bureau of Investigation (CBI) has arrested a freelance journalist and a former navy commander for allegedly passing on sensitive military information, including details of Defence Research and Development Organisation (DRDO) projects and future procurements of the armed forces, to enemy countries, people familiar with the development said on Wednesday. Earlier, CBI conducted raids at 12 locations, including premises linked to the two, as part of a “larger conspiracy” probe, which officials said, could have an impact on India’s bilateral ties with certain countries. (Representationa</t>
  </si>
  <si>
    <t>Journalist, former navy commander held in espionage case</t>
  </si>
  <si>
    <t>https://www.eltiempo.com/mundo/eeuu-y-canada/ee-uu-detienen-a-presuntos-espias-de-la-kgb-que-usaban-identidades-falsas-690978</t>
  </si>
  <si>
    <t>Walter Glenn Primrose and Gwynn Darle Morrison, both 67 years old, were accused by the authorities of having stolen the identities of two people killed in Texas more than two decades ago. They are suspected to have been spies trained by the KGB, Russia's security agency. According to the court file published on Friday, July 22, in the local Hawaiian medium ‘The Daily Beast’, the names they took were from</t>
  </si>
  <si>
    <t>Suspected KGB spies using dead baby identity are arrested</t>
  </si>
  <si>
    <t>https://www.thejakartapost.com/world/2023/02/05/us-shoots-down-chinese-spy-balloon-over-unacceptable-violation.html</t>
  </si>
  <si>
    <t>A US fighter jet on Saturday shot down a Chinese spy balloon off the coast of South Carolina, the Pentagon said, over what it called Beijing's "unacceptable violation" of American sovereignty.The craft spent several days flying over North America, ratcheting up tensions between Washington and Beijing, before it was targeted with a missile shot from an F-22 plane, Pentagon officials said, falling into relatively shallow water just 47 feet (14 meters) deep.US Secretary of Defense Lloyd Austin called the operation a "deliberate and lawful action" that came in response to China's "unacceptable vio</t>
  </si>
  <si>
    <t>US shoots down Chinese spy balloon over 'unacceptable' violation</t>
  </si>
  <si>
    <t>http://guardian.ng/news/putin-backs-spy-agency-accused-over-skripal-poisoning/</t>
  </si>
  <si>
    <t>Russian President Vladimir Putin delivers a speech at the Russian Army Theatre during the event to mark 100th anniversary from the establishment of the Russian Armed Forces’ General Staff in Moscow on November 2, 2018. (Photo by Alexei Druzhinin / Sputnik / AFP)
  Putin was speaking at an event to mark the centenary of the service also accused of carrying out large-scale cyber attacks including a foiled attempt to hack into the computer system of the global chemicals watchdog.
  “I’m sure of your professionalism, personal courage and decisiveness, that each of you will do anything for Russia and</t>
  </si>
  <si>
    <t>Putin backs spy agency accused over Skripal poisoning</t>
  </si>
  <si>
    <t>should be cyber attack</t>
  </si>
  <si>
    <t>https://www.laprensani.com/2013/09/24/internacionales/163632-rousseff-denuncia-el-espionaje-estadounidense-como-violacion-de-soberania</t>
  </si>
  <si>
    <t>Brazil's president Dilma Rousseff denounced US diplomatic and economic espionage uncovered by Edward Snowden on Tuesday, which she considered a "violation" of her country's sovereignty.</t>
  </si>
  <si>
    <t>Rousseff denounces U.S. espionage as a “violation” of sovereignty</t>
  </si>
  <si>
    <t>https://web.archive.org/web/20170729073251/http://www.thejakartapost.com/amp/news/2016/03/02/uk-government-revises-draft-internet-spy-law-after-criticism.html</t>
  </si>
  <si>
    <t>UK government revises draft Internet spy law after criticism
 Jill Lawless The Jakarta Post London
 Jakarta, posted: Wed, March 2, 2016 | 08:37 am
 People protest against new legislation to increase the government's surveillance powers in front of the Presidential Palace in Warsaw, Poland, Feb. 5. Lately, the British government says it has amended a proposed Internet surveillance law to strengthen privacy protections after criticism from lawmakers. (AP Photo/Czarek Sokolowski)
 The British government says it has amended a proposed Internet surveillance law to strengthen privacy protections after c</t>
  </si>
  <si>
    <t>UK government revises draft Internet spy law after criticism</t>
  </si>
  <si>
    <t>https://www.sabah.com.tr/dunya/rusyanin-casus-balinasi-isvece-sizdi-6493509</t>
  </si>
  <si>
    <t>The Beluga whale, proposed by Russia for espionage, appeared on the coast of Sweden. Last Sunday, the whale was seen near Hunnebostrand on the coast of Norway for the first time in 2019. The whale was often used in Russian and inspired by Vladimir, the Russian President Putin's first name.</t>
  </si>
  <si>
    <t>Russia's spy whale infiltrated Sweden</t>
  </si>
  <si>
    <t>https://radiotamazuj.org/en/news/article/military-intelligence-agents-arrest-two-people-in-wau-town</t>
  </si>
  <si>
    <t>A 16-year-old boy and his cousin were arrested for unclear reasons by Military Intelligence agents in Wau town in South Sudan’s Western Bahr al Ghazal State on Sunday. Rania Lamberto Ismail, a sister of the two detainees, identified them as Nicola Lamberto Ismail, aged 16, and his cousin Ismail Makeshwal Kamilo. She told Radio Tamazuj yesterday that her brother and her cousin were initially detained in police custody at Suk Al-Jou in Wau, but were later transferred to an unknown location. “My brother Nicola, aged 16, was arrested in a police prison, but when the family learned about it they se</t>
  </si>
  <si>
    <t>Military Intelligence agents arrest two people in Wau town</t>
  </si>
  <si>
    <t>https://indianexpress.com/article/world/asia/china-investigates-2-canadians-for-secret-stealing/</t>
  </si>
  <si>
    <t>Chinese authorities are investigating two Canadians citizens on suspicion of stealing state secrets about China’s military and national defense research, state media said.
 The official Xinhua News Agency said in a one-paragraph report late Monday that Kevin Garratt and Julia Dawn Garratt were being investigated by the state security bureau in China’s northeastern city of Dandong that borders North Korea. Xinhua did not provide further details. The offense of stealing state secrets is a serious crime in China.
 The Canadian newspaper ‘The Globe’ and ‘Mail’ said the Garratts are a Vancouver coupl</t>
  </si>
  <si>
    <t>China investigates 2 Canadians for secret stealing</t>
  </si>
  <si>
    <t>https://www.posta.com.tr/dunya/italyada-tekne-faciasinda-olenlerin-ajan-oldugu-ortaya-cikti-2640321</t>
  </si>
  <si>
    <t>Four people who died two days ago in Lake Maggiore, northern Italy. According to Italian media reports, the death of 62 Claudio Alonzi and 53-year-old Tiziana Barnobi and the 50-year-old Israeli security force Shimoni Erez have been declared dead. The other person who died in the accident was a Russian citizen Anya Bozhkova.</t>
  </si>
  <si>
    <t>Turns out the people who died in the boat crash in Italy were spies.</t>
  </si>
  <si>
    <t>https://www.sozcu.com.tr/2022/dunya/rusyada-casus-iddiasi-unlu-dansoz-katya-gozaltina-alindi-7198681/</t>
  </si>
  <si>
    <t>The alleged spy in Russia: Celebrity Danscu (Katya) has been taken into custody. A remarkable development has occurred in Russia, which has been at war with Ukraine since February 24th... while Katya has been taken into custody on charges of "betraying her as a 33-year-old dancer." Sozcu.com.com.com. enlarge the articles. Grow the articles. Standard size. While Russia has invaded Ukraine,</t>
  </si>
  <si>
    <t>Allegedly a spy in Russia: Celebrity Danççe (Katya) taken into custody</t>
  </si>
  <si>
    <t>https://international.sindonews.com/read/1047197/41/mata-mata-as-ditikam-dalam-serangan-teroris-di-inggris-1678852989</t>
  </si>
  <si>
    <t>LONDON - A woman injured in a knife attack last week in Gloucestershire was a United States intelligence agent (U.S.) who was assisted for British supervision.</t>
  </si>
  <si>
    <t>A U.S. spy was stabbed in a Terrorist Attack in England</t>
  </si>
  <si>
    <t>https://lanouvelletribune.info/2019/02/ue-la-chine-la-russie-les-usa-et-le-maroc-accuses-despionnage/</t>
  </si>
  <si>
    <t>Brussels, nest of spies? According to the European Union, the answer is yes. Indeed, according to some information, there would be more than 250 members of the Chinese secret services and about 200 of the Russian services to be present in the Belgian capital. A statement made directly via the European Union's internal security service for foreign affairs.. Faced with the threat, this service decided to send a form of warning to European diplomats.</t>
  </si>
  <si>
    <t>EU: China, Russia, USA and Morocco accused of espionage</t>
  </si>
  <si>
    <t>https://www.turan.az/ext/news/2023/2/free/Social/az/1061.htm</t>
  </si>
  <si>
    <t>It is reported that on January 31, a special operation against Iran's spy network was conducted in Baku. According to the information published on local websites, 7 suspects were arrested in Baku and other regions of the republic as a result of the operation conducted by the Ministry of Internal Affairs. On February 1, the websites emphasized that the number of those detained on that charge was close to 40. According to the allegations, those persons attempted provocations in Azerbaijan under the guise of religion, carried out propaganda in favor of Iran on social networks... But, for now, law</t>
  </si>
  <si>
    <t>It is said that those who spied on Iran were caught, but...</t>
  </si>
  <si>
    <t>https://delo.ua/politics/u-ssa-zatrimali-pidozryuvanogo-u-masstabnomu-zlivi-sekretnix-dokumentiv-rozvidki-415056/</t>
  </si>
  <si>
    <t>The U.S. Federal Bureau of Investigation, April 13, arrested a 21-year-old military officer who, in their view, is associated with the scandal of American intelligence documents dealing with international relations, including the wars in Ukraine. As reported by The New York Times, the female figure is a member of the intelligence wing of the Massachusetts National Air Guard, Jack Douglas Teisher, on Thursday afternoon, local time several</t>
  </si>
  <si>
    <t>In the U.S., a suspect in a massive "concealed" intelligence document was arrested.</t>
  </si>
  <si>
    <t>https://musavat.com/ru/news/norvegiya-obvinila-rossiyu-i-kitaj-v-shpionazhe-za-neftyanym-sektorom_759695.html</t>
  </si>
  <si>
    <t>The Norwegian Police Security Service (PSS) considers that Russian and Chinese intelligence agencies are collecting data on the oil sector of the Kingdom, as reported by the Norwegian newspaper Dagnes Nøringsliiv, with reference to the report of the SCB. The Russian Embassy, upon request of the publication, has referred to data collection as "primitative propaganda." The PSB report states that foreign intelligence is directed at both public and private companies, technological communities at universities and at universities</t>
  </si>
  <si>
    <t>Norway accused Russia and China of spying on the oil sector</t>
  </si>
  <si>
    <t>https://www.dailyjanakantha.com/international/news/718475</t>
  </si>
  <si>
    <t>The country has already expressed concern over China's spy ship, Jiang Yingo, which has been using the ship to spy over India for more than 600 miles from Andaman, not only in the Indian Ocean, but also in a report claiming that China’s 3 ships have entered China's ocean last night.</t>
  </si>
  <si>
    <t>A spy ship in the Bay of Bengal!</t>
  </si>
  <si>
    <t>https://www.turan.az/ext/news/2022/-/free/Chetin_sual/az/11657.htm</t>
  </si>
  <si>
    <t>Baku/14.11.22/Turan: 6 people were killed and 53 people died in an explosion that occurred on a pedestrian street in the center of Istanbul on Sunday. was injured. According to the information spread by the Armenian telegram channels, the responsibility for the explosion was taken by the Armenian terrorist organization "ASALA". According to the information spread by the Turkish media, it was assumed that the kamikaze was Ciyan Tosun. He was said to be a member of the Kurdistan Workers' Party. For this reason, the possibility of terrorism being committed by the PKK is also y</t>
  </si>
  <si>
    <t>Terrorism in Turkey, spy network working for Iran... İlham Ismayil Çet in front of the question</t>
  </si>
  <si>
    <t>https://timesofindia.indiatimes.com/world/us/former-twitter-employee-is-convicted-in-saudi-spy-case/articleshow/93476257.cms</t>
  </si>
  <si>
    <t>US News: SAN FRANCISCO/NEW YORK: A former Twitter Inc manager accused of spying for Saudi Arabia was convicted on Tuesday on six criminal counts, including act.</t>
  </si>
  <si>
    <t>Former Twitter employee is convicted in Saudi spy case - Times of India</t>
  </si>
  <si>
    <t>http://www.pravda.com.ua/rus/news/2020/02/10/7240012/</t>
  </si>
  <si>
    <t>An arrested citizen of Crimea, Ivan Yatkin, on charges of espionage, requested the President of Ukraine, Vladimir Zelensky, to include him on the so-called exchange list with Russia. Source: lawyer Nikolai Polosov on Facebook, Russian Interfax.</t>
  </si>
  <si>
    <t>The accused of spying Crimeanin asked Zelensky for an exchange list.</t>
  </si>
  <si>
    <t>https://web.archive.org/web/20170217091155/http://www.laprensagrafica.com:80/2017/02/15/avalan-extraditar-a-eua-a-espia-cibernetico-salvadoreo</t>
  </si>
  <si>
    <t>The Supreme Court of Justice (CSJ) yesterday endorsed the extradition to the United States of Carlos Enrique Pérez Melara, who was captured in follow-up to a red broadcast, according to the director of INTERPOL in El Salvador, Daniel Martínez.Pérez Melara was one of the people most sought after by the United States police authorities, who point him out as the main responsible for creating a software through which people were spyed on without their consent.“The government of El Salvador</t>
  </si>
  <si>
    <t>Avalan extradites Salvadoran cyber spy to the United States</t>
  </si>
  <si>
    <t>https://rus.azattyq.org/a/28065942.html</t>
  </si>
  <si>
    <t>A Russian citizen arrested the previous day in Prague on suspicion of hacking computer systems in the United States was a 29-year-old Moscowian, Evgeny Nikulin, who, via photographs in his Instagram account, followed Nikulin through Belarus and Poland to the Czech Republic a few weeks before his arrest on 5 October.</t>
  </si>
  <si>
    <t>The identity of the "Russian hacker" arrested in Prague has been revealed.</t>
  </si>
  <si>
    <t>https://www.sb.by/articles/videokamera-v-ochkakh.html</t>
  </si>
  <si>
    <t>The Belarusian checkers prevented the illegal supply of spy equipment to the Republic... the KGB Brest Region Authority prevented a 46-year-old unemployed resident of the regional centre from arranging for the supply of special sunglasses from Poland to Belarus, not so much to protect the eyes from bright light, but to collect information anonymously.</t>
  </si>
  <si>
    <t>Video camera in glasses</t>
  </si>
  <si>
    <t>https://www.malaymail.com/news/world/2017/09/05/cambodia-opposition-leader-charged-with-treason-espionage/1458563</t>
  </si>
  <si>
    <t>Kem Sokha, leader of the Cambodia National Rescue Party (CNRP), attends an interview with Reuters at the CNRP headquarter in Phnom Penh, June 23, 2016. — Reuters pic
 PHNOM PENH, Sept 5 — A Cambodian court today charged opposition leader Kem Sokha with treason and espionage over an alleged conspiracy with unnamed foreigners, as strongman premier Hun Sen intensifies his assault on his political enemies.
 Opponents of Hun Sen, as well as NGOs and the critical press, have increasingly been smothered by court cases and threats before a crucial general election next year.
 Kem Sokha, 64, a veteran opp</t>
  </si>
  <si>
    <t>Cambodia opposition leader charged with treason, espionage</t>
  </si>
  <si>
    <t>https://kyivindependent.com/netherlands-secret-service-prevents-russian-spy-from-working-for-icc/</t>
  </si>
  <si>
    <t>According to the Netherlands' General Intelligence and Security Service, or AIVD, the alleged Russian spy, Sergey Cherkasov, 36, who is linked to Russia's military secret service GRU, tried to become an intern for the International Criminal Court. Cherkasov was allegedly using the alias of Brazilian citizen Viktor Muller Ferreira.</t>
  </si>
  <si>
    <t>Netherlands' secret service prevents Russian spy from working for ICC</t>
  </si>
  <si>
    <t>https://kyivindependent.com/krainian-detained-in-poland-suspected-of-working-for-russian-intelligence-services/</t>
  </si>
  <si>
    <t>A Ukrainian citizen was detained by Poland's Internal Security Agency on suspicion of planning a sabotage attack on behalf of Russia's intelligence services, Polish Special Forces Coordinator Tomasz Siemoniak reported on Feb. 15.The man was detained in Wroclaw on Jan. 31 after the Internal Security Agency received information that the man planned to set fire to local "infrastructure of strategic importance" as part of an "organized criminal group."The man and his luggage were searched, "revealing evidence of the planned crime."The man was charged with two crimes, namely "participation in an or</t>
  </si>
  <si>
    <t>Ukrainian detained in Poland suspected of working for Russian intelligence services</t>
  </si>
  <si>
    <t>https://www.malaymail.com/news/world/2022/10/19/cambodia-opposition-leader-urges-swift-verdict-in-long-treason-trial/34497</t>
  </si>
  <si>
    <t>PHNOM PENH, Oct 19 —Cambodia’s top opposition leader called for a swift verdict in his treason trial today, after a court ended more than two years of evidence hearings in a case rights groups have said is politically motivated.
 Kem Sokha, the co-founder of the now-dissolved Cambodia National Rescue Party, stands accused of conspiring with foreign entities to overthrow strongman ruler Hun Sen’s government.
 The trial only began some two years after Kem Sokha’s arrest, and hearings were postponed in March 2020 following coronavirus restrictions.
 During a hearing today, Kem Sokha told judges he w</t>
  </si>
  <si>
    <t>Cambodia opposition leader urges swift verdict in long treason trial</t>
  </si>
  <si>
    <t>https://www.nst.com.my/news/crime-courts/2022/10/841465/malaysian-woman-ran-israeli-spy-ring</t>
  </si>
  <si>
    <t>KUALA LUMPUR: A Mossad network in the country, whose runners are believed to be locals, is understood to be headed by a local woman in her mid-30s.
 It is understood that the woman was trained as a private investigator before she was believed to have been recruited by a Mossad agent, just before 2018.
 This was the same year Mossad agents gunned down Fadi Mohamed al-Batsh, 35, a Palestinian professor and member of Hamas.
 The Malaysian woman was subsequently sent for training abroad, including in Europe, to master the art of espionage.
 Ads by READ MORE Playback speed 1x Normal Skip Ads by
 It is l</t>
  </si>
  <si>
    <t>Malaysian woman ran Israeli spy ring</t>
  </si>
  <si>
    <t>https://www.kyivpost.com/russia/deutsche-welle-russia-west-allowed-spy.html</t>
  </si>
  <si>
    <t>At least 25 countries have joined the UK in expelling Russian diplomats in response to the nerve agent attack on former Russian double agent Sergei Skripal and his daughter in the English city of Salisbury earlier this month.
 The UK is convinced agents backed by Russia were behind the attack. Its allies in the European Union and NATO appear to agree.</t>
  </si>
  <si>
    <t>Deutsche Welle: Why are Russia and the West allowed to spy on each other?</t>
  </si>
  <si>
    <t>https://kyivindependent.com/3-serbian-weapons-factory-engineers-arrested-accused-of-spying-for-foreign-organization/</t>
  </si>
  <si>
    <t>Three engineers working in a Serbian weapons factory have been arrested on suspicion of spying for a "foreign organization," the country's interior ministry said on July 22.The accused are all current or former employees at the state-owned Krusik factory which manufactures weapons and ammunition including 155 mm artillery shells.Last month it was reported that Serbian-manufactured ammunition worth $855 million had made its way indirectly to Ukraine, despite Serbian-Ukrainian relationships complicated by Belgrade's friendly attitude toward Russia.The three men are accused of "taking out confide</t>
  </si>
  <si>
    <t>3 Serbian weapons factory engineers arrested, accused of spying for 'foreign organization'</t>
  </si>
  <si>
    <t>https://www.eltiempo.com/mundo/eeuu-y-canada/miembro-de-marina-de-estados-unidos-se-declara-culpable-de-hacer-espionaje-para-china-815355</t>
  </si>
  <si>
    <t>A U.S. Navy non-commissioned officer pleaded guilty on Tuesday to providing sensitive military information to a Chinese intelligence officer, the U.S. Department of Justice reported. U.S. military officer Wenheng Zhao, 26, along with another marine, Jinchao Wei, 22, were arrested in August on suspicion of spying for China. Zhao pleaded guilty in a federal court in the state of California (west) on charges of</t>
  </si>
  <si>
    <t>U.S. Navy Member Pleads Guilty of Spying for China · Global Voices</t>
  </si>
  <si>
    <t>https://www.thehindu.com/news/national/ex-brahmos-engineer-gets-life-imprisonment-for-spying-for-pakistans-isi/article68246103.ece</t>
  </si>
  <si>
    <t>The Nagpur district court on June 3 sentenced to life imprisonment former BrahMos Aerospace engineer Nishant Agarwal under the Official Secrets Act for leaking sensitive information to the Inter-Services Intelligence (ISI), the intelligence agency of Pakistan. Agarwal will also have to undergo 14 years of rigorous imprisonment and pay a penalty of ₹3,000. Also Read: In 2018, Official Secrets Act invoked in 5 casesAdditional Sessions Court judge M.V. Deshpande said in the order Agarwal was convicted under Section 235 of the Criminal Procedure Code for an offence punishable under Section 66 (f)</t>
  </si>
  <si>
    <t>Former BrahMos Aerospace engineer gets life imprisonment for leaking information to Pakistan’s ISI</t>
  </si>
  <si>
    <t>https://www.echoroukonline.com/inde-un-pigeon-suspecte-detre-un-espion-chinois-maintenu-8-mois-en-detention</t>
  </si>
  <si>
    <t>An agent with feathers from the Chinese state? A pigeon was arrested and kept in detention for 8 months, before being released Tuesday, reports Thursday 1st February Associated Press, citing the Indian press agency Press Trust of India. The bird was suspected of being a spy for China.</t>
  </si>
  <si>
    <t>India: Pigeon suspected of being a Chinese spy kept 8 months in detention · Global Voices</t>
  </si>
  <si>
    <t>https://www.theeastafrican.co.ke/tea/news/east-africa/tanzania-samia-replaces-spy-chief-yet-again-as-polls-near-4688012</t>
  </si>
  <si>
    <t>President Samia Suluhu Hassan on Thursday appointed her third head of intelligence in less than two years in the latest indication of a major shake-up targeting her inner circle in the run-up to Tanzania's election season.
  Suleiman Abubakar Mombo was sworn in Thursday evening as Director-General of the Tanzania Intelligence and Security Services (TISS) in place of Ali Idi Siwa, who had held the position for just 11 months.
  Siwa's predecessor, Saidi Massoro, was the spy chief for an even shorter period -- eight months -- having assumed the role in January 2023.
  Read: Samia appoints new spy c</t>
  </si>
  <si>
    <t>President Samia replaces spy chief yet again as she readies for Tanzania election</t>
  </si>
  <si>
    <t>https://t24.com.tr/haber/britanya-istihbarati-ukrayna-isgalinin-baslamasindan-bu-yana-avrupa-daki-rus-casuslarin-yarisi-sinir-disi-edildi,1047930</t>
  </si>
  <si>
    <t>T24 Foreign News. British foreign intelligence agency MI6 Director Richard Moore stated that half of Russian spies operating under the identity of diplomats in Europe have been deported since the beginning of Russia's invasion of Ukraine since February 24th. Moore, speaking at a US security conference, stated that the deportation of as many as 400 Russian diplomats on the continent of France and Germany, has severely reduced Kremlin's spy capacity.</t>
  </si>
  <si>
    <t>British Intelligence: Half of Russian spies in Europe have been deported since the start of the Ukrainian occupation</t>
  </si>
  <si>
    <t>https://www.malaysiakini.com/news/668272</t>
  </si>
  <si>
    <t>China has been spying from Cuba for some time and upgraded its intelligence collection facilities there in 2019, a Biden administration official said on Saturday, following a report about a new spying effort underway on the island.The Wall Street Journal on Thursday reported that China had reached a secret deal with Cuba to establish an electronic eavesdropping facility on the island roughly 160km from Florida, but the US and Cuban governments cast strong doubt on the report.The Biden administration official, speaking on condition of anonymity, said the media's characterisation "does not compo</t>
  </si>
  <si>
    <t>China has been spying from Cuba for some time</t>
  </si>
  <si>
    <t>https://www.dailyjanakantha.com/international/news/735059</t>
  </si>
  <si>
    <t>The United States Central Intelligence Agency has launched operations to appoint CIA secret agents, which have already been established by the organization, three enemies of China, Iran and North Korea.</t>
  </si>
  <si>
    <t>The United States is recruiting secret agents from three hostile countries.</t>
  </si>
  <si>
    <t>https://www.echoroukonline.com/%d8%a7%d9%84%d9%83%d9%88%d9%8a%d8%aa-%d8%aa%d8%a3%d9%8a%d9%8a%d8%af-%d8%a7%d9%84%d8%ad%d9%83%d9%85-%d8%a8%d8%a5%d8%b9%d8%af%d8%a7%d9%85-%d9%85%d9%88%d8%a7%d8%b7%d9%86-%d8%a8%d8%aa%d9%87%d9%85%d8%a9</t>
  </si>
  <si>
    <t>The Kuwaiti Court of Appeal, Thursday, upheld the death sentence of a Kuwaiti citizen on charges including intelligence for Iran and the Lebanese Hezbollah. The Court did not rule on the fate of another Iranian accused sentenced to death by the Court of First Instance because he was a fugitive.</t>
  </si>
  <si>
    <t>Kuwait: Support for the death sentence of a citizen on charges of intelligence to Iran and Hezbollah</t>
  </si>
  <si>
    <t>http://www.eluniverso.com/2013/01/29/1/1363/turno-cia.html</t>
  </si>
  <si>
    <t>Did you know that the United States Central Intelligence Agency, better known as the CIA, has a “secret plan” to commit a series of atrocities in Ecuador ranging from the assassination of the President of the Republic, the commission of an electoral fraud to prevent him from winning re-election, to a coup d’état, and all with the participation of Ecuadorian, Chilean and obviously American officials?You have surely been very entertaining (or yawning)</t>
  </si>
  <si>
    <t>The CIA turn</t>
  </si>
  <si>
    <t>https://www.hindustantimes.com/world-news/uss-increased-spying-on-russia-led-to-drone-incident-moscow-to-pentagon-101678930741078.html</t>
  </si>
  <si>
    <t>The Russian defence minister told the Pentagon chief on Wednesday that Washington's "increased" intelligence gathering against Russia had led to a drone incident, Moscow said. Russian Defence Minister Sergei Shoigu(AP)
 Watch: Putin warns Biden for ‘spying’ on Russia with MQ-9 Reaper drone | U.S. says, ‘Will fly...’
 The United States on Tuesday accused Russia of forcing down one of its Reaper surveillance drones over the Black Sea through a collision with a Russian Su-27 warplane.
 Russia denies that it deliberately brought the drone down.
 Also read: US drone and Russia jet crash: What we know s</t>
  </si>
  <si>
    <t>US' 'increased' spying on Russia led to drone incident: Moscow to Pentagon</t>
  </si>
  <si>
    <t>https://www.echoroukonline.com/affaire-du-parlement-europeen-un-mysterieux-espion-marocain-au-coeur-de-lenquete</t>
  </si>
  <si>
    <t>The case of corruption in the European Parliament continues to defray the chronicle. Now, the investigators are interested in the networks of influence in Morocco, including a mysterious Moroccan spy.After the networks of influence of Qatar in Brussels, the instruction is interested in those of Morocco. And especially to a man: Mohamed B., an agent of the Directorate General for Studies and Documentation (DGED)</t>
  </si>
  <si>
    <t>European Parliament case: a mysterious Moroccan spy at the heart of the investigation</t>
  </si>
  <si>
    <t>https://www.malaysiakini.com/news/703005</t>
  </si>
  <si>
    <t>The Israeli case of Salon Avetan, accused of possession of six pistols and 158 bullets, has made new progress, and Salon Avetan and nine other suspects have been rearrested under the National Security Offences (Special Measures) Act 2012. According to the news agency, Chief of General Staff Rusdi Mohd Isa of Kuala Lumpur reported that these 10 persons included three foreigners who had been detained under section 7 of the 1971 Arms Act (Aggravated</t>
  </si>
  <si>
    <t>Israel “Spy” case: 10 suspects rearrested under national security law</t>
  </si>
  <si>
    <t>https://www.prothomalo.com/world/europe/gff951jr2t</t>
  </si>
  <si>
    <t>As part of a possible attempt to assassinate Ukraine's President Voldymir Zenski, the Russian government's leading Consulra from Poland and Ukraine reported on Thursday, the National Prosecutor's Office in Poland said that it was reported to be preparing for foreign intelligence agencies in Poland, according to the Ukrainian prosecutor's General and Coordinsky.</t>
  </si>
  <si>
    <t>Citizens in Poland were arrested in ‘declared murder’ to Zinski.</t>
  </si>
  <si>
    <t>https://thesun.my/world/pyongyang-faked-popular-south-korean-website-to-steal-data-spy-agency-DB11103213</t>
  </si>
  <si>
    <t>SEOUL: North Korea created a fake version of Naver, South Korea's largest internet portal, as part of a sophisticated phishing attack designed to harvest personal information, Seoul's spy agency said Wednesday.
 One of South Korea's biggest tech companies, Naver's myriad services -- including Google-like maps, financial services similar to Apple Pay, and popular blogs and chat forums -- are used daily by many Koreans.
 South Korea's National Intelligence Service said Pyongyang had created a phishing site that replicated Naver's main page, including its real-time news, trading and real estate sec</t>
  </si>
  <si>
    <t>Pyongyang faked popular South Korean website to steal data: Spy agency</t>
  </si>
  <si>
    <t>http://delo.ua/world/ssha-budut-iskat-rossijskih-shpionov-v-evrosojuze-310574/</t>
  </si>
  <si>
    <t>U.S. National Intelligence has been instructed by Congress to identify Russian spies in EU political and social organizations, as reported by The Telegraph. It reports that the U.S. is concerned about the possible introduction into European structures of Russian agents who are trying to implement the Kremlin policy. Russia is thus expected to exploit divisions between EU countries to undermine NATO's capabilities in the region.</t>
  </si>
  <si>
    <t>The US will be looking for Russian spies in the EU.</t>
  </si>
  <si>
    <t>https://thesun.my/archive/british-police-hunt-culprit-russian-ex-spys-poisoning-FUARCH531140</t>
  </si>
  <si>
    <t>LONDON: British detectives were scrambling Thursday to uncover who poisoned a Russian former double-agent and his daughter with a nerve agent, as doctors battled to save their lives and that of a policeman who also fell ill after coming to their aid.
 Sergei Skripal, 66, who moved to Britain in a 2010 spy swap, is in a critical condition in the hospital along with his daughter Yulia after they collapsed on a bench outside a shopping centre on Sunday.
 The brazen poisoning in the southwestern English city of Salisbury is already being linked with Russia by British politicians and the media, spark</t>
  </si>
  <si>
    <t>British police hunt culprit in Russian ex-spy's poisoning</t>
  </si>
  <si>
    <t>https://www.pravda.com.ua/news/2024/05/22/7456952/</t>
  </si>
  <si>
    <t>Police in the British city of Meidenhead, near London, found a body of 37-year-old Matthew Triket יהוה one of the three spies accused of spying in Hong Kong earlier this month. Source: "European Truth" with reference to Sky News Delta: Police reported that the evening of May 19 came to the Grenfell Park, where a man's body was found later known as Trikett.</t>
  </si>
  <si>
    <t>We found a dead British Marine accused of spying for Hong Kong</t>
  </si>
  <si>
    <t>https://zerkalo.az/albaniya-ne-sobiraetsya-ekstradirovat-obvinennuyu-v-shpionazhe-rossiyanku/</t>
  </si>
  <si>
    <t>The court in Albania decided to reject the request for extradition to Russia of Svetlana Timofeva (Lana Sator), a photographer and blogger, arrested on charges of espionage, as reported by the Balkan Radio Liberty Service. Sama Timofev made no statements during the hearing, and her lawyer welcomed the decision of the court. "This was the correct decision based on the law. If the citizen was extradited to Russia, she would be prosecuted.</t>
  </si>
  <si>
    <t>Albania is not going to extradite a Russian woman accused of espionage.</t>
  </si>
  <si>
    <t>https://www.pravda.com.ua/news/2014/06/11/7028749/</t>
  </si>
  <si>
    <t>In a conflict in the Ukrah region, numerous intelligence agencies have been active in the city of Nimechchini. In the case of Hans-Georg Maa-en, the heads of the Federal House have been arrested.</t>
  </si>
  <si>
    <t>♪ I'm gonna make a mess of it ♪ ♪ I'm gonna be in a spy ♪</t>
  </si>
  <si>
    <t>https://lajornadanet.com/mundo/la-cia-anuncia-planes-para-reclutar-como-espias-a-ciudadanos-rusos-y-moscu-responde/</t>
  </si>
  <si>
    <t>The U.S. intelligence agency is looking around the world for Russians “stuck” from the operation in Ukraine, declared the CIA Deputy Operations DirectorThe intentions of the U.S. Central Intelligence Agency (CIA) to recruit Russian citizens as spies is another sign that Washington is seeking to destabilize the situation in Russia from within, declared from the Russian Embassy in the U.S. country.The comments of the diplomatic representation are in response to recent statements by the U.S.</t>
  </si>
  <si>
    <t>CIA announces plans to recruit Russian citizens as spies and Moscow responds</t>
  </si>
  <si>
    <t>https://guardian.ng/news/poland-finds-14-foreigners-guilty-of-spying-for-russia/</t>
  </si>
  <si>
    <t>A Polish court on Tuesday convicted 14 citizens of Russia, Belarus and Ukraine for preparing acts of sabotage on behalf of Moscow as part of a spy ring.
 [
 The defendants were charged last month with acts of espionage such as preparing to derail trains carrying aid to neighbouring Ukraine, and monitoring military facilities and critical infrastructure in the NATO member.
 “After examining the case… the court found all the defendants guilty of the crimes charged, and found some of them to be operating within an organised criminal group,” judge Jaroslaw Kowalski said while delivering the verdict.</t>
  </si>
  <si>
    <t>Poland finds 14 foreigners guilty of spying for Russia</t>
  </si>
  <si>
    <t>https://www.thestar.com.my/news/nation/2023/09/12/wisma-putra-confirms-arrest-of-malaysian-in-norway-over-espionage</t>
  </si>
  <si>
    <t>PUTRAJAYA: Wisma Putra confirms that a Malaysian has been arrested in Norway on suspicion of espionage.
 The Foreign Ministry said the Malaysian Embassy in Stockholm is in contact with authorities in Oslo to obtain information on the case.
 ALSO READ: Malaysian student in Norway nabbed on suspicion of espionage
 “The ministry will monitor the development of the case and will extend the appropriate consular services, if needed,” it said in a statement on Tuesday (Sept 12).
 It was earlier reported that a 25-year-old student was arrested in Norway on suspicion of espionage, including illegal eavesdr</t>
  </si>
  <si>
    <t>Wisma Putra confirms arrest of Malaysian in Norway on espionage charges</t>
  </si>
  <si>
    <t>https://zerkalo.az/v-germanii-zaderzhan-podozrevaemyj-v-shpionazhe-v-polzu-rossii/</t>
  </si>
  <si>
    <t>In Germany, on Wednesday, 9 August, a suspect in espionage in favour of Russian intelligence services was arrested, and the detainee is known to be Thomas H. He is a German citizen. The arrest order was issued by the Federal Prosecutor &amp;apos; s Office on 27 July. According to the investigation, Thomas H. worked in Koblenz City at the Bundesver Federal Department for Equipment, Information Technology and Use. Since May 2023, the detainee has repeatedly applied to the</t>
  </si>
  <si>
    <t>In Germany, a suspect in spying for Russia is detained.</t>
  </si>
  <si>
    <t>https://www.laprensani.com/2024/07/03/politica/3342166-centro-espionaje-rusia-managua</t>
  </si>
  <si>
    <t>The Ortega dictatorship has maintained with hermetism the activity carried out at the training center of the Ministry of the Interior of Russia in Managua, a seven-year-old body established in Nicaragua and that on May 15, 2024 it was sanctioned by the U.S. Treasury Department. However, a review of the editions of the magazine Visión Policial, of the National Police, at the service of the Ortega dictatorship, details that the training center</t>
  </si>
  <si>
    <t>What has the Russian spy center done in Managua in recent years?</t>
  </si>
  <si>
    <t>https://timesofindia.indiatimes.com/world/rest-of-world/russian-spy-chief-killed-russian-pilot-was-moral-corpse-for-defecting/articleshow/107849691.cms</t>
  </si>
  <si>
    <t>Rest of World News: The director of Russia's Foreign Intelligence Service (SVR), Sergei Naryshkin, referred to the late Russian pilot Maxim Kuzminov, who defected to Ukra.</t>
  </si>
  <si>
    <t>Russian spy chief: Killed Russian pilot was 'moral corpse' for defecting - Times of India</t>
  </si>
  <si>
    <t>https://www.dailyjanakantha.com/details/article/590220/%E0%A6%AC%E0%A6%BF%E0%A6%AA%E0%A7%81%E0%A6%B2-%E0%A6%85%E0%A6%B8%E0%A7%8D%E0%A6%A4%E0%A7%8D%E0%A6%B0%E0%A6%B8%E0%A6%B9-%E0%A6%87%E0%A6%B8%E0%A6%B0%E0%A6%BE%E0%A6%87%E0%A6%B2%E0%A7%87%E0%A6%B0-%E0%A6%97%E0%A7%81%E0%A6%AA%E0%A7%8D%E0%A6%A4%E0%A6%9A%E0%A6%B0-%E0%A6%9A%E0%A6%95%E0%A7%8D%E0%A6%B0-%E0%A6%97%E0%A7%8D%E0%A6%B0%E0%A7%87%E0%A6%AB%E0%A6%A4%E0%A6%BE%E0%A6%B0%E0%A7%87%E0%A6%B0-%E0%A6%A6%E0%A6%BE%E0%A6%AC%E0%A6%BF-%E0%A6%87%E0%A6%B0%E0%A6%BE%E0%A6%A8%E0%A7%87%E0%A6%B0/</t>
  </si>
  <si>
    <t>Israel has arrested a spy chain and rescued large weapons from them, says Iran's state TV news report on Tuesday, which was involved in Israel's Mosssad intelligence agencies, who were using rioting and killing to fuel riots and weapons.</t>
  </si>
  <si>
    <t>Iran demands arrest of Israel's spy cycle with heavy weapons daily</t>
  </si>
  <si>
    <t>https://kyivindependent.com/media-one-fifth-of-eu-russian-spies-in-switzerland/</t>
  </si>
  <si>
    <t>Switzerland is increasingly becoming a base for Russia's secret services, with about 80 Russian spies in the country, according to an investigation by Swiss newspaper Neue Zurcher Zeitung.Experts quoted by the paper said entire networks of agents could be managed and given instructions from Switzerland, while the Kremlin's intelligence services can monitor the Russian diaspora and explore ways to circumvent Western sanctions. Switzerland's Foreign Policy Commission recently approved a proposal that calls for the consistent expulsion of spies, but the motion's chances in parliament are uncertai</t>
  </si>
  <si>
    <t>Media: 1 in 5 Europe-based Russian spies located in Switzerland</t>
  </si>
  <si>
    <t>https://www.elsalvador.com/noticias/internacional/china-espionaje-desde-cuba/1067556/2023/</t>
  </si>
  <si>
    <t>U.S. officials said that the base on the Caribbean island, a situation the local government has tried to deny repeatedly.By Agencies / A. Parada Jun 11, 2023- 16:09China has been operating a spying unit in Cuba for years and updated it in 2019, in an effort to improve its presence on the Caribbean island, a U.S. official said on Saturday."This is well documented in the intelligence record," said the officer, confirming</t>
  </si>
  <si>
    <t>China has a spy unit in Cuba since 2019</t>
  </si>
  <si>
    <t>https://www.thecitizen.co.tz/tanzania/news/international/iran-says-israel-raid-on-damascus-kills-guards-syria-spy-chief-among-others-4497828</t>
  </si>
  <si>
    <t>Damascus. An Israeli strike on Damascus killed the Iranian Revolutionary Guards' spy chief for Syria and three other Guards members on Saturday, Iranian media said, in an attack that flattened a multi-storey residential building.
 The Syrian Observatory for Human Rights war monitor said six people were killed in the Israeli strike in the Mazzeh neighbourhood of the Syrian capital.
 In recent weeks, Israel has been accused of intensifying strikes on senior Iranian and allied figures in Syria and Lebanon -- backers of the Palestinian militant group Hamas -- raising fears the Gaza conflict could ex</t>
  </si>
  <si>
    <t>Iran says Israel raid on Damascus kills Guards' Syria spy chief, among others</t>
  </si>
  <si>
    <t>https://www.amarujala.com/video/india-news/china-s-spy-ship-at-hambantota-port-this-ship-will-remain-in-hambantota-from-16-to-22-august</t>
  </si>
  <si>
    <t>The Chinese Ministry spokesman Waang Vinbin said that the ship with the 'Juan Waang-5' active cooperation from 'Mr' on the harbor of Shrenatotta. However, Vange stopped a question about supporting Sri Lanka with financial help</t>
  </si>
  <si>
    <t>China's spying ship on the harbor will be in the honetota from 16 to August 22</t>
  </si>
  <si>
    <t>https://zerkalo.az/37-agentov-mossada-poluchili-tyuremnye-sroki-v-turtsii/</t>
  </si>
  <si>
    <t>The court in Turkey sentenced the 37 accused of espionage in favour of Israel's intelligence, Mossad, to 6 to 8 years' imprisonment. The relevant verdicts were handed down by the Istanbul Criminal Court. According to the newspaper Yeni Áafak, there were approximately 60 accused persons. 19 of them were acquitted and released.</t>
  </si>
  <si>
    <t>37 Mossad agents received prison sentences in Turkey</t>
  </si>
  <si>
    <t>https://www.thestar.com.my/news/world/2022/08/24/ukraine-spy-chief-says-russian-offensive-slowing-due-to-fatigue</t>
  </si>
  <si>
    <t>KYIV (Reuters) - Ukraine's top military intelligence official said on Wednesday that Russia's military offensive was slowing because of moral and physical fatigue in their ranks and Moscow's "exhausted" resource base.
 The remark on television by Defence Intelligence agency chief Kyrylo Budanov was one of the strongest signals by Kyiv that it believes Russia's offensive power may be waning.
 "Russia has rather seriously slowed down the tempo of its assault. The reason for this is the exhaustion of their resource base, as well as a moral and physical fatigue from the fighting," he said.
 Russian D</t>
  </si>
  <si>
    <t>https://www.hindustantimes.com/world-news/canadas-spy-agency-accuses-india-of-foreign-interference-and-espionage-activities-101715318285948.html</t>
  </si>
  <si>
    <t>Toronto: Canada’s spy agency has accused India of engaging in “hostile foreign interference and espionage activities” in the country. This allegation was contained in the Public Report 2023 issued by the Canadian Security Intelligence Service (CSIS) this week. A Canadian flag flies in front of the Peace Tower on Parliament Hill in Ottawa, Ontario. (REUTERS)
 The report stated, “Major perpetrators of foreign interference and espionage in both Canada and the West include the People’s Republic of China, the Russian Federation, the Islamic Republic of Iran, and India. In 2023, these states and thei</t>
  </si>
  <si>
    <t>Canada’s spy agency accuses India of ‘foreign interference and espionage activities’</t>
  </si>
  <si>
    <t>https://www.hindustantimes.com/world-news/suspect-in-us-intelligence-leak-taken-into-custody-report-101681412011545.html</t>
  </si>
  <si>
    <t>A Massachusetts Air National Guard member who has emerged as a main person of interest in the disclosure of highly classified military documents on the Ukraine war was taken into custody Thursday by federal agents, according to a person familiar with the matter who spoke on condition of anonymity because it hadn't been publicly announced. The Biden administration has scrambled for days to contain the fallout from the leaked information.(AFP)
 Investigators believe that the guardsman, who specializes in intelligence, led the online chat group where the documents were posted. The guardsman was id</t>
  </si>
  <si>
    <t>Suspect in US intelligence leak taken into custody</t>
  </si>
  <si>
    <t>https://www.sudquotidien.sn/iran-quatre-hommes-executes-pour-espionnage-en-faveur-disrael-justice/</t>
  </si>
  <si>
    <t>Four men were hanged this Monday at dawn in Iran after being sentenced to death for cooperating with the Israeli intelligence services in a project to sabotage an Iranian defence site, the Justice Agency announced. The four accused had been arrested on 23 July 2022 while preparing an operation against a Ministry of Defence centre in Ispahan</t>
  </si>
  <si>
    <t>Iran: Four men executed for spying on Israel (justice)</t>
  </si>
  <si>
    <t>https://timesofindia.indiatimes.com/world/europe/zelenskyy-replaces-top-security-official/articleshow/108800686.cms</t>
  </si>
  <si>
    <t>Europe News: Ukrainian president Zelenskyy sacked the secretary of Ukraine's national security council and replaced him with the head of his foreign spy agency Tue.</t>
  </si>
  <si>
    <t>Zelenskyy replaces top security official - Times of India</t>
  </si>
  <si>
    <t>https://www.sabah.com.tr/dunya/abd-2-cin-istihbarat-elemanini-adaleti-engellemek-ile-sucladi-6211564</t>
  </si>
  <si>
    <t>The US Justice Department has issued indictments on three different cases against China. Two Chinese agents, Gouchun He and Zheng Wang, have been charged with stealing documents about a Chinese company in New York. They have also been charged with bribing a person working for $61,000 worth of Bitcoin for the FBI.</t>
  </si>
  <si>
    <t>The U.S. accused two Chinese intelligence officers of obstruction of justice.</t>
  </si>
  <si>
    <t>https://www.hindustantimes.com/world-news/us-news/dramatic-footage-shows-freed-evan-gershkovich-paul-whelans-brutal-arrest-by-russias-fsb-watch-101722871211605.html</t>
  </si>
  <si>
    <t>Evan Gershkovich, the Wall Street Journal reporter who was recently released from Russian prison following a historic Russia-West exchange since the Cold War, was violently put in a headlock and forced to the ground during his last year's arrest. WSJ reporter Evan Gershkovich and former US Marine Paul Whelan were arrested by the Federal Security Service's (FSB) intelligence officers in Russia.(AP)
 In a newly-released video of his arrest, the Federal Security Service's (FSB) intelligence officers can be seen arresting Gershkovich on espionage charges in March 2023.
 Russia's RT TV channel releas</t>
  </si>
  <si>
    <t>Dramatic footage shows freed Evan Gershkovich, Paul Whelan's brutal arrest by Russia's FSB: WATCH</t>
  </si>
  <si>
    <t>https://www.malaysiakini.com/news/665165</t>
  </si>
  <si>
    <t>John Shing-wan Leung, a Hong Kong permanent resident and a US passport holder, was sentenced to life in prison for espionage.This is according to a statement on the WeChat account of an Intermediate People's Court in east China's Suzhou city today. No further details were provided about Leung's sentence.- Reuters</t>
  </si>
  <si>
    <t>HK resident sentenced to life in prison for espionage</t>
  </si>
  <si>
    <t>https://www.kyivpost.com/article/content/russia/reuters-russia-and-estonia-swap-alleged-spies-398741.html</t>
  </si>
  <si>
    <t>Russia and Estonia exchanged two men accused of espionage at a remote border post on Sept. 26 in an episode reminiscent of a Cold War spy thriller that follows heightened tensions between the neighbors.
 Read the story here.</t>
  </si>
  <si>
    <t>Reuters: Russia and Estonia swap alleged spies</t>
  </si>
  <si>
    <t>http://www.vanguardngr.com/2017/06/trump-accuses-ex-fbi-director-comey-cowardice-leaks/</t>
  </si>
  <si>
    <t>In an angry early-morning tweet from his New Jersey golf club, the embattled president questioned Comey’s character and whether he had broken the law in revealing their conversations.
 Comey had been leading an FBI investigation into several Trump aides and their contacts with the Russian government — which US intelligence agencies say tried to tilt the 2016 election in Trump’s favor — before being fired.
 After his dismissal, Comey leaked shocking details of a series of meetings with Trump, in which the president allegedly asked for Comey’s “loyalty” and suggested that he shelve an FBI investig</t>
  </si>
  <si>
    <t>Trump accuses ex-FBI director Comey of cowardice over 'leaks'</t>
  </si>
  <si>
    <t>https://www.echoroukonline.com/%d8%a7%d9%84%d8%b3%d9%84%d8%b7%d8%a7%d8%aa-%d8%a7%d9%84%d8%a3%d9%85%d8%b1%d9%8a%d9%83%d9%8a%d8%a9-%d8%aa%d8%ad%d9%82%d9%82-%d9%85%d8%b9-%d8%ac%d8%a7%d8%b3%d9%88%d8%b3%d8%a9-%d8%a7%d9%82</t>
  </si>
  <si>
    <t>The United States authorities are investigating a Ukrainian citizen who used a false identity to reach the home of former United States President Donald Trump in his resort in Florida. According to an article of the Project for Reporting Organized Crime and Corruption, Ukrainian women, Ina Yashchin, 33, pretended to belong to the Rothschild banker, the richest family in the world, claimed to own property and had grown up in the French Principality of Monaco, which was used in the United States</t>
  </si>
  <si>
    <t>The U.S. authorities are investigating a spy that broke into Tramp's resort.</t>
  </si>
  <si>
    <t>https://newsinfo.inquirer.net/629836/german-secret-service-spied-on-hillary-clinton-reports</t>
  </si>
  <si>
    <t>BERLIN – The German secret service listened in on at least one of Hillary Clinton’s telephone calls when she was US secretary of state, German media reported Friday.
 The Suddeutsche Zeitung (SZ) daily and regional public broadcasters NDR and WDR said documents passed to the CIA by one of its moles inside German intelligence show it eavesdropped on Clinton while she was on a US government plane.
 ADVERTISEMENT
 But a German government source told the three outlets that the intercept happened by accident, and only once.
 Berlin and Washington have been at loggerheads over alleged US snooping, with</t>
  </si>
  <si>
    <t>German secret service 'spied on Hillary Clinton' - reports</t>
  </si>
  <si>
    <t>https://www.pravda.com.ua/news/2021/07/27/7301873/</t>
  </si>
  <si>
    <t>The District Court of Lithuanian Schiaile acknowledged the former policy of Algirdas Paletzkis, guilty of spying for Russia and sentenced it to six years'imprisonment... and reports European Truth with a reference to Delfi... the general prosecutor suggested the punishment of the Palles 9 years'imprisonment. The sentence is not final and may be charged in the Court of Appeals Lee</t>
  </si>
  <si>
    <t>In Lithuania a former politician was sentenced to six years for spying in favor of an RF</t>
  </si>
  <si>
    <t>https://www.bd-pratidin.com/international-news/2021/09/20/692904</t>
  </si>
  <si>
    <t>Mohsin Fakhrideh Mohsen Fakhrideh, who was called the father of Iran's nuclear power, was killed last November, while the killing of Israel was public, but this time the story of the US Press New York Times and Israel's "Time of Israel" newspaper.</t>
  </si>
  <si>
    <t>On the public account of the incredible murder of El Iranian scientist Fakhrideh</t>
  </si>
  <si>
    <t>https://guardian.ng/news/world/uk-parliamentary-researcher-denies-being-chinese-spy/</t>
  </si>
  <si>
    <t>A man reported to be a UK parliamentary researcher who was arrested on suspicion of spying for Beijing on Monday said he was “completely innocent” and not a “Chinese spy”.
 The man, whose identity has not been released by UK authorities but is said to be in his 20s, denied any involvement in espionage, in a statement released by his lawyers.
 UK Prime Minister Rishi Sunak raised his “very strong concerns” about possible Chinese “interference” in democracy with Premier Li Qiang on the sidelines of the G20 in India on Sunday.
 Lindsay Hoyle, the speaker of the UK’s lower chamber of parliament, the</t>
  </si>
  <si>
    <t>UK parliamentary researcher denies being 'Chinese spy'</t>
  </si>
  <si>
    <t>https://timesofindia.indiatimes.com/world/rest-of-world/taiwan-detains-military-officers-suspected-of-spying-for-china/articleshow/96756198.cms</t>
  </si>
  <si>
    <t>Rest of World News: Taiwan detained three active-duty officers and a retired Air Force officer suspected of spying for China. The former officer left the military in 2013</t>
  </si>
  <si>
    <t>Taiwan detains military officers suspected of spying for China - Times of India</t>
  </si>
  <si>
    <t>http://www.vanguardngr.com/2017/06/international-intelligence-cooperation-aided-evans-arrest-igp/</t>
  </si>
  <si>
    <t>ABUJA—THE Inspector General of Police, IGP, Ibrahim Idris, has attributed the arrest of Chukwujeme Onwamadike, the suspected kidnapper, popularly known as Evans, to information sharing and intelligence cooperation among police services in West Africa.
 To this end, he said; “information sharing was crucial to tackling the menace of trans-border crimes in West Africa.’’
 A statement from Force Public Relations Officer, Jimoh Moshood, a Chief Superintendent of Police, said Idris, who spoke in Accra, Ghana, in a paper titled: The role of Nigeria Police in national security and its contributions in</t>
  </si>
  <si>
    <t>International intelligence cooperation aided Evans’ arrest - IGP</t>
  </si>
  <si>
    <t>http://www.pravda.com.ua/rus/news/2019/08/31/7224967/</t>
  </si>
  <si>
    <t>Source: Press Centre of the Security Service of Ukraine: A Russian military intelligence agent working at an enterprise of the State Concerna Ucroboronprom, sentenced to 9 years' imprisonment, details: According to the SBU, a resident of Zaporozhia was recruited in 2014 in the temporarily annexed territory of the AR Crimea by a human resources officer of the State General Staff of the Russian Federation to support the ideas of the "Russian world" and</t>
  </si>
  <si>
    <t>SBU: A Russian intelligence agent who spied on Ucroboronprom was given nine years</t>
  </si>
  <si>
    <t>http://www.pravda.com.ua/rus/news/2017/11/17/7162416/</t>
  </si>
  <si>
    <t>Law enforcement officials in Belarus detained a reporter from Ukrainian Radio, Pavel Charoyko, on suspicion of espionage, who was reported on Facebook by the President of the National Public Radio Company Zurab Alasania, "Detained sobcor UA: Ukrainian Radio in Belarus, citizen of Ukraine Pavel Charojko", he added that from the official answers to their questions,</t>
  </si>
  <si>
    <t>In Belarus, a Ukrainian journalist was detained for "spying"</t>
  </si>
  <si>
    <t>https://t24.com.tr/yazarlar/tolga-sardan-buyutec/masak-telefon-dinleme-izni-istiyor,22745</t>
  </si>
  <si>
    <t>If the FATF Report is negative, money transfers abroad will be difficult. The mission of Financial Action Task Force (FATF), the mission of the Financial Action Task Force (FATF), with the United States, which has deep differences with Turkey in different topics, may be another crisis next fall.</t>
  </si>
  <si>
    <t>MASAK requesting permission to wiretap</t>
  </si>
  <si>
    <t>https://www.manilastandard.net/news/world-news/326500/china-charges-canadians-with-spying-18-months-after-arrest.html</t>
  </si>
  <si>
    <t>In this file photo taken on May 8, 2019, Turnisa Matsedik-Qira, of the Vancouver Uyghur Association, demonstrates against China's treatment of Uighurs while holding a photo of detained Canadians Michael Spavor (L) and Michael Kovrig outside a court appearance for Huawei Chief Financial Officer, Meng Wanzhou at the British Columbia Supreme Court in Vancouver. - China has begun the prosecution of two Canadian nationals detained since December 2018 on spying charges, officials said on June 19, 2020, in a move likely to increase tensions between Beijing and Ottawa. Jason Redmond / AFP
 China has fo</t>
  </si>
  <si>
    <t>China charges Canadians with spying, 18 months after arrest</t>
  </si>
  <si>
    <t>https://www.portaldeangola.com/2022/11/24/casal-suspeito-de-espionagem-a-favor-da-russia-detido-na-suecia/</t>
  </si>
  <si>
    <t>The Swedish authorities have detained two people on suspicion of spying on Russia.. This is a Russian couple who have lived in Sweden since 1999. One of the members of the couple has been accused of illegal gross spying activities against Sweden and against a foreign power.. and the other of complicity.. The country that has been spied on beyond Sweden has not been indicated..</t>
  </si>
  <si>
    <t>Couple suspected of espionage in favour of Russia detained in Sweden</t>
  </si>
  <si>
    <t>https://timesofindia.indiatimes.com/world/pakistan/pakistan-military-court-sentences-two-former-army-officers-for-espionage/articleshow/105494913.cms</t>
  </si>
  <si>
    <t>Pakistan News: Two retired Pakistani Army officers have been court-martialed and sentenced to up to 14 years of rigorous imprisonment for inciting sedition, marking</t>
  </si>
  <si>
    <t>Pak Military Court: Pakistan military court sentences two former army officers for espionage - Times of India</t>
  </si>
  <si>
    <t>https://zerkalo.az/armyanskaya-diversionnaya-gruppa-pytalas-perejti-granitsu-azerbajdzhana/</t>
  </si>
  <si>
    <t>On 23 April, at around 6 p.m., a provocative group of the Armed Forces of Armenia attempted to cross the State border of the Republic of Azerbaijan at the Azerbaijani-Armenian State border crossing through the Zangilan region. This was reported to the press service of the State Border Service of the Republic of Azerbaijan. As a result of measures taken by the State Border Service, the entry of a subversive group into the territory of the Republic of Azerbaijan was prevented and the subversives</t>
  </si>
  <si>
    <t>The Armenian subversive group tried to cross the border of Azerbaijan</t>
  </si>
  <si>
    <t>https://indianexpress.com/article/world/irans-judiciary-indicts-two-french-nationals-belgian-espionage-8358957/</t>
  </si>
  <si>
    <t>Iran has indicted two French nationals and a Belgian for espionage and working against the country’s national security, the judiciary spokesperson said on Tuesday according to the semi-official Student News Network.
 The Islamic Republic has accused foreign adversaries of fomenting unrest that erupted in Iran three months ago after the death in detention of 22-year-old Kurdish-Iranian woman Mahsa Amini, who was arrested by morality police enforcing the Islamic Republic’s mandatory dress code laws.
 The protests mark one of the boldest challenges to the country’s leadership since its 1979 revolut</t>
  </si>
  <si>
    <t>Iran’s judiciary indicts two French nationals and Belgian for espionage</t>
  </si>
  <si>
    <t>https://www.sabah.com.tr/dunya/kiev-rus-diplomati-casuslukla-sucladi-2745743</t>
  </si>
  <si>
    <t>The pro-Western Kiev government has declared Russia's Kiev Embassy "unwanted man"/persona non grata, while Russia's Russian Prime Minister Angela Merkel has been arrested by Ukrainian Security Service officers on April 30th while the Russian Embassy has been increasingly losing control in the eastern part of Ukraine, while Russia's Kiev Embassy, which he holds responsible for the occupation, has announced Russian President Vladimir Putin by phone.</t>
  </si>
  <si>
    <t>Kiev accuses Russian diplomat of espionage</t>
  </si>
  <si>
    <t>https://nashaniva.com/ru/322977</t>
  </si>
  <si>
    <t>The former chief physician of the Belarusian sanatorium in the Lithuanian Druskininkai and the Russian Sochi Andrei Kobel will be tried on 16 August at the Minsk City Court, observed Reform.by. The court will be held in closed session. Andrew Kobel.</t>
  </si>
  <si>
    <t>The former head of the Belarusian sanatorium in Druskininkai and Sochi will be tried for "spying."</t>
  </si>
  <si>
    <t>https://rus.azattyq.org/a/32679030.html</t>
  </si>
  <si>
    <t>Russian hackers associated with Russian military intelligence at the end of last year disrupted Ukraine &amp;apos; s power system by using new hacker tools, a conclusion reached by researchers from the United States cybernetic company Mandiant, in a report published by her that Russian military intelligence (GRU) uses the latest computer tools not only against Ukraine but also to influence critical sites around the world.</t>
  </si>
  <si>
    <t>Mandiant: Russian intelligence agencies recruit hackers for covert operations</t>
  </si>
  <si>
    <t>https://www.sudquotidien.sn/france-lactiviste-panafricaniste-beninois-kemi-seba-cuisine-par-les-renseignements-francais/</t>
  </si>
  <si>
    <t>Kemi Seba is in custody in Paris. The Beninese influencer, known for his anti-Western positions and his ties with Russia, was arrested in the French capital Monday, October 14 by the Directorate General of Internal Security, the French intelligence agency. His lawyer, Juan Branco, claims that he is suspected, according to DGSI, "of maintaining intelligence with a</t>
  </si>
  <si>
    <t>France: Beninese pan-African activist, Kémi Séba cooked by French intelligence</t>
  </si>
  <si>
    <t>https://www.nst.com.my/news/2017/02/213972/jong-nam-murder-give-police-forensic-unit-time-complete-autopsy-report-says</t>
  </si>
  <si>
    <t>KUALA LUMPUR: The police and Forensic Department should be given time and space to complete the autopsy report on Kim Jong-nam, half brother of North Korean leader Kim Jong-un.
 Health Minister Datuk Seri Dr S. Subramaniam said, once the forensics team has the toxicology results, they will be disclosed to the public.
 "Once the forensics team obtain the results and are comfortable with the cause, only then will the report will be conveyed to the police.
 "It is then up to the police to take the next line of action," he said today.
 Dr Subramaniam said the process is being handled by the police, wi</t>
  </si>
  <si>
    <t>Jong-nam murder: Give police, forensic unit time to complete autopsy report, says Subra</t>
  </si>
  <si>
    <t>https://www.thehindu.com/elections/loksabha2014/north//article60388703.ece</t>
  </si>
  <si>
    <t>Rahul Gandhi on Thursday joined his sister Priyanka Gandhi in attacking Narendra Modi over the “snoopgate” controversy, saying the Gujarat government has no regard for women as it gets their phones tapped.Addressing an election rally at Hargaon, he alleged that Mr. Modi gave 45,000 acres of agricultural land to an industrialist though no industry has been set up there till date, and claimed farmers in Gujarat would have starved to death had the Centre not implemented MNREGA.Priyanka Gandhi on Wednesday took on Modi by raking up the “snoopgate” controversy surrounding him and said leaders who i</t>
  </si>
  <si>
    <t>Rahul joins Priyanka in attacking Modi on snoopgate</t>
  </si>
  <si>
    <t>http://kp.ua/incidents/515952-smy-sbytyi-v-turtsyy-shpyonskyi-bespylotnyk-okazalsia-rossyiskym</t>
  </si>
  <si>
    <t>The Turkish media reported that the aircraft was the Orlan 10, which is produced only in the Russian Federation.</t>
  </si>
  <si>
    <t>Media: a spy drone shot down in Turkey turned out to be Russian</t>
  </si>
  <si>
    <t>https://nashaniva.com/ru/311627</t>
  </si>
  <si>
    <t>The Wall Street Journal specifically reported that spy devices could be hidden in Chinese port cranes. Photo: Rattakarn, pixabayReg of large cargo cranes from the Chinese company ZPMC operating in American seaports for civilian and military purposes across the United States.</t>
  </si>
  <si>
    <t>"It's a Trojan horse." China can spy with port cranes - sources in the Pentagon.</t>
  </si>
  <si>
    <t>http://www.manilatimes.net/russia-lobbyist-trump-jr-meeting-denies-spy-past/338502/</t>
  </si>
  <si>
    <t>WASHINGTON: A Russian-American lobbyist revealed to have attended a meeting by Donald Trump Jr seeking damaging information on Hillary Clinton strongly denied working for Russian intelligence on Friday.It emerged on Friday that Rinat Akhmetshin, a Washington lobbyist with dual citizenship, accompanied Russian lawyer Natalia Veselnitskaya to the June 2016 meeting, at which Trump Jr expected to receive secret information that would hurt Clinton in the 2016 election.Several US media described Akhmetshin as former Soviet counterintelligence officer who is suspected by some US officials of having o</t>
  </si>
  <si>
    <t>Russia lobbyist at Trump Jr. meeting denies spy past</t>
  </si>
  <si>
    <t>https://nashaniva.com/ru/347302</t>
  </si>
  <si>
    <t>An unusual spy story as a reminder of how complex intelligence games could be, revealed that a woman had come to the Philippines with Chinese parents when she was still a teenager, and had been associated with a very sophisticated criminal association, including plastic surgery by illegal migrants.</t>
  </si>
  <si>
    <t>A female mayor in the Philippines is accused of spying on China, and it turns out she's not who she said she was.</t>
  </si>
  <si>
    <t>https://indianexpress.com/article/news-today/british-indian-spy-noor-inayat-khan-bravery-medal-display-9672040/</t>
  </si>
  <si>
    <t>The George Cross medal awarded to British Indian spy and descendant of Tipu Sultan, Noor Inayat Khan, for her “most conspicuous courage” will go on display at the Royal Air Force (RAF) Museum at Colindale in north-west London from next month.
 Khan, who went undercover in Paris during the Second World War with Britain’s Special Operations Executive (SOE) and ultimately gave her life for the Allied Forces’ cause, was awarded the UK’s highest civilian honour posthumously for her bravery while operating undercover in German-occupied France. She endured intense interrogation before being executed b</t>
  </si>
  <si>
    <t>British Indian spy Noor Inayat Khan’s George Cross bravery medal to go on display</t>
  </si>
  <si>
    <t>https://www.jugantor.com/old/ten-horizon/2015/11/21/11040</t>
  </si>
  <si>
    <t>After 30 years in prison, the former Navy officer of the United States finally released information about his release from a prison in North Carolina on Friday, where Israel's Prime Minister Benjamin Netanyahu welcomed the United States in response to his immediate release, saying "long and hard three decades," and finally, the US Navy had secretly smuggled information into his family, claiming that he is currently 60 years old.</t>
  </si>
  <si>
    <t>30 Years later, Israel's spies were released</t>
  </si>
  <si>
    <t>https://www.kalerkantho.com/online/national/2017/03/31/481022</t>
  </si>
  <si>
    <t>Finally, to his death, the head of the Military Branch Chief, Lieutenant Colonel Mohammed Abulkaz Azad, was back from Mumbai, where he was declared life support for the joint military hospital in Dhaka, where Rabb's spokesman, Shabbeh Mahmoud Khan, announced that he would be killed on his cell phone earlier Thursday night.</t>
  </si>
  <si>
    <t>By the time of his death, he was a spy chief of the RAB.</t>
  </si>
  <si>
    <t>https://www.confidencial.digital/politica/ortega-usa-sistema-ruso-sorm-para-espionaje-en-nicaragua/</t>
  </si>
  <si>
    <t>Daniel Ortega’s regime has been using, since 2018, a Russian technological tool—called the System for Operational Research Activities (SORM)—to spy on Nicaragua. According to a report by US investigators Douglas Farah and Marianne Richardson, access to that technology has been part of the operations of a network of groups and people “with deep ties” with Russian intelligence and the former Soviet secret police KGB, “specialized in</t>
  </si>
  <si>
    <t>Ortega uses Russian “SORM” system for espionage in Nicaragua</t>
  </si>
  <si>
    <t>https://rus.azattyq.org/a/28510073.html</t>
  </si>
  <si>
    <t>Jared Kouchner, the brother-in-law of President Donald Trump of the United States, is under the close attention of the Federal Bureau of Investigation (FBI), which investigates the relations of Trump's assistants with Russia, reports to the media on May 25.</t>
  </si>
  <si>
    <t>Media: The FBI is studying the contacts of his brother-in-law Trump with Russia.</t>
  </si>
  <si>
    <t>https://www.prothomalo.com/world/ইউরোপের-গোয়েন্দারাও-কম-যান-না</t>
  </si>
  <si>
    <t>All these days, US spies have been charged only with leaking documents of Edward Snowden that they are illegal and de facto in the United States, but the government's spying on the same system that has been holding the same information in the United States as well as by the state's powerful state, has become a "the Guardian" claimed by Western intelligence agencies, Internet and phone users, and that they are not doing the same thing for the same day.</t>
  </si>
  <si>
    <t>Europe's intelligence don't go short.</t>
  </si>
  <si>
    <t>https://www.thestar.com.my/news/world/2023/06/19/russian-spy-chief-flags-039suspicious039-ukrainian-nuclear-activity</t>
  </si>
  <si>
    <t>(Reuters) - One of Russia's top spymasters said on Monday he hoped that the U.N. nuclear watchdog and the European Union would look into Ukrainian nuclear activity that he said might signal Kyiv was working on a "dirty bomb".
 Sergei Naryshkin, the head of Russia's SVR foreign intelligence service, did not provide documentary evidence to back his assertions.
 The Ukrainian defence ministry did not immediately respond to a request for comment. Kyiv has in the past said it takes its responsibilities for nuclear power very seriously while accusing Russia of recklessness when it comes to its control</t>
  </si>
  <si>
    <t>Russian spy chief flags 'suspicious' Ukrainian nuclear activity</t>
  </si>
  <si>
    <t>https://www.deccanherald.com/world/arrest-of-pakistans-ex-spy-chief-raises-heat-on-imran-khan-3178193</t>
  </si>
  <si>
    <t>Islamabad: Pakistan's unprecedented arrest of a former spy chief raises the heat on Imran Khan and could be the precursor to prosecuting the jailed former prime minister on charges of treason and attempting to incite a mutiny in the military, according to government officials and analysts.Khan has been feuding with Pakistan's all-powerful military after a falling out with then-army chief General Qamar Javed Bajwa in 2022, following which he was ousted from office in a parliamentary vote that he said was orchestrated by the generals.The military has denied any involvement in his ouster. Khan ha</t>
  </si>
  <si>
    <t>Arrest of Pakistan's ex-spy chief raises heat on Imran Khan</t>
  </si>
  <si>
    <t>http://www.bd-pratidin.com/first-page/2024/06/26/1004581</t>
  </si>
  <si>
    <t>After long legal fighting, the UK released Julian Assange, the founder of the Wikileaks, after reaching an agreement with the U.S. authorities, according to the BBC News Agency, he was released after claiming that he had been charged with violating the US spy law, accusing the 52-year-old Annas of collecting and publishing information on the U.S. national affairs, reports say the United States and UK media outlets will not remain in prison and in prison in the United States</t>
  </si>
  <si>
    <t>At last, the free Julian Assange Bangladesh every day.</t>
  </si>
  <si>
    <t>https://guardian.ng/news/russia-says-britain-blaming-kremlin-for-spy-poisoning-unacceptable/</t>
  </si>
  <si>
    <t>A video grab from footage broadcast by the UK Parliament’s Parliamentary Recording Unit (PRU) shows Britain’s Prime Minister Theresa May as she makes a statement to MPs in the House of Commons in London on September, 2018, on the progress of the police investigation into the March 4 nerve agent attack in Salisbury, on former Russian spy Sergei Skripal and his daughter Yulia.&lt;br /&gt;British prosecutors said Wednesday they have a European arrest warrant for two Russians suspected of a nerve agent attack on a former spy in the city of Salisbury. Police identified Alexander Petrov and Ruslan Boshiro</t>
  </si>
  <si>
    <t>Russia says Britain blaming Kremlin for spy poisoning 'unacceptable'</t>
  </si>
  <si>
    <t>https://www.firstpost.com/world/xi-jinpings-spy-master-is-chinas-policy-chief-on-taiwan-12065712.html</t>
  </si>
  <si>
    <t>New Delhi: China’s President Xi Jinping has tasked Wang Huning, considered to be the Chinese Communist Party’s top spymaster to draft a new policy for Taiwan, a self-declared independent nation which Beijing maintains is its integral part.
 According to a report by Taiwan News, the Chinese ‘one country, two systems’ policy has now become untenable after Beijing saw the results of imposing it in Hong Kong and the reaction of Taiwanese citizens to its insistence on the island being its indivisible part.
 Huning, the chief political strategist of the CCP and a member of its seven-man standing commi</t>
  </si>
  <si>
    <t>Xi Jinping’s spy master is China’s policy chief on Taiwan</t>
  </si>
  <si>
    <t>https://zerkalo.az/v-bolgarii-razoblachili-rossijskuyu-shpionskuyu-paru/</t>
  </si>
  <si>
    <t>The Bulgarian Government banned two Russian citizens from crossing the EU border for five years, accusing them of using false names to perform espionage missions. The State National Security Agency (DANS) stated that both holders of Russian passports, Denis Rashkov and Diane Rashkov, who had previously lived in Bulgaria, were Russian operatives, Vladimir Nikolaevich Goroškin and Tatya.</t>
  </si>
  <si>
    <t>In Bulgaria, a Russian spy couple was exposed.</t>
  </si>
  <si>
    <t>https://www.sozcu.com.tr/finlandiya-istihbaratindan-rus-casus-uyarisi-p35340</t>
  </si>
  <si>
    <t>The Finnish Security and Intelligence Service (SUPO) warned that Russia's ability to operate human intelligence operations has been weakened, but its risk of Russian espionage and influence is high. The annual report published by SSUPO said that Russia's main focus is not in Finland, but in Ukraine, so there is no military threat to the country in the near future. Russia has basically considered "a hostile country" as a" country of espionage and influence operations.</t>
  </si>
  <si>
    <t>Russian spy' warning from Finnish intelligence</t>
  </si>
  <si>
    <t>https://www.dailyjanakantha.com/details/article/523696/%E0%A6%86%E0%A6%9F%E0%A6%95-%E0%A6%AE%E0%A6%BE%E0%A6%B0%E0%A7%8D%E0%A6%95%E0%A6%BF%E0%A6%A8-%E0%A6%97%E0%A7%81%E0%A6%AA%E0%A7%8D%E0%A6%A4%E0%A6%9A%E0%A6%B0%E0%A7%87%E0%A6%B0-%E0%A6%A8%E0%A6%BE%E0%A6%AE-%E0%A6%93-%E0%A6%AA%E0%A6%B0%E0%A6%BF%E0%A6%9A%E0%A7%9F-%E0%A6%AA%E0%A7%8D%E0%A6%B0%E0%A6%95%E0%A6%BE%E0%A6%B6-%E0%A6%95%E0%A6%B0%E0%A7%87%E0%A6%9B%E0%A7%87-%E0%A6%AD%E0%A7%87%E0%A6%A8%E0%A6%BF%E0%A6%9C%E0%A7%81%E0%A7%9F%E0%A7%87%E0%A6%B2%E0%A6%BE/</t>
  </si>
  <si>
    <t>Online, the Caracas government has published the name and identity of US spies who are being detained from the largest oil distribution complex in Venezuela.</t>
  </si>
  <si>
    <t>Venezuela has published the name and identity of the US spies who were detained daily</t>
  </si>
  <si>
    <t>https://www.thecitizen.co.tz/tanzania/news/national/president-samia-sacks-envoy-to-un-appoints-new-spy-chief-4075396</t>
  </si>
  <si>
    <t>President Samia Suluhu Hassan on Tuesday, January 3 revoked the appointment of Tanzania’s permanent representative to the United Nations Prof Kennedy Gastorn, over a corruption scandal whose details were not disclosed.
 In his place, the President appointed Chief Secretary Hussein Katanga, her closest aide at State House, to take over as envoy to the UN in New York and ambassador in Washington DC, and promoted Moses Kusiluka from permanent secretary in the President's Office to Chief Secretary, to replace Mr Katanga.
 The Director General of the Tanzania Intelligence and Security Service (TISS),</t>
  </si>
  <si>
    <t>President Samia sacks envoy to UN, appoints new spy chief</t>
  </si>
  <si>
    <t>https://www.kyivpost.com/world/times-montenegro-seeks-arrest-russian-spy-coup-plot.html</t>
  </si>
  <si>
    <t>Montenegro is to indict a top Russian spy it accuses of masterminding a failed plot to topple its pro-western government and stop the tiny Balkan nation from joining NATO.
 Read more here.</t>
  </si>
  <si>
    <t>The Times: Montenegro seeks arrest of Russian spy over coup plot</t>
  </si>
  <si>
    <t>https://www.sozcu.com.tr/yunanistan-la-yeni-kriz-casusluk-suclamasindan-hapis-cezasi-p46575</t>
  </si>
  <si>
    <t>A court in Greece has sentenced a former employee of the Turkish consulate in Rhodes to prison on charges of espionage. Court sources told Reuters that the appeals court in Greece has raised tensions between Greece and Turkey. A Greek citizen working at the Turkish consulate had been arrested in 2020. The person had rejected the charges, and the Turkish Foreign Ministry had condemned the arrest, saying that the rights of the consulate officer had been violated.</t>
  </si>
  <si>
    <t>Greece's new crisis: prison sentence for espionage</t>
  </si>
  <si>
    <t>https://www.malaymail.com/news/world/2024/04/30/reported-indian-role-in-assassination-plots-a-serious-matter-white-house-says/131665</t>
  </si>
  <si>
    <t>WASHINGTON, April 30 — The White House said yesterday it viewed the reported role of the Indian intelligence service in two assassination plots in Canada and the United States as a serious matter.
 The Washington Post reported that an officer in India’s intelligence service was directly involved in a foiled plan to assassinate a US citizen who is one of Indian Prime Minister Narendra Modi’s most vocal critics in the United States. It said the officer was also involved in the separate shooting death of a Sikh activist last June in Canada.
 India’s foreign ministry said the Washington Post report</t>
  </si>
  <si>
    <t>Reported Indian role in assassination plots a ‘serious matter’, White House says</t>
  </si>
  <si>
    <t>https://guardian.ng/poland-secures-release-of-avid-traveller-jailed-for-espionage-in-dr-congo/</t>
  </si>
  <si>
    <t>The Polish government said Tuesday that a Polish man sentenced to life in prison for espionage in the Democratic Republic of the Congo had been released and was back in Europe.
 [ad]
 Poland’s president intervened in the case of the 52-year-old detained in the central African nation, whom the foreign ministry described as an avid traveller.
 “Mariusz Majewski, the Pole wrongfully convicted and detained in the Democratic Republic of Congo, is now safe in Europe,” Foreign Minister Radoslaw Sikorski wrote on X, formerly Twitter.
 “This morning we finally got to talk,” he added, along with a video cli</t>
  </si>
  <si>
    <t>Poland secures release of avid traveller jailed for espionage in DR Congo</t>
  </si>
  <si>
    <t>https://www.nst.com.my/news/2015/09/s-korea-spy-agency-says-kim-jong-un-executed-15-top-officials</t>
  </si>
  <si>
    <t>SEOUL (South Korea) : North Korea’s Kim Jong-Un ordered the execution of 15 senior officials this year, including several who complained about the young leader’s policies, South Korea’s intelligence agency said Wednesday.
 Those executed included two vice minister-level officials, the Yonhap news agency reported, citing legislators who attended a briefing by the National Intelligence Service (NIS).
 Both were punished for opposing or complaining about Kim’s directives, the legislators said.
 The Kim dynasty has ruled reclusive and impoverished North Korea for more than six decades with an iron fi</t>
  </si>
  <si>
    <t>S. Korea spy agency says Kim Jong-Un executed 15 top officials</t>
  </si>
  <si>
    <t>https://www.hindustantimes.com/world-news/royal-family-queen-camilla-unveils-british-indian-spy-noor-inayat-khans-portrait-who-is-she-101693402561292.html</t>
  </si>
  <si>
    <t>Britain's King Charles' wife Queen Camilla unveiled a new portrait of the Indian-origin spy and descendent of Tipu Sultan, Noor Inayat Khan at the Royal Air Force (RAF) Club to honour her sacrifice as an undercover agent for Britain's Special Operations Executive (SOE) during the World War II. The royal formally named a room at the RAF Club as “Noor Inayat Khan Room” which houses the portrait. Britain's Queen Camilla unveils a portrait of SOE Operative, Noor-un-Nisa Inayat Khan GC, at the Royal Air Force Club in London.(AP)
 Noor Inayat Khan was a member of RAF’s Women’s Auxiliary Air Force (WA</t>
  </si>
  <si>
    <t>Queen Camilla unveils British Indian spy Noor Inayat Khan's portrait: Who is she</t>
  </si>
  <si>
    <t>https://www.manilastandard.net/news/world-news/333959/maduro-announces-arrest-of-american-spy-near-venezuelan-refineries.html</t>
  </si>
  <si>
    <t>President Nicolas Maduro said Friday that an "American spy" had been arrested near two Venezuelan refineries, after authorities foiled a plot to "cause an explosion" at another oil complex. "Yesterday we captured... an American spy who was spying in Falcon state on the Amuay and Cardon refineries," Maduro said in a televised address. According to Maduro the individual was "a marine who was serving as a marine at CIA bases in Iraq" and who was captured with "heavy weapons" and "large amounts of cash." The arrest, he said, occurred after authorities on Wednesday "discovered and dismantled" a "pl</t>
  </si>
  <si>
    <t>Maduro announces arrest of 'American spy' near Venezuelan refineries</t>
  </si>
  <si>
    <t>https://nashaniva.com/ru/320481</t>
  </si>
  <si>
    <t>He may face up to 10 years of imprisonment. The Polish Internal Security Agency detained 28-year-old Russian Maksim S. in Siles voivodeship, accused of spying for Russia, reports Rain. According to the newspaper, the detainee was a professional hockey player.</t>
  </si>
  <si>
    <t>In Poland, a Russian hockey player was arrested on suspicion of espionage.</t>
  </si>
  <si>
    <t>https://kyivindependent.com/wsj-us-looking-to-recruit-spies-disgusted-with-russias-war/</t>
  </si>
  <si>
    <t>David Marlowe, the Central Intelligence Agency’s deputy director of operations, told an audience at George Mason University's Hayden Center that Russian dictator Vladimir Putin squandered any influence he may have had around the world when Russia invaded Ukraine, the Wall Street Journal reports.“We’re looking around the world for Russians who are as disgusted with (Putin's actions) as we are,” he said. “Because we’re open for business.”</t>
  </si>
  <si>
    <t>WSJ: US looking to recruit spies 'disgusted' with Russia's war</t>
  </si>
  <si>
    <t>https://t24.com.tr/haber/kosova-gulenciler-davasinda-eski-istihbarat-sefine-hapis,1120944</t>
  </si>
  <si>
    <t>Kosovo's former intelligence chief was sentenced to prison on charges of secretly deporting six people wanted by Turkey on charge of being a member of Gülen's construction. Former Kosovo Intelligence Agency President Driton Gashi has released five teachers and one doctor in the schools under the Gulen construction. They were arrested when they arrived in Turkey and sent to prison on Wednesday's trial.</t>
  </si>
  <si>
    <t>Kosovo: Prison for former intelligence chief in the "Laughter" case</t>
  </si>
  <si>
    <t>https://t24.com.tr/haber/trump-doneminde-cia-yetkilileri-assange-i-kacirmayi-ve-oldurmeyi-tartisti,981663</t>
  </si>
  <si>
    <t>Since 2012, Assange, who lived at the Ecuador Embassy in London, was arrested by England in April 2019 following Ecuador's withdrawal of his protection. A group of CIA officials in the period of former US President Donald Trump assessed the kidnapping and killing of Wikileaks founder Julian Assange, who took refuge in the Ecuador embassy in 2017.</t>
  </si>
  <si>
    <t>During the Trump period, CIA officials discussed kidnapping and killing Assange.</t>
  </si>
  <si>
    <t>https://www.eluniverso.com/noticias/2014/11/30/nota/4292271/alemania-conocia-planes-espionaje-eeuu-2005-publica-spiegel</t>
  </si>
  <si>
    <t>On the basis of a report by the BND of 23 March 2005 to which the prestigious German publication has been accessible, an American surveillance technology company in Germany transmitted.The German Foreign Secret Services (BND) had concrete indications since 2005 that the United States had Germany as one of its espionage objectives, published on Sunday the German magazine "Der Spiegel".On the basis of a report by the BND of 23 March 2005 to which the prestigious</t>
  </si>
  <si>
    <t>Germany has known US espionage plans since 2005, publishes Spiegel</t>
  </si>
  <si>
    <t>https://www.sabah.com.tr/ekonomi/kimligini-degistiren-gida-casusu-yakalandi-6065648</t>
  </si>
  <si>
    <t>The Iranian-based company, which operates in the food and goods area of Turkey, serves with Iran and exports, imports, product supply, found out that Iranian-based company owner Ali Aydın has been illegally blackmailing Turkish companies for trade-secure information. The indictee who has been spying in the food sector has been caught in an operation to co-ordinating the Istanbul Public Prosecutor's Office.</t>
  </si>
  <si>
    <t>The food spy who changed his identity has been captured</t>
  </si>
  <si>
    <t>https://manilastandard.net/?p=314503539</t>
  </si>
  <si>
    <t>Quad Comm unveils POGO illegal syndicate matrix
 The government has implemented “effective counterintelligence efforts” to address the activities of Chinese spies and other foreign operatives working within the country, National Security Council Assistant Director General Jonathan Malaya said.
 “The Philippines’ counter intelligence efforts are not only against People’s Republic of China’s Ministry of State Security spies but also other foreign spies operating in the country,” Malaya said.
 This came after a House panel discussed a documentary alleging the presence of Chinese sleeper agents in t</t>
  </si>
  <si>
    <t>Counter-intel vs. China spies in place - NSC</t>
  </si>
  <si>
    <t>https://www.bd-pratidin.com/tech-world/2020/06/20/540677</t>
  </si>
  <si>
    <t>In China's National Security Council, China’s National Security Secretary, has been investigating the allegations using symbolic image mobile app, which warned that the company won't use any evidence of China's population's data through 52 mobile apps in India, such as ticktock, Helo Vigdy, popularly known as WeChat, before as an app with information.</t>
  </si>
  <si>
    <t>The use of 52 apps is risking data at the intelligence agency!</t>
  </si>
  <si>
    <t>https://azeritimes.com/2024/01/29/iran-executes-4-men-convicted-of-alleged-links-with-israels-mossad-spy-agency/</t>
  </si>
  <si>
    <t>Iran executed on Monday four men convicted of planning sabotage and alleged links with Israel’s Mossad secret service, Report informs, citing ABC news.</t>
  </si>
  <si>
    <t>Iran executes 4 men convicted of alleged links with Israel’s Mossad spy agency</t>
  </si>
  <si>
    <t>https://www.sabah.com.tr/dunya/suudi-arabistanli-eski-istihbaratci-veliaht-prens-tehdidinden-kanadaya-kacti-4898900</t>
  </si>
  <si>
    <t>A former Saudi high-ranking intelligence official, Crown Prince Mohammed bin Selman, has fled his country to Canada, and has fled to Canada because of the pressure of his country. Cabri fled from his country, fearing that Saudi intelligence officer Saad al-Cabri, Crown Prince Muhammad bin Selman, had made a move against him, according to a report on the British-based Middle East Eye (MEE) website.</t>
  </si>
  <si>
    <t>Former Saudi intelligence officer fled to Canada because of the threat of Crown Prince</t>
  </si>
  <si>
    <t>https://www.echoroukonline.com/%d8%b5%d8%af%d9%85%d8%a9-%d9%81%d9%8a-%d8%a7%d9%84%d9%88%d9%84%d8%a7%d9%8a%d8%a7%d8%aa-%d8%a7%d9%84%d9%85%d8%aa%d8%ad%d8%af%d8%a9-%d8%a3%d9%81-%d8%a8%d9%8a-%d8%a3%d9%8a-%d8%aa%d8%aa%d8%ac%d8%b3</t>
  </si>
  <si>
    <t>The United States Council for Islamic Relations (CIR) has denounced the FBI's surveillance of the Muslim community in the Americas in a report published today, Tuesday, entitled 20 years old. According to the Anatolia Agency, the Washington-based Council has expressed its shock to a secret watch list of the FBI, containing the names of Muslims listed since the September 11 attacks.</t>
  </si>
  <si>
    <t>A shock in the United States... the FBI is spying on Muslims.</t>
  </si>
  <si>
    <t>https://www.portaldeangola.com/2013/06/11/espionagem-snowden-desaparece-em-hong-kong/</t>
  </si>
  <si>
    <t>The former CIA technician who revealed the spy scheme of the United States National Security Agency (NSA) disappeared. Edward Snowden left the Hong Kong hotel this Monday where he was a refugee and was not seen again. A journalist from the Guardian declared that Snowden is still in Hong Kong.. The US Justice Department opened a criminal investigation.</t>
  </si>
  <si>
    <t>Espionage: Snowden disappears in Hong Kong</t>
  </si>
  <si>
    <t>https://www.manilastandard.net/news/world-news/134920/snowden-says-australia-spied-on-its-own-citizens.html</t>
  </si>
  <si>
    <t>SYDNEY—Australia’s spy agency offered to share information about its own citizens with its foreign intelligence partners, according to leaked documents published Monday.The latest revelations by US intelligence fugitive Edward Snowden, reported by The Guardian Australia, show that the Defence Signals Directorate (DSD) discussed the option of sharing “medical, legal or religious information”.The partners included the United States, Britain, Canada and New Zealand, collectively known as 5-Eyes, with the document, marked secret, based on notes from a conference hosted by Britain in 2008.It follow</t>
  </si>
  <si>
    <t>Snowden says Australia spied on its own citizens</t>
  </si>
  <si>
    <t>https://www.eltiempo.com/mundo/europa/la-historia-del-espia-chino-que-habria-infiltrado-los-circulos-de-poder-en-reino-unido-808689</t>
  </si>
  <si>
    <t>As if it were a spy movie, the United Kingdom is shocked by the recent revelation of an alleged Chinese agent operating in the heart of British power at the Palace of Westminster, the seat of Parliament.(You can read: Condition aid to'responsible' countries: France's proposal against immigration)This intriguing episode, which has unleashed diplomatic and political tensions, has all the ingredients of an international thriller: a researcher</t>
  </si>
  <si>
    <t>China's spy who would have infiltrated the bowels of power in the United Kingdom</t>
  </si>
  <si>
    <t>https://www.malaymail.com/news/malaysia/2013/08/02/top-secret-system-used-to-spy-on-malaysia-australian-intelligence-confirms/503893</t>
  </si>
  <si>
    <t>Former intelligence agency contractor Edward Snowden speaks to human rights representatives in Moscow’s Sheremetyevo airport in this July 12, 2013 picture provided by Human Rights Watch. — Reuters pic
 KUALA LUMPUR, Aug 2 — Australian intelligence sources have confirmed that top secret intelligence tool XKeyscore — which was revealed by on-the-run whistleblower Edward Snowden (picture) — has been used to spy on Malaysia among other Asia-Pacific countries, Australian daily the Sydney Morning Herald (SMH) reported today.
 The admission follows a leaked slideshow published by the UK’s daily The Gua</t>
  </si>
  <si>
    <t>Top secret system used to spy on Malaysia, Australian intelligence confirms</t>
  </si>
  <si>
    <t>https://www.manilatimes.net/2021/03/23/news/world/espionage-trial-starts-for-second-canadian/854442/</t>
  </si>
  <si>
    <t>BEIJING: The trial for Michael Kovrig, the Canadian detained more than two years ago in China on espionage charges, started on Monday, with relations between Ottawa and Beijing in freefall.The hearing comes days after the closed-door trial of another Canadian man, with both detained in apparent retaliation for Canada’s arrest on a US extradition warrant of Huawei executive Meng Wanzhou.Beijing: Jim Nickel, the charge d'affaires of the Canadian embassy in Beijing, makes a statement to the media following the day's court proceedings in the trial of Michael Kovrig, a Canadian detained more than t</t>
  </si>
  <si>
    <t>Espionage trial starts for second Canadian</t>
  </si>
  <si>
    <t>https://timesofindia.indiatimes.com/world/rest-of-world/south-korea-police-arrest-dozens-for-corporate-spying-after-probe/articleshow/100913662.cms</t>
  </si>
  <si>
    <t>Rest of World News: SEOUL: South Korean police have arrested 77 people involved in 35 cases of suspected industrial espionage discovered during a recent nationwide invest.</t>
  </si>
  <si>
    <t>South Korea police arrest dozens for corporate spying after probe - Times of India</t>
  </si>
  <si>
    <t>https://www.malaymail.com/news/world/2023/09/10/report-uk-parliament-researcher-arrested-for-china-spying/89973</t>
  </si>
  <si>
    <t>LONDON, Sept 10 — UK police said Saturday they had arrested a man in his twenties for spying, with the Sunday Times reporting he was a researcher in Britain’s parliament suspected of working for China.
 “Officers from the Metropolitan Police Service arrested two men on 13 March on suspicion of offences under section 1 of the Official Secrets Act, 1911,” said the force.
 “A man in his 30s was arrested at an address in Oxfordshire and a man in his 20s was arrested at an address in Edinburgh.”
 The Sunday Times said the suspect in his twenties had contacts with MPs from the ruling Conservative Party</t>
  </si>
  <si>
    <t>Report: UK parliament researcher arrested for China spying</t>
  </si>
  <si>
    <t>https://www.kyivpost.com/russia/moscow-times-russians-accused-of-spy-poisoning-say-they-were-in-salisbury-for-tourism.html</t>
  </si>
  <si>
    <t>Two Russians appeared on state television on Sept. 13, saying they had been wrongly accused by Britain of trying to murder a former Russian spy and his daughter in England and that they had visited Salisbury in March for tourism.
 British prosecutors the week of Sept. 3 identified two Russians they said were operating under aliases — Alexander Petrov and Ruslan Boshirov — whom they accused of trying to poison Sergei and Yulia Skripal with a military-grade nerve agent in England.</t>
  </si>
  <si>
    <t>Moscow Times: Russians accused of spy poisoning say they were in Salisbury for tourism</t>
  </si>
  <si>
    <t>https://musavat.com/news/isvecde-irandan-gelme-iki-qardas-rusiyanin-xeyrine-casusluqda-teqsirli-bilinib_951020.html</t>
  </si>
  <si>
    <t>In Sweden the past, the past spies were guilty of the loss of their brother, Moses, and his brother Kyrgyzstan, reminds us that by the past nine years of his life, Kyrgyzstan was sentenced to prison sentences for nine months.</t>
  </si>
  <si>
    <t>Two brothers from Sweden in Swedish in Sweden were guilty of taking the lead in Russia</t>
  </si>
  <si>
    <t>https://www.sozcu.com.tr/8-ulkeden-cin-e-siber-casusluk-suclamasi-p64270</t>
  </si>
  <si>
    <t>The cyber intelligence agency has released a statement on the activities of APT40, linked to the Chinese State Security Ministry (MSS), including the Australian Signal Director (ASD), Canada, New Zealand, Britain, Germany, South Korea and Japan. In the statement, the APT40 is targeting government and private sector networks in Australia and the region, including hundreds of people's user names and passwords.</t>
  </si>
  <si>
    <t>Cyber espionage charge from eight countries to China</t>
  </si>
  <si>
    <t>https://timesofindia.indiatimes.com/india/former-brahmos-aerospace-engineer-sentenced-to-life-imprisonment-for-spying-for-pakistans-isi/articleshow/110664088.cms</t>
  </si>
  <si>
    <t>India News: Former engineer Nishant Agarwal from BrahMos Aerospace Pvt Ltd was sentenced to life imprisonment by the Nagpur district court for leaking sensitive t</t>
  </si>
  <si>
    <t>Former BrahMos Aerospace engineer sentenced to life imprisonment for spying for Pakistan's ISI | India News - Times of India</t>
  </si>
  <si>
    <t>http://www.firstpost.com/world/colombia-says-object-spotted-overhead-after-chinese-spy-balloon-warning-12106972.html</t>
  </si>
  <si>
    <t>Bogota: Colombia said an “object” had overflown its territory after Washington warned that a suspected Chinese spy balloon similar to the one shot down off the US coast had been spotted over Latin America.
 Colombia’s Air Force said the object with “characteristics similar to those of a balloon” was detected on Friday and “monitored until it left the national air space.”
 The object flew at an altitude of 55,000 feet (17,000 meters) and an average speed of 25 knots (29 miles per hour, 46 kilometers per hour), said an air force statement Saturday, adding it “did not constitute a threat to nationa</t>
  </si>
  <si>
    <t>Colombia says 'object' spotted overhead after Chinese spy balloon warning</t>
  </si>
  <si>
    <t>https://www.eltiempo.com/mundo/europa/el-reino-unido-tilda-a-china-de-desafio-sistemico-tras-un-presunto-espionaje-804723</t>
  </si>
  <si>
    <t>British Deputy Prime Minister Oliver Dowden said this Monday that China is a "systemic challenge" for the UK, following the arrest on 13 March of two suspects spying on Beijing in Parliament. Dowden appeared before the House of Commons (low) after the news of these arrests, spread over the weekend by "The Sunday Times", has caused a political storm in the country, where several MPs "to</t>
  </si>
  <si>
    <t>The United Kingdom calls China'systemic challenge' after alleged espionage</t>
  </si>
  <si>
    <t>https://opais.co.ao/advogados-e-jornalistas-processam-cia-por-espia-a-assange/</t>
  </si>
  <si>
    <t>A group of lawyers and journalists announced yesterday a judicial complaint against the CIA and its former director Mike Pompeo, for espionage to the founder of the WikiLeaks, Julian Assange, during his stay at the Embassy of Ecuador in London.......................</t>
  </si>
  <si>
    <t>Lawyers and journalists sue CIA for spying on Assange</t>
  </si>
  <si>
    <t>https://azeritimes.com/2023/07/10/north-korea-warns-it-may-shoot-down-us-spy-planes-violating-its-airspace/</t>
  </si>
  <si>
    <t>North Korea accused the United States on Monday of violating its airspace by conducting surveillance flights and warned that, while Pyongyang was exercising restraint, such flights may be shot down, Report informs, citing Reuters.</t>
  </si>
  <si>
    <t>North Korea warns it may shoot down US spy planes violating its airspace</t>
  </si>
  <si>
    <t>https://mb.com.ph/2023/2/3/china-says-working-to-verify-reports-it-flew-spy-balloon-over-us</t>
  </si>
  <si>
    <t>BEIJING, China - China said Friday it was working to verify the facts around US claims that Beijing flew a spy balloon over its territory, warning against "hype" over the issue.
 The Pentagon said Thursday it was tracking a Chinese spy balloon flying high over the northwest United States, reviving tensions between the two countries just days ahead of a rare visit to Beijing by top US diplomat Antony Blinken.
 This handout photo from Chase Doak taken on February 1, 2023 and released on February 2 shows a suspected Chinese spy balloon in the sky over Billings, Montana. The Pentagon said February 2</t>
  </si>
  <si>
    <t>https://www.prothomalo.com/world/usa/t6bkkrqb3b</t>
  </si>
  <si>
    <t>A former intelligence officer in India has been accused of attempting to kill Khalil's pro-democracy Sheikh in New York, U.S.A. of developing the man's name, Zeeb (39), who was accused of being accused of being a spyist in the US, was released yesterday.</t>
  </si>
  <si>
    <t>U.S. Shikh Leader Killing: Former Intelligence Officers in India</t>
  </si>
  <si>
    <t>https://www.manilatimes.net/2019/11/24/news/world/chinas-moles-in-hk-revealed/658279/</t>
  </si>
  <si>
    <t>A Chinese defector involved in spying operations in Hong Kong, Taiwan and Australia has provided a trove of intelligence on China’s political interference operations to Australian officials, according to a media report Saturday.The Nine network newspapers said the defector, named as Wang “William” Liqiang, had given Australia’s counter-espionage agency the identities of China’s senior military intelligence officers in Hong Kong and provided details of how they fund and conduct operations in Hong Kong, Taiwan and Australia.Wang said he was personally involved in infiltration and disruption oper</t>
  </si>
  <si>
    <t>China’s ‘moles’ in HK revealed</t>
  </si>
  <si>
    <t>https://lanouvelletribune.info/2023/07/russie-la-cia-ne-va-pas-hesiter-a-recruter-des-espions-sur-place/</t>
  </si>
  <si>
    <t>William Burns, the U.S. CIA director, made it clear at a conference at the British Ditchley Foundation that the U.S. intelligence agency will not hesitate to recruit spies among Russians who oppose Vladimir Putin in Russia. According to him, the growing disaffection of some Russians from the war led by their president in Ukraine is an opportunity that the CIA cannot ignore.</t>
  </si>
  <si>
    <t>Russia: CIA will not hesitate to recruit spies on site</t>
  </si>
  <si>
    <t>https://www.pravda.com.ua/news/2024/05/24/7457350/</t>
  </si>
  <si>
    <t>An excretion of the banned U.S.N.N.S.S.N., suspected of treason, after the beginning of a full - scale invasion, saved its valuable assets by copying them to a suitable person and moving the family to Hungary. Source: the investigation by Michael Tkacha Realities: Journalists before became aware that with the beginning of the full - scale invasion of Russia into Ukraine by a series of assets,</t>
  </si>
  <si>
    <t>The Sumerian hid his family in Hungary and rewrote his assets for a suitable person - investigation</t>
  </si>
  <si>
    <t>https://www.bd-pratidin.com/international-news/2023/12/13/948140</t>
  </si>
  <si>
    <t>Imran Khan, former Prime Minister of Pakistan, has been charged with leaking state secrets, as a new blow to the possibility that Pakistan's general election in February, was sent to Islamabad to cover up a secret story sent by Pakistan ambassador last year.</t>
  </si>
  <si>
    <t>Imran Khan is accused of leaking documents. Bangladesh every day</t>
  </si>
  <si>
    <t>https://international.sindonews.com/read/1162837/42/brasil-menolak-serahkan-tersangka-mata-mata-rusia-ke-as-1690582051</t>
  </si>
  <si>
    <t>STACLIA - Request from the United States (US) to Brazil, for extradition to Washington against the suspected foreign intelligence agency of Russia who is currently serving prison sentence there has been denied. The Ministry of Justice and Public Security of Brazil announced that decision. The ministry calls the U.S. petition "unregulated" because the Brazilian Federal Supreme Court has granted an equivalent request from Russia, according to a statement issued on Thursday. Sergey Cherkasov was</t>
  </si>
  <si>
    <t>Brazil refused to hand the Russian spy suspect over to the U.S.</t>
  </si>
  <si>
    <t>https://www.sozcu.com.tr/2023/dunya/abdde-iki-donanma-mensubu-casusluk-iddiasiyla-gozaltina-alindi-7763268/</t>
  </si>
  <si>
    <t>Two Navy members have been detained on charges of espionage in the United States, the US Justice Department has announced that two Navy members have been taken into custody on charges of "senseful military intelligence" to China. The San Diego-based USS Essex has been taken into custody by the US Department of Justice, according to a statement issued by the United States Department of Justice.</t>
  </si>
  <si>
    <t>Two Navy members were detained on charges of espionage in the United States</t>
  </si>
  <si>
    <t>https://www.thenewsnigeria.com.ng/2021/06/11/troops-nab-notorious-iswap-spy-goni-fandam-in-borno/</t>
  </si>
  <si>
    <t>Goni Fandam, a notorious bandit and spy for Islamic State for West Africa, ISWAP who has been on the wanted list of the military since last year has been captured.
 Fandam who usually leak information on the movement of security personnel and commuters to terrorists was eventually nabbed while spying on the location of troops in Borno, PRNIGERIA reported quoting an anonymous intelligence officer.
 The source said: “After intercepting his several communication with Senior ISWAP Commanders, the troops traced him to a hideout in Mainok axis.
 “He was part of dozens of informants on monthly remunerat</t>
  </si>
  <si>
    <t>Troops nab notorious ISWAP spy Goni Fandam in Borno</t>
  </si>
  <si>
    <t>https://newsinfo.inquirer.net/1599652/us-charges-one-american-four-chinese-officials-with-spying</t>
  </si>
  <si>
    <t>FILE PHOTO: The seal of the United States Department of Justice is seen on the building exterior of the United States Attorney’s Office of the Southern District of New York in Manhattan, New York City, U.S., August 17, 2020. REUTERS/Andrew Kelly/File PhotoWASHINGTON — A U.S. citizen and four Chinese intelligence officers have been charged with spying on Chinese dissidents, human rights leaders and pro-democracy activists residing in the United States, the Department of Justice said on Wednesday.Wang, 73, was arrested on March 16 and will be arraigned at a later date, the Justice Department sai</t>
  </si>
  <si>
    <t>US charges one American, four Chinese officials with spying</t>
  </si>
  <si>
    <t>https://kyivindependent.com/sbu-detains-kyiv-resident-for-allegedly-spying-on-military-for-russia/</t>
  </si>
  <si>
    <t>The Security Service of Ukraine (SBU) detained a Kyiv resident for allegedly spying on military facilities and critical infrastructure in the capital in cooperation with Russian intelligence services, the SBU’s press service reported on Jan. 30.This information would help the Russian Armed Forces to plan further attacks on critical and military infrastructure in Kyiv, which has been targeted in several mass strikes over the past weeks.The alleged spy, aged 52, was recruited by Russia's Federal Security Service (FSB) agent in the fall of 2023 and was tasked with reconnaissance missions, the SBU</t>
  </si>
  <si>
    <t>SBU detains Kyiv resident for allegedly spying on military for Russia</t>
  </si>
  <si>
    <t>https://www.nst.com.my/world/2019/08/509167/former-nsa-contractor-edward-snowden-publishing-memoir</t>
  </si>
  <si>
    <t>WASHINGTON: Edward Snowden, the former National Security Agency contractor who fled to Russia after leaking information about the US government’s mass surveillance program, is publishing a memoir.
 The book, Permanent Record, will go on sale on Sept 17. It is being published globally by Macmillan Publishers.
 Snowden, who once worked for the CIA in addition to the NSA, has been living in Russia since leaking thousands of classified documents to the press in 2013 which revealed the scope of US government surveillance after 9/11.
 Praised as a whistleblower and a privacy advocate by his defenders,</t>
  </si>
  <si>
    <t>Former NSA contractor Edward Snowden publishing memoir</t>
  </si>
  <si>
    <t>https://www.vanguardngr.com/2020/08/ex-cia-officers-sold-secrets-to-china/</t>
  </si>
  <si>
    <t>Andrew Yuk Ching Ma was tricked into admitting his activities last year by a US undercover agent who, posing as a Chinese intelligence officer, told Ma he had been underpaid for at least a decade of work, according to an indictment.
 He continued to meet with the undercover agent, accepting money and offering secrets until this month, when he said he was happy to keep working for Beijing but “would prefer to discuss opportunities after the COVID-19 pandemic has subsided,” the indictment said.
 The Justice Department said Ma was arrested on August 14, but only unsealed the indictment on Monday.
 M</t>
  </si>
  <si>
    <t>Ex-CIA officers sold secrets to China'</t>
  </si>
  <si>
    <t>https://www.prothomalo.com/onnoalo/302j1d0t0l</t>
  </si>
  <si>
    <t>A number of researchers have been working in their own book, and some evidence of the different aspects of the spyingway, which some have brought to Russia in support of the Soviet-born KRC, reached a conclusion that the great US author had ever helped Russian spies in 1941 when he became the third correspondent of the Chinese war in Hong Kong.</t>
  </si>
  <si>
    <t>Chinese spy Hemingway</t>
  </si>
  <si>
    <t>https://www.portaldeangola.com/2019/04/29/o-espiao-que-veio-do-frio-mas-a-nado-noruega-acusa-russia-de-usar-baleias-como-armas/</t>
  </si>
  <si>
    <t>Norwegian experts argue that the whale seen by some fishermen last week seemed very comfortable with human contact, and may be a military weapon from Russia.. According to TSF, Norwegian military experts and biologists do not seem to have great doubts. The white whale, apparently domesticated and not shy, which last week approached some boats.</t>
  </si>
  <si>
    <t>The spy who came from the cold, but swimming. Norway accuses Russia of using whales as weapons</t>
  </si>
  <si>
    <t>https://www.deccanherald.com/national/national-politics/bjp-uses-photo-to-back-its-claim-of-ansaris-connection-with-pak-journalist-spying-for-isi-1126903.html</t>
  </si>
  <si>
    <t>The BJP on Friday stepped up its attack on the Congress over ex-vice president Hamid Ansari's alleged connection with a Pakistani journalist and cited a photograph of both purportedly sharing stage during a conference in India.
 Pakistani journalist Nusrat Mirza has claimed that he had visited India five times during the UPA rule and passed on sensitive information collected here to his country's spy agency ISI. Mirza purportedly commented that he had visited India on Ansari's invitations and also met him.
 Ansari, however, has dismissed the charge as a "litany of falsehood" and said he never me</t>
  </si>
  <si>
    <t>BJP uses photo to back its claim of Ansari's connection with Pak journalist spying for ISI</t>
  </si>
  <si>
    <t>https://guardian.ng/news/world/mali-accuses-france-of-spying-after-video-of-mass-grave/</t>
  </si>
  <si>
    <t>Mali on Tuesday accused the French army of “spying” and “subversion” when it used a drone to film what France alleged was mercenaries burying bodies near a military base.
 The drone “illegally” flew over the Gossi base on April 20, the day after French forces handed the site back to Mali, the junta said in a statement.
 The following day, the French army shared a video it said showed Russian mercenaries covering bodies with sand to falsely accuse the departing troops of war crimes. Two soldiers could be seen filming the half-buried corpses.
 Earlier on Tuesday, Mali’s military announced an inquir</t>
  </si>
  <si>
    <t>Mali accuses France of spying after video of mass grave</t>
  </si>
  <si>
    <t>https://www.prothomalo.com/world/asia/4ixzluc5jd</t>
  </si>
  <si>
    <t>Beijing has accused the UK's intelligence agency MI-6 as spies in China, the Ministry of State Security in China, and the Chinese Ministry of Security reported that the Chinese Ministry of State (MI6) charged with spying on China's two officers, who are in charge of her husband's name, Wang and his wife.</t>
  </si>
  <si>
    <t>UK: Beijing</t>
  </si>
  <si>
    <t>https://www.kyivpost.com/article/content/ukraine-politics/radio-free-europeradio-liberty-us-spy-chief-expects-more-power-grid-attacks-like-one-in-ukraine-409206.html</t>
  </si>
  <si>
    <t>The head of the U.S. National Security Agency has warned that hackers will inevitably attack U.S. infrastructure in an attempt to cause a power failure like the one in Ukraine last year.
 Read more.</t>
  </si>
  <si>
    <t>Radio Free Europe/Radio Liberty: US spy chief expects more power grid attacks like one in Ukraine</t>
  </si>
  <si>
    <t>https://www.sozcu.com.tr/2022/dunya/gazzede-casusluk-yaptigi-iddia-edilen-2-kisi-idam-edildi-7345799/</t>
  </si>
  <si>
    <t>Two people convicted of espionage were executed in Gaza. Two of them were executed in Gaza on behalf of Israel and five others convicted of murder were executed. Sozcu.com. Grow up the articles. Standard size. Two people convicted of spying for Israel were executed in Gaza. In a written statement from the Ministry of Interior in Gaza, the N.E. has been linked to Israeli intelligence services in 2001.</t>
  </si>
  <si>
    <t>Two people convicted of espionage in Gaza were executed</t>
  </si>
  <si>
    <t>https://kp.ua/incidents/a670963-dvoe-ukrainskikh-voennykh-i-vrach-shpionili-dlja-rf-na-javorovskom-polihone</t>
  </si>
  <si>
    <t>Two Ukrainian military personnel and a doctor spied on the Russian Federation at the Miroslav BZICAZE test site on 6 June 13:13 0 Photo: t.me/SBUKr/8575 The Security Service &amp;apos; s military counter-intelligence carried out a multi-stage special operation in the Lviv region.</t>
  </si>
  <si>
    <t>Two Ukrainian soldiers and a doctor were spying on the Russian Federation at the Yavorov test site.</t>
  </si>
  <si>
    <t>https://www.pravda.com.ua/news/2022/09/5/7366157/</t>
  </si>
  <si>
    <t>Special Intelligence of Ukraine conducted a special operation in the temporary occupied Cama-Dnipivs area of Zapora, destroyed the base of the FSB subgroup and the composition of the bulletins for pseudoreferendum. Source: GURRP: "Delete storage for pseudo-referendum."</t>
  </si>
  <si>
    <t>The spies destroyed the FSB base and the collection of bulletins for the Referendum at Zaporozhye.</t>
  </si>
  <si>
    <t>https://manilastandard.net/news/world-news/314451498/north-korea-accuses-washington-seoul-of-sending-spy-planes.html</t>
  </si>
  <si>
    <t>- Advertisement -
 SEOUL – North Korea on Sunday accused the United States and South Korea of conducting more aerial espionage around the peninsula, warning it would take “immediate action” if its sovereignty was breached.
 America has deployed dozens of military planes “in air espionage against the DPRK from May 13 to 24”, the North’s vice defense minister Kim Kang Il said in a statement, referring to his country by its official name.
 The espionage activities observed over the 12-day time frame were “at a level beyond the wartime situation”, he said in the statement, which was carried by the of</t>
  </si>
  <si>
    <t>North Korea accuses Washington, Seoul of sending spy planes</t>
  </si>
  <si>
    <t>https://www.deccanherald.com/world/putins-spy-chief-visited-north-korea-russian-intelligence-service-says-2955997</t>
  </si>
  <si>
    <t>Moscow/Seoul: President Vladimir Putin's foreign intelligence chief paid a visit to North Korea this week to deepen bilateral cooperation between Moscow and Pyongyang and discuss broader regional security, Russia's spy service said on Thursday.Sergei Naryshkin, the head of Russia's Foreign Intelligence Service (SVR), the main successor to the KGB's First Main Directorate, visited Pyongyang on March 25-27, the SVR said. North Korea's KCNA state media first reported the visit.Naryshkin met North Korean Minister of State Security Ri Chang Dae, the SVR said."They discussed topical issues of the de</t>
  </si>
  <si>
    <t>Putin's spy chief visited North Korea, Russian intelligence service says</t>
  </si>
  <si>
    <t>https://www.posta.com.tr/dunya/cine-bilgi-sizdirdigi-iddia-edilen-rus-bilim-adami-gozaltina-alindi-2536110</t>
  </si>
  <si>
    <t>Russian Federal Security Service (FSB) has taken the head of the Novosibirsk State University Quantum Optical Technologies Laboratory, Physics and Mathematical Sciences Doctor Dmitry Kolker, who has been taken into custody in Novosibirsk, where he has been treated for stage 4 cancer.</t>
  </si>
  <si>
    <t>Russian scientist alleged to have leaked information to China has been detained</t>
  </si>
  <si>
    <t>https://musavat.com/ru/news/v-armenii-bolee-20-chelovek-osuzhdeno-za-shpionazh-v-polzu-azerbajdzhana_577925.html</t>
  </si>
  <si>
    <t>More than 20 persons had been convicted in Armenia on charges of treason and espionage between 1993 and date, as reported to journalists by the SNB representative Tigran Davitawayan, who handed over Sputnik. He said that they had worked for Azerbaijan.</t>
  </si>
  <si>
    <t>In Armenia, more than 20 persons have been convicted of espionage for Azerbaijan</t>
  </si>
  <si>
    <t>https://indianexpress.com/article/world/iran-says-several-french-intelligence-agents-arrested-during-protests-8271902/</t>
  </si>
  <si>
    <t>Several French intelligence agents were arrested in relation to protests in Iran, the country’s Interior Minister Ahmad Vahidi told state TV on Wednesday, as anti-government demonstrations persist throughout the country.
 The Islamic Republic has accused Western foes of stoking nationwide protests ignited by the death of Iranian Kurdish young woman Mahsa Amini on Sept. 16 in the custody of the morality police.
 “People of other nationalities were arrested in the riots, some of whom played a big role. There were elements from the French intelligence agency and they will be dealt with according to</t>
  </si>
  <si>
    <t>Iran says several French intelligence agents arrested during protests</t>
  </si>
  <si>
    <t>https://www.kyivpost.com/eastern-europe/rfe-rl-inside-the-soviet-kgbs-secret-war-on-western-books.html</t>
  </si>
  <si>
    <t>In November 1979, Vital Fedorchuk, head of the Ukraine branch of the Soviet KGB, wrote a top-secret memo to the head of the republic’s Central Committee, warning of a grave plot by Western security agencies to undermine the Soviet Union.</t>
  </si>
  <si>
    <t>RFE/RL: Inside the Soviet KGB’s secret war on Western books</t>
  </si>
  <si>
    <t>https://www.sabah.com.tr/dunya/abdden-cine-buyuk-sok-dunya-gundemine-bomba-gibi-dusen-casusluk-gorevi-5722175</t>
  </si>
  <si>
    <t>IN 1947, China claims sovereignty in 80 per cent of the South China Sea with a map called "Nine Line Line." The claims of rights in the undersea region, especially in the Philippines, lead to the conflict of sovereignty with coastal neighbouring countries such as Vietnam, Brunei and Malaysia. The International Court of Accounts has decided in 2016, with the application of the Philippines.</t>
  </si>
  <si>
    <t>A great shock from the United States to China, a mission to spy like a bomb on the world's agenda!</t>
  </si>
  <si>
    <t>https://t24.com.tr/haber/rusya-da-tutuklanan-abd-li-gazeteci-evan-gerskovic-e-casusluk-suclamasi-yoneltildigi-belirtildi,1103120</t>
  </si>
  <si>
    <t>US journalist Evan Gershkovic, arrested in Russia, was officially charged with espionage. Gershkovic, an experimental Russian reporter, was arrested in Yekaterinburg last week while working for the Wall Street Journal (WSJ). According to reports in the Russian press, Gershkovic denied all charges. WSJ demanded that the journalist be released immediately.</t>
  </si>
  <si>
    <t>US journalist Evan Gershkovic, arrested in Russia, has been charged with espionage</t>
  </si>
  <si>
    <t>https://manilastandard.net/news/world-news/314303400/biden-us-will-act-on-china-after-spy-balloon-downing.html</t>
  </si>
  <si>
    <t>President Joe Biden vowed Tuesday (Wednesday, Manila time) he would not hesitate to defend US interests against China after he ordered the downing of a suspected surveillance balloon but, delivering his State of the Union address, kept the door open to cooperation.
 In the annual speech to assembled lawmakers, many of whom have pressed for a hard line on China, Biden called for US investment in the military, technology and alliances to take on the country widely viewed as the chief US competitor.
 “I’m committed to work with China where it can advance American interests and benefit the world,” B</t>
  </si>
  <si>
    <t>Biden: US will act on China after ‘spy balloon’ downing</t>
  </si>
  <si>
    <t>https://www.echoroukonline.com/blogger-touati-merzek-sentenced-to-5-years-in-jail-for-sharing-intelligence-with-israel</t>
  </si>
  <si>
    <t>The representative of the public right to the Court of Appeal of Skikda Judicial Council (eastern Algeria), sought a five-year prison sentence against the blogger Merzek Touati who is accused of a felony of collaborating with agents of a foreign State that would damage the diplomatic status of Algeria and the crime</t>
  </si>
  <si>
    <t>Blogger Touati Merzek Sentenced To 5 Years In Jail For Sharing Intelligence With Israel</t>
  </si>
  <si>
    <t>https://www.eldiario.ec/noticias-manabi-ecuador/272883-snowden-denuncia-que-alemania-sabia-del-programa-de-espionaje-masivo-de-eeuu/</t>
  </si>
  <si>
    <t>The U.S. National Security Agency (NSA) "was concocted with the Germans," says the young computer scientist who uncovered the "Prism" scandal, which has exposed Washington internationally and clouded its relations with many of its partners. According to his account, the German secret services not only benefited from the information obtained from this program, but also worried that the details of its acquisition did not go beyond</t>
  </si>
  <si>
    <t>Snowden claims that Germany knew about the U.S. mass spy program.</t>
  </si>
  <si>
    <t>https://lanouvelletribune.info/2023/06/la-chine-accusee-par-un-officiel-americain-dans-laffaire-despionnage/</t>
  </si>
  <si>
    <t>A White House official, who chose to remain anonymous, revealed China's development of its spying operations, particularly from Cuba. According to this source, Beijing would have improved its expertise in this matter by 2019. Despite previous denials by John Kirby, spokesman for the White House National Security Council, regarding the accuracy of the Wall Street Journal article,</t>
  </si>
  <si>
    <t>China accused by an American official in the espionage case</t>
  </si>
  <si>
    <t>https://indianexpress.com/article/world/ukraines-zelenskiy-replaces-top-security-official-in-new-reshuffle-9234928/</t>
  </si>
  <si>
    <t>Zelenskiy appointed Oleksandr Lytvynenko, 51, head of the foreign intelligence service, who has no almost public profile whatsoever, to head the council. (Ukrainian Presidential Press Service/Handout via REUTERS)
 President Volodymyr Zelenskiy sacked the secretary of Ukraine’s national security council and replaced him with the head of his foreign spy agency on Tuesday in a new shakeup that follows the overhaul of the military high command last month.
 No reason for the changes was given in a series of dryly worded decrees that were published on the president’s website more than two years into R</t>
  </si>
  <si>
    <t>Ukraine’s Zelenskiy replaces top security official in new reshuffle</t>
  </si>
  <si>
    <t>https://zerkalo.az/sovetnik-rogozina-podozrevaetsya-v-rabote-na-cheshskie-spetssluzhby/</t>
  </si>
  <si>
    <t>The FSB suspects the adviser to Chief Roskosmos Ivan Safronov in transmitting information to Czech intelligence agencies on Russia's arms shipments to the Middle East and Africa. As TASS reports to journalists, counsel for Evgeny Smirnov informed them. "The case of Safronov concerns the transfer of military technical information on Russia's arms shipments to the Middle East and Africa to the Czech intelligence services in 2017," he said.</t>
  </si>
  <si>
    <t>Counselor Rogozin is suspected of working for Czech intelligence services</t>
  </si>
  <si>
    <t>https://nation.africa/kenya/news/intelligence-top-secrets-and-the-hidden-story-of-nis-4249330</t>
  </si>
  <si>
    <t>A story is told of a dream that President Daniel Moi had and couldn’t shake off.
 In the heat of the 2002 transition, President Moi had a dream that disturbed him enough to share with his inner circle. In this recurring dream, water was a source of life, but water also meant death.
 And as a man who attached spiritual significance to moments, he couldn’t shake the idea that this meant something. Perhaps something significant.
 His choice of Uhuru Kenyatta as his successor had sparked an intense power jostling that pitted him against his own Vice President (VP) George Saitoti and his powerful back</t>
  </si>
  <si>
    <t>Intelligence, top secrets and the hidden story of NIS</t>
  </si>
  <si>
    <t>https://www.deccanherald.com/international/world-news-politics/australian-spy-boss-details-unprecedented-espionage-danger-1193463.html</t>
  </si>
  <si>
    <t>Australia faces an unprecedented threat of espionage and foreign interference with more Australians being targeted by agents than ever before, the head of the nation's main domestic spy agency said on Tuesday.
 Multiple nations were using espionage and foreign interference to advance their interests and undermine Australia's, Mike Burgess, secretary-general of security at the Australian Security Intelligence Organisation, said in his 21-page assessment speech.
 “They are using espionage to covertly understand Australia's politics and decision-making, our alliances and partnerships, and our econo</t>
  </si>
  <si>
    <t>Australian spy boss details unprecedented espionage danger</t>
  </si>
  <si>
    <t>https://www.sozcu.com.tr/2013/gundem/kizil-ajani-hic-boyle-gormediniz-186966/</t>
  </si>
  <si>
    <t>Anna Chapman, a member of the Russian spy network that was discovered in the United States in 2010, visited the orphaned children in Antalya. She was a volunteer member of the Children's Rights Foundation in Moscow. She came to you as a child's charity member. Why did you come here with the children's attention? How did you manage to pay attention to her?</t>
  </si>
  <si>
    <t>You've never seen Red Agents like this.</t>
  </si>
  <si>
    <t>https://www.malaymail.com/news/world/2019/09/25/ex-us-intelligence-officer-gets-10-years-in-chinese-espionage-case/1794100</t>
  </si>
  <si>
    <t>For attempted espionage for China, a former US intelligence officer has been given a 10-year sentence.. — Reuters pic
 WASHINGTON, Sept 25 — A former US Defence Intelligence Agency officer who admitted he betrayed his country for financial gain was sentenced yesterday to 10 years in federal prison for attempted espionage on behalf of China, the US Justice Department said.
 Ron Rockwell Hansen, 60, of Syracuse, Utah, pleaded guilty in March to trying to pass classified US national defence information to China, and admitted to receiving hundreds of thousands of US dollars as an agent for the Beiji</t>
  </si>
  <si>
    <t>Ex-US intelligence officer gets 10 years in Chinese espionage case</t>
  </si>
  <si>
    <t>https://www.bd-pratidin.com/international-news/2019/05/31/428302</t>
  </si>
  <si>
    <t>The Pakistan military court sentenced two top officials guilty of spying, including Pakistan's retired army general Javad Iqbal, the former Prime Minister of Pakistan, Raja Rizwan, who was sentenced to 14 years in death, according to former military generals, was sentenced to death on the basis of the Inter-Verrisys Public Relations.</t>
  </si>
  <si>
    <t>The death penalty for ex-Pakistan militia for spying Bangladesh every day.</t>
  </si>
  <si>
    <t>https://indianexpress.com/article/news-today/putin-ordered-novichok-attack-double-agent-skripal-tells-uk-inquiry-9620181/</t>
  </si>
  <si>
    <t>Former Russian double agent Sergei Skripal believes Russian President Vladimir Putin ordered his Novichok poisoning, an inquiry into the death of a woman who was unwittingly poisoned by the nerve agent was told on Monday.
 Skripal and his daughter Yulia were found slumped unconscious on a public bench in the southern English city of Salisbury in March 2018 after Novichok was applied to the front door handle of his home.
 Four months later, mother-of-three Dawn Sturgess died from exposure to the poison after her partner found a counterfeit perfume bottle which police believe had been used by Russ</t>
  </si>
  <si>
    <t>Putin ordered Novichok attack, double agent Skripal tells UK inquiry</t>
  </si>
  <si>
    <t>https://abzas.org/2021/2/amerika-camal-qasiqci-q%C9%99tlinin-detallarini-aciqlamaga-q%C9%99rar-verib/</t>
  </si>
  <si>
    <t>According to a statement from the White House, the government said it would soon release a report on the killing of journalist Jamal Khashoggi at the Saudi Arabian Embassy in Istanbul. Sources close to the matter say that a report by the US Central Intelligence Agency (CIA), which will be declassified, accuses Saudi Crown Prince Mohammed bin Salman of a crime. Before that, the White House stated that the target of President Joe Biden is not the crown prince, but King Salman, and gave a message that they will pursue a policy that is the complete opposite of the policy pursued by the Trump admin</t>
  </si>
  <si>
    <t>The United States has decided to reveal the details of Jamal Khashoggi's murder</t>
  </si>
  <si>
    <t>https://www.nst.com.my/world/world/2020/08/619484/china-says-us-spy-plane-entered-no-fly-zone-xinhua</t>
  </si>
  <si>
    <t>BEIJING: China said a US spy plane entered a no-fly zone used by the Chinese military for live-fire drills, branding it an act of provocation, state media said Tuesday.
 The U-2 reconnaissance jet's flight over an area in northern China violated safety rules between the two nations, Xinhua reported, citing Chinese defence ministry spokesman Wu Qian.
 "The US action could easily have resulted in misjudgments and even accidents," said the report, adding "that the move was an obvious provocation."
 "China firmly opposes such provocative actions and has lodged solemn representations with the US side.</t>
  </si>
  <si>
    <t>China says US spy plane entered no-fly zone: Xinhua</t>
  </si>
  <si>
    <t>https://www.sabah.com.tr/dunya/mit-operasyonuyla-yakalanan-yunan-casusu-ile-ilgili-yeni-detaylar-bakin-hangi-gizli-bilgileri-toplamaya-calismis-6270153</t>
  </si>
  <si>
    <t>The defendant, arrested in Gaziantep for spying for Greece and sentenced to 12.5 years in prison for "political and military espionage," received a justified decision on Turkey's measures at the Syrian border and information on Mersin Harbor. The decision issued against Syrian-based Muhammad Amar Ampara on charges of "political and military espionage" was open for 12.5 years in prison.</t>
  </si>
  <si>
    <t>New details about the Greek spy who was caught in the MIT operation!</t>
  </si>
  <si>
    <t>https://www.hindustantimes.com/world/retired-top-us-general-target-of-leaks-probe/story-wZ0J4ozs8bd7CVaH5A0qMN.html</t>
  </si>
  <si>
    <t>A retired US general who served in the Pentagon's upper echelon is under investigation for allegedly leaking classified information about a covert cyber attack on Iran's nuclear facilities, according to media reports.
 Retired Marine General James "Hoss" Cartwright, a former vice chairman of the Joint Chiefs of Staff, has been told he is a target of the probe, NBC News and The Washington Post reported on Thursday.
 A "target" is someone a prosecutor or grand jury has substantial evidence linking to a crime and who is likely to be charged.
 The justice department referred questions to the US attor</t>
  </si>
  <si>
    <t>Retired top US general target of leaks probe</t>
  </si>
  <si>
    <t>https://www.elheraldo.co/colombia/corteidh-llama-colombia-audiencia-por-presunto-caso-de-espionaje-906721</t>
  </si>
  <si>
    <t>The Inter-American Court of Human Rights (IACHR) will hold a hearing on May 12 and 13 for a lawsuit against the State of Colombia for the alleged espionage of the José Alvear Restrepo Lawyers' Collective.The Inter-American Court, based in Costa Rica, reported this Friday that it will hold a session between May 9 and 25, in which it will hold three hearings for cases against Colombia, Honduras and Paraguay, will deliberate on sentences in other cases and</t>
  </si>
  <si>
    <t>Inter-American Court Calls Colombia to Hearing for Suspected Spy Case</t>
  </si>
  <si>
    <t>https://www.nst.com.my/world/world/2019/11/540962/china-wants-take-over-australian-politics-ex-spy-chief</t>
  </si>
  <si>
    <t>SYDNEY: China is seeking to “take over” Australia’s political system with an “insidious” and systematic campaign of espionage and influence-peddling, Canberra’s ex-spymaster said in an interview published Friday.
 Duncan Lewis, who resigned in September after five years at the head of the Australian Security Intelligence Organisation (ASIO), said China could target anyone in political office, with the impact potentially not known for years to come.
 “Espionage and foreign interference is insidious. Its effects might not present for decades and by that time it’s too late,” Lewis was quoted as tel</t>
  </si>
  <si>
    <t>China wants to 'take over' Australian politics: Ex-spy chief</t>
  </si>
  <si>
    <t>https://www.turan.az/ext/news/2022/12/free/politics_news/az/13212.htm</t>
  </si>
  <si>
    <t>Baku/26.12.12/Turan: On December 26, a preliminary hearing was held in the Court of Serious Crimes in the case of Aydin Zakiyev (born in 1970), a citizen of Azerbaijan, who was accused of spying for the benefit of Armenia. It was set for January 9, 2018. According to the investigation materials, Zakiyev was recruited by the Armenian intelligence and he was given the task of involving other people to cooperate with the Armenian intelligence, after which he was detained.</t>
  </si>
  <si>
    <t>The trial of a person accused of espionage for the benefit of Armenia has begun</t>
  </si>
  <si>
    <t>https://www.bd-pratidin.com/international/2023/05/31/889757</t>
  </si>
  <si>
    <t>In 2019, Norway met a Belga whale, which was trained by the Russian Navy.</t>
  </si>
  <si>
    <t>Russian spy whales on the coast of Sweden!</t>
  </si>
  <si>
    <t>https://thesun.my/world/iran-seeks-to-kidnap-or-kill-critics-in-uk-mi5-DB10225677</t>
  </si>
  <si>
    <t>LONDON: Iran wants to kidnap or kill UK-based individuals it deems âenemies of the regimeâ, with at least 10 such plots uncovered so far this year, the head of Britainâs domestic spy agency MI5 said Wednesday.
 Director general Ken McCallum warned in a speech at the agencyâs Thames House headquarters that Iran âprojects threat to the UK directly, through its aggressive intelligence servicesâ.
 âAt its sharpest, this includes ambitions to kidnap or even kill British or UK-based individuals perceived as enemies of the regime,â he said.
 âWe have seen at least 10 such potential thr</t>
  </si>
  <si>
    <t>Iran seeks to âkidnap or killâ critics in UK: MI5</t>
  </si>
  <si>
    <t>https://www.sabah.com.tr/dunya/rusya-fransiz-vatandasini-hapsetti-ordu-hakkinda-bilgi-topluyor-7120868</t>
  </si>
  <si>
    <t>According to the Russian news agency Interfax, in the trial held at the Zamoskvoretskiy Court in the capital city of Moscow, Vinatier, an employee of Switzerland's "Human Dialogue Centre," was found guilty on charges of disobeying the foreign spy law in Russia and gathering information about the Russian army. Vinatier, 48, who accepted the charge, was sentenced to 3 years in prison by the court in Russia.</t>
  </si>
  <si>
    <t>Russia has imprisoned French citizens: gathering information about the army</t>
  </si>
  <si>
    <t>https://www.bd-pratidin.com/international-news/2024/07/12/1009641</t>
  </si>
  <si>
    <t>A Australian female soldier and her husband was arrested for spying in Russia, according to investigators, the couple have accused the Australian Defense Force (ADF) of smuggled sensitive information into Moscow in 2018, according to Australian police reports about what kind of information was stolen by the Australian police, but the 40-year-old Kibévév's and 62 years-old Kérérévév</t>
  </si>
  <si>
    <t>Australian women including spying for Russia, husband and wife arrested in Bangladesh every day</t>
  </si>
  <si>
    <t>https://www.babnet.net/festivaldetail-288769.asp</t>
  </si>
  <si>
    <t>A former officer of the British Royal Marines, who had fought in Iraq and Afghanistan, was detained in the United Arab Emirates seven months ago for espionage, according to The Times Tuesday. The newspaper said that 40-year-old Matt Crocher, who had the highest British medal for his bravery during his service in Afghanistan in 2008, was arrested in November.</t>
  </si>
  <si>
    <t>Emirates: detention of a former British officer seven months ago in Dubai for espionage</t>
  </si>
  <si>
    <t>https://www.echoroukonline.com/%d8%a5%d9%8a%d8%b1%d8%a7%d9%86-%d8%aa%d8%b9%d8%af%d9%85-%d9%85%d9%88%d8%b8%d9%81%d8%a7%d9%8b-%d8%a8%d9%88%d8%b2%d8%a7%d8%b1%d8%a9-%d8%a7%d9%84%d8%af%d9%81%d8%a7%d8%b9-%d8%a8%d8%aa%d9%87%d9%85%d8%a9</t>
  </si>
  <si>
    <t>On Tuesday, the Iranian judiciary announced the execution of a former Ministry of Defence official who said that he had sold information to the CIA. The Iranian news agency Mezan told Justice Gholam Hussein Ismaili that during his recent years of service with the Ministry, Reza Asghari had been linked to the United States Agency and had sold information about the Iranian missile programme.</t>
  </si>
  <si>
    <t>Iran executes an employee of the Department of Defense for espionage.</t>
  </si>
  <si>
    <t>https://www.prothomalo.com/world/জুনিয়র-ট্রাম্পের-সেই-বৈঠকে-সোভিয়েত-গোয়েন্দা-ছিলেন</t>
  </si>
  <si>
    <t>Rinat Akhmetsin, the son of the U.S. President Donald face-to-be, a Russian intelligence officer from the Soviet Union's Defense Officer, who last year confirmed his meeting in the hanging Tower, as the BBC Online reported that last week, during the June 9 presidential campaign, the summit, a Russian lobbyer, Donald N.I.N.N.N.N.N.N., was one of the Russian media'</t>
  </si>
  <si>
    <t>He was a Soviet spy at the event at Junior Removes!</t>
  </si>
  <si>
    <t>https://musavat.com/ru/news/ssha-shpionilo-za-politikami-s-pomoshyu-tehnicheskih-sredstv-germanskoj-razvedki_261851.html</t>
  </si>
  <si>
    <t>According to APA's reference to TASS, the Internet publication Spiegel Online reported that the U.S. National Security Agency (NSA) had for many years been spying on "thousands of targets in Europe" with the help of the unacknowledged Federal Intelligence Service of the FRG (BND).</t>
  </si>
  <si>
    <t>The U.S. spyed on politicians using German intelligence technology</t>
  </si>
  <si>
    <t>https://www.posta.com.tr/dunya/norvecten-rusyanin-casus-balinasina-karsi-uyari-2639119</t>
  </si>
  <si>
    <t>The spy who has been seen in Norway since 2019, supposedly belonging to Russia, has been on the agenda again. Norway's Fisheries Administration has warned not to approach the whale and avoid contact in order to prevent harm. In a statement by the administration, the risk of injury has been significantly increased due to the arrival of the whale in a densely populated area south of the country.</t>
  </si>
  <si>
    <t>Norwegian warning against Russian spy whale</t>
  </si>
  <si>
    <t>https://www.articulo66.com/2023/10/15/costa-rica-acusa-china-actividades-espionaje/</t>
  </si>
  <si>
    <t>At the recent session of the Committee on International Relations of the Congress of Costa Rica, government officials accused China of allowing its companies to carry out espionage activities in foreign nations and of not collaborating to combat cybercrime.Avilés aligns with China and accuses the United States and the European Union of destabilising them by Article 66 The Army leader arrives in China with the same rhetoric as Ortega and Murillo and accuses the powers of generating crises to control</t>
  </si>
  <si>
    <t>Costa Rica signals China to conduct espionage activities in other countries</t>
  </si>
  <si>
    <t>https://www.sabah.com.tr/dunya/kuzey-koreden-casusu-uydu-iddiasi-6714763</t>
  </si>
  <si>
    <t>North Korea has claimed to have taken photographs of the US air base in the Guam region of the Micronesia with spy satellite "Malligyong-1." According to Yonhap's report, North Korea's Korean Central News Agency (KCNA), the spy satellite shows Guam's Andersen Air Base and Apra Harbor and transmits the photos to Pyongyang.</t>
  </si>
  <si>
    <t>The North Korean spy satellite claim</t>
  </si>
  <si>
    <t>https://www.caravan.kz/news/snouden-rassekretil-tochki-anb-v-germanii-333448/</t>
  </si>
  <si>
    <t>Spiegel-online has published another set of revelations from Edward Snowden, and a former U.S. National Security Agency official uploaded 53 files from the so-called German file to the Network.</t>
  </si>
  <si>
    <t>Snowden declassified the NSA's locations in Germany - News ♪ Caravan ♪</t>
  </si>
  <si>
    <t>https://www.hindustantimes.com/world-news/on-spying-accused-couple-s-confessions-france-calls-iran-dictatorial-regime-101665055988898.html</t>
  </si>
  <si>
    <t>France's Foreign Ministry accused Iran of the practices of the "worst dictatorial regimes" after two of its citizens appeared in video confessing to being members of the French intelligence services, something the ministry denied categorically.
 "The staging of their alleged confessions is outrageous, appalling, unacceptable and contrary to international law. This masquerade reveals the contempt for human dignity that characterizes the Iranian authorities," the ministry's spokeswoman Anne-Claire Legendre said in a statement, demanding their immediate release.
 Read more: Nord Stream gas pipeline</t>
  </si>
  <si>
    <t>On spying accused couple's ‘confessions’, France calls Iran ‘dictatorial regime'</t>
  </si>
  <si>
    <t>https://www.malaymail.com/news/malaysia/2018/08/03/report-malaysian-spy-agency-discussed-in-leaked-us-communiques/1658790</t>
  </si>
  <si>
    <t>Datuk Shaharudin Ali, acting for the former head of MEIO confirmed the authenticity of the letter, before claiming it was a state secret. ― Picture by Ahmad Zamzahuri
 KUALA LUMPUR, Aug 3 — The Malaysian External Intelligence Organisation (MEIO) was mentioned in several reports by the US embassy here that were leaked and published by the WikiLeaks site.
 The Star reported today that nine diplomatic cables from a cache of leaked exchanges made mention of the purported Malaysian “spy” agency.
 One such cable, dated May 8, 2006, was also classified by the embassy.
 The report to the US Defence Secret</t>
  </si>
  <si>
    <t>Report: Malaysian ‘spy’ agency discussed in leaked US communiques</t>
  </si>
  <si>
    <t>https://www.deccanherald.com/international/world-news-politics/iran-sentences-ex-official-to-death-over-alleged-spying-for-uk-1180116.html</t>
  </si>
  <si>
    <t>Iran has sentenced a former senior defence official to death after convicting him on charges of spying for Britain, state-linked media reported on Wednesday.
 The judiciary said Ali Reza Akbari, who was deputy defence minister until 2001, was a “key spy” for British intelligence, the semiofficial Tasnim news agency reported. It said Iranian intelligence unmasked the spying by feeding him false information.
 Tasnim also reported that he had spied on past nuclear talks between Iran and Western powers. Akbari had served as deputy defence minister under President Mohammad Khatami, a reformist who ha</t>
  </si>
  <si>
    <t>Iran sentences ex-official to death over alleged spying for UK</t>
  </si>
  <si>
    <t>http://newsghana.com.gh/us-and-british-spy-agencies-under-investigation/</t>
  </si>
  <si>
    <t>One of the world’s largest producers of sim cards for mobile phones on Friday said it was investigating reported hacking of its encryption codes by US and British spy agencies.
 “We take this publication very seriously and will devote all resources necessary to fully investigate and understand the scope of such sophisticated techniques,” Amsterdam-based Gemalto said following a report by The Intercept website.
 The website said the security breach in 2010 and 2011 potentially enabled the US National Security Agency and Britain’s equivalent, GCHQ, to “secretly monitor a large portion of the world</t>
  </si>
  <si>
    <t>US and British spy agencies under investigation</t>
  </si>
  <si>
    <t>https://www.echoroukonline.com/allemagne-un-marocain-arrete-pour-espionnage</t>
  </si>
  <si>
    <t>A Moroccan national was arrested on Monday 14 November in Germany, suspected of spying on supporters of a protest movement that had shaken northern Morocco in 2016-2017, the federal prosecutor said.Police arrested the suspect, identified as Mohamed A., in the region of Cologne (west) and searched his home, according to a statement from the Karlsruhe prosecutor.*</t>
  </si>
  <si>
    <t>Germany: Moroccan arrested for espionage</t>
  </si>
  <si>
    <t>https://www.manilastandard.net/news/world-news/339032/infiltration-tactics-of-britain-s-spy-cops-on-trial.html</t>
  </si>
  <si>
    <t>In 2010, friends told Kate Wilson that her ex-boyfriend and confidant Mark Stone, whom she met at an anti-G8 meeting, never existed. He was in fact a British police officer, whose real name was Mark Kennedy. He had a wife and children and was a veteran infiltrator of environmental activist groups. The controversial decades-long practice of Britain's "spy police" finally came under the spotlight as a public inquiry began last week after a five-year wait. Victims hope it will lift the lid on officers who used stolen identities, including of dead children, and embarked on years-long romantic rela</t>
  </si>
  <si>
    <t>Infiltration tactics of Britain's 'spy cops' on trial</t>
  </si>
  <si>
    <t>https://t24.com.tr/haber/erotik-fotograflarla-kandirildi-askeri-sirlari-acikladi,800618</t>
  </si>
  <si>
    <t>"Do you really think they'll be friends with you?" General Bipin Rawat warned the Indian military members of the Indian army who fell in love with a woman he met on Facebook and provided classified information to Pakistani intelligence with three years of imprisonment. According to Sputnik Turkey, the arrest of the soldier was shortly after a warning issued by the Chief of General Staff of India. General Bipin Rawat had warned the Indian military members of the Internet that his name was Sombi</t>
  </si>
  <si>
    <t>He was tricked by erotic photographs, revealed military secrets.</t>
  </si>
  <si>
    <t>https://azeritimes.com/2021/11/18/israel-defence-ministers-cleaner-charged-with-spying-for-iran/</t>
  </si>
  <si>
    <t>According to the indictment published by Israel's justice ministry, Omri Goren Gorochovsky, a 37-year-old resident of the central city of Lod, was arrested on November 4.
 Report informs, citing foreign media, that the indictment says Gorochovsky and his partner worked as cleaners in Gantz's home in Rosh Haayin outside Tel Aviv.
 Gorochovsky allegedly contacted the Black Shadow hacking group via Telegram on or about October 31 with an offer to pass information from Gantz's home.
 Black Shadow was blamed for a massive hack targeting an Israeli internet service provider last month.
 The Israeli char</t>
  </si>
  <si>
    <t>Israel defence minister’s cleaner charged with spying for Iran</t>
  </si>
  <si>
    <t>https://www.eltiempo.com/archivo/documento/CMS-14002995</t>
  </si>
  <si>
    <t>That conversation again shakes the presidential campaign of Oscar Ivan Zuluaga, after the authorities captured Andrés Sepúlveda, 'hacker' accused by the Prosecutor's Office of spying on the peace dialogues in Havana and who worked on the campaign of the Democratic Center party at the time of his arrest. "(Here it comes out) who is 'Andrés Paris', what they have done, what they have not done, how many arrest warrants in</t>
  </si>
  <si>
    <t>Hacker' told Zuluaga that he had access to intelligence</t>
  </si>
  <si>
    <t>https://guardian.ng/news/accused-pentagon-leaker-pleads-guilty-faces-almost-17-years-jail/</t>
  </si>
  <si>
    <t>The US airman accused of leaking a trove of top secret Pentagon documents pleaded guilty Monday under a deal that saw him sentenced to some 17 years in prison in return for prosecutors dropping more serious espionage charges.
 Jack Teixeira, once a low-level Massachusetts Air National Guard IT specialist, was accused of orchestrating the most damaging leak of US classified documents in a decade, some of which concerned the war in Ukraine.
 Had he faced charges under the Espionage Act, Teixeira could have been imprisoned for life.
 Instead he appeared in a federal court in an orange prison jumpsui</t>
  </si>
  <si>
    <t>Accused Pentagon leaker pleads guilty, faces almost 17 years jail</t>
  </si>
  <si>
    <t>https://international.sindonews.com/read/387748/43/iran-tangkap-mata-mata-israel-dan-beberapa-orang-terkait-intelijen-asing-1617660244</t>
  </si>
  <si>
    <t>TEHERAN - Iran has arrested an "Israelite spy" and a number of people related to foreign intelligence agencies. The Iranian government's media reported the arrest without granting their citizenship. An Israeli spy has been arrested in the Iranian East Azerbaijan province, as well as other spies associated with the intelligence agency of several countries have also been arrested, " reveals an Iranian Ministry of Intelligence official.</t>
  </si>
  <si>
    <t>Iran Captures Israel's Spy and Some of Foreign Intelligence Connected</t>
  </si>
  <si>
    <t>https://manilastandard.net/news/314345417/chinas-anti-espionage-law-comes-into-effect.html</t>
  </si>
  <si>
    <t>BEIJING, CHIN—A revised law dramatically expanding China’s definition of espionage came into force on Saturday, giving Beijing more power than ever to punish what it deems threats to national security.
 The United States government, analysts, and lawyers say that the revisions to Beijing’s anti-espionage law are vague and will give authorities more leeway in implementing already opaque national security legislation.
 Originally released for public comment in December 2022, the revisions were formally approved by China’s top legislative body in April.
 Chinese law already meted out harsh punishmen</t>
  </si>
  <si>
    <t>China's anti-espionage law comes into effect</t>
  </si>
  <si>
    <t>https://www.sabah.com.tr/dunya/mursiye-casusluk-suclamasi-2645748</t>
  </si>
  <si>
    <t>Egypt's first elected president, Muhammad Mursi, has been accused of co-operating with a new indictment by the Egyptian Chief Prosecutor's Office, sharing state secrets with Hamas, Hezbollah and other organisations, to destabilize the country. The charges against the three leaders of the Muslim brothers and 32 others have claimed that documents belonging to Iran's Republican Guard have been issued.</t>
  </si>
  <si>
    <t>The charge of espionage against Mursi</t>
  </si>
  <si>
    <t>http://www.bd-pratidin.com/international-news/2024/09/12/1027754</t>
  </si>
  <si>
    <t>Alexander Yuk Ching Ma (71) was arrested in August 2020 after he confessed to an FBI agent who claimed to sell US confidential documents to China, a US-born American citizen from 1982 to 1989, who worked in the CIA for his life.</t>
  </si>
  <si>
    <t>Spying for China, sentence of former CIA officer, Bangladesh every day</t>
  </si>
  <si>
    <t>https://www.azadliq.info/18630.html</t>
  </si>
  <si>
    <t>His lawyer says the charges are absurd and ridiculous
  The investigation established that Hilal Mammadov, who has benefited from the opportunities of the journalist profession and the position of the head of the cultural center for many years, was involved in secret cooperation by Abdoli Ali Hamzali oglu, an employee of the special service of Iran, and acted to the detriment of the sovereignty, state security and territorial integrity of the Republic of Azerbaijan since 1992. , in return for this, he regularly received direct financial resources." This is the confirmation of the General Prose</t>
  </si>
  <si>
    <t>Hilal Mammadov was accused of spying for Iran</t>
  </si>
  <si>
    <t>https://timesofindia.indiatimes.com/world/europe/russia-sets-closed-espionage-trial-for-us-reporter-gershkovich/articleshow/111056646.cms</t>
  </si>
  <si>
    <t>Europe News: Russia's espionage trial of Wall Street Journal reporter Evan Gershkovich, accused of spying for the CIA, will be held privately, the court announced.</t>
  </si>
  <si>
    <t>Russia sets closed espionage trial for US reporter Gershkovich - Times of India</t>
  </si>
  <si>
    <t>https://www.thestar.com.my/news/world/2023/08/21/pakistan039s-jailed-ex-pm-imran-khan-faces-charges-over-state-secrets---source</t>
  </si>
  <si>
    <t>ISLAMABAD (Reuters) - Pakistani authorities have opened a criminal investigation against jailed former prime minister Imran Khan on charges of leaking state secrets, after naming him and three aides in a fresh case, a top security source said on Monday.
 The matter, currently under investigation, pertains to a classified cable sent to Islamabad by Pakistan's ambassador in Washington early last year, which Khan is alleged to have made public.
 The 70-year-old former cricketer has accused that the cable was part of a U.S. conspiracy to push the Pakistani military to oust him in a parliamentary vot</t>
  </si>
  <si>
    <t>Pakistan's jailed ex-PM Imran Khan faces charges over state secrets - source</t>
  </si>
  <si>
    <t>https://timesofindia.indiatimes.com/world/us/china-can-use-tiktok-to-collect-data-on-users-spy-fbi-chief/articleshow/95989527.cms</t>
  </si>
  <si>
    <t>US News: WASHINGTON: FBI director Chris Wray is raising national security concerns about TikTok, warning Friday that control of the popular video sharing app i.</t>
  </si>
  <si>
    <t>China can use TikTok to collect data on users &amp; spy: FBI chief - Times of India</t>
  </si>
  <si>
    <t>https://www.kyivpost.com/article/content/russia/soviet-spy-gevork-vartanian-dies-at-87-120352.html</t>
  </si>
  <si>
    <t>MOSCOW (AP) — Gevork Vartanian, a former Soviet intelligence agent who helped derail a Nazi plot to assassinate allied leaders at a 1943 conference in Tehran, has died. He was 87.Russia’s Foreign Intelligence Service, a top KGB successor agency, said Vartanian died of an unspecified illness Tuesday.President Dmitry Medvedev sent condolences to Vartanian’s widow, Goar, who worked together with him on intelligence missions abroad and helped cement their fame as a legendary spy couple.</t>
  </si>
  <si>
    <t>Soviet spy Gevork Vartanian dies at 87</t>
  </si>
  <si>
    <t>https://www.ambebi.ge/article/291972-rusetshi-potograpiit-gatacebul-col-kmars-jashushobashi/</t>
  </si>
  <si>
    <t>In Nizhny Tagil, young employees of "Uralvagonzavod" (factory in Russia) - husband and wife - Danil and Victoria Mukhametov were arrested. The FSB announced on April 4 that they are suspected of spying for Ukraine. Before that, the American journalist Evan Gershkovich was arrested in the Urals on another "espionage case. As the BBC found out, the Mukhametovs were already behind bars at that time. On March 22, the FSB took Victoria Mukhametova, a resident of Nizhny Tagil, and her husband Danil Mukhametov directly from their home. The man spoke to his mother on the phone. He called her, told her</t>
  </si>
  <si>
    <t>In Russia, a husband and wife passionate about photography are accused of espionage - who are Danil and Victoria Mukhametov and how did they come to the attention of the FBI?</t>
  </si>
  <si>
    <t>https://www.laprensagrafica.com/internacional/Senado-brasileno-investigara-denuncia-de-espionaje-de-EUA-20130711-0019.html</t>
  </si>
  <si>
    <t>The Senate of Brazil will create a commission of inquiry into the denunciations according to which the U.S. secret services monitored for a decade thousands of phone calls and e-mail messages from Brazilians and maintained a satellite spy base in Brasilia.According to the president of the Upper House, Renan Calheiros, the request for investigation was presented by Senator Vanessa Grazziotin of the Communist Party of Brazil (PCdoB), and received the endorsements of</t>
  </si>
  <si>
    <t>Brazilian Senate to investigate U.S. spying complaint - La Prensa Gráfica</t>
  </si>
  <si>
    <t>https://abzas.org/2017/2/rusiyada-k%C9%99sfiyyatcilari-niy%C9%99-h%C9%99bs-edirl%C9%99r/</t>
  </si>
  <si>
    <t>"The Guardian" writes that according to the news received from Russia, two high-ranking officials of cyber security in Moscow have been charged with treason.
 The article says that shortly before this news broke, US intelligence had accused Russia of meddling in the US election and hacking the servers of the Democratic Party.
 Sergei Mikhailov, mentioned in the news, is the deputy director of the Security Information Center of the Russian Federal Security Service (FSS). News of his arrest has been circulating for the past week with several leaks. In this information as well as his deputy</t>
  </si>
  <si>
    <t>Why are intelligence officers arrested in Russia?</t>
  </si>
  <si>
    <t>https://nashaniva.com/ru/306058</t>
  </si>
  <si>
    <t>A member of the German Federal Intelligence Service, Carsten L. (Carsten L.), was arrested on suspicion of treason, in particular espionage in favour of Russia, on 21 December, and was authorized by the Federal Prosecutor &amp;apos; s Office of the Federal Republic of Germany, reporting to Deutsche Welle. Shortly thereafter, it became known that the investigating judge of the Federal Court had issued an arrest warrant against Carsten L. Cement on 16</t>
  </si>
  <si>
    <t>A German intelligence officer was suspected of spying for Russia.</t>
  </si>
  <si>
    <t>https://www.echoroukonline.com/%d8%a7%d9%84%d8%aa%d8%ad%d9%82%d9%8a%d9%82%d8%a7%d8%aa-%d9%81%d9%8a-%d9%81%d8%b6%d9%8a%d8%ad%d8%a9-%d8%a8%d9%8a%d8%ba%d8%a7%d8%b3%d9%88%d8%b3-%d8%aa%d9%88%d8%b1%d8%b7-%d9%86%d8%b8%d8%a7%d9%85</t>
  </si>
  <si>
    <t>Information obtained by the European Investigation System (OEI) on the involvement of the Moroccan regime &amp;apos; s intelligence services in the spy scandal of Pegasus, based on data received by the National Court (Spanish) from its French counterpart, indicates that Moroccan intelligence is the most likely suspect in this scandal, which shook the throne of the Moroccan palace and embarrassed major European States such as France and Spain.</t>
  </si>
  <si>
    <t>Investigations into the Pegasus scandal have once again involved the Moroccan regime.</t>
  </si>
  <si>
    <t>https://www.echoroukonline.com/%d8%b5%d8%ad%d9%81%d9%8a%d8%a9-%d8%a8%d8%b1%d9%8a%d8%b7%d8%a7%d9%86%d9%8a%d8%a9-%d8%aa%d8%aa%d8%b9%d8%b1%d8%b6-%d9%84%d9%84%d8%aa%d8%ac%d8%b3%d8%b3-%d9%85%d9%86-%d8%b7%d8%b1%d9%81-%d8%aa%d9%8a%d9%83</t>
  </si>
  <si>
    <t>A British journalist was spyed by Tick Tock's app and entered her personal data according to news reports. Christina Cridle learned that four video-sharing platform staff in China and the United States had seen user data without her knowledge and consent.</t>
  </si>
  <si>
    <t>A British journalist is being spyed on by Tick Tock.</t>
  </si>
  <si>
    <t>https://thesun.my/archive/suspects-saudi-journalist-case-tied-top-prince-YUARCH584850</t>
  </si>
  <si>
    <t>WASHINGTON: A suspect identified by Turkey in the disappearance of Saudi journalist Jamal Khashoggi was a frequent companion of the kingdom's powerful Crown Prince Mohammed bin Salman, The New York Times reported Tuesday.
 Three other suspects are linked to Prince Mohammed's security detail and a fifth is a high-level forensic doctor, the Times said.
 The account could raise doubt about US President Donald Trump's claim â after Saudi King Salman strongly denied to him any knowledge of what happened â that "rogue killers" might have been responsible for Khashoggi's disappearance.
 Khashoggi, a</t>
  </si>
  <si>
    <t>Suspects in Saudi journalist case tied to top prince</t>
  </si>
  <si>
    <t>https://www.nst.com.my/world/2018/03/343771/uk-police-probe-stack-evidence-russian-spy-attack</t>
  </si>
  <si>
    <t>LONDON: British police hunting the perpetrators behind a nerve agent attack on a Russian former spy are examining more than 200 pieces of evidence, London said after a meeting of the UK’s national emergencies committee.
 Counter-terror police had identified more than 240 witnesses, the Home Office interior ministry said after a meeting of the committee known as COBRA, chaired by Home Secretary Amber Rudd.
 The March 4 attack on Russian double agent Sergei Skripal and his daughter Yulia in Salisbury, southwest England, is being treated as attempted murder.
 They remain in a critical but stable con</t>
  </si>
  <si>
    <t>UK police probe stack of evidence in Russian spy attack</t>
  </si>
  <si>
    <t>https://www.deccanherald.com/world/russian-spy-whale-hvaldimir-found-dead-near-norway-3173151</t>
  </si>
  <si>
    <t>A beluga whale that was suspected of spying for Russia after being discovered in Norwegian waters five years ago has been found dead, according to the non-profit organisation that had been monitoring the whale.The body of Hvaldimir - a combination of the Norwegian word for whale and the first name of Russian President Vladimir Putin - was spotted floating in the sea by a father and son fishing in southern Norway over the weekend, Norwegian public broadcaster NRK reported."Hvaldimir was not just a beluga whale; he was a beacon of hope, a symbol of connection, and a reminder of the deep bond bet</t>
  </si>
  <si>
    <t>Russian 'spy whale' Hvaldimir found dead near Norway</t>
  </si>
  <si>
    <t>https://www.kyivpost.com/russia/deutsche-welle-russia-confirms-alleged-us-spy-worked-in-the-kremlin.html</t>
  </si>
  <si>
    <t>The Kremlin on Sept. 10 confirmed that an alleged US spy had worked in Russia’s presidential administration.
 Kremlin spokesman Dmitry Peskov said the person did not have direct access to President Vladimir Putin and that he was a low-level official “fired several years ago,” news agency TASS reported.</t>
  </si>
  <si>
    <t>Deutsche Welle: Russia confirms alleged US spy worked in the Kremlin</t>
  </si>
  <si>
    <t>https://www.kyivpost.com/russia/moscow-times-russia-dismisses-chemical-watchdogs-spy-poisoning-probe-strange.html</t>
  </si>
  <si>
    <t>Russia’s Foreign Ministry has expressed skepticism towards an international chemical watchdog’s investigation into the poisoning of a former Russian spy in Britain that London blames on Moscow.
 Russia’s Foreign Minister Sergei Lavrov claimed last week that a Swiss lab report had revealed that a nerve agent called BZ, which was not produced in Russia or the Soviet Union, may have been used in the poisoning of Sergei Skripal and his daughter Yulia in March. The head of the designated OPCW lab said that the nerve agent mentioned by Lavrov was in its control sample and had “nothing to do with the</t>
  </si>
  <si>
    <t>The Moscow Times: Russia dismisses chemical watchdog’s spy poisoning probe as 'strange'</t>
  </si>
  <si>
    <t>https://www.malaysiakini.com/news/464774</t>
  </si>
  <si>
    <t>Swiss national Xavier Andre Justo, who is being investigated by the authorities in Zurich for economic espionage related to 1MDB, has described the probe as a “public relations (PR) move”.“This is a PR move by PetroSaudi International. They want legal action taken against me, seeing as they themselves are being investigated over their involvement in the 1MDB case,” Justo was reported as saying by Astro Awani today.Justo is alleged to have stolen data from ex-employer PetroSaudi International and tried to sell them. The data led to the revelation that billions of ringgit were siphoned off from</t>
  </si>
  <si>
    <t>Justo brushes off Swiss probe as a 'PR move'</t>
  </si>
  <si>
    <t>https://www.hindustantimes.com/india-news/counter-case-against-official-in-secrets-act-over-deoghar-airport-row-101662230175517.html</t>
  </si>
  <si>
    <t>The Delhi Police has registered a case against Deoghar’s deputy commissioner Manjunath Bhajantri on the charge of sedition and under the Official Secrets Act following BJP MP Nishikant Dubey’s complaint, officials said.
 According to the Delhi Police’s ‘zero FIR’, which was filed at the North Avenue police station here, Dubey said on August 31 he and Manoj Tiwari reached Deoghar airport to catch a flight to Delhi.
 “After checking in at the airport around 5:25 PM, I decided to meet and ask the airport director regarding the ongoing case at Jharkhand High Court over no ‘night take-off or landing</t>
  </si>
  <si>
    <t>Counter case against official in secrets act over Deoghar airport row</t>
  </si>
  <si>
    <t>https://www.thestar.com.my/news/nation/2023/01/06/accused-of-using-actresses-as-spies</t>
  </si>
  <si>
    <t>Compiled by TAN SIN CHOW, RAGANANTHINI VETHASALAM and R. ARAVINTHAN
 A RETIRED senior member of the Pakistani army has accused the country’s intelligence establishment of using popular actresses as spies, Makkal Osai reported.
 Major (R) Adil Raja, who was also an ardent supporter of the overthrown prime minister of Pakistan Imran Khan, left the country last year after Imran lost power.
 He then re-emerged online with a YouTube channel which has become popular among Pakistanis. He is also reportedly residing in London with his family.
 In a recent video uploaded to his channel, Adil claims the cou</t>
  </si>
  <si>
    <t>Accused of using actresses as spies</t>
  </si>
  <si>
    <t>https://www.jornaldeangola.ao/ao/noticias/ue-nega-entrada-de-casal-acusado-de-espionagem-em-kiev/</t>
  </si>
  <si>
    <t>Two Russian citizens suspected of espionage to the foreign intelligence services of Moscow, Russia, were banned from entering the Member States of the European Union for five years, the Bulgarian agency for national security announced. The authority stated, in a statement, to which the Associated Press had access, that Vladimir and Tatiana had lived in Bulgaria without being detected recently under ps.</t>
  </si>
  <si>
    <t>EU denies entry of couple accused of espionage in Kiev</t>
  </si>
  <si>
    <t>https://www.pravda.com.ua/news/2022/10/4/7370359/</t>
  </si>
  <si>
    <t>In Lithuania a citizen suspected of spying for Belarus, the LRT reports, has already confirmed this information in the prosecutor's office and the police, writes "European Truth." The late citizen of Lithuania, Mantas Danielias, first published the Belarusian "Belsat" and as noted, Danielias was filtering into Belarusian organizations.</t>
  </si>
  <si>
    <t>In Lithuania the suspect of spying was held in favor of Belarus</t>
  </si>
  <si>
    <t>https://t24.com.tr/haber/casusluk-suclamasiyla-omur-boyu-hapis-cezasi-almisti-birlesik-arap-emirlikleri-ingiliz-doktor-icin-af-cikardi,757299</t>
  </si>
  <si>
    <t>31-year-old Hedges' conviction led to a crisis between Britain and the BAE. Hunt described his decision as "a great story" in his Twitter message, describing "criminal" as "a crime" by 31-year-old doctorate Matthew Hedges, who was arrested for espionage in the United Arab Emirates (BAE) and sentenced to life imprisonment.</t>
  </si>
  <si>
    <t>He was sentenced to life in prison on charges of espionage; United Arab Emirates issued a pardon for the British doctor</t>
  </si>
  <si>
    <t>https://www.turan.az/ext/news/2017/6/free/politics_news/az/63059.htm</t>
  </si>
  <si>
    <t>Deputy: The kidnapping of the journalist was a special operation of the special services of Azerbaijan and Georgia Politics Baku/09.06.17/Turan: Deputy Elman Nasirov, a member of the human rights committee of the Azerbaijani parliament from the ruling party, said in an interview with Radio Liberty that the detention of journalist Afgan Mukhtarli was jointly carried out by Georgia and Azerbaijan. was the result of a successful" special operation. According to him, Mukhtarli was detained because he was the most active member of the network formed against the Azerbaijani authorities and an enemy</t>
  </si>
  <si>
    <t>The abduction of the journalist was a special operation of the special services of Azerbaijan and Georgia</t>
  </si>
  <si>
    <t>https://azeritimes.com/2024/06/02/british-counterintelligence-instructed-to-focus-on-spies-from-iran-china-russia/</t>
  </si>
  <si>
    <t>MI5 has been ordered to “refocus” its efforts on targeting spies rather than terrorists following a major recruitment drive by Russia, China and Iran</t>
  </si>
  <si>
    <t>British counterintelligence instructed to focus on spies from Iran, China, Russia</t>
  </si>
  <si>
    <t>https://www.deccanherald.com/international/world-news-politics/us-charges-8-in-alleged-chinese-surveillance-effort-908420.html</t>
  </si>
  <si>
    <t>The Justice Department has charged eight people with participating in a covert effort on behalf of the Chinese government that aimed to locate Chinese dissidents and others in the US who were wanted by Beijing and coercing them into returning to China.
 Five of the eight were arrested Wednesday, accused of participating in a covert Chinese operation that officials say was built on intimidation, bullying and “very disturbing” tactics. The other three are believed to be in China.
 The arrests are among a series of recent actions the Trump administration has taken against China, a country President</t>
  </si>
  <si>
    <t>US charges 8 in alleged Chinese surveillance effort</t>
  </si>
  <si>
    <t>https://www.diken.com.tr/avusturya-mit-icin-casusluk-yapan-bir-kisiye-dava-acacak/</t>
  </si>
  <si>
    <t>Austria has announced that it will press charges against a person who has confessed to spying against Austrian citizens who have emigrated from Turkey for MİT. He said: Reuters. Austrian Interior Minister Karl Nehammer has warned Turkey that other suspicious espionage activities have been investigated and will not be tolerated.</t>
  </si>
  <si>
    <t>Austria will sue a person who is spying for the MIT</t>
  </si>
  <si>
    <t>https://www.sabah.com.tr/dunya/ajan-krizi-cekyaya-uzandi-4299793</t>
  </si>
  <si>
    <t>Czech President Milosh Zeman shared information that the poison A-230, which destroyed the nervous system of the chemical group Noovichok, used to poison twin agent Sergey Skripal and his daughter in Britain, was produced and tested in a lab in Brno. Zeman said, "We know where and when."</t>
  </si>
  <si>
    <t>The spy crisis reached Czechia</t>
  </si>
  <si>
    <t>https://www.echoroukonline.com/%d9%86%d9%8a%d9%88%d9%8a%d9%88%d8%b1%d9%83-%d8%aa%d8%a7%d9%8a%d9%85%d8%b2-%d8%a7%d9%84%d8%b3%d8%b9%d9%88%d8%af%d9%8a%d8%a9-%d8%aa%d8%b3%d8%aa%d8%ae%d8%af%d9%85-%d8%a8%d8%b1%d8%a7%d9%85%d8%ac-%d8%aa</t>
  </si>
  <si>
    <t>In a report published on Saturday, the New York Times revealed that Saudi Arabia was using spying programmes of the Zionist entity. The newspaper said that Israel secretly allowed a group of electronic surveillance companies to work for Saudi Arabia despite international concerns about Saudi Arabia using these programs to crush the opposition at home and abroad.</t>
  </si>
  <si>
    <t>The New York Times: Saudi Arabia uses Israeli spy programs!</t>
  </si>
  <si>
    <t>https://www.eltiempo.com/mundo/eeuu-y-canada/confesiones-del-exembajador-de-origen-colombiano-acusado-de-espiar-para-cuba-832754</t>
  </si>
  <si>
    <t>Former U.S. Ambassador Victor Manuel Rocha, accused of spying on Cuba for 40 years, was arrested in Miami after confessing his activities to an FBI agent who pretended to be another Cuban spy.(You can read: What is the ‘forgiveness’ I can ask if I entered the U.S. as undocumented?)According to the indictment, which EFE had access to on Tuesday, between 2022 and 2023 there were three</t>
  </si>
  <si>
    <t>Confessions of former Colombian ambassador accused of spying for Cuba</t>
  </si>
  <si>
    <t>https://www.kalerkantho.com/online/world/2021/04/05/1021002</t>
  </si>
  <si>
    <t>Iran Security Forces detained one of Israel's spies, as well as several other individuals, who were linked to the security forces in Iran's Eastern Azerbaijan province, informing the intelligence director of the intelligence department of Eastern Azerbaijan on Monday, but said there was no record of the arrest of a criminal group in the province of Takfii, who told Iran's officials about the arrest of the criminal group.</t>
  </si>
  <si>
    <t>Iran captured the Israeli spies</t>
  </si>
  <si>
    <t>https://novychas.online/zamezza/pakarali-smercju-byloha-namesnika-ministra-abarony</t>
  </si>
  <si>
    <t>Al-Rassa Akbari, who has two British and Iranian communities sentenced to death punishment in Iran for being accused of spying for the benefit of Great Britain, sentenced to death, reports and</t>
  </si>
  <si>
    <t>Iran was sentenced to death for spying by former Minister of Defence</t>
  </si>
  <si>
    <t>https://www.thehindu.com/news/international/daily-quiz-on-june-19-events/article68306895.ece</t>
  </si>
  <si>
    <t>Q: This American couple was convicted of spying for the Soviet Union in 1951. On June 19, 1953, the couple became the first American civilians to be executed for espionage. Name them. A: Julius and Ethel Rosenberg Q: This politician from a neighbouring country won the 1991 Nobel Peace Prize. An activist, she has played a major role in the country’s transition from military junta to partial democracy in the 2010s. Born on this day in 1945, who is she? A: Aung San Suu Kyi Q: This Soviet cosmonaut was the first woman to travel in space. She returned to Earth in the spacecraft Vostok 6 on June</t>
  </si>
  <si>
    <t>Daily Quiz | On June 19 events</t>
  </si>
  <si>
    <t>https://guardian.ng/news/world/high-treason-ukraines-zelensky-moves-against-spies/</t>
  </si>
  <si>
    <t>Ukraine’s army is putting up fierce frontline resistance against Russian troops, but President Volodymyr Zelensky’s shock dismissal of two top law enforcement officials has revealed another front in the war closer to home — against spies and Kremlin sympathisers.
 His dismissal of SBU security chief Ivan Bakanov, a childhood friend of President Zelensky, and of prosecutor general Iryna Venediktova, is unprecedented since the start of the invasion.
 The decision was announced Sunday and approved by parliament on Tuesday, with Zelensky berating the pair for their failure to counter the activities</t>
  </si>
  <si>
    <t>High treason: Ukraine's Zelensky moves against 'spies'</t>
  </si>
  <si>
    <t>https://www.dailyjanakantha.com/international/news/748552</t>
  </si>
  <si>
    <t>For just $200 per day, the young man, accused of sending a secret and important information on the Indian coast of Pakistan!, Deepesh Golhil, on the Pakistani coast of Pakistan, was arrested on the grounds of Pakistani spies.</t>
  </si>
  <si>
    <t>For 200 dollars, India's secret information was trafficked in Pakistan.</t>
  </si>
  <si>
    <t>https://guardian.ng/news/iran-hangs-four-kurds-on-israel-spying-charges/</t>
  </si>
  <si>
    <t>Iran on Monday hanged four members of its Kurdish minority on charges of spying for Israel, defying a campaign for their lives to be spared by rights groups who had described their trial as grossly unfair.
 The four men were executed at dawn after they were convicted of collaborating with Israel on a plan to sabotage an Iranian defence site in the central province of Isfahan, according to the judiciary’s Mizan Online website.
 It accused them of being “members of a group affiliated with the Zionist spy organisation”, in apparent reference to the Israeli intelligence service Mossad. It did not re</t>
  </si>
  <si>
    <t>https://www.xalimasn.com/russie-le-parquet-demande-une-peine-de-18-ans-de-prison-pour-le-journaliste-americain-gershkovich/</t>
  </si>
  <si>
    <t>XALIMANEWS-The Russian prosecutor's office required 18 years in prison against American journalist Evan Gershkovich, reports International Radio France. The latter had been arrested for "spying" at the end of March 2023 while he was reporting to Ekaterinburg. An accusation that Russia has never publicly supported and that he, his family, his relatives and the White House reject.</t>
  </si>
  <si>
    <t>Russia: Prosecutor's office calls for 18 years in prison for American journalist Gershkovich - Xalima.com</t>
  </si>
  <si>
    <t>https://www.echoroukonline.com/%d9%82%d8%aa%d9%8a%d9%84%d8%a7%d9%86-%d9%81%d9%8a-%d9%87%d8%ac%d9%88%d9%85-%d8%b9%d9%84%d9%89-%d9%85%d9%83%d8%aa%d8%a8-%d9%84%d9%84%d8%a7%d8%b3%d8%aa%d8%ae%d8%a8%d8%a7%d8%b1%d8%a7%d8%aa-%d8%a7%d9%84</t>
  </si>
  <si>
    <t>On Friday, the Russian Federal Intelligence Agency announced that an armed man had opened fire on those in one of its regional offices in the far east of the country, resulting in the death of an employee and a visitor. The attack on a Federal Intelligence Agency office in the area of Kfarovsk, near China, resulted in another visitor being injured, while the security forces were able to kill the attacker.</t>
  </si>
  <si>
    <t>Two dead in an attack on a Russian intelligence office.</t>
  </si>
  <si>
    <t>https://www.ghanaweb.com/GhanaHomePage/NewsArchive/Drugs-sakawa-NPP-mole-Bridget-Otoo-reveals-how-she-subjected-husband-to-UK-intelligence-investigation-1934238</t>
  </si>
  <si>
    <t>Broadcaster Bridget Otoo has spoken for the first time about how she caused her now-husband, Dr. Evans Ago Tetteh, to be subjected to a British intelligence investigation during their dating days.
 Appearing as a guest on the KSM Show, Bridget Otoo shared how she met Dr. Ago through a friend and her first impression of him.
 "It was through a friend, Fati. I was there, and she sent me a WhatsApp message that her friend is interested in me; he had seen my picture on her WhatsApp status," she recalled the events of 2018.
 She stated that looking at his display picture the fi</t>
  </si>
  <si>
    <t>Drugs, sakawa, NPP mole: Bridget Otoo reveals how she subjected husband to UK intelligence investigation</t>
  </si>
  <si>
    <t>https://www.deccanherald.com/world/uk-spy-chief-says-russia-behind-staggeringly-reckless-sabotage-in-europe-3297622</t>
  </si>
  <si>
    <t>UK spy chief says Russia behind 'staggeringly reckless' sabotage in Europe
 Richard Moore, head of Britain's Secret Intelligence Service known as MI6, said that any softening in support for Ukraine against Russia's 2022 full-scale invasion would embolden Russian President Vladimir Putin and his allies.</t>
  </si>
  <si>
    <t>UK spy chief says Russia behind 'staggeringly reckless' sabotage in Europe</t>
  </si>
  <si>
    <t>https://www.bd-pratidin.com/international/2024/12/15/1061550</t>
  </si>
  <si>
    <t>In Taiwan, U.S. Navy's spy plane has been targeted, with a Friday flight of a plane flying across the area, warning local forces that the Anadolu agency reported that a U.S. Navy spy was flying over Taiwan on Friday, according to the Taiwan Ministry of Defense, the US Navy's Ministry of Defense said the operation went beyond P-8 North.</t>
  </si>
  <si>
    <t>U.S. spies aircraft in Taiwan every day</t>
  </si>
  <si>
    <t>https://www.beritasatu.com/internasional/1049372/agen-fbi-yang-jadi-matamata-rusia-ditemukan-tewas-di-penjara</t>
  </si>
  <si>
    <t>Washington, News One.com - Robert Hanssen, a former FBI agent who became a spy for Russia was found dead in his prison cell on Monday (5/6/2023), said U.S. authorities (79 years) sentenced to life imprisonment in 2002 after claiming to be a spy for the Soviet Union and then Russia for over 20 years. Prison officials began rescue measures after finding Hanssen nonresponsive Monday morning but no.</t>
  </si>
  <si>
    <t>The FBI agent who was a Russian spy was found dead in prison.</t>
  </si>
  <si>
    <t>https://www.azadliq.info/71629.html</t>
  </si>
  <si>
    <t>The German court sentenced the hacker who seized the emails and Twitter account of the Russian opposition leader Alexei Navanily. On August 5, the Bonn court sentenced Sergei Maksimov, who was born in Russia and lives in Germany, to 18 months. He was found guilty of hacking Navalny's email and Twitter account in 2011-2012.
  The verdict also found that Maksimov is a computer hacker working under the online nickname "Hell". During the six-week trial, Maksimov insisted that he was not the person behind Hell. For years, I have been intercepting emails of well-known critics of the Kremlin and spr</t>
  </si>
  <si>
    <t>Germany convicted the Russian hacker</t>
  </si>
  <si>
    <t>http://kp.ua/politics/496472-smy-lytva-zaiavyla-ob-aktyvnoi-deiatelnosty-rossyiskykh-shpyonov</t>
  </si>
  <si>
    <t>It is reported that Lithuanian counter-intelligence has found in Russia's actions a threat to the security of the Baltic country. Russia is actively spying in Lithuania. This is the case in the annual report published on 30 March by the counter-intelligence service of the Baltic country. dpa writes that according to the report, approximately one third of Russian diplomats in Lithuania work for their intelligence services or are connected with them. In 2014, three Russian agents were expelled</t>
  </si>
  <si>
    <t>Media: Lithuania reported active activities by Russian spies</t>
  </si>
  <si>
    <t>https://indianexpress.com/article/world/world-others/aus-spying-on-its-president-confirmed-indonesia-recalls-ambassador/</t>
  </si>
  <si>
    <t>Australian intelligence agencies have reportedly spied on the Indonesian president Susilo Bambang Yudhoyono,his wife and his close aides,prompting an angry Jakarta to recall its Ambassador to the country.
 According to documents leaked by US whistleblower Edward Snowden and obtained by the ABC news and Guardian Australia,the country’s intelligence attempted to tap into Yudhoyono’s phone conversations at least on one occasion.
 It was found through the documents the spy agencies also tracked activity on his mobile phone for 15 days in August 2009. The latest disclosure has come after previous cla</t>
  </si>
  <si>
    <t>Aus spying on its president confirmed,Indonesia recalls ambassador</t>
  </si>
  <si>
    <t>https://www.sabah.com.tr/dunya/abd-ile-rusya-arasinda-kriz-yaratan-casusluk-davasinda-yeni-gelisme-5024195</t>
  </si>
  <si>
    <t>There has been a new development regarding the former US naval officer and Paul Whelan, who was detained in Russia in 2018 with classified documents. In the case in Moscow this morning, the Russian court ruled a 16-year sentence against Whelan. Former US Naval Officer Paul Whelan was detained in Moscow in 2018 on espionage charges.</t>
  </si>
  <si>
    <t>New development in the case of espionage between the United States and Russia</t>
  </si>
  <si>
    <t>https://indianexpress.com/article/india/aap-links-bjp-to-madhya-pradesh-spy-racket-demands-sc-monitored-probe-4528293/</t>
  </si>
  <si>
    <t>The Aam Aadmi Party on Thursday demanded a Supreme Court-monitored probe into alleged infiltration of “ISI agents” into Madhya Pradesh BJP, describing it as a “grave threat” to internal security. With opposition parties including Congress seeking to corner BJP over the issue, the saffron party said that the Anti-Terrorist Squad (ATS) of Madhya Pradesh, where it is in power, is investigating the matter and has made arrests which must be appreciated.
 Watch What Else Is Making News:
 Addressing a press conference, AAP leaders Ashutosh and Kapil Mishra said that Madhya Pradesh Chief Minister Shivra</t>
  </si>
  <si>
    <t>AAP links BJP to Madhya Pradesh spy racket, demands SC-monitored probe</t>
  </si>
  <si>
    <t>https://rus.azattyq.org/a/32553340.html</t>
  </si>
  <si>
    <t>The Court of Lefortov of Moscow authorized the arrest on Thursday of a U.S. citizen, Eugenia (Yugen) Spector, in a spying case, and the Spector also has Russian citizenship. According to Interfax in court, the Court granted the investigator's request to detain Spector.</t>
  </si>
  <si>
    <t>In Moscow, a U.S. citizen was arrested on charges of espionage</t>
  </si>
  <si>
    <t>https://www.jornaldeangola.ao/ao/noticias/oficial-alemao-detido-por-espionar-para-russia/</t>
  </si>
  <si>
    <t>According to the digital edition of Der Spiegel magazine, Thomas H., who was detained on Wednesday in West Germany, was commander of the Army department in charge of the acquisition of electronic war material, intended to disrupt the enemy's air defence systems.This is also the department that buys ultra-modern weapons to equip the elite commands of the Bundeswehr (Armed Forces).</t>
  </si>
  <si>
    <t>German officer detained for spying on Russia</t>
  </si>
  <si>
    <t>https://www.pravda.com.ua/news/2021/10/21/7311125/</t>
  </si>
  <si>
    <t>Six suspects, including a citizen of Ukraine, were arrested on charges of preparing armed action against Chechen opposition in Turkey. Source: Hurryet, with reference to investigations conducted by the Chief prosecutor of Istanbul, Sabach. Details: As the Sabach writes, "there was established that spies were planning an action on destroying Chechen dissidents and buying for this purpose</t>
  </si>
  <si>
    <t>Media: In Istanbul a Ukrainian was arrested for charges of military spying</t>
  </si>
  <si>
    <t>https://www.sozcu.com.tr/ingiltere-cin-arasinda-casusluk-krizi-buyuyor-p47343</t>
  </si>
  <si>
    <t>China's Ambassador to London Cung Zıguang has been called to the British Foreign Ministry following his country's allegations of spying and cyber attack on British soil. In a statement from the Ministry of Foreign Affairs in England, Chinese Ambassador Cung has been called to the Ministry due to alleged illegal foreign state activities on British soil.</t>
  </si>
  <si>
    <t>The spy crisis is growing between England and China</t>
  </si>
  <si>
    <t>https://international.sindonews.com/read/672521/43/khianati-kelompoknya-komandan-hamas-ini-jadi-mata-mata-israel-1643612466</t>
  </si>
  <si>
    <t>GAZA - Abed al-Karim Abu Odeh (35) was one of the military commanders of Hamas who was arrested in Gaza by his own group on charges of being an Israeli spy.</t>
  </si>
  <si>
    <t>Betray his group, Commander Hamas It's a spy for Israel</t>
  </si>
  <si>
    <t>https://t24.com.tr/haber/paris-cinayetlerinin-zanlisi-omer-guneyi-sorgulayan-hakimenin-evine-giren-hirsiz-sadece-laptopu-calmis,381654</t>
  </si>
  <si>
    <t>Laure Marchand: The address that Omar South wrote on paper came from MİT. Laure Marchand, a French journalist who wrote a book on the murder of Sakine Caniz, Fidan Doğan and Leyla Sez in Paris, told an acquaintance of Omar South, who recently lost his life, that he called me Kurd to the same person in a small piece of paper, and then that MIT is one of the addresses of Turkey.</t>
  </si>
  <si>
    <t>The thief who broke into the judge's house questioning Omar South, the suspect in the Paris murders, just stole the laptop!</t>
  </si>
  <si>
    <t>https://www.malaymail.com/news/world/2018/07/05/two-britons-poisoned-with-novichok-nerve-agent-near-where-russian-spy-was-s/1648914</t>
  </si>
  <si>
    <t>Police officers guard a branch of Boots pharmacy, which has been cordoned off after two people were hospitalised and police declared a 'major incident,' in Amesbury, Britain July 4, 2018. — Reuters pic
 AMESBURY, July 5 — Two British citizens were critically ill in hospital yesterday after they were poisoned with the Novichok nerve agent which struck down a former Russian agent and his daughter in March, Britain's top counter-terrorism officer said.
 The British pair, a 44-year-old woman and a 45-year-old man, were hospitalised after being found unwell on Saturday in Amesbury, just a few miles f</t>
  </si>
  <si>
    <t>Two Britons poisoned with Novichok nerve agent near where Russian spy was struck down</t>
  </si>
  <si>
    <t>https://indianexpress.com/article/india/paks-dossier-on-karachi-network-has-little-evidence-to-link-jadhav-to-terror-4612400/</t>
  </si>
  <si>
    <t>A classified dossier on a Karachi-based criminal network alleged to have been connected to former Indian Navy officer Kulbhushan Jadhav, jointly authored by investigators of the Inter-Services Intelligence (ISI) and civilian services, contains no evidence that it was financing or providing weapons to Baloch nationalist insurgents, a copy of the document obtained by The Indian Express reveals. Leaders of the Karachi-based ganglord Uzair Baloch, blamed in widely reported briefings by senior Pakistani security officials for collaborating with Jadhav, were “involved in espionage activities, by pro</t>
  </si>
  <si>
    <t>Pakistan’s dossier on Karachi network has little evidence to link Kulbhushan Jadhav to terror</t>
  </si>
  <si>
    <t>https://www.sb.by:443/articles/belorusskiy-voennyy-sud-vynes-prigovor-po-delu-o-shpionazhe-v-polzu-litvy-2.html</t>
  </si>
  <si>
    <t>The sentence was pronounced on citizens of Belarus, A. Fenzelyau and E. Kochor, for offences under article 356 (1) of the Criminal Code (treach of the State). "They were sentenced to 10 and 8 years' imprisonment, respectively", explained in the KGB. A. Fenseliau and E. Kochura were detained in March 2012.</t>
  </si>
  <si>
    <t>Byelorussian military court handed down a judgement in a spying case in favour of Lithuania</t>
  </si>
  <si>
    <t>https://www.laprensani.com/2017/10/11/nacionales/2311986-campesinos-anticanal-denuncian-espionaje-drones</t>
  </si>
  <si>
    <t>The overflight of drones in communities in La Fonseca, New Guinea, makes anti-channel peasant leader Francisca Ramírez suspicious of espionage</t>
  </si>
  <si>
    <t>Anti-channel farmers report drone espionage</t>
  </si>
  <si>
    <t>https://www.elespectador.com/mundo/mas-paises/japon-otro-aliado-espiado-por-eeuu-article-576353/</t>
  </si>
  <si>
    <t>Wikileaks revealed NSA documents that demonstrate the extent of espionage to senior Japanese officials and companies.</t>
  </si>
  <si>
    <t>Japan, another U.S. spying ally</t>
  </si>
  <si>
    <t>https://www.thestar.com.my/news/world/2023/03/01/putin-tells-fsb-security-service-to-raise-its-game-against-western-spy-agencies</t>
  </si>
  <si>
    <t>(Reuters) - Russian President Vladimir Putin told the FSB domestic security service on Tuesday to step up its activity to counter what he said was increasing espionage and sabotage against Russia by Ukraine and the West.
 In a speech to officials, Putin said the FSB had to stop "sabotage groups" entering Russia from Ukraine, step up protection of infrastructure, and prevent Western security services reviving what he called terrorist or extremist cells inside Russia.
 "Western intelligence services have traditionally always been active in Russia, and now they have thrown additional personnel, tec</t>
  </si>
  <si>
    <t>Putin tells FSB security service to raise its game against Western spy agencies</t>
  </si>
  <si>
    <t>https://www.turan.az/ext/news/2022/6/free/politics_news/az/6581.htm</t>
  </si>
  <si>
    <t>Baku/29.06.22/Turan: Catching agents spying on Azerbaijan in Armenia and Karabakh seems to have become an Armenian national tradition. Thus, in the last two days, one serviceman was arrested in Armenia and five in Karabakh for treason. According to the information of the National Security Service of Armenia, the arrested servicemen were in possession of buildings, weapons, military armored vehicles, the number and types of combat vehicles and vehicles, training intelligence and transmitted information and photos about the number and armament of other units and training objectives to foreign in</t>
  </si>
  <si>
    <t>6 soldiers were arrested in Armenia and Karabakh for spying on Azerbaijan</t>
  </si>
  <si>
    <t>https://international.sindonews.com/read/1197533/41/diduga-jadi-mata-mata-china-peneliti-parlemen-inggris-ditangkap-1694304570</t>
  </si>
  <si>
    <t>LONDON - Two men have been arrested based on the Secret Act in the midst of a report that a British parliamentist has become a spy for China." The coroner had a relationship with several senior members of the Conservative Party and had been arrested for suspicion of being a Chinese spy," reports The Sunday Times as quoted from Sky News, Sunday (10/9/2023).</t>
  </si>
  <si>
    <t>Allegedly Chinese spy, British Parliamentologist Arrested</t>
  </si>
  <si>
    <t>https://www.nouvelobs.com/monde/20240102.OBS82775/la-turquie-arrete-33-personnes-soupconnees-d-espionnage-au-profit-d-israel.html</t>
  </si>
  <si>
    <t>Thirty-three persons suspected of espionage for the benefit of Israel were arrested in Turkey, the Turkish authorities announced on Tuesday 2 January. Suspects, arrested in several provinces of the country, are suspected of spying on foreign nationals residing in Turkey on behalf of Israeli secret services, said official Anadolu news agency. Thirteen other suspects, accused of the same facts</t>
  </si>
  <si>
    <t>Turkey Arrests 33 Persons Suspected of Spying for Israel · Global Voices</t>
  </si>
  <si>
    <t>https://www.elespectador.com/mundo/europa/volvio-la-tradicion-de-los-espias-rusos-con-la-guerra-en-ucrania/</t>
  </si>
  <si>
    <t>Several European intelligence agencies warn of the growing threat of violent actions by Russian intelligence services on European soil and in NATO countries, as reported by the Financial Times on Sunday. “We assess that the risk of state-led (Russian) sabotage has increased significantly,” said Thomas Haldenwang, president of the German Federal Office for the Protection of the Constitution, at a security conference in Germany</t>
  </si>
  <si>
    <t>Did the tradition of Russian spies come back with the war in Ukraine?</t>
  </si>
  <si>
    <t>https://rus.azattyq.org/a/32591510.html</t>
  </si>
  <si>
    <t>The telephone number of the founder and head of the Medusa site, Galina Timchenko, was infected by Pegasus spy programme at the beginning of the year, reported by the non-profit organization Access Now and the publication itself. In a statement by the NPO, suspicions of the use of the programme were raised against several States, including Azerbaijan, Kazakhstan, Uzbekistan and several European Union countries.</t>
  </si>
  <si>
    <t>The phone of the founder of Medusa was infected by a spy program, suspected of being an ally of Moscow.</t>
  </si>
  <si>
    <t>https://newsinfo.inquirer.net/716448/obama-says-sorry-to-japan-after-wikileaks-claims-of-us-spying</t>
  </si>
  <si>
    <t>TOKYO, Japan—US President Barack Obama on Wednesday apologized to Tokyo after WikiLeaks claimed Washington had spied on Japanese politicians, a government spokesman said Wednesday.
 Obama held a telephone conversation with Prime Minister Shinzo Abe Wednesday morning, spokesman Yoshihide Suga said, adding that the pair agreed to work together on global economic issues in the wake of a stock market meltdown sparked by fears over China.
 ADVERTISEMENT
 “President Obama said he was very sorry… as the case caused a big debate in Japan,” Suga told a regular news conference, without confirming the spyin</t>
  </si>
  <si>
    <t>Obama says sorry to Japan after WikiLeaks claims of US spying</t>
  </si>
  <si>
    <t>https://nashaniva.com/ru/346887</t>
  </si>
  <si>
    <t>According to the police, a member of the Australian army secretly came to Russia and instructed her husband how to send her secret information, so far as a couple is at risk of up to 15 years of imprisonment, but the penalty can be increased to life. In Australia, two Russian nationals were detained on suspicion of preparing to collect data on the army for transfer to Russia and handed over to RBC. This is the first criminal case of espionage since Australia &amp;apos; s foreign laws were</t>
  </si>
  <si>
    <t>The Russian couple were detained in Australia on suspicion of espionage.</t>
  </si>
  <si>
    <t>https://lajornadanet.com/mundo/india-sospecha-de-una-paloma-capturada-como-posible-espia-paquistani-y-pakistan-estalla-en-memes/</t>
  </si>
  <si>
    <t>The bird of discord has not caused any diplomatic scandal, but the Indian police are taking the matter seriouslyThe action of undercover agents and the capture of Pakistani spies are nothing new in the Indian state of Jammu and Kashmir, taking into account the prolonged territorial dispute between the two countries, but a recent detainee exceeded all expectations of the local police.Last Sunday, residents of a village in Kathua district captured near the border with Pakistan</t>
  </si>
  <si>
    <t>India suspects a pigeon captured as a possible "Pakistani spy" and Pakistan bursts into memes</t>
  </si>
  <si>
    <t>https://www.malaymail.com/news/world/2022/10/17/german-spy-chief-russia-is-the-storm-china-is-climate-change/34144</t>
  </si>
  <si>
    <t>BERLIN, Oct 17 — Germany’s intelligence service chiefs warned today that China could use stakes in critical infrastructure as leverage to pursue political aims amid a debate in Berlin over whether to let Chinese shipping company Cosco invest in Hamburg port.
 Germany’s Greens-run economy ministry wants to veto Cosco’s bid to buy a stake in one of the three terminals in Germany’s most important port, while the Social Democrat (SPD)-run chancellery is more in favour, according to government sources.
 The dispute reflects a broader, heated debate in Germany over how to reduce dependency on China, i</t>
  </si>
  <si>
    <t>German spy chief: ‘Russia is the storm, China is climate change’</t>
  </si>
  <si>
    <t>https://www.sozcu.com.tr/gizli-gorev-icin-izmir-aciklarina-gelmisti-yillar-sonra-bulundu-p90155</t>
  </si>
  <si>
    <t>In World War II, the British spy/irish submarine that sank in the Aegean was found on the outskirts of Didim district of HMS Trooper Aydın. The first images of the submarine that sank in the German minefield on the coast of Ikaria Island came to light years after the 2nd World War were discovered.</t>
  </si>
  <si>
    <t>He came to Izmir for undercover work: He was found years later</t>
  </si>
  <si>
    <t>https://www.pravda.com.ua/news/2024/01/10/7436583/</t>
  </si>
  <si>
    <t>The Zapora has found an eximistonere who acquired information for the Russian FSB about defense firms, anti-air defense of Ukraine, as well as units and equipment from the Armed Forces. Source: Shortage of the district prosecutor, State State Security Service: The prosecutor reports that a retired police lieutenant has voluntarily given consent to representatives of the Special Forces</t>
  </si>
  <si>
    <t>In Zapora, the militia man of Januskov who was spying for the FSB over the fence...</t>
  </si>
  <si>
    <t>https://t24.com.tr/haber/rus-casusu-oldugu-iddia-edilen-hvaldimir-lakapli-beluga-balinasi-norvec-te-olu-bulundu,1182141</t>
  </si>
  <si>
    <t>T24 Foreign News has been found dead by a father and his son, who were first seen in Norway, not far from Russian waters, and whose nickname means "Hvaldimir" allegedly could be a spy for Moscow, was found dead. The Norwegian public broadcaster NRK reported that the whale's body was found floating in the Gulf of Risavika on Saturday, south of Norway.</t>
  </si>
  <si>
    <t>The Beluga whale, allegedly Russian spy, was found dead in Norway.</t>
  </si>
  <si>
    <t>https://interfax.com.ua/news/general/375488.html</t>
  </si>
  <si>
    <t>The agent of the General Intelligence Department of the General Staff of the Armed Forces of the Russian Federation was detained in Rovno by counter-intelligence officers of the Security Service of Ukraine. "Spion, a Ukrainian citizen who is permanently residing in Russia, was required to recruit one of the senior officers of the Army Army Staff of the U.S.A. for handing over documents containing "secret" and "very secret" documents concerning military training, armaments, mobilization</t>
  </si>
  <si>
    <t>The SBU counterintelligence detained a Russian spy in Rivno.</t>
  </si>
  <si>
    <t>https://www.laprensagrafica.com/internacional/Snowden-quiere-declarar-en-Alemania-y-el-gobierno-lo-quiere-escuchar-20131101-0044.html</t>
  </si>
  <si>
    <t>U.S. informant Edward Snowden claimed to be willing to state in German territory about U.S. spying practices, while the German government today said he would like to hear his testimony. "If Mr. Snowden is willing to speak to Germany, we will find a way to do so," Interior Minister Hans-Peter Friedrich announced in Berlin, after learning about the offer of former NSA technician to collaborate with the German government on the clarification of the case.</t>
  </si>
  <si>
    <t>Snowden wants to declare in Germany and the government wants to hear it</t>
  </si>
  <si>
    <t>https://www.kyivpost.com/article/content/ukraine-politics/radio-free-europeradio-liberty-russian-man-sentenced-for-spying-for-ukraine-399609.html</t>
  </si>
  <si>
    <t>Russia has found another person guilty of espionage by providing confidential information to Ukrainian officials.Read the story here.</t>
  </si>
  <si>
    <t>Radio Free Europe/Radio Liberty: Russian man sentenced for spying for Ukraine</t>
  </si>
  <si>
    <t>https://www.sabah.com.tr/gundem/2022/02/25/cumhuriyet-savcisi-casusluk-sucundan-tutuklandi</t>
  </si>
  <si>
    <t>Iran intelligence, which wanted to capture Iranian opponents living in Turkey and smuggle them to Iran, has been said to have agreed with prosecutor David Yılmaz and Ihsan Safik, owner of the Anadolu Chief Public Prosecutor's Office and By Safe defence company, to conduct these operations. In addition to the operation conducted by the National Intelligence Agency (MİSCE), David Yilmaz and İhsan Satın have been identified as part of the network, as well as</t>
  </si>
  <si>
    <t>The district attorney has been arrested on charges of espionage!</t>
  </si>
  <si>
    <t>https://musavat.com/news/turkiye-kesfiyyati-pkk-nin-suriyadaki-bascilarindan-birini-zerersizlesdirib-foto_1032110.html</t>
  </si>
  <si>
    <t>AT THE SOLUTION of the northeast of Europe has been a harmless spokesman for guidance by the Kyrgyzstan government in the northeast of Praetorian Republic, a report on the patriologist’s discovery, says: “Telephone of the genocide in Tezabete der.</t>
  </si>
  <si>
    <t>The spies Kevinziah’s leader in Kyrgyzstan had harmed one of the chiefs of Syria</t>
  </si>
  <si>
    <t>https://nation.africa/kenya/news/world/donald-trump-demands-probe-of-alleged-spying-on-his-campaign-45800</t>
  </si>
  <si>
    <t>WASHINGTON,
 US President Donald Trump demanded Sunday that the Justice Department investigate whether his presidential campaign was "infiltrated" or spied on for political purposes, prompting it to announce it would look into those issues.
 Trump has described the infiltration allegations as being potentially "bigger than Watergate," but Democrats say he is attempting to undermine the year-old investigation into Russian interference in the 2016 election and possible collusion with his campaign, headed by special counsel Robert Mueller.
 ANGRY ORDER
 "I hereby demand, and will do so officially tom</t>
  </si>
  <si>
    <t>Donald Trump 'demands' probe of alleged spying on his campaign</t>
  </si>
  <si>
    <t>https://www.echoroukonline.com/%d8%a7%d9%83%d8%aa%d8%b4%d8%a7%d9%81-%d9%85%d8%ae%d8%b7%d8%b7-%d9%84%d8%a5%d8%ba%d8%aa%d9%8a%d8%a7%d9%84-%d8%a7%d9%84%d8%b3%d9%8a%d8%b3%d9%8a-%d9%81%d9%8a-%d9%85%d9%88%d8%b1%d9%8a%d8%aa%d8%a7%d9%86</t>
  </si>
  <si>
    <t>The Egyptian newspaper today, Monday, said that the reason for Abdel Fattah al-Sisi's apology for not attending the Arab summit in Mauritania's capital was to reveal an attempt on his life while he was in Kashmir. The newspaper confirmed sources, which preferred not to mention her name, that there was certain information in the presidency that the Sisi would be subjected to an assassination attempt if he was in Mauritania.</t>
  </si>
  <si>
    <t>Discovery of a plan to assassinate the Cessi in Mauritania</t>
  </si>
  <si>
    <t>https://www.echoroukonline.com/%d8%a8%d8%b1%d9%8a%d8%b7%d8%a7%d9%86%d9%8a%d8%a7-%d8%aa%d8%aa%d8%ac%d8%b3%d8%b3-%d8%b9%d9%84%d9%89-%d8%a7%d9%84%d8%ac%d8%b2%d8%a7%d8%a6%d8%b1-%d8%b9%d8%a8%d8%b1-%d9%85%d9%83%d8%aa%d8%a8-%d8%a7%d9%84</t>
  </si>
  <si>
    <t>Documents leaked by the former CIA agent, Edward Snowden, revealed that both US and British intelligence spyed on many heads of State, ministers and embassies, as well as a huge number of high-ranking officials around the world, and spying on financial institutions, as well as listening to aircraft passengers. The French newspaper Lomond published a number of documents that Snowden leaked.</t>
  </si>
  <si>
    <t>Britain is spying on Algeria through the government's communications office.</t>
  </si>
  <si>
    <t>https://t24.com.tr/haber/rusya-casuslukla-suclanan-estonya-nin-st-petersburg-konsolosuna-ulkeyi-terk-etmesi-icin-48-saat-verdi,964330</t>
  </si>
  <si>
    <t>Russia's Foreign Ministry has declared the Estonian consul who has been appointed to conduct espionage. According to Sputnik's report, Russia's Foreign Affairs, the consul in St. Petersburg, has been given 48 hours to leave the country.</t>
  </si>
  <si>
    <t>Russia has given Estonia's St. Petersburg consul, accused of espionage, 48 hours to leave the country</t>
  </si>
  <si>
    <t>https://www.prothomalo.com/world/europe/734b8vduw7</t>
  </si>
  <si>
    <t>Russian news agency reported on Ivan Garashković, a journalist for the US Wall Street Journal in Russia, who was reportedly charged with spying on her Friday, as well as by the country's news agency, Garshkovic, denied her charges of being charged with spying against Russia's underground city on March 30th, demanding that the Kremlin be detained by the Kremlin, while the "white house" was being detained by the Kremlin.</t>
  </si>
  <si>
    <t>The official charge of spying on U.S. journalist Garshkovy who was detained in Russia</t>
  </si>
  <si>
    <t>https://usa.inquirer.net/77507/u-s-charges-four-with-plot-to-kidnap-ny-journalist-critical-of-iran</t>
  </si>
  <si>
    <t>WASHINGTON – U.S. prosecutors have charged four Iranians, alleged to be intelligence operatives for Tehran, with plotting to kidnap a New York journalist and human rights activist who was critical of Iran, according to a Justice Department indictment unsealed on Tuesday.
 In recent years, Iranian intelligence officers have tricked a number of overseas activists to travel to destinations where they were kidnapped and sent back to Iran, U.S. authorities said.
 ADVERTISEMENT
 While the indictment did not name the target of the plot, Reuters has confirmed she is Iranian-American journalist Masih Alin</t>
  </si>
  <si>
    <t>U.S. charges four with plot to kidnap NY journalist critical of Iran</t>
  </si>
  <si>
    <t>https://international.sindonews.com/read/1463139/43/badan-keamanan-palestina-temukan-perangkat-mata-mata-israel-di-kamp-pengungsian-1727348968</t>
  </si>
  <si>
    <t>THE Palestinian security agency in Gaza in the last few days has seized the Israeli spy equipment planted in a refugee shelter in the southern Gaza Line. The film has been revealed on its Palestinian resistance media platform on its channel Thursday (26/9/2024). The platform quotes a security officer who says: "The resident intelligence (Israel) has obscured various forms of spy devices, thus appearing as</t>
  </si>
  <si>
    <t>Palestinian Security Agency Discovered Israeli Spy Devices in Refugee Camps</t>
  </si>
  <si>
    <t>https://www.hindustantimes.com/world-news/putins-errors-in-ukraine-stem-from-ineffective-internal-challenge-uk-spy-chief-101665470859457.html</t>
  </si>
  <si>
    <t>Russian President Vladimir Putin has made “strategic errors in judgement” in the war against Ukraine because there is “little effective internal challenge” to his decisions, a top United Kingdom (UK) spy chief will say in a speech on Tuesday.
 The costs of the invasion of Ukraine, which began on February 24, in terms of personnel and equipment have been staggering for Russia and Russian commanders on the ground know that supplies and munitions are running out, GCHQ director Jeremy Fleming will say in the speech, according to pre-released extracts.
 GCHQ is an intelligence, cyber and security age</t>
  </si>
  <si>
    <t>Putin’s errors in Ukraine stem from ineffective internal challenge: UK spy chief</t>
  </si>
  <si>
    <t>https://mediaindonesia.com/internasional/550456/iran-hukum-mati-mantan-pejabat-yang-didakwa-jadi-mata-mata-inggris</t>
  </si>
  <si>
    <t>Iran sentenced a former minister of defense on charges of being a British spy, government media reported, Wednesday (111/1). The law of Alireza Akbari had double citizenship of Iran and England. In his statement, the Iranian Ministry of Intelligence described Akbari as "one of the most important intruders to the country's sensitive and strategic centers."</t>
  </si>
  <si>
    <t>Iran's Ex-Officer's Law Charged with Spying for England</t>
  </si>
  <si>
    <t>https://www.manilatimes.net/2023/08/04/world/asia-oceania/taiwan-vows-to-tighten-seals-after-alleged-spy-detained/1903817</t>
  </si>
  <si>
    <t>TAIPEI: Taiwan's Defense Ministry has vowed to bolster its anti-espionage efforts after an army lieutenant colonel was detained for allegedly collecting intelligence for China.
 The latest spying case comes during a low point in relations between Taiwan and China — which claims the self-ruling democratic island as its territory to be retaken by force one day, if needed — with Beijing ramping up military and political pressure on Taipei.</t>
  </si>
  <si>
    <t>Taiwan vows to tighten seals after alleged spy detained</t>
  </si>
  <si>
    <t>https://www.thecitizen.co.tz/tanzania/news/international/how-one-man-became-a-ukrainian-traitor-and-russian-spy-4868272</t>
  </si>
  <si>
    <t>Zaporizhzhia. Spying runs in the family for Oleh Kolesnikov.
 The Ukrainian citizen said his father was a Soviet intelligence agent in Cuba during the Cold War, posing as a translator, and his cousin works with the Russian security service.
 That made him a prime candidate for wartime espionage.
 Kolesnikov told Reuters he agreed to supply the Russians with information about military sites and troop movements in his home city of Zaporizhzhia, and report back on where their missiles had landed.
 He had supported the concept of the "Russian World", a doctrine backed by President Vladimir Putin that</t>
  </si>
  <si>
    <t>How one man became a Ukrainian traitor and Russian spy</t>
  </si>
  <si>
    <t>https://www.laprensagrafica.com/internacional/La-Reina-de-Cuba-senalada-como-una-de-las-espias-mas-daninas-para-EUA-sale-en-libertad-20230106-0012.html</t>
  </si>
  <si>
    <t>Ana Belén Montes, the "Queen of Cuba" and noted as one of the most damaging spies in U.S. history, will be released after spending more than 20 years in prison for sending classified information to Cuban authorities over 17 years and while working in the U.S. intelligence service."The damage is incredibly extensive," Peter Lapp, an ex-FBI agent and one of his captors, told EFE on September 21st, "The damage is incredibly</t>
  </si>
  <si>
    <t>The "Queen of Cuba," noted as one of the most harmful spies for the U.S., is released</t>
  </si>
  <si>
    <t>https://www.hindustantimes.com/world/china-fighter-jet-made-unsafe-intercept-of-spy-plane-us/story-5peLq9av5ShLhBji1MoEvL.html</t>
  </si>
  <si>
    <t>A Chinese fighter jet carried out an “unsafe” intercept of a US spy plane on routine patrol on Tuesday in international airspace over the East China Sea, US Pacific Command said.
 The intercept involved two Chinese J-10 fighter planes and a US Air Force RC-135 reconnaissance plane, it said in a statement.
 “One of the intercepting Chinese jets had an unsafe excessive rate of closure on the RC-135 aircraft. Initial assessment is that this seems to be a case of improper airmanship, as no other provocative or unsafe maneuvers occurred,” Pacific Command said. Its statement did not say how close the</t>
  </si>
  <si>
    <t>China fighter jet made ‘unsafe’ intercept of spy plane, says US</t>
  </si>
  <si>
    <t>https://www.laprensagrafica.com/internacional/Presidente-Correa-Caso-Snowden-no-depende-de-Ecuador-20130630-0016.html</t>
  </si>
  <si>
    <t>The Russian authorities are now in charge of Edward Snowden, the former contractor of the National Security Agency wanted by the United States for leaking confidential information, and who cannot leave Moscow International Airport without his U.S. passport, Ecuadorian President Rafael Correa told The Associated Press. In an interview with the AP Sunday morning, Correa said he had no idea that Snowden planned to go to Ecuador when he fled Hong Kong to Russia last week.</t>
  </si>
  <si>
    <t>President Correa: Snowden case does not depend on Ecuador</t>
  </si>
  <si>
    <t>https://azeritimes.com/2024/01/09/belarus-citizen-detained-in-poland-on-espionage-charges/</t>
  </si>
  <si>
    <t>Employees of the Polish Internal Security Agency have detained a Belarusian citizen on charges of espionage</t>
  </si>
  <si>
    <t>Belarus citizen detained in Poland on espionage charges</t>
  </si>
  <si>
    <t>https://interfax.com.ua/news/general/988847.html</t>
  </si>
  <si>
    <t>There was an informer who was sending information to the enemy on the E.U. to the East Germany Security Service has been detained by an RF informant who was spying on units of the U.S. that were fighting at the hottest points of the Donez region."</t>
  </si>
  <si>
    <t>There was an informer who was giving to the enemy information on the SS in Dongicia.</t>
  </si>
  <si>
    <t>https://www.eltiempo.com/mundo/eeuu-y-canada/presidente-biden-asegura-que-ee-uu-esta-evaluando-retirar-los-cargos-contra-julian-assange-3332559</t>
  </si>
  <si>
    <t>U.S. President Joe Biden said Wednesday that the U.S. is "considering" Australia's request to drop the spy charges against WikiLeaks founder Julian Assange. Related IssuesPreviousNext Europe 07:49 A.M. Julian Assange: London Court authorizes a new appeal in his extradition case, what is it? USA APRIL 18 DE 2024 Julian Assange: U.S. guarantees for</t>
  </si>
  <si>
    <t>Biden claims they're assessing dropping charges against Julian Assange</t>
  </si>
  <si>
    <t>https://www.malaymail.com/news/world/2013/10/15/us-spy-agency-collects-millions-of-email-address-lists-report-says/543207</t>
  </si>
  <si>
    <t>NSA whistleblower Edward Snowden, an analyst with a US defence contractor, is seen in this file still image taken from video during an interview by The Guardian in his hotel room in Hong Kong on June 6, 2013. — Reuters pic
 WASHINGTON DC, Oct 15 — The US National Security Agency collects hundreds of millions of contact lists from personal email and instant messaging accounts around the world, including many from Americans, The Washington Post reported yesterday.
 The collection programme intercepts email address books and “buddy lists” from instant messaging services as they move across global d</t>
  </si>
  <si>
    <t>US spy agency collects millions of email address lists, report says</t>
  </si>
  <si>
    <t>https://www.malaymail.com/news/world/2023/04/03/chinese-spy-balloon-gathered-intelligence-on-us-military-sites-says-nbc-news/63017</t>
  </si>
  <si>
    <t>WASHINGTON, April 3 — A Chinese balloon that flew across the United States was able to gather intelligence from several US military sites and transmit it back to Beijing in real time, despite the Biden administration’s efforts to prevent it from doing so, NBC News reported today.
 The high-altitude balloon, controlled by Beijing, was able to make multiple passes over some of the sites before it was shot down on February 4, at times flying in a figure-eight formation, NBC said, citing two current senior US officials and one former senior administration official.
 The three officials said it could</t>
  </si>
  <si>
    <t>Chinese spy balloon gathered intelligence on US military sites, says NBC News</t>
  </si>
  <si>
    <t>https://azeritimes.com/2021/07/28/two-armenians-sentenced-to-15-years-in-jail-for-espionage-against-azerbaijan/</t>
  </si>
  <si>
    <t>By Aisha Jabbarova
 Baku Grave Crimes Court today sentenced two Armenians to 15-year-imprionment each for espionage against Azerbaijan.
 Davit Davtyan and Gevorg Sujyan were tried on charges of illegal weapon possession, espionage, formation of illegal armed group and illegal border crossing.
 The two will be deported from Azerbaijan after serving their prison term.
 Earlier today, the prosecutor demanded a prison term of 16 years for the two defendants.
 Defendants Gevorg Sujyan and Davit Davtyan spoke during the trial and apologized for their crimes.
 As stated in the indictment, Davtyan and Sujya</t>
  </si>
  <si>
    <t>Two Armenians sentenced to 15 years in jail for espionage against Azerbaijan</t>
  </si>
  <si>
    <t>https://www.deccanherald.com/international/world-news-politics/increased-us-spying-on-russia-led-to-drone-incident-moscow-1200554.html</t>
  </si>
  <si>
    <t>The Russian defence minister told the Pentagon chief on Wednesday that Washington's "increased" intelligence gathering against Russia had led to a drone incident, Moscow said.
 The United States on Tuesday accused Russia of forcing down one of its Reaper surveillance drones over the Black Sea through a collision with a Russian Su-27 warplane.
 Russia denies that it deliberately brought the drone down.
 It was the first such incident between Moscow and Washington since President Vladimir Putin sent troops to Ukraine in February 2022.
 Read | Russia wants to recover US drone debris from Black Sea
 On</t>
  </si>
  <si>
    <t>Increased' US spying on Russia led to drone incident: Moscow</t>
  </si>
  <si>
    <t>https://www.elcolombiano.com/internacional/suiza-investiga-si-estados-unidos-espiaba-a-120-paises-IC12455940</t>
  </si>
  <si>
    <t>The Swiss Government, through its Ministry of Defence, reported that it investigates the alleged use of a Swiss company, Crypto AG, to spy in the past on 120 countries in favor of the US Central Intelligence Agency (CIA) and the German secret services (BND).In a statement, the ministry noted that after learning of Crypto's possible involvement, already at the end of last year, a former judge of the Swiss Supreme Court, Nik, was appointed</t>
  </si>
  <si>
    <t>Investigating whether the U.S. was spying on Colombia and 119 other countries</t>
  </si>
  <si>
    <t>https://zerkalo.az/turetskaya-razvedka-raskryla-shpionskuyu-set-mossada-v-evrope/</t>
  </si>
  <si>
    <t>The Turkish intelligence company MøT discovered the Israeli foreign intelligence agents Mossad who were following in Turkey and Europe. This is reported by the Turkish news site Sabah. It is noted that these individuals were detained in Istanbul as early as April. The publication received details of the ongoing investigation into the case. 9 individuals were reported to be members of the spy group, 8 of whom were detained in 2023.</t>
  </si>
  <si>
    <t>Turkish intelligence discovered Mossad's spy network in Europe</t>
  </si>
  <si>
    <t>https://www.eltiempo.com/unidad-investigativa/caso-pegasus-oficial-tendria-piezas-que-faltan-sobre-el-aterrizaje-de-software-espia-en-colombia-3393973</t>
  </si>
  <si>
    <t>Two flight logs, with the displacements from Tel Aviv to Bogotá of a couple of powerful private planes; and a statement to THE TIME of the Attorney General, Luz Adriana Camargo, put the landing of Pegasus spy software in Colombia back on the country's judicial and political agenda.According to the criteria of MORE INFORMATIONRelated TopicsPreviousNext Investigative Unit 08:59 A.M. By Interceptions,</t>
  </si>
  <si>
    <t>Pegasus case: officer would have missing pieces on the landing of spy software in Colombia</t>
  </si>
  <si>
    <t>https://t24.com.tr/haber/dinleme-skandali-buyudukce-buyuyor-abd-papayi-da-dinlemis,242972</t>
  </si>
  <si>
    <t>The US National Security Agency (NSA) has been accused of listening to the Vatican (the Vatican) during the election, known as the world's most secret and secure summit. According to the report of Panorama magazine published in Italy, the United States has been continuing listening operations against Vatican authorities for a long time.</t>
  </si>
  <si>
    <t>As the listening scandal grows, the United States hears the Pope's claim</t>
  </si>
  <si>
    <t>https://indianexpress.com/article/explained/explained-global/russian-spy-whale-dead-norway-hvaldimir-9546485/</t>
  </si>
  <si>
    <t>Hvaldimir, a beluga whale suspected of being a Russian ‘spy’, was found dead in Norway on Saturday (August 31).
 The beluga’s carcass was found floating in the Risavika Bay in southern Norway by a father-son duo who were out fishing, Norwegian public broadcaster NRK reported. The cause of its death is yet to be determined. At only 15 years old, Hvaldimir was young for a beluga whale who live up to 60 years of age.
 Friendly ‘ spy ’
 Beluga whales tend to move in groups and typically live further north, in colder Arctic waters around Greenland, Canada, Alaska, northern Norway, and Russia. Thus, wh</t>
  </si>
  <si>
    <t>Suspected Russian spy whale found dead in Norway: story of Hvaldimir, other spy animals</t>
  </si>
  <si>
    <t>https://www.echoroukonline.com/morocco-loses-another-case-due-to-pegasus-spying-scandal</t>
  </si>
  <si>
    <t>The Moroccan Makhzen regime has lost a case related to the spying scandal through the Zionist “Pegasus” software, but this time in the German courts, thus receiving a new blow in addition to the other blows it received at the level of justice in both France and Spain, while seeking to clear its name. This scandal brought it a lot of trouble before the European countries and their institutions in the European Parliament and the Commission.
 The new blow was signed by the Court of Appeals in Hamburg, northern Germany, by rejecting the lawsuit filed by the Moroccan regime against the two newspaper</t>
  </si>
  <si>
    <t>Morocco Loses Another Case Due To "Pegasus" Spying Scandal</t>
  </si>
  <si>
    <t>https://www.hindustantimes.com/india-news/drdo-scientist-shared-sensitive-information-with-pakistani-operative-for-intimate-relations-says-ats-charge-sheet-101688757009416.html</t>
  </si>
  <si>
    <t>Pune The Maharashtra anti-terrorism squad (ATS) has said that Pradeep Kurulkar, the Pune-based DRDO scientist arrested on May 3 on espionage charges, shared sensitive details about India’s missile, drone and robotics programmes with a female Pakistan-based intelligence operative. Pradeep Kurulkar (IDU Twitter)
 In its charge sheet, submitted to a special court on June 30, ATS claimed to have unearthed “explosive” chats between the scientist and the Pakistani operative. Kurulkar, 60, was director, research and development, at DRDO when he shared this information with the woman “in order to estab</t>
  </si>
  <si>
    <t>DRDO scientist who leaked secrets to get close to Pak agent called her ‘babe'</t>
  </si>
  <si>
    <t>https://www.malaymail.com/news/world/2017/04/27/russian-navy-ship-damaged-in-collision-off-turkish-coast-moscow-says/1365499</t>
  </si>
  <si>
    <t>Russian Navy’s reconnaissance ship Liman of the Black Sea fleet sails in the Bosphorus, on its way to the Mediterranean Sea, in Istanbul in this file picture taken on October 21, 2016. ― Reuters pic
 ISTANBUL, April 27 — A Russian naval spy ship today sank in the Black Sea off Turkey’s coast after hitting a Togo-flagged vessel packed with livestock but all of its 78 crew were rescued by Turkish coastguards.
 The Russian military said the Liman — a former research ship re-fitted as an intelligence vessel — had a hole ripped out of its hull in the early afternoon incident.
 The collision took place</t>
  </si>
  <si>
    <t>Russian spy ship sinks off Turkey after collision</t>
  </si>
  <si>
    <t>https://www.eltiempo.com/archivo/documento/CMS-12014163</t>
  </si>
  <si>
    <t>Colombian Luis Felipe Ríos Castaño, who was prosecuted in Nicaragua for spying on the state allegedly on the order of Colombia's intelligence, said Monday that he was involved in the matter to evade trials for "stafa" in his country. In his first statements to journalists, Ríos Castaño did not deny that he had spied on the Army of Nicaragua on orders from his country's intelligence, as his defense has claimed, and asked "to excuse the people</t>
  </si>
  <si>
    <t>Colombian says he spyed in Nicaragua to avoid trial for scam</t>
  </si>
  <si>
    <t>https://www.deccanherald.com/india/delhi/cbi-arrests-canada-based-businessman-in-defence-espionage-case-2656708</t>
  </si>
  <si>
    <t>The CBI has arrested a Canada-based businessman in connection with a defence espionage case in which a journalist and a former Navy commander were held in May, officials said on Tuesday.Rahul Gangal, the businessman who had taken Permanent Residency in Canada in 2019 and also worked in a multi-national corporation, was arrested after he arrived here on Monday, they said.The probe agency received information about Gangal's arrival and located his place of stay in Delhi. He was arrested from there, a CBI spokesperson said. According to officials, a special court has sent the accused to CBI custo</t>
  </si>
  <si>
    <t>CBI arrests Canada-based businessman in defence espionage case</t>
  </si>
  <si>
    <t>https://www.dailyjanakantha.com/international/news/748217</t>
  </si>
  <si>
    <t>Recently, former British soldier Daniel Khalil, who was charged with spying for Iran, escaped to prison while he was waiting for trial and handed down information to Tehran and the Special Forces, but was released from false threats by the army barracks, who claimed that he was 23 years old when he escaped from London's Wandsworth prison on September 20, 2013, and that Judge Kruelwch was behind the trial.</t>
  </si>
  <si>
    <t>A British soldier accused of spying for Iran</t>
  </si>
  <si>
    <t>https://zerkalo.az/v-stambule-zaderzhali-svyshe-30-chelovek-po-podozreniyu-v-rabote-na-spetssluzhby-izrailya/</t>
  </si>
  <si>
    <t>The Turkish police detained 33 persons on suspicion of spying for Israel, as reported by sozcu.com.tr. The operation was carried out in eight provinces, the majority of the suspects being detained in Istanbul. In an investigation conducted by the General Prosecutor &amp;apos; s Office of Istanbul, it was established that the Israeli Foreign Intelligence Service of MOSSAD had been responsible for the exploration, prosecution, assault and abduction of foreign nationals residing in Turkey.</t>
  </si>
  <si>
    <t>In Istanbul, more than 30 people were detained on suspicion of working for Israeli intelligence services</t>
  </si>
  <si>
    <t>https://abzas.org/2020/11/iran-nuv%C9%99-aliminin-q%C9%99tlind%C9%99-israilin-%C9%99li-olmasindan-subh%C9%99l%C9%99nir/</t>
  </si>
  <si>
    <t>Iran's Ministry of Defense said on November 27 that the country's prominent nuclear scientist Mohsen Fakhrizadeh died in the hospital from the wounds he received as a result of an attack by armed terrorists. The statement says that after the attackers targeted the car in which the scientist was traveling, Fakhrizade was seriously injured, and the attackers continued shooting with the scientist's security team. The information also says that Fakhrizade, who heads the research and innovation organization of the Ministry of Defense, died after doctors' attempts to resuscitate him failed.</t>
  </si>
  <si>
    <t>Iran suspects that Israel was involved in the murder of the nuclear scientist</t>
  </si>
  <si>
    <t>https://manilastandard.net/news/314296280/iran-executes-british-iranian-dual-national-for-spying.html</t>
  </si>
  <si>
    <t>Iran said Saturday it had executed a British-Iranian dual national sentenced to death for spying for the United Kingdom, drawing strong condemnation from Western governments and international rights groups.
 An undated handout picture provided by Khabar Online news agency shows, former Iranian deputy of defence minister, British-Iranian national Alireza Akbari, during an interview in Tehran. Iran has sentenced Akbari to death after his conviction for spying for British intelligence services, the Islamic republic’s judicial news agency reported January 11, 2023. AFP
 Alireza Akbari, 61, was hange</t>
  </si>
  <si>
    <t>https://www.xalimasn.com/pegasus-un-logiciel-israelien-utilise-pour-espionner-journalistes-et-militants-dans-le-monde/</t>
  </si>
  <si>
    <t>XALIMANEWS-The Forbidden Stories organization and 17 editors reveal the drifts in the use of Pegasus, an Israeli spy software. It was used on behalf of about ten states, and a list of more than 50,000 telephone numbers was discovered. In France, more than 1,000 people would be affected, targeted via Morocco..</t>
  </si>
  <si>
    <t>Pegasus, an Israeli software used to spy on journalists and activists around the world!</t>
  </si>
  <si>
    <t>https://mwnation.com/nine-years-of-a-spy-machine/</t>
  </si>
  <si>
    <t>Back in October 2011, all Malawi’s four telecommunication service providers, sent identical text messages to subscriber Alick Kimu on his mobile phones. The companies stated that they would “no longer be in a position to safeguard the privacy and confidentiality of customers’ communication activities”.In a swift reaction, Kimu sued the four companies, namely: Access Malawi, Airtel Malawi, Malawi Telecommunications Limited (MTL) and Telecom Networks Malawi Limited (TNM). He argued in his submissions, that his right to privacy must be safeguarded by the four companies as provided for in the Cons</t>
  </si>
  <si>
    <t>Nine years of a ‘Spy Machine’</t>
  </si>
  <si>
    <t>https://kyivindependent.com/uk-man-arrested-on-suspicion-of-helping-russian-intelligence/</t>
  </si>
  <si>
    <t>Howard Michael Phillips, a 64-year-old Londoner, was arrested by British law enforcement officers on May 23 on charges that he was assisting Russian intelligence operate in the U.K.There has been an uptick in Russia-linked espionage cases across Europe in recent months, with suspected spies or saboteurs being arrested in the U.K., Poland, Germany, Greece, Austria, Latvia, Italy, Estonia, and other countries. U.K. authorities did not clarify the specifics of Phillips' alleged espionage activities but said that there was unlikely to be a threat to the general public. Phillips was charged under t</t>
  </si>
  <si>
    <t>UK man arrested on suspicion of helping Russian intelligence</t>
  </si>
  <si>
    <t>https://mb.com.ph/2023/2/4/blinken-scraps-rare-china-trip-over-alleged-spy-balloon</t>
  </si>
  <si>
    <t>WASHINGTON, United States -- US Secretary of State Antony Blinken on Friday scrapped a rare Beijing trip aimed at easing escalating tensions between the two global powers, after the Pentagon said that China flew a spy balloon over the United States.
 Moments before the decision, China issued a rare statement of regret and blamed winds for blowing over what it called a civilian airship.
 But President Joe Biden's administration described it as a maneuverable "surveillance balloon" that was on Friday floating over the central United States.
 With the rival Republican Party already on the offensive,</t>
  </si>
  <si>
    <t>Blinken scraps rare China trip over alleged spy balloon</t>
  </si>
  <si>
    <t>https://thesun.my/world/pakistan-ex-pm-khan-indicted-in-leaked-documents-case-ED11659058</t>
  </si>
  <si>
    <t>RAWALPINDI (Pakistan): Jailed former Pakistan prime minister Imran Khan was on Monday indicted for allegedly leaking classified documents, a prosecutor said, a charge that carries a prison term of up to 14 years.
 Since being ousted from power last year, Khan has been tangled in a slew of legal cases he says are designed to stop him from contesting upcoming elections in January 2024.
 The populist politician was jailed in August for three years over graft but when his sentence was overturned, he was instead kept in custody on the far more serious charge of sharing state documents.
 âHe has been</t>
  </si>
  <si>
    <t>Pakistan ex-PM Khan indicted in leaked documents case</t>
  </si>
  <si>
    <t>https://www.faceofmalawi.com/2012/06/15/us-expands-secret-spy-operations-in-africa/</t>
  </si>
  <si>
    <t>The United States has been expanding its secret intelligence operations across Africa through a network of small air bases in the continent and under the pretext of fighting terrorism. The Washington Post reported on Wednesday that the US military has established some small air bases across Africa and trained many army personnel in a bid to keep crucial African regions under surveillance.
 The report, obtained from documents and people involved in the US military project, said that the US has kept small, unarmed turboprop aircraft in the bases which are disguised as private planes.
 The aircraft</t>
  </si>
  <si>
    <t>US expands secret spy operations in Africa</t>
  </si>
  <si>
    <t>https://www.pravda.com.ua/news/2023/05/5/7400834/</t>
  </si>
  <si>
    <t>Moscow's Russian Lefort Court of Moscow was arrested under suspicion of spying by 25-year-old Clamp Lenie Umerov, who was detained at the Georgia border last year when she tried to get into the occupied Crimea with her sick father.</t>
  </si>
  <si>
    <t>The court in Moscow arrested Umer's Creature for suspicion of being a spy</t>
  </si>
  <si>
    <t>https://www.citizen.digital/news/uk-spy-chief-warns-chinas-technology-is-urgent-problem-n307230</t>
  </si>
  <si>
    <t>In a speech to the RUSI defence think-tank in London, Jeremy Fleming said "technology has become not just an area for the opportunity, for competition and for collaboration. It has become a battlefield for control, for values and for influence".</t>
  </si>
  <si>
    <t>UK spy chief warns China's technology is 'urgent problem'</t>
  </si>
  <si>
    <t>https://www.thehindu.com/news/international/iran-state-tv-airs-footage-of-french-couple-accused-of-spying/article65975896.ece</t>
  </si>
  <si>
    <t>Iranian state television aired a video on Thursday in which two French citizens, detained for "spying" in Iran in May, appeared to confess to acting on behalf of a French security service, amid weeks of unrest that Tehran has linked to foreign foes.France's Foreign Ministry accused Iran of the practices of the "worst dictatorial regimes" over the video confessions and categorically denied that the two were members of the French intelligence services.Iran's intelligence ministry said in May it had arrested two Europeans for allegedly fomenting "insecurity" in Iran. France has condemned and dema</t>
  </si>
  <si>
    <t>Iran state TV airs footage of French couple accused of spying</t>
  </si>
  <si>
    <t>https://www.portaldeangola.com/2022/06/17/espiao-russo-fingia-ser-brasileiro-para-se-infiltrar-no-tribunal-penal-internacional/</t>
  </si>
  <si>
    <t>A Russian spy pretending to be Brazilian tried to infiltrate the International Criminal Tribunal (ICT), in The Hague, according to the Dutch Intelligence Service.. The man presented himself as Viktor Muller Ferreira and had applied for an unpaid internship position in the institution, responsible for investigating, among other charges, possible war crimes committed in the Ukraine War.. He was deported back to</t>
  </si>
  <si>
    <t>Russian spy pretended to be Brazilian to infiltrate the International Criminal Court</t>
  </si>
  <si>
    <t>https://azeritimes.com/2023/08/15/3-bulgarian-citizens-detained-in-uk-on-suspicion-of-spying-for-russia/</t>
  </si>
  <si>
    <t>Three suspected spies for Russia in the UK have been arrested and charged in a major national security investigation</t>
  </si>
  <si>
    <t>3 Bulgarian citizens detained in UK on suspicion of spying for Russia</t>
  </si>
  <si>
    <t>https://www.deccanherald.com/world/russian-espionage-trial-of-us-reporter-gershkovich-to-be-closed-to-public-3069435</t>
  </si>
  <si>
    <t>Moscow: Russia will hold the espionage trial of detained US reporter Evan Gershkovich, who denies charges of collecting secrets for the Central Intelligence Agency (CIA), behind closed doors later this month, a court in the city of Yekaterinburg said on Monday.Gershkovich, 32, was detained by the Federal Security Service on March 29, 2023, in a steak house in Yekaterinburg on charges of espionage that carry up to 20 years in prison.Gershkovich, the first American journalist to be detained on spy charges in Russia since the Cold War over three decades ago, denies the charges.The FSB, the main s</t>
  </si>
  <si>
    <t>Russian espionage trial of US reporter Gershkovich to be closed to public</t>
  </si>
  <si>
    <t>https://zerkalo.az/grazhdanin-frantsii-martin-rajan-arestovan-v-azerbajdzhane-po-obvineniyu-v-shpionazhe/</t>
  </si>
  <si>
    <t>In Azerbaijan, a French citizen was arrested on suspicion of espionage. According to APA, the AFP Ambassador of Azerbaijan to France, Leila Abdullahev, said. "A French citizen, Martin Ryan, a suspected spy suspect, was arrested on 4 December 2023," said Ambassador Leila Abdullahev of Azerbaijan. According to the diplomat, the court chose a four-month preventive measure against him.</t>
  </si>
  <si>
    <t>French citizen Martin Ryan arrested in Azerbaijan on charges of espionage</t>
  </si>
  <si>
    <t>https://newsinfo.inquirer.net/886332/trump-campaign-adviser-met-with-russian-intel-operative</t>
  </si>
  <si>
    <t>WASHINGTON — A foreign policy adviser to Donald Trump’s presidential campaign met with a Russian intelligence operative in 2013 and provided him documents about the energy industry, according to court filings.
 The Russian, Victor Podobnyy, was one of three men charged in connection with a Cold War-style Russian spy ring. According to the court documents, Podobnyy tried to recruit Carter Page, an energy consultant working in New York at the time, as an intelligence source. Page is referred to in the filing as “Male-1.”
 ADVERTISEMENT
 Page briefly served as a foreign policy adviser to Trump’s cam</t>
  </si>
  <si>
    <t>Trump campaign adviser met with Russian intel operative</t>
  </si>
  <si>
    <t>https://timesofindia.indiatimes.com/world/rest-of-world/japan-scrambles-jets-to-russian-spy-planes-in-sea-of-japan-east-china-sea/articleshow/102829883.cms</t>
  </si>
  <si>
    <t>Rest of World News: Japan's defence ministry said on Friday it scrambled fighter jets to two Russian IL-38 information-gathering aircraft spotted flying back and forth b</t>
  </si>
  <si>
    <t>Russian Spy Planes: Japan scrambles jets to Russian spy planes in Sea of Japan, East China Sea - Times of India</t>
  </si>
  <si>
    <t>https://www.eluniverso.com/noticias/2013/09/25/nota/1497941/ricardo-patino-sudamerica-estudia-como-frenar-espionaje-eeuu</t>
  </si>
  <si>
    <t>The South American countries are jointly exploring the creation of a communications system to prevent U.S. espionage in the region, Ecuador’s foreign minister, Ricardo Patiño said Wednesday. The idea is to create a common platform to “minimize the risks of espionage,” he said, adding that the project arose from the implications following the revelations of the former contractor of the U.S. National Security Agency (NSA)</t>
  </si>
  <si>
    <t>Ricardo Patiño: South America studies how to stop US espionage</t>
  </si>
  <si>
    <t>https://delo.ua/politics/u-kabineti-baidena-znaisli-materiali-rozvidki-ssa-shhodo-ukrayini-iranu-ta-velikoyi-britaniyi-409377/</t>
  </si>
  <si>
    <t>In Joe Bayden's former private office, which he took up the presidential office, he found secret intelligence reports about Ukraine, Iran, and Great Britain... and we continue to fight the occupation on the information front, providing exclusive information and analysts, and war has denied us the opportunity to make money, ask for your support, maintain delo.ua, and this is reported by CNN with reference to its own sources.</t>
  </si>
  <si>
    <t>A U.S. spy on Ukraine, Iran, and Great Britain found secret materials in Bayden's office</t>
  </si>
  <si>
    <t>https://www.firstpost.com/world/north-koreas-kim-receives-photos-taken-by-spy-satellite-of-white-house-pentagon-reports-13437612.html</t>
  </si>
  <si>
    <t>North Korean leader Kim Jong Un has allegedly received photos of the White House, Pentagon and US aircraft carriers in the naval base of Norfolk, taken by the country’s recently launched spy satellite, state media KCNA said on Tuesday.
 Last week, North Korea had successfully launched its first reconnaissance satellite, which it has said was designed to monitor US and South Korean military movements.
 The photos were the latest in a series of images of what KCNA described as “major target regions” sent by the satellite, including the South Korean capital of Seoul and US military bases.
 Kim also</t>
  </si>
  <si>
    <t>North Korea’s Kim receives photos taken by spy satellite of White House, Pentagon: Reports</t>
  </si>
  <si>
    <t>https://www.firstpost.com/world/south-korea-shouts-double-standard-of-us-for-letting-kim-jong-launch-his-spy-satellite-from-there-13464662.html</t>
  </si>
  <si>
    <t>Accusing the US of applying double standards, North Korea blasted the US on Monday for permitting rival South Korea to launch a spy satellite from US soil while denouncing the North’s previous satellite launch.
 From California’s Vandenberg Space Force Base, South Korea launched its first spy satellite manufactured domestically into space last Friday. That followed North Korea’s November 21 launch of its own military spy satellite into orbit for the first time.
 In contrast to the South Korean launch, Washington, Seoul, and their allies swiftly and strongly condemned North Korea for violating UN</t>
  </si>
  <si>
    <t>South Korea shouts 'double standard' of US for letting Kim Jong launch his spy satellite from there</t>
  </si>
  <si>
    <t>https://www.ambebi.ge/article/225828-ashsh-shi-29-clis-rusi-jashushi-kali-daakaves/</t>
  </si>
  <si>
    <t>Maria Butina, a woman suspected of spying for Russia, has been arrested in Washington, D.C. Butina writes on her social network page that she is one of the founders of the International Organization for the Protection of Weapons.One of the photos was taken with Alexander Torshin, the deputy head of the Bank of Russia, who is one of those subject to US sanctions.</t>
  </si>
  <si>
    <t>A 29-year-old Russian spy has been arrested in the United States</t>
  </si>
  <si>
    <t>https://www.pravda.com.ua/news/2022/12/22/7381972/</t>
  </si>
  <si>
    <t>The Federal Proselytal of Germany arrested a member of the Federal Intelligence Service (BND) under suspicion of national treason and suspected of spying for Russia.... As reported in the European Truth, the first to write this was the publication of Spiegel, which was later confirmed in the German prosecutor's office.</t>
  </si>
  <si>
    <t>In Germany a special servant suspected of spying was arrested for RF</t>
  </si>
  <si>
    <t>https://www.pravda.com.ua/news/2021/12/6/7316375/</t>
  </si>
  <si>
    <t>The U.S. Counter Intelligence in the Donetsk region reported the arrest of an illegal armed group called the Somali. Source: the UBP: "Instances, the attacker was included in the NZFC unit, the D.N.R., which was engaged in armed resistance to the Ukrainian military, engaged in the United Forces in the region.</t>
  </si>
  <si>
    <t>The spies stopped the ODO boy from the Somali group.</t>
  </si>
  <si>
    <t>https://www.bd-pratidin.com/international-news/2022/02/07/738390</t>
  </si>
  <si>
    <t>To break the Supreme Security at the top of Iran's intelligence force! #Israel's supreme security! #Iran's secret service was able to crack down on the shelling of #Iran's intelligence forces, and it became evident in November 2020 when Iran's most talented nuclear scientist, Mohsen Fakhrijad, was killed in this way, as if it was the story of a spy movie.</t>
  </si>
  <si>
    <t>At the top of Iran's secret service, Israel's terror attack! #Bangladesh — Iyad El-Baghdadi (@iyad_elbaghdadi) January 13, 2016</t>
  </si>
  <si>
    <t>https://manilastandard.net/news/world-news/314296200/iran-executes-british-iranian-dual-national-spying-for-uk.html</t>
  </si>
  <si>
    <t>PARIS—Iran said Saturday it executed British-Iranian dual national Alireza Akbari after he was sentenced to death for spying for the United Kingdom, drawing sharp condemnation from the British government.
 Akbari, 61, was hanged after being convicted of “corruption on earth and harming the country’s internal and external security by passing on intelligence”, the judiciary’s Mizan Online website said. It did not say when or where the execution took place.
 Mizan Online said Akbari, who had been arrested more than two years ago, had been a spy for Britain’s MI6 security agency and had received aro</t>
  </si>
  <si>
    <t>Iran executes British-Iranian dual national spying for UK</t>
  </si>
  <si>
    <t>https://nashaniva.com/ru/312262</t>
  </si>
  <si>
    <t>The Polish Internal Security Agency has dismantled a spy network that worked for Russia and was supposed to prepare for sabotage activities in Poland, with reference to sources written by RMF FM.Photo Illustrative.In the framework of the investigation, six people were detained by the AVB, and on the railway tracks and national critical infrastructure facilities, alarm was declared due to the network's activities.</t>
  </si>
  <si>
    <t>Poland exposed Russia's spy network, which planned sabotage.</t>
  </si>
  <si>
    <t>https://www.kalerkantho.com/online/world/2017/05/18/498743</t>
  </si>
  <si>
    <t>The Hague International Court of Justice of Pakistan today ordered that Indian spies as spies should not be executed until the final verdict.</t>
  </si>
  <si>
    <t>The hanging of alleged spies in India is held in the International Court of Justice.</t>
  </si>
  <si>
    <t>https://www.sabah.com.tr/gundem/2014/02/06/evimizi-dinlediler-bunun-adi-casusluk</t>
  </si>
  <si>
    <t>Prime Minister Erdogan and I went back and forth to Berlin for 36 hours. Would such a short visit fit such a busy schedule? It was a meeting with representatives of the Turkish community and NGOs in Germany at late evening. The next morning at the German Foreign Policy Institute on "Turkey, Europe and the World" conference in the 21st century. Then after that, a joint press conference with Prime Minister Merkel.</t>
  </si>
  <si>
    <t>They listened to our house. It's called spying.'</t>
  </si>
  <si>
    <t>https://www.sabah.com.tr/amerika/2013/05/17/rusyada-bir-cia-ajani-daha-yakalanmis</t>
  </si>
  <si>
    <t>The arrested CIA agent is reportedly working at the US Embassy in Moscow, such as Ryan Christopher Fogle, who was arrested on May 14th as an unwanted man. An FSB official speaking to Russian television also named the agent captured in January as Benjamin Dillon. The official said that the first incident was closed without being included in the press. FSB official, who has also reviewed Fogle's arrest, said Fogle was camouflaged by a wig.</t>
  </si>
  <si>
    <t>Another CIA agent has been arrested in Russia.</t>
  </si>
  <si>
    <t>https://www.deccanherald.com/world/hong-kong-asks-britain-for-details-on-death-of-man-charged-with-spying-for-china-3036720</t>
  </si>
  <si>
    <t>Hong Kong: A top Hong Kong government official has urged Britain to let the public "know the truth" about the unexplained death of a man charged this month with aiding the territory's foreign intelligence service.Algernon Yau, Hong Kong's Secretary for Commerce and Economic Development, met with Britain's deputy counsel-general to discuss the incident and express concern about the death in Maidenhead, southern England, according to a statement from the Commerce and Economic Development Bureau, released late on Thursday.British police are investigating the unexplained death of 37-year-old Matth</t>
  </si>
  <si>
    <t>Hong Kong asks Britain for details on death of man charged with spying for China</t>
  </si>
  <si>
    <t>https://www.echoroukonline.com/%d8%a7%d9%84%d9%87%d9%86%d8%af-%d8%aa%d9%8f%d8%b7%d9%84%d9%82-%d8%b3%d8%b1%d8%a7%d8%ad-%d8%ad%d9%85%d8%a7%d9%85%d8%a9-%d8%b3%d9%8f%d8%ac%d9%86%d8%aa-%d8%a8%d8%aa%d9%87%d9%85%d8%a9-%d8%a7%d9%84</t>
  </si>
  <si>
    <t>Indian police released a suspected pigeon on charges of spying for another country after being detained for eight months and released in the wilderness. The news agency Press Trust of India said that the authorities released the pigeon, which the Indian authorities claimed was involved in spying for China. The pigeon crisis began in May the past when it was caught near a port in Mumbai with two rings tied to its legs.</t>
  </si>
  <si>
    <t>India releases a dove who's been imprisoned for espionage.</t>
  </si>
  <si>
    <t>https://www.ambebi.ge/article/287993-iranshi-sikvdilit-dasajes-jashushobashi-msjavrdebuli-t/</t>
  </si>
  <si>
    <t>Alireza Akbari, the former Deputy Minister of Defense of Iran, who had dual - British and Iranian - citizenship, was executed in Iran, СNN reports. According to the TV company, Akbari's death sentence was announced on January 11, after he was convicted of espionage against Iran in favor of the United Kingdom. According to CNN, Akbari is the former deputy minister of defense of Iran, he was also the head of the Institute for Strategic Studies. Akbar served under the reformist president of Iran, Mohammad Khatami. He was arrested in Iran in 2019.</t>
  </si>
  <si>
    <t>Former Deputy Minister of Defense convicted of espionage was executed in Iran</t>
  </si>
  <si>
    <t>https://www.articulo66.com/2023/07/14/detienen-presunto-espia-ruso-estados-unidos/</t>
  </si>
  <si>
    <t>An alleged agent of the Russian secret services extradited from Estonia to the United States on charges that include conspiracy and smuggling is in pretrial detention, information this Friday authorities, while Washington weighs an exchange of prisoners with Moscow. Daniel Ortega is reported to international courts for human rights violations. By Article 66 Four victims of repression in Nicaragua presented a statement of facts about the torture they were subjected to in prison. They hope that their complaint will reach the Court.</t>
  </si>
  <si>
    <t>Suspected Russian spy arrested in the United States</t>
  </si>
  <si>
    <t>https://www.thestar.com.my/news/world/2022/09/30/russian-spy-chief-we-have-evidence-west-involved-in-039sabotage039-of-nord-stream-pipelines</t>
  </si>
  <si>
    <t>(Reuters) -Russia's top spy said on Friday that Moscow had materials which indicated the West had a role in ruptures to the undersea Nord Stream pipelines that have threatened to put them permanently out of use, Russian news agencies reported.
 "We have materials that point to a Western trace in the organisation and implementation of these terrorist acts," the Interfax news agency quoted Sergei Naryshkin, head of Russia's foreign intelligence service, as saying on Friday.
 Naryshkin's remarks are the most direct accusation against the West from a senior Russian official. He did not say what evid</t>
  </si>
  <si>
    <t>Russian spy chief: we have evidence West involved in 'sabotage' of Nord Stream pipelines</t>
  </si>
  <si>
    <t>https://www.jawapos.com/internasional/13/10/2020/jadi-mata-mata-untuk-tiongkok-di-as-pria-singapura-dipenjara-14-bulan/?amp</t>
  </si>
  <si>
    <t>JavaPos.com Dickson Yeo, a Singaporeian man is now in prison in the United States, sentenced to 14 months for being a spy for China in the US.</t>
  </si>
  <si>
    <t>Being a spy for China in the U.S., Singapore's Man Is Imprisoned 14 Months</t>
  </si>
  <si>
    <t>https://nation.africa/kenya/news/world/us-charges-julian-assange-with-violating-espionage-act-170618</t>
  </si>
  <si>
    <t>WASHINGTON
 The Justice Department on Thursday charged WikiLeaks founder Julian Assange with violating the US Espionage Act by publishing military and diplomatic files in 2010, rejecting his claim that he is a journalist.
 The department unveiled 17 new charges against Assange, accusing him of directing and abetting intelligence analyst Chelsea Manning in stealing secret US files, and also recklessly exposing confidential sources in the Middle East and China who were named in the files.
 PRESS FREEDOM
 The charges against Assange, now 18 in total, reject his claim that he was simply a publisher re</t>
  </si>
  <si>
    <t>US charges Julian Assange with violating Espionage Act</t>
  </si>
  <si>
    <t>http://guardian.ng/news/iran-nuclear-scientist-executed-for-spying-for-us/</t>
  </si>
  <si>
    <t>“Shahram Amiri was hanged for revealing the country’s top secrets to the enemy,” Gholamhossein Mohseni Ejeie told reporters in Tehran.
  Amiri, 39, disappeared in Saudi Arabia in June 2009 and resurfaced a year later in the United States.
  Conflicting accounts said he had either been abducted or had defected at a time when international tensions over Iran’s nuclear programme were at their peak.
  In a surprise move, Amiri then returned to Tehran in July 2010, saying he had been kidnapped at gunpoint by two Farsi-speaking CIA agents in the Saudi city of Medina.
  At first, he was greeted as a hero</t>
  </si>
  <si>
    <t>Iran nuclear scientist executed for spying for US</t>
  </si>
  <si>
    <t>https://www.malaymail.com/news/world/2020/10/12/spy-case-of-australian-writer-reaches-china-court/1912025</t>
  </si>
  <si>
    <t>BEIJING, Oct 12 — The espionage case against detained Australian writer Yang Hengjun has reached a Beijing court, China’s foreign ministry spokesman said today, in a rare update on a man held incommunicado for months since his arrest last year.
 The relationship between China and Australia has been perforated by spy scandals and trade rows, with both sides accusing the other of arresting citizens as diplomatic leverage.
 Chinese-born Yang Jun — who also goes by the pen name Yang Hengjun — was taken into custody in January last year during a rare visit to China, prompting Australian government pr</t>
  </si>
  <si>
    <t>Spy case of Australian writer reaches China court</t>
  </si>
  <si>
    <t>https://www.metroecuador.com.ec/ec/noticias/2020/06/09/iran-ejecutara-agente-la-cia-involucrado-asesinato-soleimani.html</t>
  </si>
  <si>
    <t>Authorities of the Iranian judiciary announced that a CIA agent involved in the killing of Qassem Soleimani will soon be executed. The subject provided information about the location of the high commander to the intelligence services of the United States and Israel. “Mahmoud Mousavi-Majd, one of the CIA spies and Mossad, has been sentenced to death. He gave the whereabouts of the martyr Soleimani to our enemies,” he said.</t>
  </si>
  <si>
    <t>Iran will execute a CIA agent involved in Soleimani's murder</t>
  </si>
  <si>
    <t>https://t24.com.tr/haber/edward-snowden-putine-verdigi-sozden-dondu,235769</t>
  </si>
  <si>
    <t>Edward Snowden, who continues to be at Russia's Sheremetjevo airport, reconnected with the British newspaper The Guardian, revealing the secrets of the 'Xkeyscore' spyware software used by the US National Security Agency. In order to receive a positive response to the request for asylum from Russia, President Vladimir Putin's warning that "From now on, do not cause harm to the United States."</t>
  </si>
  <si>
    <t>Edward Snowden broke his promise to Putin.</t>
  </si>
  <si>
    <t>http://sozcu.com.tr/2014/dunya/ingilizlere-siber-casusluk-suclamasi-547215/</t>
  </si>
  <si>
    <t>Seven companies who provide the Internet service have filed complaints against GCHQ, the digital communication and intelligence agency for the British government. Grow the articles. Standard size. Seven Internet providers from countries such as the United States, Britain, the Netherlands, Germany, South Korea have reported that GCHQ have interfered with the Internet infrastructure and have been illegally following private communication, and that authorities have looked into issues related to surveillance from the British government. Companies have filed a complaint against GCHQ, because of the</t>
  </si>
  <si>
    <t>Cyber espionage charge against the British.</t>
  </si>
  <si>
    <t>https://lanouvelletribune.info/2022/09/russie-arrestation-dun-citoyen-accuse-despionnage-pour-lukraine/</t>
  </si>
  <si>
    <t>A Russian citizen accused of espionage on behalf of Ukraine was arrested by the Federal Security Service of the Russian Federation (FSB). This is the information to be drawn in a press release of the FSB. The information was reported on Tuesday, September 13, 2022 by several international media including the French news site Le Figaro. The Russian citizen is</t>
  </si>
  <si>
    <t>Russia: Arrest of citizen accused of espionage for Ukraine · Global Voices</t>
  </si>
  <si>
    <t>https://saharamedias.net/6875/</t>
  </si>
  <si>
    <t>Moritany security source: France and the International Criminal Court filed a formal request for his deportation, which was issued by Interpol; yesterday, Sunday, in French Lyon, an arrest warrant against Colonel Libby Abdullah Al-Senussi; the head of the intelligence service of the regime of the late leader Muammar Al-Qadhafi, at the request of Tripoli after his arrest in Mauritania.</t>
  </si>
  <si>
    <t>Interpol is issuing an arrest warrant against former Libyan intelligence chief Abdullah Al-Senussi.</t>
  </si>
  <si>
    <t>https://kp.ua/incidents/633836-v-rossyy-zaiavyly-chto-eks-sotrudnyk-sbu-shpyonyl-v-polzu-moskvy</t>
  </si>
  <si>
    <t>The man called Vasili Prozorov and reported that he had transmitted information about the ATO to a neighbouring country on 25 March, Security Service Day of Ukraine (SBU), at a press conference of the Russian news agency MIA, Russia Today, showed a man who had called himself ex-BU employee Vasili Prozorov.</t>
  </si>
  <si>
    <t>In Russia, they claimed that an ex-BU employee was spying on Moscow.</t>
  </si>
  <si>
    <t>https://indianexpress.com/article/world/hong-kong-court-convicts-14-pro-democracy-activists-in-the-citys-biggest-national-security-case-9360579/</t>
  </si>
  <si>
    <t>A Hong Kong court on Thursday convicted 14 pro-democracy activists in the city's biggest national security case under a law imposed by Beijing that has all but wiped out public dissent.
 Those who were found guilty included former lawmakers Leung Kwok-hung, Lam Cheuk-ting, Helena Wong and Raymond Chan. But the three judges approved by the government to oversee the case acquitted former district councilors Lee Yue-shun and Lawrence Lau. Those convicted could face life in prison.
 They were among 47 democracy advocates who were prosecuted in 2021 for their involvement in an unofficial primary elec</t>
  </si>
  <si>
    <t>Hong Kong court convicts 14 pro-democracy activists in the city’s biggest national security case</t>
  </si>
  <si>
    <t>https://delo.ua/criminal/u-nimeccini-zatrimali-pracivnika-rozvidki-yakogo-pidozryuyut-u-spigunstvi-na-korist-rf-408585/</t>
  </si>
  <si>
    <t>An external intelligence officer in Germany is suspected of spying for Russia's special services, they are detained, they are under investigation of the suspicion of national treason... we continue to fight the occupation of the information front, providing exclusively tested information and analysts, and the war has deprived us of our ability to earn, ask for your support, maintain delo.ua reports that WELT is currently delayed.</t>
  </si>
  <si>
    <t>In Germany a intelligence worker suspected of spying was held in favor of RF</t>
  </si>
  <si>
    <t>https://www.portaldeangola.com/2015/07/31/revelacoes-de-que-eua-espionaram-japao-causam-embaraco-em-toquio/</t>
  </si>
  <si>
    <t>The United States spyed on several Japanese authorities, revealed on Friday the Wikileaks site, which places Tokyo in a difficult position, at the time when the conservative government of Shinzo Abe tries to approach its American ally.. This information about the monitoring of an ally very close to the United States by the NSA National Security Agency emerges after similar revelations of spying in Germany and</t>
  </si>
  <si>
    <t>Revelations U.S. Spying Japan Causes Pregnancy in Tokyo</t>
  </si>
  <si>
    <t>https://international.sindonews.com/read/1290685/43/polisi-turki-tangkap-33-mata-mata-mossad-dalam-operasi-besar-besaran-1704268914</t>
  </si>
  <si>
    <t>ANKARA - Turkish police have arrested 33 people in various regions of the country for carrying out surveillance on behalf of foreign intelligence agency Israel; Mossad. The massive operation was announced by Turkish Minister Ali Jerliyaya on Tuesday. Commenting on reports of the Anadulu Agency, Wednesday (3/1/2024), police arrested those people in Istanbul and seven other provinces on charges of carrying out international espionage on behalf of Mossad.</t>
  </si>
  <si>
    <t>Turkish police arrested 33 Mossad spies in a massive operation.</t>
  </si>
  <si>
    <t>https://www.azadliq.info/21972.html</t>
  </si>
  <si>
    <t>One of those who transferred 50 million worth of electrical equipment from the USA to Russia is an Azerbaijani citizen
 It is reported that one of the 11 people from the former USSR against whom a criminal case was opened in the United States is a citizen of Azerbaijan. According to Azadlig Radio, they are accused of illegally exporting $50 million worth of military electrical equipment to Russia. It is reported that one of the suspects, Alexander Fishenko, is a citizen of Azerbaijan and Russia.
 According to US officials, he went to Russia twice this year alone. His ex-wife and daughter live</t>
  </si>
  <si>
    <t>The name of Azerbaijan in the spy scandal</t>
  </si>
  <si>
    <t>https://interfax.com.ua/news/general/884253.html</t>
  </si>
  <si>
    <t>Unlawfully created by Russian invaders in the occupied Lugan region of the Lugan area, a terrorist group called the Lugan National Republic of State Security Ministry declared a criminal offense under suspicion of spying for a Special Monitoring Mission (SM) OS, subject to the United Kingdom of Great Britain and Northern Ireland by David Orrells.</t>
  </si>
  <si>
    <t>The Occupants accused of being a spy of British co-worker of the OSCE who worked in Luhansec</t>
  </si>
  <si>
    <t>https://www.deccanherald.com/world/musks-spacex-is-building-spy-satellite-network-for-us-intelligence-agency-2940014</t>
  </si>
  <si>
    <t>Washington: SpaceX is building a network of hundreds of spy satellites under a classified contract with a US intelligence agency, five sources familiar with the programme said, demonstrating deepening ties between billionaire entrepreneur Elon Musk's space company and national security agencies.The network is being built by SpaceX's Starshield business unit under a $1.8 billion contract signed in 2021 with the National Reconnaissance Office (NRO), an intelligence agency that manages spy satellites, the sources said.The plans show the extent of SpaceX's involvement in US intelligence and milita</t>
  </si>
  <si>
    <t>Musk's SpaceX is building spy satellite network for US intelligence agency</t>
  </si>
  <si>
    <t>https://www.malaysiakini.com/news/682378</t>
  </si>
  <si>
    <t>GLOBAL: At least eight journalists were killed and two others were killed after Israel's air raid on Gaza, according to the Palestinian news agency on Rabu, the Anadol agency's report. During that time, at least 40 media officers were said to be missing.</t>
  </si>
  <si>
    <t>There were at least eight spies killed at Gaza.</t>
  </si>
  <si>
    <t>https://indianexpress.com/article/cities/lucknow/up-ats-arrest-indian-embassy-in-moscow-pakistan-isi-spy-9143604/</t>
  </si>
  <si>
    <t>THE UTTAR Pradesh Anti-Terrorist Squad (ATS) has arrested an employee of the Ministry of External Affairs posted at the Indian Embassy in Moscow for allegedly spying for Pakistan’s ISI.
 In an official statement issued on Sunday, the ATS identified the accused as Satendra Siwal, 28. It said that Siwal, a native of Hapur district, was arrested on Saturday and presented on Sunday before a special court in Lucknow, which sent him to judicial custody for 14 days.
 “The UP ATS had received inputs from several confidential sources that the Pakistani spy agency ISI’s handlers had used money to influenc</t>
  </si>
  <si>
    <t>Indian Embassy staffer in Moscow held for spying for Pakistan’s ISI: UP ATS</t>
  </si>
  <si>
    <t>https://www.beritasatu.com/internasional/1066590/dituduh-matamata-mahasiswa-malaysia-ditangkap-di-norwegia</t>
  </si>
  <si>
    <t>Kuala Lumpur, a student believed to have been arrested in Oslo, Norway with charges of involvement in espionage. it is confirmed that the Malaysian Foreign Ministry through its country embassy in Stockholm. In its statement on Tuesday (12/9/2023), the Malaysian Foreign Ministry says, the embassy is in close contact with local authorities in Oslo to get more information about the case." The ministry will continue to monitor the progression of the case and will provide appropriate assistance if</t>
  </si>
  <si>
    <t>Accused of Spy, Malaysian Student Arrested in Norway</t>
  </si>
  <si>
    <t>https://www.echoroukonline.com/mauritania-extradites-gadhafis-ex-spy-chief</t>
  </si>
  <si>
    <t>Mauritania is the state news agency says Moammar Gadhafi is former chief, Abdullah al-Senussi, has been handed over to Libya, where he is expected to stand trial.</t>
  </si>
  <si>
    <t>Mauritania Extradites Gadhafi's Ex-Spy Chief</t>
  </si>
  <si>
    <t>https://www.laprensagrafica.com/internacional/Un-Ferrari-un-escondite-en-Honolulu-y-pato-salado-la-ostentosa-vida-de-la-supuesta-espia-china-que-llego-a-ser-una-alta-funcionaria-en-Nueva-York-20240907-0003.html</t>
  </si>
  <si>
    <t>Linda Sun's life will no longer be the same. The luxurious and peaceful stay she built for decades at a pulse in New York was interrupted on the morning of Tuesday, September 3 in an irreversible manner.After an extensive investigation by the U.S. authorities, the American citizen, born 41 years ago in Nanjing, China, was arrested with her husband, Chris Hu, after being accused of having acted as a spy for Beijing.At her mansion in Long Island, which</t>
  </si>
  <si>
    <t>A Ferrari, a hideout in Honolulu and salt duck: the ostentatious life of the alleged Chinese spy who became a high-ranking official in New York - La Prensa Gráfica</t>
  </si>
  <si>
    <t>https://www.malaymail.com/news/world/2023/08/24/danish-spy-agencies-on-trial-over-undercover-agent-claims/87094</t>
  </si>
  <si>
    <t>COPENHAGEN, Aug 24 — Denmark’s spy agencies went on trial today in a unique lawsuit brought by a Dane who claims he was an undercover informant for Denmark in Syria but wound up in prison over alleged IS group ties.
 In a case that has proven embarrassing for the intelligence services and politicians, Samsam, a Danish national of Syrian origin, claims he was working for Danish intelligence in Syria in 2013 and 2014, spying on foreign jihadist fighters.
 He is insistent that he was never a member of the Islamic State (IS), but in 2018 Spanish courts found him guilty of fighting for the jihadist g</t>
  </si>
  <si>
    <t>Danish spy agencies on trial over undercover agent claims</t>
  </si>
  <si>
    <t>https://newsinfo.inquirer.net/367071/gi-pleads-guilty-in-wikileaks-case-faces-20-years</t>
  </si>
  <si>
    <t>FORT MEADE, Maryland—The Army private arrested in the biggest leak of classified material in U.S. history pleaded guilty Thursday to 10 charges that could send him to prison for 20 years, saying he was trying to expose the American military’s “bloodlust” and disregard for human life in Iraq and Afghanistan.
 Military prosecutors said they plan to move forward with a court-martial on the 12 remaining charges against Bradley Manning, including aiding the enemy, which carries a potential life sentence.
 ADVERTISEMENT
 For the first time, Manning directly admitted leaking the material to the anti-sec</t>
  </si>
  <si>
    <t>GI pleads guilty in WikiLeaks case, faces 20 years</t>
  </si>
  <si>
    <t>https://mb.com.ph/2023/5/15/china-jails-us-citizen-for-life-on-espionage-charges</t>
  </si>
  <si>
    <t>BEIJING, China - China has sentenced a 78-year-old US citizen to life in prison for espionage, a court said Monday, but revealed few details about the previously unreported case.
 Such heavy terms are relatively rare for foreign citizens in China, and the jailing of American passport holder John Shing-wan Leung is likely to further strain already-damaged ties between Beijing and Washington.
 Leung, who is also a Hong Kong permanent resident, "was found guilty of espionage, sentenced to life imprisonment, deprived of political rights for life", said a statement from the Intermediate People's Cour</t>
  </si>
  <si>
    <t>China jails US citizen for life on espionage charges</t>
  </si>
  <si>
    <t>https://thesun.my/archive/1085149-CRARCH257701</t>
  </si>
  <si>
    <t>BERLIN: Croatia's former top spy, Josip Perkovic, was on Tuesday ordered to stand trial in Germany in a murder case which sparked a row between the European Union and its newest member.
 Perkovic, 69, was arrested in January after Croatia lifted a limitation on extraditions within the EU which it had imposed just days before joining the bloc in July.
 The former Yugoslav secret service agent will go on trial for involvement in the murder of a Croatian dissident on German soil in 1983, prosecutors said in a statement.
 Perkovic has denied any links to the murder of Stjepan Djurekovic, who was oppo</t>
  </si>
  <si>
    <t>Ex-Croatian top spy ordered to stand trial in murder case</t>
  </si>
  <si>
    <t>https://www.sozcu.com.tr/2018/gundem/kasikci-olayi-akillara-1985deki-bulgar-casus-krizini-getirdi-2672620/</t>
  </si>
  <si>
    <t>The incident brought to mind the 1985 incident of the Bulgar spy crisis -- the Bulgarian spy written in Saudi Arabia -- as the country of Cemal Spoonçı was a secret after his entry into the Istanbul consulate, the incident continued to bring to mind the scandal of Ali Yusufov, the spy in the Bulgarian consulate in 1985.</t>
  </si>
  <si>
    <t>The Spooner incident brought to mind the Bulgarian spy crisis in 1985</t>
  </si>
  <si>
    <t>https://www.jugantor.com/international/586236/আলবেনিয়ায়-ইউক্রেন-ও-রাশিয়ার-৩-গুপ্তচর-আটক</t>
  </si>
  <si>
    <t>Two Ukrainians and two Ukrainians were arrested on Saturday as they entered a Albanian armed factory, according to the Albanian Ministry of Defense, which claimed that they were all spies, according to a statement by the Albanian Ministry of Defense, that the three men with Russian and Ukrainian passports tried to enter a weapons factory in Albania.</t>
  </si>
  <si>
    <t>In Albania, 3 spies captured Ukraine and Russia</t>
  </si>
  <si>
    <t>https://www.manilastandard.net/news/world-news/151724/merkel-says-us-double-agent-issue-serious-.html</t>
  </si>
  <si>
    <t>BEIJING—German Chancellor Angela Merkel said Monday that allegations of spying by a suspected US double agent are serious, after ministers in her government called for a swift response from Washington. Merkel made the remarks in a joint press conference with Chinese Premier Li Keqiang at Beijing’s Great Hall of the People, on her seventh visit to China since taking office in 2005. “If the reports are correct, it would be a serious case,” Merkel said. She added that “it would be for me a clear contradiction as to what I consider to be trusting cooperation between agencies and partners”. Followi</t>
  </si>
  <si>
    <t>Merkel says US double-agent issue ‘serious’</t>
  </si>
  <si>
    <t>https://www.thehindu.com/news/international/fbi-mi5-chiefs-raise-alarms-about-chinese-espionage-in-rare-joint-address/article65610443.ece</t>
  </si>
  <si>
    <t>The head of the FBI and the leader of Britain’s domestic intelligence agency raised fresh alarms Wednesday about the Chinese government, warning business leaders that Beijing is determined to steal their technology for competitive gain. FBI Director Christopher Wray reaffirmed longstanding concerns in denouncing economic espionage and hacking operations by China as well as the Chinese government’s efforts to stifle dissent abroad. But his speech was notable because it took place at MI5’s London headquarters and alongside the agency’s director general, Ken McCallum, in an intended show of West</t>
  </si>
  <si>
    <t>FBI, MI5 chiefs raise alarms about Chinese espionage in rare joint address</t>
  </si>
  <si>
    <t>https://international.sindonews.com/berita/796754/41/perancis-kutuk-skandal-spionase-as</t>
  </si>
  <si>
    <t>(mas) French president, Francois Hollande, condemned the United States government for spy scandals or intercepts tens of millions of phone records of French citizens.</t>
  </si>
  <si>
    <t>France condemns the scandal of US espionage</t>
  </si>
  <si>
    <t>https://www.turan.az/ext/news/2020/9/free/Interview/az/127558.htm</t>
  </si>
  <si>
    <t>Rauf Mirgadirov: The Azerbaijani authorities should cancel the accusation of espionage against me. Interview Baku/14.09.20/Turan: The European Court of Human Rights (ECtHR) will announce its decision on September 17 regarding the complaint of Azerbaijani journalist Rauf Mirgadirov against the governments of Azerbaijan and Turkey. The case is related to his arrest and imprisonment on charges of treason. When Mirgadirov was living in Turkey, in April 2014, the authorities of this country deprived him of his journalistic accreditation and residence permit in this country.</t>
  </si>
  <si>
    <t>The Azerbaijani authorities should cancel the charge of espionage against me</t>
  </si>
  <si>
    <t>https://www.eltiempo.com/mundo/mas-regiones/espionaje-chino-alertan-jefes-de-inteligencia-de-ee-uu-y-reino-unido-685449</t>
  </si>
  <si>
    <t>The heads of the British MI5 and the U.S. FBI warned Wednesday about Chinese espionage in the West, in a rare joint message at the London headquarters of the British intelligence service. (You might be interested in: Tentacles in the Pegasus spying case world) Addressing business officials and executives, the general director of MI5, Ken McCallum, and the director of the Federal Bureau of Investigation (FBI), Chris Wray, stated that</t>
  </si>
  <si>
    <t>Chinese Espionage: U.S. and UK Intelligence Heads Alert · Global Voices</t>
  </si>
  <si>
    <t>https://www.laprensani.com/2023/06/06/internacionales/3156902-quien-era-robert-hanssen-el-espia-estadounidense-que-se-hizo-millonario-vendiendo-secretos-a-rusia</t>
  </si>
  <si>
    <t>Robert Hanssen's name may not tell you anything, but he is known as one of the most harmful spies in U.S. history.The cause of death has not yet been confirmed.Over the course of his 79-year-old Hanssen received more than $1.4 million in cash, diamonds, and money deposited in Russian accounts. Three hundred agents worked on his case until in 2002 he was sentenced to life imprisonment for espionage.Hans</t>
  </si>
  <si>
    <t>Who was Robert Hanssen, the American spy who became a millionaire selling secrets to Russia</t>
  </si>
  <si>
    <t>https://thesun.my/archive/taiwan-charges-chinese-grad-student-spying-NTARCH458992</t>
  </si>
  <si>
    <t>TAIPEI: A Chinese graduate from one of Taiwan's top universities was charged with espionage on Thursday as prosecutors accused him of attempting to recruit spies for Beijing.
 The indictment comes as officials warn of growing intelligence threats from China at a time of increasingly frosty ties between Taipei and Beijing.
 China still sees the island as part of its territory to be brought back into its fold even though Taiwan has been self-governing since the two sides split after a civil war in 1949.
 Relations have worsened since Beijing-sceptic President Tsai Ing-wen came to power last May.
 Th</t>
  </si>
  <si>
    <t>Taiwan charges Chinese grad student with spying</t>
  </si>
  <si>
    <t>https://www.thestar.com.my/aseanplus/aseanplus-news/2022/07/08/directors-of-fbi-and-britains-mi5-raise-fresh-alarms-about-chinese-spying-in-rare-joint-speech</t>
  </si>
  <si>
    <t>Top American and British intelligence officials warned Western businesses that deal with China on Wednesday to become far more vigilant about Beijing’s relentless industrial espionage.
 “When you deal with a Chinese company, know you’re also dealing with the Chinese government – that is, the MSS and the PLA – too, almost like silent partners”, FBI Director Christopher Wray told business leaders in London, referring to China’s spy agency and military.
 “The Chinese government poses an even more serious threat to Western businesses than even many sophisticated business people realise,” Wray added.</t>
  </si>
  <si>
    <t>Directors of FBI and Britain’s MI5 raise fresh alarms about Chinese spying in rare joint speech</t>
  </si>
  <si>
    <t>https://www.laprensagrafica.com/internacional/Belgorod-el-submarino-espia-y-asesino-del-Kremlin-busca-interrumpir-las-comunicaciones-mundiales-20221004-0073.html</t>
  </si>
  <si>
    <t>The U.S. and Europe are preparing to face a fulminating action by Russian President Vladimir Putin, who seems willing to use the K-329 Belgorod submarine to cut the main submarine cables in order to disrupt all global communications, paralyze the international financial system, and eventually blackmail the West with the threat of firing a nuclear projectile from the depths of the ocean. NATO intelligence services alerted last weekend about the risk of a nuclear missile.</t>
  </si>
  <si>
    <t>Belgorod, the Kremlin's spy submarine and assassin would seek to disrupt world communications - Graphic Press</t>
  </si>
  <si>
    <t>https://www.laprensani.com/2013/05/05/internacionales/145387-gobierno-de-venezuela-reitera-que-estadounidense-detenido-es-espia</t>
  </si>
  <si>
    <t>The Venezuelan government reiterated this Sunday that an American who claims to be a documentaryist and who was arrested after the riots unleashed after the April 14 elections actually carries out espionage activities.</t>
  </si>
  <si>
    <t>Government of Venezuela reiterates that detained United States is a spy</t>
  </si>
  <si>
    <t>https://manilastandard.net/news/314358253/taiwan-father-son-duo-and-two-soldiers-charged-over-china-spying.html</t>
  </si>
  <si>
    <t>A Taiwanese businessman and his son have been indicted for recruiting two soldiers who allegedly helped them collect confidential information for China about the island’s largest military exercise, prosecutors said.
 After moving to China’s southeast Fujian province in 2015 to do business, the man, identified by his surname Huang, and his son were “lured” by two Chinese officials he met to “collect confidential national defence documents”, said Taiwan High Prosecutors Office’s Tainan branch.
 The duo “intended to endanger national security, and to jointly develop a network in Taiwan to lure and</t>
  </si>
  <si>
    <t>Taiwan father-son duo and two soldiers charged over China spying</t>
  </si>
  <si>
    <t>https://lanouvelletribune.info/2020/12/liranien-accuse-detre-un-agent-de-la-france-execute/</t>
  </si>
  <si>
    <t>In October 2019, Iran confirmed the arrest of Rouhollah Zam. The latter, once exiled to France, was accused of working on the French intelligence account. Long-standing opposition to the regime currently in place, the latter was executed in the morning. Information confirmed by the Iranian government.. In fact, Rouhollah Zam was found guilty of having played a</t>
  </si>
  <si>
    <t>The Iranian accused of being an agent of France was executed</t>
  </si>
  <si>
    <t>https://www.pravda.com.ua/news/2024/06/11/7460281/</t>
  </si>
  <si>
    <t>Denmark's 11th June special servants arrested a Russian on charges of supporting Russian intelligence. Source: Danish Security and Intelligence (RT) in a statement by Denmark's Social Language, DR, reports European Truth Delali: As reported in Special Forces, arrests are linked to the publication of "in several European media" on the Russian National Fund, which is based in Moscow and on</t>
  </si>
  <si>
    <t>Russian spies arrested in Denmark</t>
  </si>
  <si>
    <t>https://thesun.my/world/russian-spy-whale-surfaces-in-sweden-GE11040402</t>
  </si>
  <si>
    <t>STOCKHOLM: A harness-wearing Beluga whale that turned up in Norway in 2019, sparking speculation it was a spy trained by the Russian navy, has appeared off Swedenâs coast, an organisation following him said Monday.
 First discovered in Norwayâs far northern region of Finnmark, the whale spent more than three years slowly moving down the top half of the Norwegian coastline, before suddenly speeding up in recent months to cover the second half and on to Sweden.
 On Sunday, he was observed in Hunnebostrand, off Swedenâs southwestern coast.
 âWe donât know why he has sped up so fast right n</t>
  </si>
  <si>
    <t>Russian âspyâ whale surfaces in Sweden</t>
  </si>
  <si>
    <t>https://nashaniva.com/ru/347916</t>
  </si>
  <si>
    <t>The former reality show star worked for the FSB, and his brother, in another spy nest, the Parliamentary Assembly of the Union of Belarus and Russia.Le Monde, named a Russian spy accused of attempting to "destabilize" the Olympic Games in Paris.</t>
  </si>
  <si>
    <t>The name of the Russian chef and the FSB agent in Paris became known.</t>
  </si>
  <si>
    <t>https://www.theeastafrican.co.ke/tea/rest-of-africa/us-state-contractor-charged-with-spying-for-ethiopia-4377098</t>
  </si>
  <si>
    <t>A US government contractor who worked at the State and Justice departments has been arrested on charges of spying, reportedly for Ethiopia.
  "Abraham Teklu Lemma, 50, a US citizen of Ethiopian descent, was arrested August 24 and is charged with providing national defence information to a foreign government," the Justice Department said.
  The criminal complaint against Lemma, a Silver Spring, Maryland, resident whose LinkedIn profile describes him as an IT systems and data analyst, was unsealed on Friday.
  Read: Cybersecurity: Rise of the enemy within
  In a statement announcing Lemma's arrest,</t>
  </si>
  <si>
    <t>US state contractor charged with spying for Ethiopia</t>
  </si>
  <si>
    <t>http://news.abamako.com/h/109858.html</t>
  </si>
  <si>
    <t>. Nouakchott - The Al-Qaeda organization in the Islamic Maghreb (Aqmi) claims to have murdered in October two men whom she. suspected to be spies in the service of France in Mali, in a statement issued by the Mauritanian private news agency Al-Akhbar.. The two men are "Mohamed Ag Abdellah (Kanu), killed on 9 October</t>
  </si>
  <si>
    <t>Al-Qaeda says it killed two men suspected of being spies for France in Mali</t>
  </si>
  <si>
    <t>https://musavat.com/ru/news/obnaruzhenie-ocherednogo-shara-shpiona-nad-latinskoj-amerikoj-privelo-k-diplomaticheskomu-skandalu_954765.html</t>
  </si>
  <si>
    <t>The U.S. Department of Defense discovered another Chinese balloon over Latin America, which was confirmed by the Pentagon Spokesperson Patrick Ryder. According to the Pentagon's assessment, it was about intelligence-gathering balls. The discovery of several such objects led to a diplomatic scandal between the United States and China.</t>
  </si>
  <si>
    <t>The discovery of another spy ball over Latin America led to a diplomatic scandal.</t>
  </si>
  <si>
    <t>https://www.deccanherald.com/world/spying-arrests-send-chill-through-britains-thriving-hong-kong-community-3039984</t>
  </si>
  <si>
    <t>London: Simon Cheng still visibly tenses when he describes his detention in China. In 2019, Cheng, a pro-democracy activist from Hong Kong and a former employee of Britain’s consulate there, was arrested after a business trip to mainland China.For 15 days, he was questioned and tortured, according to his account. Beijing confirmed his detention but denied he was mistreated. When he was finally released, he no longer felt safe in Hong Kong, and in early 2020, he fled to Britain and claimed asylum.“It’s not hard to adapt to a new life in the UK in some ways,” said Cheng, 33. “But also, I can’t m</t>
  </si>
  <si>
    <t>Spying arrests send chill through Britain’s thriving Hong Kong community</t>
  </si>
  <si>
    <t>https://indianexpress.com/article/world/how-european-royals-shared-most-important-secrets-7717629/</t>
  </si>
  <si>
    <t>To safeguard the most important royal correspondence against snoops and spies in the 16th century, writers employed a complicated means of security. They’d fold the letter, then cut a dangling strip, using that as an improvised thread to sew stitches that locked the letter and turned the flat writing paper into its own envelope. To get inside, a spy would have to snip the lock open, an act impossible to go undetected.
 Catherine de’ Medici used the method in 1570 — a time she governed France while her ill son, King Charles IX, sat on its throne. Queen Elizabeth I did so in 1573 as the sovereign</t>
  </si>
  <si>
    <t>How European royals once shared their most important secrets</t>
  </si>
  <si>
    <t>https://www.vanguardngr.com/2022/01/nigeria-on-the-trail-of-a-spy/</t>
  </si>
  <si>
    <t>By Suleiman Abbah
 Every nation faces threats. These threats can be social, such as aggression from a neighbouring country, infiltration from a terrorist group or global economic trends that compromise the nation’s welfare and security. In other cases, threats can be natural, such as desertification or viral pandemics.
 Some national security threats come from foreign governments with hostile intentions. These threats may include direct acts of war and aggression, but they can also be subtler and harder to detect. Examples include espionage and election interference.
 Countries also face threats</t>
  </si>
  <si>
    <t>NIGERIA: On the trail of a Spy</t>
  </si>
  <si>
    <t>https://www.eltiempo.com/archivo/documento/CMS-11949221</t>
  </si>
  <si>
    <t>"The only thing I know is what the media have published.When I have a truthful information, I will transmit it," Pinzón said after the announcement in the media this Thursday that Nicaragua accused Colombian Luis Felipe Ríos Castaño of committing alleged acts of espionage against the Caribbean country's army. Nicaragua's Public Ministry accused the Colombian of transmitting the information to the Colombian armed forces. For the case, the Nicaraguan Army announced that he had discharged a lieutenant and</t>
  </si>
  <si>
    <t>Government Keeps Silence on Colombian Spy in Nicaragua · Global Voices</t>
  </si>
  <si>
    <t>https://www.malaymail.com/news/world/2023/06/04/worlds-spy-chiefs-meet-in-secret-conclave-in-singapore/72434</t>
  </si>
  <si>
    <t>SINGAPORE, June 4 — Senior officials from about two dozen of the world’s major intelligence agencies held a secret meeting on the fringes of the Shangri-La Dialogue security meeting in Singapore this weekend, five people told Reuters.
 Such meetings are organised by the Singapore government and have been discreetly held at a separate venue alongside the security summit for several years, they said. The meetings have not been previously reported.
 The US was represented by Director of National Intelligence Avril Haines, the head of her country’s intelligence community, while China was among the o</t>
  </si>
  <si>
    <t>World’s spy chiefs meet in secret conclave in Singapore</t>
  </si>
  <si>
    <t>https://www.hindustantimes.com/cities/mumbai-news/mazagaon-dockyard-worker-accused-of-spying-for-pakistan-arrested-101710153431270.html</t>
  </si>
  <si>
    <t>A 31-year-old man working as a structural fabricator at Mazagaon dockyard in Mumbai has been arrested for allegedly spying for a ‘Pakistan-based intelligence operative,’ reported NDTV. The Maharashtra Anti-Terror Squad (ATS) found that he had allegedly leaked sensitive information, according to the report. A 31-year-old man working as a structural fabricator at Mazagaon dockyard in Mumbai has been arrested for allegedly spying for a Pakistan-based intelligence operative. (Representational picture)
 A Pakistani woman agent allegedly honeytrapped and then blackmailed the accused into disclosing s</t>
  </si>
  <si>
    <t>Mazagaon dockyard worker accused of ‘spying’ for Pakistan, arrested</t>
  </si>
  <si>
    <t>https://www.malaymail.com/news/world/2015/01/02/erdogan-spying-case-opens-in-ankara/812837</t>
  </si>
  <si>
    <t>Turkey's Prime Minister Tayyip Erdogan addresses members of parliament from his ruling AK Party (AKP) during a meeting at the Turkish parliament in Ankara February 25, 2014. — Reuters pic
 ANKARA, Jan 2 — The trial opened at an Ankara court today of 13 former Turkish police officers accused of setting up bugs to eavesdrop on President Recep Tayyip Erdogan while he was prime minister.
 The defendants are accused of carrying out and aiding political espionage as well as the violation of the privacy of public officials, the official Anatolia news agency reported.
 If found guilty, they could be jail</t>
  </si>
  <si>
    <t>Erdogan spying case opens in Ankara</t>
  </si>
  <si>
    <t>https://www.sabah.com.tr/avrupa/2022/12/24/gizli-servis-calisani-casusluktan-tutuklandi</t>
  </si>
  <si>
    <t>German citizen Carsten L., working for the Foreign Intelligence Agency (BND) in Germany, has been arrested on charges of spying for Russia. In his statement, the arrest of Carsten L. has been charged with treason. Carsten L, working for the BND, has reportedly obtained information as part of his professional activity in 2022, the information issued to the Russian intelligence service has been reportedly a state secret.</t>
  </si>
  <si>
    <t>Secret Service employee arrested for espionage</t>
  </si>
  <si>
    <t>https://www.malawivoice.com/2020/04/18/mutharika-appoints-new-spy-chief/</t>
  </si>
  <si>
    <t>Malawi President Peter Mutharika has appointed Kenam Kalilani – a digital money and ICT expert –as the chief of the country’s spy agency, Malawi Voice can exclusively reveal.
 Kenam Kalilani Spy Chief
 The new spy chief Kalilani was the Deputy Director of the financial crimes busting agency Financial Intelligence Unit (FIU) after a secondment from Reserve Bank of Malawi from 2016 where he worked as project analyst.
 The new spy chief, who has vast training and experience working in online money tracking systems, replaces former Malawi Revenue Authority’s (MRA) Head of Administration and former Ch</t>
  </si>
  <si>
    <t>Mutharika Appoints New Spy Chief</t>
  </si>
  <si>
    <t>https://www.elespectador.com/mundo/los-origenes-humildes-de-manuel-rocha-exembajador-de-eeuu-acusado-de-espiar-para-cuba-noticias-hoy/</t>
  </si>
  <si>
    <t>The road that led Manuel Rocha, 73 years old, to the high spheres of the State Department began in the New York neighborhood of Harlem in the 1960s, after he and his mother, a widow who worked in a slave shop and depended on food stamps and social assistance, emigrated from Colombia, according to the story he made years later. We suggest: Who is the diplomat of Colombian origin accused of espionage</t>
  </si>
  <si>
    <t>The humble origins of the former US ambassador accused of spying on Cuba</t>
  </si>
  <si>
    <t>http://news.abamako.com/h/24779.html</t>
  </si>
  <si>
    <t>According to a source from Alakhbar, Sanda Ould Bouamama, former spokesman of the jihadist movement Ançar Dine, is detained in a villa in Nouakchott belonging to Mauritanian external intelligence services, BED (Office of Studies and Documentation)..</t>
  </si>
  <si>
    <t>Mauritania: former spokesman of Ançar Dine, detained in an External Information villa in Nouakchott</t>
  </si>
  <si>
    <t>https://radiotamazuj.org/en/news/article/sudanese-forensic-expert-appears-in-kuel-aguers-treason-case</t>
  </si>
  <si>
    <t>The prosecution team in the ongoing hearing of the former Northern Bahr el Ghazal State Governor's treason case on Monday presented a Sudanese forensic expert before the court. 
 The foreign national, Aba Yazid, produced evidence obtained from the cellphone of the accused Kuel Aguer Kuel. 
 Aguer was arrested in July 2021 after signing a declaration by the People’s Coalition for Civil Action (PCCA) calling for a regime change in South Sudan by way of a popular uprising.
 During the hearing, Aba Yazid presented before the court evidence obtained from the Aguer's cellphone including phone calls and</t>
  </si>
  <si>
    <t>Sudanese forensic expert appears in Kuel's treason case</t>
  </si>
  <si>
    <t>https://www.manilatimes.net/2023/07/05/world/crashed-north-korean-spy-satellite-had-no-military-utility-seoul/1899236</t>
  </si>
  <si>
    <t>SEOUL: North Korea's first spy satellite had "no military utility" at all, South Korea said Wednesday after analyzing its wreckage.
 In May, North Korea attempted to put what it described as its first military reconnaissance satellite in orbit but the rocket carrying it plunged into the sea minutes after launch.</t>
  </si>
  <si>
    <t>Crashed North Korean spy satellite had 'no military utility' - Seoul</t>
  </si>
  <si>
    <t>https://www.beritasatu.com/dunia/742867/australia-hentikan-kerja-sama-pertahanan-dengan-myanmar</t>
  </si>
  <si>
    <t>On Monday, March 8, 2021, Australia has suspended its defense program with Myanmar.</t>
  </si>
  <si>
    <t>Australia Stop the Defense Cooperation With Myanmar</t>
  </si>
  <si>
    <t>https://timesofindia.indiatimes.com/world/europe/russia-ends-missile-test-info-sharing-with-us/articleshow/99103069.cms</t>
  </si>
  <si>
    <t>Europe News: A senior Russian diplomat said Wednesday that Moscow will no longer inform the US about its missile tests, an announcement that came as the Russian mi</t>
  </si>
  <si>
    <t>Russia: Russia ends missile test info sharing with US - Times of India</t>
  </si>
  <si>
    <t>https://nv-online.info/minsk-priostanavlivaet-soglashenie-o-sovmestnom-kontrole-granicy-s-kievom.html</t>
  </si>
  <si>
    <t>The Belarusian Government has introduced a bill on the termination of the agreement with Ukraine on joint control of border crossing points between the two countries; the draft law submitted to the House of Representatives consists of only two articles; the first article provides for the termination of the agreement signed in 1995; the second article repeals the law on ratification of the agreement adopted in 1997. This is not the first time that Belarus has decided to terminate documents previously concluded with Ukraine.</t>
  </si>
  <si>
    <t>Minsk suspends the agreement on joint border control with Kiev</t>
  </si>
  <si>
    <t>https://www.sabah.com.tr/dunya/fransa-gabonla-askeri-isbirligini-askiya-aldi-6610176</t>
  </si>
  <si>
    <t>French Defence Minister Sebastien Lecornu has assessed the situation in Gabon and Niger. He comments that the situation in Niger and Gabon is different. Lecornu said Niger has dismissed a legitimate president of "gabon soldiers" in Niger. "He claims that the soldiers in Gabon do not obey the electoral code and constitution in their country."</t>
  </si>
  <si>
    <t>France suspends military cooperation with Gabon</t>
  </si>
  <si>
    <t>https://dailynews.co.tz/niger-coup-eu-suspends-security-cooperation-and-budgetary-aid/</t>
  </si>
  <si>
    <t>The EU has suspended all security cooperation with Niger after the country’s army took power in a coup.
 It comes shortly after the US declared its “unflagging support” for ousted president Mohamed Bazoum – seen as a key Western ally in the fight against Islamist militants.
 On Friday the head of the presidential guards unit Gen Abdourahmane Tchiani declared himself Niger’s new leader.
 He said insecurity, economic woes and corruption led him to seize power.
 But there are now concerns in the West about which countries the new leader will align with.
 Niger’s neighbours, Burkina Faso and Mali, have both pivoted towards Russia since their own coups.
 EU foreign policy chief Josep Borrell joined the US and France in refusing to recognise the coup leaders and said security cooperation and budgetary aid was being suspended indefinitely.
 Also on Saturday the African Union called on the Niger army to return to base within 15 days.</t>
  </si>
  <si>
    <t>Niger coup: EU suspends security cooperation and budgetary aid</t>
  </si>
  <si>
    <t>https://nashaniva.com/ru/304641</t>
  </si>
  <si>
    <t>Today in Minsk, the Minister of Defence of the Republic of Belarus, Viktor Khrenin, and the Minister of Defence of the Russian Federation, Sergei Shoigou, signed a protocol between the Republic of Belarus and the Russian Federation to amend the Agreement between the Republic of Belarus and the Russian Federation on the Joint Provision of Regional Security in the Military Field of 19 December 1997, the meaning of which is not being disclosed, and the leader of the Belarusian opposition responded to this: Photo:</t>
  </si>
  <si>
    <t>Svetlana Tihanovsky responded to the signing of a secret protocol between Russia and Belarus concerning security</t>
  </si>
  <si>
    <t>https://www.sb.by/articles/strany-nato-odobrili-oboronnyy-plan-po-baltike.html</t>
  </si>
  <si>
    <t>The NATO countries were able to agree at the London summit on an updated Baltic Defence Plan, which Turkey had previously refused to accept. - Plans on how to protect the various parts of the alliance are periodically revised and updated. Today we have adopted an updated defence plan for the Baltic region and Poland.</t>
  </si>
  <si>
    <t>NATO countries endorsed the Baltic Defence Plan</t>
  </si>
  <si>
    <t>http://guardian.ng/news/britain-backs-french-plan-for-european-defence-force/</t>
  </si>
  <si>
    <t>The British junior defence minister Frederick Curzon said London was “very keen to support” French President Emmanuel Macron’s plan for a force that could be deployed rapidly to deal with crises.
 The force, known as the European Intervention Initiative, would be separate from other EU defence cooperation, meaning there would be no obstacle to Britain taking part after it leaves the bloc.
 “We’re very keen to support President Macron in this initiative,” Curzon told AFP as he arrived for a meeting of EU defence ministers in Sofia.
 “We look forward to sitting down with our French colleagues to work through the ideas that they have formulated for a more efficient and joined up security and defence system across Europe. We think it has a real part to play.”
 Twenty-five EU countries signed a major defence pact in December, agreeing to cooperate on various military projects, but it is not clear whether Britain would be allowed to take part in any of these after it leaves the bloc.
 Read More: EU citizens urged to sound ‘cry for help’ in UK local polls
 London has always resisted moves to create anything resembling an “EU army” but it has also stressed it wants to continue to have close security ties with the EU after Brexit.
 Curzon said the intervention initiative could play an important role in this.
 “It certainly will help to achieve what we are looking for, which is a deep and special partnership with our European colleagues in defence and security,” he said.
 The EU this week announced plans to spend nearly 20 billion euros on defence in its budget for 2021-2027, most of which will go on research and developing new military technologies for the bloc.
 But December’s defence cooperation agreement, known by the acronym PESCO, did not go far enough for France because it did not include plans for an intervention force.
 French Defence Minister Florence Parly told the Munich security conference in February that the planned force would be able to “respond to a threat in the EU’s immediate neighbourhood, particularly the south”.
 Parly held talks with EU foreign policy chief Federica Mogherini on the sidelines of Saturday’s meeting to explain the plan, which has reportedly attracted interest from nine countries including Italy, Spain, Germany, Denmark and Estonia.
 To enable commenting and other interactive features, please switch to the more advanced .</t>
  </si>
  <si>
    <t>Britain backs French plan for European defence force</t>
  </si>
  <si>
    <t>https://indianexpress.com/article/news-today/north-korea-ratifies-major-defence-treaty-with-russia-9665345/</t>
  </si>
  <si>
    <t>North Korea ratified a major defense treaty with Russia stipulating mutual military aid, the North’s state media reported Tuesday, as the US, South Korea and Ukraine say North Korea has sent thousands of troops to Russia to support its war against Ukraine.
Russia had completed the ratification of the treaty last week after it was signed by Russian President Vladimir Putin and North Korean leader Kim Jong Un in June. It is considered both countries’ biggest defense deal since the end of the Cold War.
The Comprehensive Strategic Partnership treaty will take effect when both sides exchange documents on the ratification, the state-run Korean Central News Agency said.
Advertisement
North Korea ratified the treaty through a decree signed Monday by the country’s president of state affairs, KCNA said, using one of Kim’s titles.
North Korea’s rubber-stamp parliament, the Supreme People’s Assembly, has the right to ratify treaties but Kim can unilaterally ratify major ones, according to South Korea’s Unification Ministry.
The treaty requires both countries to use all available means to provide immediate military assistance if either is attacked. Some observers speculate the treaty’s ratification in both countries could signal North Korea could formally enter the Russia-Ukraine war soon.
According to US, South Korean and Ukrainian intelligence assessments, up to 12,000 North Korean troops have been sent to Russia likely as part of the June treaty. Last week, Ukrainian officials said Ukraine and North Korean troops engaged in small-scale fighting while Ukraine’s army fired artillery at North Korean soldiers in Russia’s Kursk border region.
Advertisement
North Korea’s troop dispatch threatens to escalate the almost three-year war. South Korea, the US and their partners also worry about what Russia could give North Korea in return. Possible Russian transfer of sensitive technology to enhance North Korea’s already-advancing nuclear and missile programs would be an alarming development for the US and its allies.
North Korea and Russia have been significantly strengthening their military and other cooperation. South Korea’s spy agency said last month that North Korea had sent more than 13,000 containers of artillery, missiles and other conventional arms to Russia since August 2023 to replenish its dwindling weapons stockpiles.</t>
  </si>
  <si>
    <t>North Korea ratifies major defence treaty with Russia</t>
  </si>
  <si>
    <t>https://zerkalo.az/armeniya-podpisala-plan-voennogo-sotrudnichestva-s-nato/</t>
  </si>
  <si>
    <t>Armenia and NATO agreed on a military cooperation programme for 2024 and identified new areas of cooperation, reported to the Republic's Ministry of Defence. The parties held consultations during the visit of Armenia's Deputy Chief of Staff, Arthur Jeroyan, to the headquarters of the alliance in Brussels.</t>
  </si>
  <si>
    <t>Armenia signed a military cooperation plan with NATO</t>
  </si>
  <si>
    <t>https://www.caravan.kz/news/kazakhstan-ratificiroval-soglashenie-s-velikobritaniejj-o-tranzite-voennogo-gruza-323157/</t>
  </si>
  <si>
    <t>In accordance with the agreement, the transit of aircraft (non-group, solo flights) is carried out without intermediate landing in the territory of the Republic of Kazakhstan on the basis of permits issued; previously, the Deputy Minister for Foreign Affairs of Kazakhstan, Alexei Volkov, reported that under the agreement the following types of permits were envisaged: special permanent authorization for United Kingdom of Great Britain and Northern Ireland military transport aircraft; one permit for British chartered aircraft.</t>
  </si>
  <si>
    <t>Kazakhstan has ratified an agreement with the United Kingdom on the transit of military cargo - News of Caravan</t>
  </si>
  <si>
    <t>https://globalnation.inquirer.net/102028/defense-accord-with-us-a-security-cover-for-ph</t>
  </si>
  <si>
    <t>The new defense agreement the Philippines and the United States could sign on or before the visit of US President Barack Obama later this month is designed as a “security cover” for the Philippines amid the changing security landscape in the region.
This is how a ranking government official privy to the talks described to the Inquirer the “Agreement on Enhanced Defense Cooperation” that gives, among other things, a boost to the minimum defense capability posture of the Armed Forces of the Philippines.
ADVERTISEMENT
“It’s more for deterrence, a security cover for the Philippines,” said the official, who requesting anonymity for lack of authority to speak to reporters.
“We are taking our neighbors into account as well,” the official added, without referring to China with which the Philippines is locked in a bitter territorial dispute in the West Philippine Sea, the part of the South China within the Philippines’ 370-kilometer exclusive economic zone.
The United States has openly challenged China’s claim to 90 percent of the 3.5-square-kilometer South China Sea and sided with the Philippines as well as Japan in the territorial disputes.
Japan and China are both claiming ownership of the Senkaku Islands (called Diaoyu Islands by China) in the East China Sea.
According to the official, the draft agreement does not yet spell out how exactly the US military could boost the AFP’s capability, but “we are headed toward that.”
The official noted that the press statement released by the Department of National Defense (DND) on Friday used exact words that would appear in the text of the agreement, as it announced the end of the eighth round of talks where consensus on key provisions and modalities in the security deal were reached.
Critical points
These are the “very critical points” in the agreement, the official said.
The exact lines in the agreement that were quoted in the defense department’s statement were:
ADVERTISEMENT
The US access to and use of AFP facilities and areas will be “at the invitation of the Philippines and with full respect for the Philippine Constitution and Philippine laws.”
That the United States and the Philippines both understand that the US will “not establish a permanent military presence or base in the territory of the Philippines.”
That the United States agreed that any equipment and matériel that the US military may bring into the country “shall not include nuclear weapons.”
The official said inclusion of the phrase “at the invitation of the Philippines” in the agreement for the US military use of AFP camps “is a nod to Philippine sovereignty.”
Palace: No rush
The Philippine negotiating panel is ready to submit to President Benigno Aquino III the draft provisions on the key points in the agreement, raising speculation that the new security deal would be signed during or before Obama’s visit on April 28 and 29.
But Malacañang said yesterday that there is no rush to finish the agreement in time for Obama’s visit.
Speaking on state-run radio, deputy presidential spokesperson Abigail Valte said President Aquino wanted to make sure the new agreement would be consistent with the Constitution.
“There is no deadline. [T]he instructions of the President is … to make sure … everything is laid out well and nothing [is] overlooked,” Valte said.
Asked to state categorically whether the agreement was being rushed so that it could be signed while Obama is in Manila, Valte replied, “At least not for the Philippine side.” With a report from Norman Bordadora
RELATED STORIES
Obama, Aquino to tackle defense, China during state visit
New pact set for Obama
US to China: We will protect Philippines
PH, US agree on bases use
Read Next</t>
  </si>
  <si>
    <t>Defense accord with US a ‘security cover’ for PH</t>
  </si>
  <si>
    <t>https://www.azadliq.info/231776.html</t>
  </si>
  <si>
    <t>The US considers its relations with Azerbaijan in the field of military security in a regional context, because Azerbaijan plays a greater role in this matter," Clark Cooper, assistant secretary of state for military and political affairs, told Turan's reporter.
Speaking to reporters at the International Press Center in Washington on Wednesday, Cooper said that his country is trying to expand cooperation between the CIS and NATO countries and will work on this to "bring them closer together in 2020."
This year, Washington plans to spend time discussing that issue</t>
  </si>
  <si>
    <t>US Assistant Secretary of State on military cooperation with Azerbaijan</t>
  </si>
  <si>
    <t>https://www.echoroukonline.com/%d8%a7%d9%84%d9%81%d8%b1%d9%8a%d9%82-%d8%a3%d9%88%d9%84-%d8%b4%d9%86%d9%82%d8%b1%d9%8a%d8%ad%d8%a9-%d9%8a%d8%b3%d8%aa%d9%82%d8%a8%d9%84-%d8%b1%d8%a6%d9%8a%d8%b3-%d9%87%d9%8a%d8%a6%d8%a9-%d8%a7%d9%84</t>
  </si>
  <si>
    <t>General Said Shangriha, Chief of Staff of the National People &amp;apos; s Army, received Thursday, Admiral Renato Rodríguez Dagojer Freir, Chief of the Joint Staff of the Brazilian Armed Forces, who is conducting a working visit to Algeria. According to a statement by the Ministry of National Defence, the areas of bilateral military cooperation between Algeria and Brazil were reviewed during the meeting, as well as ways to develop and strengthen security coordination on matters of</t>
  </si>
  <si>
    <t>General Shangriha receives the Chief of Joint Staff of the Brazilian Armed Forces.</t>
  </si>
  <si>
    <t>https://www.manilatimes.net/2023/05/12/news/national/ph-vietnam-seek-stronger-security-ties-amid-sea-row/1890940</t>
  </si>
  <si>
    <t>Read this in The Manila Times digital edition.
(UPDATE) LABUAN BAJO, Indonesia: President Ferdinand Marcos Jr. and Vietnamese Prime Minister Pham Minh Chinh agreed to ramp up cooperation between their countries on defense and security amid increasing tensions over a territorial row with China.
Meeting Wednesday on the sidelines of the 42nd Association of Southeast Asian Nations (Asean) Summit, the two leaders committed to also improve relations in trade and investment, tourism and agriculture.
"So I think that this is an important area for us to develop stronger relations. Because that is the way that we will derive strength from each other, from Asean, from our member states, from also our agreements that we make between the two countries," the President said.
The Philippines and other Asean members such as Vietnam, Brunei and Malaysia have separate claims in the South China Sea.
During the meeting, Marcos noted the flourishing trade between the Philippines and Vietnam, particularly in agricultural products.
Get the latest news
delivered to your inbox Sign up for The Manila Times’ daily newsletters By signing up with an email address, I acknowledge that I have read and agree to the Terms of Service and Privacy Policy
He acknowledged that the ties between their countries have improved with the help of the private sector, and that it is time for their governments to "strengthen our relationship to be beyond just in trading in rice."
"I think that the market is ripe for continued development in the areas of course as I mention, in agriculture, transfer of technologies for climate change, the different areas that we have been looking at also at specific products that Vietnam has been successful at," Marcos said.
He said he sees Vietnam as an important partner in rehabilitating the Philippine tourism sector following its losses from successive Covid-19 lockdowns.
Pham promised to work with the Philippines on trade promotion which will continue to diversify supply chains and trade between the two countries.
"And if you can ensure a long term strategic cooperation in the provision of such goods and ensure stability both in terms of the goods themselves and have their price, that would help us to be better resilient to external shocks in the years to come," he said.
The Vietnamese leader also asked for the Philippines' support for Vietnam's candidacy to various United Nations-led organizations, including the UN Human Rights Council, the UN Security Council, the Presidency of the 91st session of the United Nations General Assembly, as well as the UN Commission on International Trade.</t>
  </si>
  <si>
    <t>PH, Vietnam seek stronger security ties amid sea row</t>
  </si>
  <si>
    <t>https://www.manilatimes.net/2023/06/30/world/cuba-russia-eye-technical-military-cooperation/1898446</t>
  </si>
  <si>
    <t>HAVANA: Allies Cuba and Russia, both targets of Western sanctions, intend to pursue closer "technical-military" cooperation, the communist island's government mouthpiece said on Wednesday.
The plan was discussed on Tuesday during Cuban Armed Forces Minister Alvaro Lopez Miera's visit to Moscow, where he met his Russian counterpart Sergei Shoigu, the Granma newspaper reported.</t>
  </si>
  <si>
    <t>Cuba, Russia eye technical-military cooperation</t>
  </si>
  <si>
    <t>http://news.abamako.com/h/36263.html</t>
  </si>
  <si>
    <t>During his last visit to Mali at the end of December 2013, the French Minister of Defence, Jean Yves le Drian, stated that he would return to Mali on 20 January 2014 to sign on behalf of France a defence agreement with Mali... Following this statement made by Jean Yves le Drian, the Collective pour la Défense de la République (Cdr), whose members are the Sofas de la Républiques, the</t>
  </si>
  <si>
    <t>Towards the signing of a defence agreement between Mali and France on 20 January 2014: The Collective for the Defence of the Republic warns President IBK</t>
  </si>
  <si>
    <t>https://www.firstpost.com/world/us-seeks-stronger-alliance-with-india-in-south-china-sea-12802852.html</t>
  </si>
  <si>
    <t>The United States would increase cooperation and engagement with India in the South China Sea, where China has been at the centre of multiple territorial disputes with regional countries, a senior US diplomat for East Asia on Wednesday.
Tensions are high in contested portions of the sea, which serves as one of the world’s most significant trade channels, carrying more than $3 trillion in annual ship-borne commerce.
China claims practically the whole sea as its territory and says conflicts should be resolved by regional governments without outside intervention.
Recently, the US and India declared themselves “among the closest partners in the world” last week during a state visit to Washington by Indian Prime Minister Narendra Modi and emphasized adherence to international law in addressing challenges to the maritime rules-based order, including in the South China Sea.
The US has seen a “clear and upward trend” of Chinese “coercion” in the disputed waters, Daniel Kritenbrink told Washington’s Center for Strategic and International Studies.
Asked whether India would have a growing role in the South China Sea and greater cooperation with the U.S. there, Kritenbrink said “Yes,” adding that there would be greater collaboration among a group of regional powers – the U.S., India, Japan and Australia – known as the Quad.
He said the U.S. focus in the region was on building the capacity of allies, partners and friends that share a vision for a peaceful and stable world.
“We will welcome cooperation with any country that embraces that vision. That of course includes India,” Kritenbrink said.
“Large countries should not bully smaller ones,” he added, referring to China’s disputes with other South China Sea claimants.
The spokesperson for China’s Washington embassy said Beijing’s South China Sea position had a solid historical and legal basis, whereas the U.S. was not a party to the disputes and should not be conducting military operations in the area.
“If the U.S. cares about the stability of the South China Sea and wants to avoid accidents, I think it needs to stop the reconnaissance operations against China,” Liu Pengyu told a news briefing.
The United States has been seeking to revive direct military-to-military contact with China to avoid misunderstandings that could lead to unintended conflict, but China has resisted this.
Though not a South China Sea claimant, India has in recent years stepped up security ties in the region, signalling its intent to play a bigger role in efforts to counter China.
India’s navy said on Wednesday it was sending an active duty missile corvette to Vietnam as a gift, the first warship it has given to any country.
Kritenbrink referred to “unsafe manoeuvres” by Chinese vessels inside Vietnam’s exclusive economic zone last month, particularly in the waters around oil and gas installations.
“(China’s) provocative behaviour exacerbates risks for businesses, effectively pushing out the competition and paving the way for the PRC to push a joint development deal with its state-owned firms,” he said.
With inputs from agencies
Read all the Latest News, Trending News, Cricket News, Bollywood News,
India News and Entertainment News here. Follow us on Facebook, Twitter and Instagram.</t>
  </si>
  <si>
    <t>US seeks stronger alliance with India in South China Sea</t>
  </si>
  <si>
    <t>http://news.abamako.com/h/259489.html</t>
  </si>
  <si>
    <t>. As the verbal weapons passes between French and Malian leaders continue, a new delivery of Russian weapons took place on Thursday 30 September evening.... It is a delivery that could further weaken the already strained relations between Mali and France. Thursday 30 September, on the 23rd hour blows, an Antonov An-124-100 of the army of Russian air is</t>
  </si>
  <si>
    <t>Russia delivers helicopters to Mali, in the midst of a crisis with France</t>
  </si>
  <si>
    <t>https://www.jornaldeangola.ao/ao/noticias/mali-quer-acelerar-o-fortalecimento-militar-com-ajuda-da-russia/</t>
  </si>
  <si>
    <t>The intention was evidenced in the recent visit to Bamako of the Russian Deputy Minister of Defense, Yunus-bek Yevkúrov, and at the same time "it is a continuation of the dialogue on strengthening the strategic military partnership, confirmed the head of the Sputnik News Agency.The ruler also emphasized that the military partnership between the two states is based on the increase of the operational capacity of the defense forces and</t>
  </si>
  <si>
    <t>Mali wants to accelerate military strengthening with Russia's help</t>
  </si>
  <si>
    <t>https://www.sb.by/articles/v-moldove-odobrili-soglashenie-o-sotrudnichestve-v-sfere-oborony-s-frantsiey.html</t>
  </si>
  <si>
    <t>The Government of Moldova has approved the draft law on the ratification of the agreement on cooperation in defence matters with France, signed in March 2024, as reported by TASS, which aims to enhance cooperation among countries on the basis of the 1998 agreement, which provides new opportunities for cooperation in the training of personnel, participation in international missions, the control of airspace and the exchange of technology.</t>
  </si>
  <si>
    <t>In Moldova, an agreement on defence cooperation with France was approved</t>
  </si>
  <si>
    <t>https://www.nst.com.my/world/world/2022/04/790104/china-says-it-has-signed-security-pact-solomon-islands</t>
  </si>
  <si>
    <t>BEIJING: China on Tuesday confirmed it has sealed a wide-ranging security pact with the Solomon Islands, an agreement Western governments fear could give Beijing a military foothold in the South Pacific.
"The foreign ministers of China and the Solomon Islands officially signed the framework agreement on security cooperation recently," foreign ministry spokesman Wang Wenbin said at a regular press briefing.
A draft version of the agreement, leaked last month, sent shockwaves across the region over provisions allowing Chinese security and naval deployments to the crisis-hit Pacific island nation.
According to the draft, armed Chinese police could be deployed at the Solomon Islands' request to maintain "social order".
Solomons Prime Minister Manasseh Sogavare's assurances that he does not intend to allow China to build a military base there has done little to alleviate concerns in Washington.
"The broad nature of the security agreement leaves open the door for the deployment of PRC military forces to the Solomon Islands," US State Department spokesman Ned Price said Monday.
The signing of the pact "could increase destabilisation within the Solomon Islands and will set a concerning precedent for the wider Pacific Island region", he added.
The White House is sending a high-level delegation to the Solomon Islands this week to discuss its concerns as well as the reopening of the US embassy in the former British protectorate's capital, Honiara.
Earlier this month, Australian Minister for International Development and the Pacific Zed Seselja travelled to Honiara to ask the prime minister in person not to ink the deal.
Chinese foreign ministry spokesman Wang on Tuesday accused Western powers of "deliberately exaggerating tensions" over the pact.
Security cooperation between China and the Solomon Islands is "normal exchange and cooperation between two sovereign and independent countries," he said.
The United States and its Asian allies have voiced growing concern about China's assertiveness in the Pacific, where it is locked in several territorial disputes with neighbouring countries.
The Solomon Islands, a World War II battlefront, recognised China only in 2019 after switching from ties with Taiwan, a self-governing democracy that Beijing claims.
The island nation of 800,000 has been wracked by political and social unrest, and many of its people live in poverty.
In November, protesters tried to storm the parliament and went on a deadly three-day rampage, torching much of Honiara's Chinatown.
The unrest was sparked by opposition to Sogavare's rule and fuelled by unemployment, while anti-China sentiment also played a role. – AFP</t>
  </si>
  <si>
    <t>China says it has signed security pact with Solomon Islands</t>
  </si>
  <si>
    <t>https://www.malaymail.com/news/world/2024/11/10/putin-signs-into-law-mutual-defence-treaty-with-north-korea/156383</t>
  </si>
  <si>
    <t>MOSCOW, Nov 10 — Russian President Vladimir Putin signed into law a treaty on the country’s strategic partnership with North Korea which includes a mutual defence provision, according to a decree published on Saturday.
The accord, signed by Putin and North Korean leader Kim Jong-un in June after a summit in Pyongyang, calls on each side to come to the other’s aid in case of an armed attack.
Russia’s upper house ratified the treaty this week, while the lower house endorsed it last month. Putin signed a decree on that ratification that appeared on Saturday on a government website outlining legislative procedures.
The treaty galvanises closer ties between Moscow and Pyongyang since Russia launched its full-scale invasion of Ukraine in February 2022.
Reports from South Korea and Western countries say North Korea has supplied Russia with weaponry. Ukrainian forensic experts say they have found traces of the weapons at sites of Russian attacks.
Ukrainian President Volodymyr Zelenskiy said on Thursday that North Korea has sent 11,000 troops to Russia and some of them suffered casualties in combat with Kyiv’s forces Russia’s southern Kursk region.
Russia has not confirmed the presence of the North Korean troops. — Reuters</t>
  </si>
  <si>
    <t>Putin signs into law mutual defence treaty with North Korea</t>
  </si>
  <si>
    <t>https://zerkalo.az/ssha-pomogut-stranam-zapadnoj-afriki-v-borbe-s-terrorizmom/</t>
  </si>
  <si>
    <t>The U.S. plans to assist Côte d'Ivoire, Belize, and Togo in combating the threat posed by terrorist groups from the Sahel. As reported #, TASS reports with reference to AFP. "We want to help these Governments interested in holistic and effective governance to address the problems of the north," explained the head of the Department of State for Counter-Terrorism, Gregory Logerfo.</t>
  </si>
  <si>
    <t>The US will assist West African countries in combating terrorism.</t>
  </si>
  <si>
    <t>https://www.hindustantimes.com/india-news/modi-macron-agree-to-intensify-strategic-defence-cooperation-push-make-in-india-101718363269827.html</t>
  </si>
  <si>
    <t>NEW DELHI: Prime Minister Narendra Modi and French President Emmanuel Macron on Friday agreed to intensify strategic defence cooperation, with an increased focus on the “Make in India” initiative, while emphasising that a strong bilateral strategic partnership is crucial for a stable global order. Apulia: Prime Minister Narendra Modi and French President Emmanuel Macron during a bilateral meeting on the sidelines of the G7 Summit in Italy on June 14 (PTI/@MEAIndia*)
Macron was the first world leader to meet PM Modi on the margins of the G7 Summit at Apulia in Italy. PM Modi, who is attending the G7 Summit’s outreach session, is set to hold bilateral meetings with several leaders, including his British counterpart Rishi Sunak and Ukrainian President Volodymyr Zelenskyy.
Now catch your favourite game on Crickit. Anytime Anywhere. Find out how
France is India’s closest strategic partner in Europe and the two sides have built up close cooperation, especially in security and defence. India is currently in negotiations with France to acquire 26 Rafale jets for the Indian Navy and earlier procured 36 jets for the Indian Air Force under a 2016 deal worth Euro 7.87 billion.
Modi and Macron “agreed to further intensify strategic defence cooperation with increased focus on ‘Make in India’”, said a readout from the external affairs ministry, referring to the Indian initiative aimed at achieving greater self-reliance in key areas.
The two leaders exchanged views on key global and regional issues, and “emphasised that a strong and trusted strategic partnership between India and France is crucial for a stable and prosperous global order and agreed to work closely to make it scale greater heights”, the readout said.
They also reviewed bilateral relations, with a focus on the “Horizon 2047” roadmap and the Indo-Pacific roadmap. Their discussions covered cooperation in defence, nuclear, space, education, climate action, digital public infrastructure, connectivity and cultural initiatives such as the National Museum partnership and enhancing people-to-people ties.
Macron and Modi agreed to expand cooperation in areas such as artificial intelligence (AI), critical and emerging technologies, energy, and sports, and to work closely in the context of the forthcoming AI Summit and United Nations Oceans Conference, which will both be hosted in France in 2025.
PM Modi thanked Macron for his wishes on assuming office for a third term. He also conveyed his best wishes to Macron for the forthcoming Paris Olympic and Paralympic Games.
During PM Modi’s visit to France last July, the two sides signed a raft of agreements to deepen defence cooperation, including pacts for three submarines for the Indian Navy and the development of jet and helicopter engines.
Following the success of India’s P75 or Scorpene submarine construction programme, state-run Mazagon Dockyard Ltd and France’s Naval Group signed a MoU for building three additional Scorpene submarines.
The two sides are jointly developing a combat aircraft engine under the “Horizon 2047” roadmap. This project is being implemented by France’s Safran and India’s Defence Research and Development Organisation (DRDO). India’s Hindustan Aeronautics Limited (HAL) is developing an engine for India’s multi-role helicopter programme with Safran.
Defence cooperation is a key pillar in India-France relations and the two sides are working on the co-production of military platforms that meet not only their own needs but those of friendly third countries.</t>
  </si>
  <si>
    <t>Modi, Macron agree to intensify strategic defence cooperation, push ‘Make in India’</t>
  </si>
  <si>
    <t>https://www.hindustantimes.com/india-news/more-submarines-jets-for-indian-navy-on-cards-as-modi-visits-france-101689233918035.html</t>
  </si>
  <si>
    <t>Indian Prime Minister Narendra Modi heads to France on Thursday to deepen ties with New Delhi's oldest strategic partner in the West, with a slew of high-profile defence deals expected and a new joint plan to ensure stability in the Indo-Pacific. Prime Minister Narendra Modi emplanes for Paris for a state visit to France on Thursday. (Twitter)
Modi has been invited as the guest of honour at the Bastille Day celebrations by French President Emmanuel Macron. Units from India's army, navy and air force will also participate in the parade, including two of the 36 Rafale fighter jets India bought in 2015 for nearly $9 billion.
The visit will "provide an opportunity to chart the course of the partnership for the future across diverse sectors such as strategic, cultural, scientific, academic and economic cooperation," the Indian government said in a statement on Wednesday.
This year marks 25th anniversary of the strategic partnership between the two countries, and the announcement of the new military deals will burnish the deepening defence ties between the two nations.
France has been one of India’s closest partners in Europe for decades. Paris was the only western capital to not impose sanctions on New Delhi after India conducted nuclear tests in 1998.
Ten years later, when India got Nuclear Suppliers Group waiver for its civil nuclear plans, France was the first country to sign an agreement.
India has relied on French fighter jets for four decades now. Much before buying Dassault Aviation's Rafale in 2015, India bought Mirage jets in 1980s, which still comprise two squadrons of the air force.
In 2005, India bought six Scorpene-class diesel submarines from France for 188 billion rupees ($2.28 billion) to be built in India by Mazagon Dock Shipbuilders (MDL) in partnership with the French Naval Group, the last of which will be commissioned next year.
The ageing fleet of India's Russian-made platforms, Moscow’s inability to perform maintenance work, and delays in India's indigenous manufacturing plans for parallel platforms have necessitated the two new defence deals.
For submarines, India is expected to buy three more Scorpene submarines, which will again be made by MDL and the Naval group, government sources in New Delhi and Paris said. The price of the deals has yet to be agreed.
India is also expected to agree to buy 26 Rafale jets, the sources said, without giving the deal's expcted value.
The marine version of Dassualt's Rafale jets, intended for India's first indigenous aircraft carrier commissioned in August 2022, outperformed the American SuperhornetF18s in tests last year for Indian requirements.
During the visit, Macron will host Modi for a private dinner, as well as a state banquet at the Louvre Museum. Modi will also meet other political leaders, selected French personalities and business leaders, and interact with the Indian diaspora.
Read Here: France ready to offer naval SCALP missile with three Scorpene subs
Both India and France through its island territories have deep interests in the Indian Ocean and are concerned about China's growing assertiveness in the region. Details of an announcement on a plan for the region are not known.
The visit comes less than a month after President Joe Biden hosted Modi for a state visit, during which the U.S. offered critical military technology including fighter jet engines and high altitude drones to India.
Last week Modi chaired an online meeting of leaders of the Shanghai Cooperation Group members, which included Russian President Vladimir Putin and China's Xi Jinping.
Macron, Biden, Putin and Xi, along with leaders of the other G20 members countries are expected to visit New Delhi in September for its summit to be hosted by India as its head this year.
The Indian leader will also later visit the UAE and meet President Sheikh Mohamed bin Zayed Al Nahyan, who is also the ruler of Abu Dhabi.</t>
  </si>
  <si>
    <t>More submarines, jets for Indian navy on cards as Modi visits France</t>
  </si>
  <si>
    <t>https://delo.ua/politics/ukrayina-uklala-dvostoronnyu-bezpekovu-ugodu-z-portugalijeyu-432779/</t>
  </si>
  <si>
    <t>In Lisbon, President Vladimir Green and prime minister of Portugal, Louis Montenegro signed a two-way Security Cooperation Treaty. Ask for your business marketing strategy and find new channels of interaction with the MRKNG competitions from the MMR and Ekonomika+ 25 June, at the U.S.A.</t>
  </si>
  <si>
    <t>Ukraine has entered into a two-way security agreement with Portugal</t>
  </si>
  <si>
    <t>https://sudantribune.com/article55565/</t>
  </si>
  <si>
    <t>A high-level South Sudanese delegation will arrive in Khartoum at the end of the first week of December to resume discussions on the implementation of security arrangements agreed since September 2012.
South Sudan and Sudan defence ministers agreed on 14 October 2015 to operationalize the the Safe Demilitarized Border Zone (SDBZ) and the Joint Border Verification and Monitoring Mission (JBVMM).
But Juba twice adjourned the meetings of the Joint Political and Security Mechanism (JPSM) pointing that the defence minister Kuol Manyang Juuk had to participate in a summit of IGAD leaders that was supposed to be held in Juba.
South Sudanese ambassador to Khartoum Mayan Dut Waal Wednesday disclosed that a delegation led by defence minister Juuk will arrive in the Sudanese capital Khartoum on 7 December while the JPSM meetings will begin on 8 December
The delegation includes foreign minister Barnaba Marial Benjamin, state minster for interior Jadalla Augustino Wani, the South Sudanese army chief of general staff , Paul Malong Awan and head of South Sudanese security service.
Waal in statements to the semi-official Sudanese media Service (SMC) reiterated his government’s seriousness to implement the security arrangement. He further expressed hopes that this meeting paves the way for the delimitation of the joint border and to reach an agreement over the disputed areas.
South Sudan was reticent to the implementation of the agreement, and stopped the UN supported joint monitoring and verification patrols on 22 November 2013.
The suspension came after the objection of the then governor of Northern Bahr el-Ghazal Paul Malong Awan to include the disputed Mile 14 area in the buffer zone.
The peace agreement signed last August by the South Sudanese parties to end the 21 month long conflict provides to activate the buffer zone and prevent the presence of Sudanese rebel groups in the South Sudanese territory.
(ST)</t>
  </si>
  <si>
    <t>Khartoum, Juba to discuss activation of buffer zone next December</t>
  </si>
  <si>
    <t>https://www.manilatimes.net/2023/09/05/news/national/us-destroyer-joins-sail-off-in-palawan/1908580</t>
  </si>
  <si>
    <t>A UNITED STATES destroyer sailed along with the Philippine Navy's guided missile frigate in disputed waters off Palawan on Monday to improve operational interoperability between the two navies.
The Armed Forces of the Philippines said that USS Ralph Johnson, an Arleigh Burke-class guided-missile destroyer of the 7th Fleet, joined BRP Jose Rizal in a sail-off west of Palawan.
The Philippine Navy’s BRP Jose Rizal and US Navy’s USS Ralph Johnson sail hold tactics rehearsal. Photo from AFP The Philippine Navy's BRP Jose Rizal and US Navy's USS Ralph Johnson sail hold tactics rehearsal. Photo from AFP
The AFP said the activity of the US in Palawan is covered by the provisions under the Mutual Defense Board — Security Engagement Board Framework that aims to develop operational interoperability between the navies of the two countries.
"This event aims to provide an opportunity for the Philippine Navy and the US Indo-Pacific Navy to test and refine existing maritime doctrine and demonstrate their defense capabilities in line with the shared commitment of upholding peace and security in the Indo-Pacific Region," Lt. Col. Enrico Gil Ileto said.
He said the AFP will continue to be involved in bilateral and multilateral activities that will enhance the AFP's capability to better protect the country's sovereignty and territory.
Get the latest news
delivered to your inbox Sign up for The Manila Times newsletters By signing up with an email address, I acknowledge that I have read and agree to the Terms of Service and Privacy Policy
The US participated in the recently concluded Philippine-Australia amphibious drill in Zambales.
American troops are still in the country for a series of military drills with their Filipino counterparts in ground, air and sea operations.</t>
  </si>
  <si>
    <t>US destroyer joins sail-off in Palawan</t>
  </si>
  <si>
    <t>https://www.thejakartapost.com/world/2024/04/11/biden-japan-pm-boost-defense-ties-with-eye-on-china.html</t>
  </si>
  <si>
    <t>United States President Joe Biden and Japan's Prime Minister Fumio Kishida toast during an official State Dinner at the White House in Washington, US, April 10, 2024. (Reuters/Evelyn Hockstein)
United States President Joe Biden and Japanese Prime Minister Fumio Kishida unveiled their countries' biggest ever upgrade in defense ties Wednesday during a White House state visit focused on countering a resurgent China.
Biden rolled out the red carpet for Kishida with a lavish dinner, plus music by US singer Paul Simon, as he underscored Japan's importance as a key ally against Beijing in the Asia-Pacific region.
The two leaders even agreed that a Japanese astronaut will be the first non-American to walk on the Moon, as they sought to take the alliance to new heights.
"This is the most significant upgrade in our alliance since it was first established," Biden, 81, told a press conference with Kishida in the White House Rose Garden.
The two leaders unveiled plans to restructure the US military command in Japan, the biggest such change since the 1960s. The move is aimed at making US and Japanese forces more nimble in the event of threats, such as a Chinese invasion of Taiwan.
The United States, Japan and Australia would also launch a joint air defense network, while Britain would take part in military exercises with Washington and Tokyo.
'Peace and stability'
For his part, Kishida hailed the Japan-US alliance as crucial for upholding peace and democracy in the region, where China has been increasingly assertive.
He called for "peace and stability" across the Taiwan Strait -- but also took aim at Russia for its invasion of Ukraine.
"Ukraine today, maybe East Asia tomorrow," he said.
Biden insisted that the military upgrade in China's backyard was "purely defensive" but has made no bones about his desire to create alliances to counter China.
On Thursday, he will host the first trilateral summit between Japan, the Philippines and the United States, to support Manila amid tensions with China in the South China Sea.
US officials said the broader boost in ties was also aimed at reassuring allies of long-term support even if Donald Trump beats Biden in November's US presidential election.
The pomp-filled state visit for Kishida was however also meant to underscore the broader cultural and economic relations between two allied nations who were at war 80 years ago.
Biden announced that a Japanese person will be the first non-American to walk on the Moon, flying on a US mission due to take place in a few years' time.
The leaders also announced deals for technology, including artificial intelligence and the economy.
‘Boldly go’
The rest of the day was dedicated to extravagant hosting of 66-year-old Kishida and his wife Yuko.
Guests at the White House state dinner included actor Robert DeNiro, Amazon boss Jeff Bezos, Apple chief Tim Cook, and former president Bill Clinton and ex-secretary of state Hillary Clinton, the White House said.
Biden led the room in a toast "to our alliance, to our friendship."
In his toast Kishida quoted lines from the cult 1960s US television show Star Trek, whose title sequence referred to space as the "final frontier" and described a mission to "boldly go where no man has gone before."
"I would like to propose a toast to our voyage to the frontier of the US-Japan relationship with these words -- boldly go!" said Kishida, also noting the Japanese heritage of star George Takei.
Sitting at tables decorated by fans and cherry blossom branches, guests tucked into house-cured salmon, dry-aged rib eye with wasabi sauce, and salted caramel pistachio cake with cherry ice cream.
After dinner, "Bridge Over Troubled Water" star Simon was due to perform a selection of songs.
Kishida is the first Japanese leader to get a US state visit since Shinzo Abe in 2015, and only the fifth world leader to receive one since Biden took office in 2021.
Four of those have been Asian leaders, reflecting Biden's strategic priorities even as he wrestles with wars in Ukraine and Gaza.
Staunchly pacifist for decades, Japan has in recent years made "some of the most significant, momentous changes" since World War II, US ambassador to Japan Rahm Emanuel said ahead of the visit.</t>
  </si>
  <si>
    <t>Biden, Japan PM boost defense ties with eye on China</t>
  </si>
  <si>
    <t>https://zerkalo.az/finlyandiya-i-ssha-gotovyat-dogovor-o-razmeshhenii-voennyh-baz/</t>
  </si>
  <si>
    <t>This document will allow the United States to place its military bases in Finland. Nuclear weapons will not be covered by the treaty. Michael Antelle, a representative of the Finnish Ministry of Foreign Affairs, has stated that the text of the treaty is almost ready. It has been revised once. Antell's words quote Helsingin Sanomat. In his view, the presence of the United States will strengthen Finland's defence capacity.</t>
  </si>
  <si>
    <t>Finland and the United States are preparing a treaty on the location of military bases</t>
  </si>
  <si>
    <t>https://kp.ua/politics/524876-turtsyia-y-saudovskaia-aravyia-dohovorylys-o-voennom-sotrudnychestve</t>
  </si>
  <si>
    <t>On 29 December, Saudi Arabia and Turkey established a Council for Strategic Cooperation, according to the Foreign Minister of Saudi Arabia, Adel Al-Juber, who would cooperate in the security, military, trade, economic, energy and investment spheres. The Council was approved by the Heads of State, King Abdullah and President Erdoğan, and informed Reuter. Early Erdogan refused to fight ISIL on the same side as Assad.</t>
  </si>
  <si>
    <t>Turkey and Saudi Arabia agreed on military cooperation</t>
  </si>
  <si>
    <t>https://thesun.my/world/us-issues-guidelines-on-defending-philippines-from-south-china-sea-attack-DL10933077</t>
  </si>
  <si>
    <t>MANILA: The United States has laid out in clear terms the extent of its defence treaty commitments to the Philippines, issuing new guidelines that refer specifically to attacks in the South China Sea, including on its coast guard.
The six-page âbilateral defence guidelinesâ agreed in Washington yesterday follow a renewed push under President Ferdinand Marcos Jr to update the Mutual Defence Treaty with the former colonial ruler, at a time of increased tension and maritime confrontation with China.
The guidelines were a first since the treaty was signed in 1951 and follow scores of Philippine diplomatic protests in the past year over what it calls Chinaâs âaggressiveâ actions and threats against its coast guard.
The guidelines said the bilateral treaty commitments would be invoked if either is attacked specifically in the South China Sea and also if coast guard vessels were the target.
It was also updated to include references to modern forms of warfare, including âgrey zone tacticsâ, which China is accused of using to assert its claims to sovereignty. The guidelines did not mention China specifically.
âRecognising that threats may arise in several domains - including land, sea, air, space, and cyberspace - and take the form of asymmetric, hybrid, and irregular warfare and grey-zone tactics, the guidelines chart a way forward to build interoperability in both conventional and non-conventional domains,â according to the Pentagon.
âWarningâ to China
The South China Sea, a waterway vital to global trade, has become a major flashpoint in the increasingly testy relationship between China and the United States.
The guidelines send a âwarningâ to China against targeting the Philippine coast guard said Rommel Ong, former vice commander of the Philippine navy and a professor at the Ateneo School of Government.
Julio Amador, head of the Foundation for the National Interest, a Manila-based think-tank focusing on strategic and security issues, said of the security guidelines âItâs clear that it will give China some pause.â
Chinaâs foreign ministry today said it opposed the use of bilateral defence treaties to interfere in the South China Sea, which âshould not be a hunting ground for external forcesâ.
The guidelines were released during visit to Washington this week by Marcos, which included talks with counterpart Joe Biden.
Marcos also met Defence Secretary Lloyd Austin, who told him âwe will always have your back, in the South China Sea or elsewhere in the region.â
Ties with the United States have deepened under Marcos, who in February granted its military access to more of his countryâs bases, prompting accusations from China that the deal was âstoking the fireâ of regional tension. â Reuters</t>
  </si>
  <si>
    <t>US issues guidelines on defending Philippines from South China Sea attack</t>
  </si>
  <si>
    <t>https://nashaniva.com/?c=ar&amp;i=259319</t>
  </si>
  <si>
    <t>Russia from 21 years old is re-enacted by Belarus, Kazakhstan and Kyrgyzstan, and from 27 years ago by South Korea.. Nashaniva.com Do you want to share important information anonymously and confidentially?..........................</t>
  </si>
  <si>
    <t>Russia renews its alliance with Belarus</t>
  </si>
  <si>
    <t>http://georgiatoday.ge/news/5326/Georgia-US-Cooperation-in-Security-and-Defense-Moves-to-New-Phase</t>
  </si>
  <si>
    <t xml:space="preserve">
 TBILISI – “Georgia and the United States (US) cooperation in the defense and security field is moving to a new phase,” Georgia’s Prime Minister Giorgi Kvirikashvili stated at the meeting with the US Deputy Assistant Secretary of Defense, Michael Carpenter, in Tbilisi on December 6.
 Georgia’s Governmental Administration reports that the sides discussed a memorandum signed on July 6 between the US Secretary of State John Kerry and PM Kvirikashvili in Tbilisi.
 The memorandum envisages greater military and security cooperation between Georgia and the US, enhanced information sharing, and help with building the defense capacity such as improving combat readiness and supporting defense procurement.
 PM Kvirikashvili stated at Tuesday’s meeting that Georgia’s government appreciates the US support in strengthening the country's security and defense capabilities.
 Georgia’s participation in various international peacekeeping missions was also underlined.
 The US Deputy Assistant Secretary of Defense in turn thanked Georgia’s PM for the country’s contribution to global security.
 Particular attention was paid to the implemented reforms and future plans of the Georgian government.
 Michael Carpenter will also meet Georgia’s President and other officials to discuss the financial assistance from the US towards Georgia, included in the US National Defense Authorization Act, adopted on December 3, which says that Georgia is a valuable partner and the US will continue its support to increase Georgia’s self-defense capabilities.
 By Thea Morrison</t>
  </si>
  <si>
    <t>Georgia-US Cooperation in Security and Defense Moves to New Phase</t>
  </si>
  <si>
    <t>https://www.deccanherald.com/world/papua-new-guinea-us-sign-security-pact-with-eye-on-china-1220991.html</t>
  </si>
  <si>
    <t>Papua New Guinea signed a defence pact with the United States on Monday, giving US forces access to its airfields and ports as Washington vies with China's expanding footprint in the Pacific region.Washington has growing concerns about China's rise in the Pacific, where it is trying to woo nations with an array of diplomatic and financial incentives in return for strategic support.Defence Minister Win Bakri Daki inked the deal with US Secretary of State Antony Blinken before the start of a US meeting with the leaders of 14 South Pacific island states in the capital Port Moresby.Also Read | Modi, Blinken meet Pacific Island leaders in Papua New Guinea"A defence cooperation agreement is done," Prime Minister James Marape said at the signing ceremony, adding that the Pacific island was "elevating" its relationship with the United States.Blinken said each of the two nations would be able to board the other's vessels, share technical expertise and "better patrol" the seas together."We are working together to shape the future. We are very much looking forward to taking our partnership to the next level," he said. In a sign of the intensifying rivalry over the South Pacific, Blinken was not alone in representing major powers aiming to counter Beijing's growing economic, political and military presence.Indian Prime Minister Narendra Modi flew into town just hours before him on the eve of his own summit, asserting his nation's role as a regional power in the face of China's rise."We share your belief in multilateralism. We support a free, open, and inclusive Indo-Pacific. We respect the sovereignty and integrity of all countries," Modi told Pacific leaders in a separate summit.By signing the security deal with PNG, Blinken will also expand the US military's capacity to deploy in the region.Also Read | Modi stresses on boosting India-Papua New Guinea ties in talks with PM Marape, Governor-General DadaeBeijing has snapped up mines and ports across the Pacific and last year inked a secretive security pact with the Solomon Islands that allows China to deploy troops to the country.The United States fears that a Chinese military foothold in the South Pacific could outflank its facilities on Guam, and make the defence of Taiwan more complicated in the event of a Chinese invasion.The State Department said the pact with PNG would "enhance security cooperation and further strengthen our bilateral relationship, improve the capacity of the PNG Defence Force, and increase stability and security in the region"."Port Moresby is no longer the sleepy diplomatic outpost it once was," said Gordon Peake, a senior adviser for the Pacific Islands at the United States Institute of Peace."While China might not be mentioned anywhere in the document, it's an important subtext in this story of deepening US-PNG relations."Marape last week said the deal would offer Washington movement in the country's waters in return for access to US satellite surveillance to battle "illegal activities on the high sea".The deal would not prevent him from signing similar agreements with other nations, including China, he said.China on Friday said it opposes the "introduction of any geopolitical games into the Pacific Island country region," without specifically referring to the deal or Blinken's visit.The agreement has also prompted student protests at several universities, PNG's biggest newspaper the Post Courier reported, over fears it gives US forces too much autonomy at some of the country's key entry points.Security was high in the capital on Monday, with roads blocked and bomb squad cars stationed around its downtown beach area close to where the leaders were meeting. Officers were also patrolling nearby waters on speedboats and jet skis.Blinken replaced Joe Biden at the summit after the US president cancelled the trip to take part in debt ceiling talks in Washington.On top of the deal, the US pledged to PNG $45 million in funding to tackle organised crime, climate change and HIV/AIDS, as well as protective equipment for its military, the State Department said.Commander of the US Indo-Pacific Command, Admiral John Aquino, also visited a barracks in Oro Province on Monday where he was met by a military parade, the Courier reported.</t>
  </si>
  <si>
    <t>Papua New Guinea, US sign security pact with eye on China</t>
  </si>
  <si>
    <t>https://times.mw/malawi-defence-force-us-army-vow-to-foster-relationship/</t>
  </si>
  <si>
    <t>Malawi Defence Force (MDF) Commander, General Paul Valentino Phiri, has underscored the importance of the relationship between the Malawi Army and the United States (US) Armed Forces.
Phiri made the remarks when he paid a courtesy call on US Armed Forces officials at the Pentagon in Virginia, the US.
A statement from MDF indicates that, in his presentation at the Pentagon, Phiri expressed appreciation for the support Washington has been rendering to MDF.
“General Phiri laid out his vision of the MDF and how the United States can support the execution of this mission. Among the issues that General Phiri presented included the need to build the capacity and capability of the Malawi Defence Force in operationalisation of the quadri-service, and comprehensive disaster management, including the establishment of early warning and early response systems,” the statement reads.
The statement further says the Vice Chairperson of the Joint Chiefs of Staff, Admiral Christopher Grady, appreciated Phiri’s vision and philosophy and assured him of continued support.
“Grady, who is the second highest-ranking military officer in the US Armed Forces, underlined the need for upholding the rule of law, accountability, and civilian control of the military. Grady commended the professionalism that the Malawi Defence Force has displayed and Malawi’s contribution to peacekeeping, especially in the Democratic Republic of the Congo,” it says.
The statement further says that, later, Phiri met General Daniel Hokanson, who is the Chief of the US National Guard, and Major General Todd Hunt, the Adjutant General of the North Carolina National Guard.
The two generals discussed matters of mutual interest between MDF and the North Carolina National Guard, which has partnered Malawi and Zambia in the State Partnership Programme.
Phiri was in the US on a benchmarking exercise for the operationalisation of the country’s National Defence College.</t>
  </si>
  <si>
    <t>Malawi Defence Force, US Army vow to foster relationship</t>
  </si>
  <si>
    <t>https://www.elespectador.com/mundo/europa/suecia-a-la-otan-el-parlamento-turco-ratifica-la-adhesion-que-hace-falta/</t>
  </si>
  <si>
    <t>On Tuesday, the Turkish Parliament ratified Sweden’s accession to NATO after more than a year of negotiations that weakened the Western powers’ objective to stand united in the face of the Russian invasion of Ukraine. Sweden’s candidacy was approved by 287 votes in favour and 55 against, but it still needs Hungary’s support to join the 31-member Atlantic Alliance. “Today we have taken a further step towards full NATO integration,” the Prime Minister reacted.</t>
  </si>
  <si>
    <t>Sweden to NATO: the Turkish parliament ratifies accession, what is needed?</t>
  </si>
  <si>
    <t>https://azeritimes.com/2024/09/25/azerbaijan-and-pakistan-discuss-prospects-of-military-cooperation/</t>
  </si>
  <si>
    <t>The Minister of Defense of Azerbaijan, Colonel General Zakir Hasanov met with the delegation led by the Pakistani Director General of Strategic Plans Division (SPD), Lieutenant General Yusuf Jamal on Wednesday as part of the 5th Anniversary Azerbaijan Int</t>
  </si>
  <si>
    <t>Azerbaijan and Pakistan discuss prospects of military cooperation</t>
  </si>
  <si>
    <t>https://www.deccanherald.com/world/china-and-us-agree-to-resume-high-level-military-communication-launch-anti-drug-cooperation-2772894</t>
  </si>
  <si>
    <t>China and United States have agreed to resume high-level communication between their two militaries including working meetings between the departments of defence, Chinese state media said on Thursday citing President Xi Jinping in his meeting with President Biden.Xi also said both sides agreed to establishing a China-US anti-drug cooperation working group, state broadcaster CCTV said. </t>
  </si>
  <si>
    <t>China and US agree to resume high-level military communication, launch anti-drug cooperation</t>
  </si>
  <si>
    <t>https://www.thestar.com.my/news/world/2024/04/06/us-japan-australia-and-philippines-to-hold-039maritime-cooperative-activity039</t>
  </si>
  <si>
    <t>MANILA (Reuters) - The combined defence and armed forces of the United States, Japan, Australia and the Philippines will conduct "maritime cooperative activity" to support a free and open Indo-Pacific, the Philippines' defence ministry said on Saturday.
The activity will be conducted within the Philippines' exclusive economic zone on April 7, Manila's defence ministry said in a joint statement.
(Reporting by Neil Jerome Morales. Editing by Sam Holmes.)</t>
  </si>
  <si>
    <t>US, Japan, Australia and Philippines to hold 'maritime cooperative activity'</t>
  </si>
  <si>
    <t>https://www.thestar.com.my/aseanplus/aseanplus-news/2021/05/07/vietnam-strengthens-defence-relations-with-canada-and-laos</t>
  </si>
  <si>
    <t>HANOI (Vietnam News/ANN): Minister of National Defence Sen Lt Gen Phan Văn Giang had phone talks with his Canadian counterpart Harjit Singh Sajjan on Thursday (May 6).
They said bilateral defence co-operation has grown toward effectiveness, with both sides implementing their memorandum of understanding (MoU) on the collaboration and achieving encouraging outcomes in training, peacekeeping and maritime security.
Sajjan lauded Vietnam’s role in Asean, as well as the bloc’s role in leading and fostering the establishment of multilateral security co-operation mechanisms.
He also took the occasion to commend the efforts of the Vietnamese Government and army in Covid-19 prevention and control measures.
Giang said the new leaders of Vietnam will press ahead with the nation’s foreign policy of independence, self-reliance, multilateralisation and diversification as well as defence policy of peace and self-defence, contributing to regional and global peace.
He said Vietnam wants to enhance relations with Canada on the basis of equality and mutual benefits.
Both ministers agreed to further bilateral defence engagements in existing areas in line with the MoU with a focus on delegation exchange, dialogue, consultation, training, defence industry, peacekeeping, and marine security.
They also mentioned joint research regarding possibilities for the sides to co-operate in military medicine to combat Covid-19.
On the same day, Giang held phone talks with Lao Deputy Prime Minister and Defence Minister General Chansamone Chanyalath.
The two ministers noted that amid the complexity of the Covid-19 pandemic, national defence co-operation between the two countries was still actively implemented, focusing on areas such as border management, training for officials, providing health check-ups and treatment and support in Covid-19 prevention and control.
Minister Chansamone thanked the Vietnamese Ministry of National Defence for sending experts and medical equipment to help Laos fight Covid-19.
Minister Giang said Vietnam would strive to help Laos overcome difficulties and soon resume normal life for people.
The Party, State and People’s Army of Vietnam attached great importance to the special solidarity and comprehensive co-operation with Laos with national defence co-operation one of the top priorities, he said. — Vietnam News/Asia News Network</t>
  </si>
  <si>
    <t>Vietnam strengthens defence relations with Canada and Laos</t>
  </si>
  <si>
    <t>https://www.sb.by/articles/-belarus-i-rossiya-aktualiziruyut-sotrudnichestvo-v-sfere-mezhdunarodnoy-bezopasnosti.html</t>
  </si>
  <si>
    <t>24.06.2021 21.00:05 In Minsk, 21 sections will be marked on the night of 25 June</t>
  </si>
  <si>
    <t>Belarus and Russia are updating cooperation in the field of international security</t>
  </si>
  <si>
    <t>https://zerkalo.az/glava-upravleniya-oboronproma-turtsii-provodit-peregovory-v-azerbajdzhane/</t>
  </si>
  <si>
    <t>Turkey is ready to bring to a new level technological cooperation with Azerbaijan in the defence industry, as reported by the Anadolu Agency, the head of the Office of Defence for the Presidential Administration of Turkey, Ismael Demir, spoke to journalists in Baku. As part of his visit to Azerbaijan, Demir visited Alley on Friday to honor the grave, the Alley of Shehids and the Memorial to Turkish Warriors.</t>
  </si>
  <si>
    <t>The head of the Turkish Defence Office is conducting talks in Azerbaijan</t>
  </si>
  <si>
    <t>https://www.thehindu.com/news/national/india-nepal-border-forces-talks-to-begin-in-delhi-tomorrow/article67500639.ece</t>
  </si>
  <si>
    <t xml:space="preserve">Border guarding forces of India and Nepal will hold a three-day bilateral meeting in New Delhi from November 6 and discuss measures to curb trans-frontier crimes and timely sharing of intelligence inputs, an official said.The seventh edition of the annual coordination talks between the two countries is led by India's Sashastra Seema Bal (SSB) director general Rashmi Shukla and the visiting inspector general of the Armed Police Force (APF) of Nepal, Raju Aryal.Editorial | Economic emphasis: On India-Nepal tiesThe meeting will be in Delhi from November 6 to 8, the official said on Sunday."The talks at the level of two heads of the forces serve as a crucial platform for both forces to engage in discussions on border-related matters," an official statement said."The SSB and APF delegations aim to strengthen the coordination between the two border guarding forces for more effective management of the open and unfenced India-Nepal border," it said.The "focus" of the meeting shall be on the development of effective mechanisms to collaboratively combat trans-border crimes and facilitate the prompt exchange of critical information between the forces, it said.The SSB is a central armed police force under the Union Home Ministry and it is tasked to guard the 1,751 km India-Nepal open international border.These annual talks have been held alternatively in India and Nepal since 2012. 
COMMents
 SHARE
Nepal
/
India
</t>
  </si>
  <si>
    <t>India-Nepal border forces' talks to begin in Delhi tomorrow</t>
  </si>
  <si>
    <t>https://www.hindustantimes.com/india/priority-is-to-ensure-we-are-combat-ready-navy-chief/story-UzCuORXT7UUI44zs617bIM.html</t>
  </si>
  <si>
    <t>India and the United States may have set up a working group to explore aircraft carrier technology but the navy hasn’t made up its mind yet, navy chief Admiral Robin Dhowan said. In a wide-ranging interview with Rahul Singh, he talked about the need to appoint a single-point military adviser to the government and the quick tempo set by the Modi government to fill crucial operations gaps in the military’s capabilities
Excerpts:
Will the navy deploy the electromagnetic aircraft launch system (EMALS) offered by the US on the second indigenous aircraft carrier (IAC-II)?
The IAC-II is only in a phase of study where the approach paper is being evaluated to look at possible contours of the carrier – size, equipment and machinery. It’s in a preliminary phase and will later be taken up by the defence ministry. The setting up of a joint working group on sharing technology isn’t any signal that we will go for EMALS. This will follow a protracted decision-making process by the government on aspects related to what the form and fit of the carrier will be. It’s too early to say what technology we will go for but all options are being evaluated.
What are your views on improving integration among the three arms of the military by appointing a chief of defence staff (CDS) or permanent chairman of the chiefs of staff committee?
The government will decide if there will be a CDS and on its form. But there is a requirement for jointness in the armed forces because no single service can hope to fight a conflict on its own. Jointness does exist but we certainly need a mechanism to strengthen it.
The UPA government drew flak for neglecting the military’s needs. The new regime has provided momentum to several stalled projects. Is it more perceptive to your needs?
I would say the government is very conscious about the importance of the maritime domain… these maritime interests have a direct relationship with the country’s economic growth. And this understanding and realisation is perceptible in terms of giving importance to various ongoing projects.
You took over as chief a year ago when the navy was going through a tumultuous phase and was labelled an accident-prone force. What have been your toughest fights?
I think the biggest priority has been to make sure various dimensions of the navy are combat ready at all times. For that, we had to ensure ships, submarines and aircraft were in their highest state of combat readiness. Several issues addressed include quality of training, safety audits and high-level of maintenance for our platforms. You have to fight today’s war with today’s assets. What will come after five or 10 years will come. It’s very important to be doing what we need to do with our existing force levels.
China is rapidly building up its undersea capabilities but India’s submarine fleet is not in the best of health. What are your views?
As far as our submarine force levels are concerned, measures have been taken to make sure the existing vessels are brought to a high-operational state. We are looking at life-extension programmes and arresting delays in ongoing projects. The navy’s maritime capabilities perspective plan looks at the future environment and other factors. Induction of assets is progressing in accordance with the long-term plan. We are certainly monitoring any activity of maritime forces in our region.
What is the status of the indigenous nuclear-powered ballistic missile submarine, INS Arihant?
It is currently undergoing sea trials and these are proceeding satisfactorily. The intention is to carry out weapon trials this year. But I would not like to set a deadline for the submarine to take up deterrent patrols.</t>
  </si>
  <si>
    <t>Priority is to ensure we are combat-ready: Navy chief</t>
  </si>
  <si>
    <t>https://www.ippmedia.com/en/news/we-intend-get-even-closer-israel-magufuli-says</t>
  </si>
  <si>
    <t>Magufuli told Israeli’s defence minister Avigdor Lieberman, who paid him a visit at State House in Dar es Salaam yesterday, that Dar es Salaam and Tel Aviv will continue to strengthen ties through similar cooperation in other areas.
 The State House meeting was also attended by the Minister for Defence and National Service, Dr Hussein Mwinyi, Israel’s ambassador to Tanzania Noah Gal Gendler, and top officers from the Tanzania People’s Defence Forces (TPDF) and Tanzania Police Force.
 Magufuli disclosed that another agreement between the two countries covering economy matters is in line to be signed in the near future.
 “Tanzania and Israel are close friends for many years... I would like to see this relationship be consolidated further. I hereby invite potential investors from Israel to come and invest in our country’s agriculture, mining, and gas sectors,” he said.
 He also proposed the introduction of direct flights from both the Julius Nyerere International and Kilimanjaro International Airports to Israel.
 Magufuli also extended an invitation for Israeli prime minister Benjamin Netanyahu to visit Tanzania, and called for the establishment of an Israel embassy within the country rather than continued reliance on the embassy based in Nairobi, Kenya.
 Israeli defence minister Lieberman told the president that Israel is similarly committed to further strengthening bilateral ties with Tanzania in all areas of cooperation, including agriculture and food processing.
 The freshly-signed defence and security cooperation agreement between the two countries, according to defence minister Dr Mwinyi, will include sharing information that can help combat rising cases of crimes bordering on terrorism.
 Specific areas of cooperation under the new pact will include (military) troop training, cyber security, territory security, and military technology.
 After being severed for many years, bilateral ties between Tanzania and Israel were re-established in 1995, and Tanzania has already established a fully-fledged embassy and ambassadorial presence in the Israeli capital Tel Aviv.</t>
  </si>
  <si>
    <t>We intend to get even closer with Israel, Magufuli says</t>
  </si>
  <si>
    <t>https://www.dailyjanakantha.com/international/news/743659</t>
  </si>
  <si>
    <t>In the US presidential election after the victory of Donald, India signed a new defense deal with Russia. buying a standard air defense system from Moscow.The air defense system uses radar on a truck, air-to-air missile from 12 lands, drones and two aircraft fired missiles, mainly 18 kilometers away from the weapons, but under the new 'S1' version of 'busters'.</t>
  </si>
  <si>
    <t>The New India Defense Agreement with Russia</t>
  </si>
  <si>
    <t>https://www.pravda.com.ua/news/2024/10/19/7480477/</t>
  </si>
  <si>
    <t>Ukraine signed a treaty with Germany on immediate action against the anti-air defense system of our country, and Belgium, Norway, the Netherlands, and Denmark are also involved. Source: Minister of Defense of the Rustham Umerov on Facebook Direct speech: "The defense minister's presence of G7 signed an important treaty with the Germans on air defense action.</t>
  </si>
  <si>
    <t>Ukraine signed a contract with Germany on the POP, 4 more countries would be added.</t>
  </si>
  <si>
    <t>https://www.manilatimes.net/2022/12/16/news/national/netherlands-czech-republic-to-boost-defense-ties-with-ph/1870515</t>
  </si>
  <si>
    <t>BRUSSELS, Belgium: President Ferdinand Marcos Jr. got the commitment of the Netherlands and Czech Republic to bolster ties in the area of defense.
The Chief Executive met with Dutch Prime Minister Mark Rutte and Czech leader Petr Fiala in separate meetings on the sidelines of the Association of Southeast Asian Nations-European Union Commemorative Summit here.</t>
  </si>
  <si>
    <t>Netherlands, Czech Republic to boost defense ties with PH</t>
  </si>
  <si>
    <t>https://www.malaysiakini.com/news/401633</t>
  </si>
  <si>
    <t>Japanese Prime Minister Shinzo Abe and Chinese President Xi Jinping have agreed to deepen cooperation between the two countries on North Korea, Abe said on Saturday after meeting Xi.
They also agreed to accelerate talks for an early implementation of a communication mechanism between their military forces, and to hold a trilateral summit with South Korea at the earliest possible date, Abe told reporters.
The two leaders met on the sidelines of the Asia Pacific Economic Cooperation (APEC) summit in Vietnam.
Abe said Xi had told him the meeting marked a "new start of Japan-China relations".
- Reuters</t>
  </si>
  <si>
    <t>China, Japan agree to deepen cooperation on N Korea</t>
  </si>
  <si>
    <t>https://thenationonlineng.net/security-china-pledges-support-for-nigerias-leadership-role-in-ecowas-fight-against-terrorism/</t>
  </si>
  <si>
    <t>In a significant boost to Nigeria’s regional influence, China has promised to support the country in playing a leading role in ECOWAS affairs, particularly in the fight against terrorism.
According to a joint statement issued by both nations, China commended Nigeria’s efforts in bringing stability to the region and pledged to support its leadership role in managing differences and combating terrorism.
The joint statement was made on Tuesday after a meeting of leaders of both countries; President Bola Ahmed Tinubu of Nigeria and President Xi Jinping of the People’s Republic of China, in Beijing.       
President Tinubu is in China on the invitation of President Xi for a state visit, which will be followed by the Beijing Summit of the Forum on China-Africa Cooperation (FOCAC).
The joint statement detailed the critical components of the Comprehensive Strategic Partnership achieved through several agreements and Memoranda of Understanding (MoU) signed by both nations during the meeting on Tuesday.     
Among other things, both countries agreed to strengthen coordination and cooperation in multilateral affairs, upholding the international system with the United Nations at its core, and promoting a multi-polar world with inclusive economic globalization.
China also offered to support Nigeria’s capacity building, including upgrading its military equipment and intelligence-gathering expertise, to effectively respond to security challenges at home, regionally, and internationally.  Related News  15 jailed for deadly building collapse in China  Behind China’s efficient evacuation: Great power responsibility, national strength  ‘Robust partnerships between Nigeria, China’   
The joint statement emphasized the commitment of both nations to safeguarding peace, security, and stability in the region, including the Sahel and Gulf of Guinea.
Read Also: ECOWAS commits $12.6m to assist victims of terrorism, disaster in 2024
Additionally, China and Nigeria agreed to strengthen exchanges and cooperation between security agencies to enhance their capacity to protect national sovereignty and security interests and maintain regional and global peace.
“The two sides agreed to strengthen coordination and cooperation in multilateral affairs and jointly uphold the international system with the United Nations at its core, the international order underpinned by international law and the basic norms governing international relations guided by the purposes and principles of the United Nations Charter.
“The two sides advocate an equal and orderly multi-polar world and universally beneficial and inclusive economic globalisation and jointly uphold peace, development, equity, justice, democracy and freedom, the common values of humanity, and commit to a new approach to international relations focusing on win-win cooperation.
“China commends Nigeria’s leading role in ECOWAS and its efforts towards bringing stability to the region, it supports Nigeria to play a strong leading role in the regional affairs including the fight against terrorism and managing differences. The two sides agreed to stay committed to safeguarding peace, security, and stability in the region, including the Sahel and Gulf of Guinea.
“China supports Nigeria in its capacity building, such as upgrading its science and technology for its military equipment and intelligence gathering expertise, to respond more effectively to traditional and non-traditional security challenges at home and abroad, as well as at the regional and international levels.
“The two sides are willing to strengthen exchanges and cooperation between security agencies to enhance their capacity to safeguard national sovereignty and security interests and make joint efforts to maintain regional and world peace.”</t>
  </si>
  <si>
    <t>Security: China pledges support for Nigeria's leadership role in ECOWAS, fight against terrorism</t>
  </si>
  <si>
    <t>https://www.manilatimes.net/2023/04/17/news/world/rwanda-benin-talk-military-cooperation-over-border-security/1887346</t>
  </si>
  <si>
    <t>Cotonou, Benin: Rwanda's President Paul Kagame met Saturday (Sunday in Manila) with his Benin counterpart Patrice Talon, promising military support to help the country contain spillover from jihadist conflict across its northern border with Burkina Faso.
West Africa coastal nations Benin, Togo, Ghana and Ivory Coast are preparing for a potential spillover as Burkina Faso struggles to contain an Islamist militant insurgency gaining ground just across their northern borders.</t>
  </si>
  <si>
    <t>Rwanda, Benin talk military cooperation over border security</t>
  </si>
  <si>
    <t>https://www.vanguardngr.com/2022/08/nigeria-seeks-stronger-military-cooperation-with-iran/</t>
  </si>
  <si>
    <t>.
Minister of Defence, Maj.-Gen. Bashir Magashi (rtd) on Wednesday hosted Iranian Ambassador to Nigeria to promote military ties between the Armed Forces of the two countries.
This is contained in a statement on Wednesday in Abuja, by Mr Mohammad Abdulkadir, Special Assistant to the minister.
Magashi said that the development would be for the mutual benefits of both countries.
He told the envoy that it was in time like this, when Nigerian military was decimating multiple threats to the country’s territorial integrity that its genuine allies would be known through their various support.
Magashi appreciated the proposals for improved military ties between Nigeria and Iran, saying a “friend in need is a friend indeed”.
The defence minister requested the Ambassador to come up with implementable templates for considerations to drive the new vision that would emplace robust engagements between the Armed Forces of the two countries.
Earlier, the Iranian Ambassador, Mohammed Alibak, accompanied by Political Adviser Mostafa Majdara, thanked the minister for providing strategic direction that would fine tune strategy and synergy for the new partnership with Nigeria.
Albak promised to key into the new plans that would attract win-win outcomes including visitation to Iran by the Nigerian delegation, to assess fighting equipment Iran is offering to Nigeria on Government to Government business basis.
Meanwhile, the minister has inaugurated a committee for the hosting of the 6th meeting of the Nigeria- South Africa Defence Forum, scheduld to hold from Oct. 19 to 21.
The term of reference of the committee drawn from the Tri-Services and military institutions, is to draw up actionable programmes for the successful hosting of the event.
The Nigeria-South Africa Defence Forum which dates back to 2015, is in furtherance of the 2013 Memorandum of Understanding signed by the two countries.
It is aimed at promoting Civil-Military Relations and formulating Procedures for Military Cooperation between the Armed Forces of Nigeria and South Africa.
RELATED NEWS</t>
  </si>
  <si>
    <t>Nigeria seeks stronger military cooperation with Iran</t>
  </si>
  <si>
    <t>https://timesofindia.indiatimes.com/world/rest-of-world/nigers-neighbors-running-out-of-options-as-defense-chiefs-meet-to-discuss-potential-military-force/articleshow/102801050.cms</t>
  </si>
  <si>
    <t>Rest of World News: Regional countries are facing a crisis of legitimacy as they run out of options and time to restore democratic rule in Niger after soldiers ousted the</t>
  </si>
  <si>
    <t>Niger's neighbors running out of options as defense chiefs meet to discuss potential military force - Times of India</t>
  </si>
  <si>
    <t>https://www.sb.by/articles/belarus-i-rossiya-prodolzhat-obsuzhdenie-proekta-dogovora-o-garantiyakh-bezopasnosti-ryzhenkov.html</t>
  </si>
  <si>
    <t>Belarus and Russia will continue to discuss the draft treaty on security assurances, and the Minister for Foreign Affairs of Belarus, Maxim Ryzhenkov, told journalists about this, commenting on his meeting in Astana on the margins of the SCO summit with Mr. Sergei Lavrov, head of the Ministry of Foreign Affairs of Russia, wrote BELTA.</t>
  </si>
  <si>
    <t>Belarus and Russia will continue to discuss a draft treaty on security assurances — Ryzhenkov</t>
  </si>
  <si>
    <t>https://www.manilatimes.net/2022/10/04/news/world/us-defense-chief-well-help-taiwan-defend-itself/1860859</t>
  </si>
  <si>
    <t>Read this in The Manila Times digital edition.
WASHINGTON, D.C.: The United States will help Taiwan "develop the capability to defend itself" from a Chinese invasion, Defense Secretary Lloyd Austin said on Sunday (Monday in Manila), stopping short of President Joe Biden's vow to send troops to the East Asian island.
"We're committed to helping Taiwan develop the capability to defend itself," Austin said in an interview with CNN.
Washington has historically maintained a policy of "strategic ambiguity" on whether it would intervene militarily if Taiwan were attacked by China.
Asked in an interview with CBS News last month whether US troops would defend Taiwan, Biden said "yes," if it were "an unprecedented attack."
Austin was asked by CNN host Fareed Zakaria whether the US military was preparing to send troops to the self-ruling island in line with Biden's comments, but he declined to answer directly.
Get the latest news
delivered to your inbox Sign up for The Manila Times’ daily newsletters By signing up with an email address, I acknowledge that I have read and agree to the Terms of Service and Privacy Policy
"The American military is always prepared to protect our interests and live up to our commitments. I think the president was clear in providing his answers as he responded to a hypothetical question," the defense chief said.
"But again, we continue to work to make sure that we have the right capabilities in the right places to ensure that we help our allies maintain a free and open Indo-Pacific," he added.
Washington's "strategic ambiguity" is designed both to ward off a Chinese invasion and to discourage Taiwan from provoking Beijing by formally declaring independence.
Asked if Biden's comments meant a change in that policy, a White House spokesman said at the time: "The president has said this before, including in Tokyo earlier this year. He also made clear then that our Taiwan policy hasn't changed. That remains true."
During a visit to Japan in May, Biden was asked whether he would commit US troops to Taiwan and he said "yes."
"That's the commitment we made," he added.
Austin told CNN he saw no "imminent threat" of a Chinese invasion of Taiwan.
But increased military activity on the Taiwan Strait showed that Beijing was moving to establish "a new normal," he said.
Washington cut formal diplomatic relations with Taiwan in 1979, switching recognition to Beijing as the sole representative of China. But, at the same time, the US maintained a decisive, if delicate role in supporting Taiwan.
Under a law passed by Congress, the US is required to sell Taiwan military supplies to ensure its self-defense against Beijing's vastly larger armed forces.</t>
  </si>
  <si>
    <t>US defense chief: We'll help Taiwan defend itself</t>
  </si>
  <si>
    <t>https://www.thehindu.com/news/national/nepal-india-agree-to-better-coordinate-border-security/article68878689.ece</t>
  </si>
  <si>
    <t xml:space="preserve">Nepal and India during an annual meeting agreed to better coordinate on border security and reviewed the work done in the past year in managing related challenges, an official said. Two sides during the eighth Nepal-India Border Security Coordination meeting between the Armed Police Force of Nepal and Sashastra Seema Bal (SSB) on Saturday (November 16, 2024) discussed "a bunch of issues related to the boundary, border, human trafficking, checking cross-border criminal activities and coordination between the two agencies in border areas", Rishi Ram Tiwari, the spokesperson at the Home Ministry, told media persons. The meeting involving the Director Generals of SSB and APF focused on "several issues pertaining to better coordination on border security”, Mr. Tiwari said. “We also reviewed the works done in the past year and progress made on different fronts as well as the challenges,” he said. The two sides stressed the need to take the ongoing coordination between the two agencies down to lower levels to curb cross-border crimes and illegal activities, Home Ministry sources said.  Published - November 17, 2024 05:26 pm IST
                        India
                            /                      
                        Nepal
                    </t>
  </si>
  <si>
    <t>Nepal, India agree to better coordinate border security</t>
  </si>
  <si>
    <t>https://zerkalo.az/britaniya-stroit-flot-dlya-ukrainy/</t>
  </si>
  <si>
    <t>Russia &amp;apos; s aggression against Ukraine in Donbass and the occupation of Crimea raised the issue of the fleet very seriously; virtually the country was left without a naval force because most of them had been captured by the aggressor in Crimea, the remaining ships were morally and physically obsolete. However, the ship &amp;apos; s composition, although important, only part of the problem; a large part of the infrastructure, port facilities and other facilities remained in Crimea, including</t>
  </si>
  <si>
    <t>Britain is building a fleet for Ukraine.</t>
  </si>
  <si>
    <t>https://kyivindependent.com/moldova-signs-defense-deal-with-france-macron-pledges-unwavering-support-against-russian-threat/</t>
  </si>
  <si>
    <t>Moldovan President Maia Sandu met with her French counterpart Emmanuel Macron in Paris on March 7, where the two leaders signed a bilateral defense deal. The pact lays the groundwork for future military training, intelligence sharing, and increased defense consultation between the two countries. Tensions between Moscow and Chisinau have been mounting since the start of the full-scale invasion of Ukraine amid fears that the war may spill into Moldova. Moldovan officials have repeatedly accused Russia of election interference and destabilization attempts.Vadim Krasnoselsky, the Russian proxy leader in Transnistria, Moldova's Russia-led breakaway region, called for increased military drills and heightened readiness on Jan. 22 in what he claimed was a response to alleged provocations from Chisinau.Sandu's meeting with Macron took place against the backdrop of these recent developments, and Macron pledged France's "unwavering support" for Moldova in the face of the Russian threat. Sandu again warned that Russia will not stop at Ukraine and said that "Europe must therefore present a united front. Aggression must be repelled by a strong force."Currently, Ukraine's military is acting as a "shield" for Moldova, Sandu said.Russia still possesses other non-military tools to destabilize Moldova. Alexandru Musteata, the head of the Moldovan intelligence agency (SIS), said that the SIS possesses "certain information" about Russia's destabilization campaign in the next two years designed to compromise Chisinau's European integration and draw the country back into the Kremlin's orbit."The details point to strategies for 2024 and 2025 that involve supporting pro-Russian political actors with ties to intelligence services, organized crime groups, and Kremlin leadership," Musteata said at a press conference on March 5.Investigation: Leaked document exposes Kremlin’s 10-year plan to undermine Moldova This story is a collaboration between the Kyiv Independent and media partners, including Delfi Meedia (Estonia), Expressen (Sweden), Dossier Center (U.K.), Rise Moldova, Frontstory, VSquare (Poland), Süddeutsche Zeitung, Westdeutscher Rundfunk, Rundfunk WDR, Norddeutscher Rundfunk (Ge…The Kyiv IndependentAnna MyroniukRussia aims to compromise Moldova's referendum on its accession to the EU, which is scheduled for autumn 2024 and will be followed by the presidential election. Sandu will run for re-election after she put the country on a decisively pro-EU course, helping to secure Chisinau's membership candidacy and accession talks.According to Musteata, the Kremlin will also seek to influence the 2025 parliamentary elections through pro-Russian political forces, namely those close to fugitive pro-Russian oligarch Ilan Shor.The SIS chief further warned about Russia manufacturing "socio-political crises" and "social clashes" to "incite inter-ethnic hatred" in relation to Transnistria and the autonomous region of Gagauzia.Kyiv says it will ‘firmly respond’ if Moscow attempts to involve Transnistria in the warKyiv will “firmly respond” to any attempts to involve the Russian-controlled Moldovan region of Transnistria in Russia’s war against Ukraine and destabilize the situation in Moldova, the Foreign Ministry said amid increased Russian pressure on the Eastern European country.The Kyiv IndependentDinara Khalilova</t>
  </si>
  <si>
    <t>Moldova signs defense deal with France, Macron pledges 'unwavering support' against Russian threat</t>
  </si>
  <si>
    <t>https://newsinfo.inquirer.net/1642074/ph-eyes-possible-joint-patrols-with-us-in-west-philippine-sea</t>
  </si>
  <si>
    <t>Arleigh Burke-class guided-missile destroyer USS Benfold (DDG 65), forward-deployed to the U.S. 7th Fleet area of operations, conducts underway operations in the South China Sea, in this handout picture released on July 13, 2022. U.S. Navy/Handout via REUTERSMANILA, Philippines – The Philippines will be exploring the possibility of conducting joint maritime patrols with the United States in the West Philippine Sea as this falls under the Mutual Defense Treaty (MDT) of the two countries.Blinken, for his part, reaffirmed their “ironclad commitment” to the MDT, noting that this will enjoin the U.S. should there be an armed attack against the Philippines in the contested waters.READ: Blinken, Bongbong Marcos reaffirm defense treaty; President says it’s ‘in constant evolution’FEATURED STORIES
NEWSINFO
DOJ indicts bank officer in $2.1 billion Wirecard fiasco
NEWSINFO
Man abducted in Batangas gasoline station, found dead in Quezon
NEWSINFO
Cynthia Villar questions planned socialized housing in Las Piñas: ‘Ang mahal-mahal na ng lupa dito’He added the U.S. is also working with Filipino fisherfolk and scientific researchers towards preserving and protecting the Philippines’ maritime resources, which according to him, are “under threat from illegal fishing and environmental destruction by outside actors.”China has repeatedly dismissed the historic ruling of the Permanent Court of Arbitration which favored the Philippines, and rejected its nine-dash line claim over the disputed waters.The U.S., along with other international allies, recently renewed their call for China to follow international law and stop its aggressive behavior in the West Philippine Sea.Subscribe to INQUIRER PLUS to get access to The Philippine Daily Inquirer &amp; other 70+ titles, share up to 5 gadgets, listen to the news, download as early as 4am &amp; share articles on social media. Call 896 6000.</t>
  </si>
  <si>
    <t>PH eyes possible joint maritime patrols with US in West Philippine Sea</t>
  </si>
  <si>
    <t>https://www.thehindu.com/news/national/us-president-joe-biden-lands-in-delhi-holds-talks-with-pm-modi/article67286164.ece</t>
  </si>
  <si>
    <t>Prime Minister Narendra Modi and U.S. President Joe Biden on Friday welcomed the completion of the notification process in the U.S. Congress on August 29 for a commercial agreement between General Electric Aerospace and Hindustan Aeronautics Ltd. (HAL) to manufacture GE F-414 jet engines in India and the commencement of the negotiations. The leaders lauded the settlement of the seventh and last outstanding World Trade Organization (WTO) dispute between the two countries.Mr. Biden arrived in New Delhi in the evening to attend the G-20 Summit and went straight to Prime Minister Narendra Modi’s official residence for a bilateral meeting. The summit will be held on Saturday and Sunday. A joint statement issued after the bilateral talks said: “President Biden welcomed the issuance of a Letter of Request from the Ministry of Defence of India to procure 31 General Atomics MQ-9B (16 Sky Guardian and 15 Sea Guardian) remotely piloted aircraft and their associated equipment, which will enhance the intelligence, surveillance and reconnaissance capabilities of India’s armed forces across all domains.” G-20 Summit Delhi updates | September 8 “Happy to have welcomed U.S. President Joe Biden to 7 Lok Kalyan Marg. Our meeting was very productive. We were able to discuss numerous topics which will further economic and people-to-people linkages between India and USA. The friendship between our nations will continue to play a great role in furthering global good,” Mr. Modi said on the social media platform ‘X’.Mr. Biden “lauded” India’s G-20 presidency for demonstrating how the G-20 as a forum is delivering important outcomes, the joint statement noted. The leaders reaffirmed their commitment to the G-20 and expressed confidence that the outcomes of the G-20 Leaders’ Summit will advance the shared goals of accelerating sustainable development, bolstering multilateral cooperation, and building global consensus around inclusive economic policies... including “fundamentally reshaping and scaling up multilateral development banks”. G-20 Summit Delhi updates | September 9 Following Larsen &amp; Toubro (L&amp;T), which has concluded a second Master Ship Repair Agreement with the U.S. Navy to repair its warships and has so far undertaken three such repairs, Mazagaon Dock Shipbuilders Ltd, Mumbai has concluded a similar agreement in August 2023. Both sides recommitted to advancing India’s emergence as a hub for the maintenance and repair of forward-deployed U.S. Navy assets and other aircraft and vessels, the joint statement said. “The leaders also welcomed further commitments from U.S. industry to invest more in India’s maintenance, repair, and overhaul capabilities and facilities for aircraft,” it said. On space cooperation, the leaders welcomed efforts towards establishment of a working group for commercial space collaboration under the existing India-U.S. Civil Space Joint Working Group. The Indian Space Research Organisation (ISRO) and the National Aeronautics and Space Administration (NASA) have “commenced discussions on modalities, capacity building, and training for mounting a joint effort to the International Space Station in 2024, and are continuing efforts to finalise a strategic framework for human space flight cooperation by the end of 2023,” the statement said.
U.S. President Joe Biden being received by Union Minister of State for Civil Aviation General (retd.) V.K. Singh at the Delhi airport on September 8, 2023. Photo: PIB via ANI
Mr. Biden arrived in New Delhi in the evening, in his maiden visit to India as President. As Mr. Biden disembarked from Air Force One, Gen V. K. Singh (retd), the Minister of State for Road Transport and Highways and Civil Aviation, received him. This was followed by a small cultural performance. Earlier, interacting with the accompanying U.S. media team aboard Air Force One, U.S. National Security Adviser Jake Sullivan, responding to questions on press access, said, “This meeting will be taking place at the Prime Minister’s residence. So, it is unusual in that respect. This is not your typical bilateral visit to India with meetings taking place in the Prime Minister’s office. This is the host of the G-20 hosting a significant number of leaders, doing so in his home, and he has set out the protocols.”Mr. Biden is expected to visit India again in January-end. As reported by The Hindu earlier, efforts are on by India to have the three leaders of Quad grouping [comprising Australia, Japan, the U.S. and India] as chief guests for the Republic Day parade on January 26. Discussions are under way on it, officials said. If that doesn’t work out, plan is to invite Mr. Biden alone as chief guest for the parade. Earlier, interacting with the accompanying U.S. media team aboard Air Force One, U.S. National Security Adviser Jake Sullivan, responding to questions on press access, said, “This meeting will be taking place at the Prime Minister’s residence. So, it is unusual in that respect. This is not your typical bilateral visit to India with meetings taking place in the Prime Minister’s office. This is the host of the G-20 hosting a significant number of leaders, doing so in his home, and he has set out the protocols.” Mr. Biden is expected to visit India again in January-end. As reported by The Hindu earlier, efforts are on by India to have the three leaders of Quad grouping [comprising Australia, Japan, the U.S. and India] as chief guests for the Republic Day parade on January 26. Discussions are under way on it, officials said. If it doesn’t work out, plan is to invite Mr. Biden alone for the parade.In June this year, in an “unprecedented” development the two countries settled six of the outstanding bilateral trade disputes in the WTO. Mr. Biden has been keen to see India join the Indo-Pacific Economic Forum’s “Trade” pillar launched in May 2022, which India has so far stayed away from, as reported earlier.On high technology cooperation, the statement said that U.S. and India intend to undertake a midterm review of the Initiative on Critical and Emerging Technology (iCET) in September 2023 to continue to drive momentum toward the next annual iCET review, co-led by the National Security Advisors of both countries, in early 2024, the statement added.</t>
  </si>
  <si>
    <t>PM Modi, President Biden welcome progress in defence ties</t>
  </si>
  <si>
    <t>https://mb.com.ph/2022/11/25/ph-australia-renew-call-for-maritime-ties</t>
  </si>
  <si>
    <t>The Philippines and Australia on Friday renewed calls for continued maritime cooperation activities as part of bilateral relations of the two countries.
For both sides, maritime ties included conduct of related dialogues, joint exercises, capacity building activities, training and logistics support.
As senior officials of the two countries' foreign ministers convened for the 6th Philippines-Australia Strategic Dialogue (PASD), the Philippines and Australia assessed the progress made in important areas of the bilateral relationship.
Photo courtesy of DFA
They also discussed upcoming activities as well as shared with each other views on regional dynamics.
According to the Department of Foreign Affairs (DFA), officials of both countries also discussed ways to strengthen foreign and defense ties, particularly on maritime security and transnational crimes.
"Both countries expressed their ongoing commitment to supporting a rules-based regional order with the Association of Southeast Asian Nations at the center," DFA added.</t>
  </si>
  <si>
    <t>PH, Australia renew call for maritime ties</t>
  </si>
  <si>
    <t>https://interfax.com.ua/news/general/981909.html</t>
  </si>
  <si>
    <t>The U.S. Secretary of Defense Lloyd Austen greeted the House of the U.S. Congress with a new set of security laws to help Ukraine protect itself from Russia's aggression, to protect Israel from Iran and its troops, and to increase the flow of</t>
  </si>
  <si>
    <t>Lloyd Austen welcomed the approval of the U.S. Department of Laws for Ukraine, Israel, and Taiwan</t>
  </si>
  <si>
    <t>https://www.deccanherald.com/international/world-news-politics/pakistan-china-agree-to-step-up-defence-anti-terrorism-cooperation-1117704.html</t>
  </si>
  <si>
    <t>China and Pakistan have agreed to step up their defence and counter-terrorism cooperation amidst "challenging times", as Pakistan Army chief General Qamar Javed Bajwa held wide-ranging talks with the Chinese military leadership to further cement their all-weather strategic partnership.
Gen Bajwa, accompanied by top Pakistani defence officials, held talks with the Chinese team led by Vice Chairman Central Military Commission General Zhang Youxia in Qingdao, the capital city of east China's Shandong province on Sunday.
The tri-service military delegation of Pakistan visited China from June 9 to 12 where it held wide-ranging discussions with senior officials of the Chinese military and other government departments, according to a statement by the Pakistan Army.
The Apex Meeting was held on Sunday where the Pakistani side was headed by Gen Bajwa, while the Chinese side was led by General Zhang.
Read | Fear for democracy in Pakistan as ISI gets power over civil service appointments
"Both sides discussed their perspectives on the international and regional security situation, and expressed satisfaction on defence cooperation between the two countries,” according to the statement.
"Pakistan and China reaffirmed their strategic partnership in challenging times and agreed to continue the regular exchange of perspectives on issues of mutual interest. Both sides also vowed to enhance their training, technology and counterterrorism cooperation at the tri-service level," it added.
"China and Pakistan are all-weather strategic cooperative partners," said Gen Zhang, noting that over the years, both sides have kept close coordination and firmly supported each other on issues concerning each other’s core interests.
In the meeting, both sides strongly condemned the terrorist attack on the shuttle van of the Confucius Institute at the University of Karachi in Pakistan in April and stressed that any attempt to undermine the China-Pakistan friendship is doomed to fail, the Chinese military said in a statement.
Three Chinese teachers were killed when an explosion triggered by a burqa-clad woman suicide bomber from the Baluchistan Liberation Army (BLA) ripped through a van of the Confucius Institute at the prestigious University of Karachi on April 26.
The separatist BLA said it opposes Chinese investment in Pakistan's resource-rich Balochistan province, saying locals do not benefit.
The BLA has targeted Chinese nationals on a number of occasions, as has the Pakistani Taliban.
China is heavily involved in large infrastructure projects across Pakistan, including in the Balochistan province.
During the talks, Gen. Zhang said China is willing to strengthen communication, reinforce cooperation, deepen pragmatic exchanges with Pakistan, and properly deal with the complicated factors in the regional situation, so as to push the military-to-military relations for further development.
Gen Bajwa said that the Pakistan-China friendship is unbreakable and rock-solid. Pakistan will stand firmly with China at any time, no matter how the international and regional situation changes.
Read | Maintaining good relationship meets interests of both India and China: Chinese Defence Minister
He stressed that Pakistan is ready to enhance dialogue and coordination with the Chinese military, carry out mutually beneficial cooperation, crack down on the terrorist forces, strive to improve the capabilities of both sides in dealing with various security challenges, safeguard the common interests of two countries, and make contributions to regional peace.
The visit was part of the Pak-China Joint Military Cooperation Committee (PCJMCC) – its apex committee is the highest military cooperation body.
The committee has two sub committees that include Joint Cooperation Military Affairs (JCMA) and Joint Cooperation Military Equipment &amp; Training (JCMET).
Relations between the two countries have grown steadily in all fields despite concerns by the West regarding China’s growing influence in the region.
Pakistan relies on China for military equipment and recently Beijing provided J-10 fighter jets to counterbalance the strategic edge India gained after buying Rafale jets from France.
Their multifaceted cooperation has gained more importance in the context of fast-changing regional situations.</t>
  </si>
  <si>
    <t>Pakistan, China agree to step up defence, anti-terrorism cooperation</t>
  </si>
  <si>
    <t>https://delo.ua/economy/ukrayina-ta-irlandiya-pidpisali-bezpekovu-ugodu-shho-vona-peredbacaje-435998/</t>
  </si>
  <si>
    <t>President Vladimir Green and prime minister of Ireland Simon Harris signed a treaty to support Ukraine and to cooperate between two countries. This was reported by the President's Office. The U.S.U. was reminded that since the beginning of the full-scale Russian invasion Ireland has given humanitarian, stabilization and non-lethal military aid to Ukraine at a cost of about 380 million Euros. Which means a secure agreement with Ireland says</t>
  </si>
  <si>
    <t>Ukraine and Ireland signed a security treaty: what it predicts</t>
  </si>
  <si>
    <t>https://kp.ua/politics/a693775--ukraina-podpisala-sohlashenija-o-harantijakh-bezopasnosti-so-sloveniej-i-chekhiej</t>
  </si>
  <si>
    <t>Ukraine signed security assurances agreements with Slovenia and Czech Natalia Malkina on 18 July 18:12 0Photo: President.gov.uaB on Thursday, 18 July, Ukraine signed security agreements with Czech and Slovenia.</t>
  </si>
  <si>
    <t>Ukraine has signed security assurances agreements with Slovenia and the Czech Republic</t>
  </si>
  <si>
    <t>https://thesun.my/local-news/japanese-firms-rm23-bln-investment-plans-reflect-confidence-in-malaysia-s-biz-ecosystem-BF11058810</t>
  </si>
  <si>
    <t>"KUALA LUMPUR: The RM23.07 billion worth of potential Japanese investments clinched during the recent trade and investment mission (TIM) reflect the confidence that global companies have in Malaysiaâs business ecosystem, according to the Malaysian Investment Development Authority (Mida).
Chief executive officer Datuk Arham Abdul Rahman said Mida welcomes the investment plans by the Japanese companies, which include NHK Spring, CKD Corporation, Denso Corporation and Omron, in Malaysia.
âAs we focus on high technology, innovation, and sustainable industries, including the electric vehicle ecosystem, we aim to create vast opportunities for growth.
âWe are committed to fostering strong partnerships and driving sustainable growth, propelling Malaysiaâs position as a preferred investment destination,â he said in a statement.
The TIM to Tokyo and Osaka, Japan, from May 29-June 2 was led by Investment, Trade and Industry Minister Tengku Datuk Seri Zafrul Abdul Aziz.
The TIM focused on meeting with companies from various sectors including electrical vehicle (EV)-related components; electrical and electronics; machinery parts and components; environmental, social and governance (ESG); metal; and chemical and chemical products.
Mida said NHK Spring, a key player in integrated metal substrates, will expand production in Negeri Sembilan to meet the soaring demand for these substrates, which are essential for the electrification of automobiles.
âWith the EV industry projected to grow significantly, NHK Springâs expansion plans align with Malaysiaâs efforts to foster a robust ecosystem for EV development.
âThe construction of a new plant and facilities is set to be completed by December 2023, reaffirming the companyâs commitment to Malaysia since its establishment in Senawang, Negeri Sembilan, in 1994,â the agency said.
The expansion further solidifies NHK Springâs role in metal-based printed wiring board manufacturing and enhances Malaysiaâs position in the global supply chain, Mida said.
Meanwhile, Omron has outlined its future business investment plan, focusing on manufacturing products using renewable energy to contribute to a carbon-neutral society in Malaysia.
âOmronâs commitment to sustainability aligns with Malaysiaâs efforts to promote environmental-friendly practices and green technology,â the agency said.
Meanwhile, Japan Petroleum Exploration Company Ltd (Japex) is collaborating with Petroliam Nasional Bhd (Petronas) on carbon capture and storage (CCS) opportunities, including the exploration of suitable carbon dioxide (CO2) storage solutions in Malaysia.
As a hydrocarbon exploration, production, and transportation company, Japex aims to unlock potential CCS solutions through technical maturation activities, evaluating optimal capture, storage, and transportation methods, Mida said.
The collaboration, announced on Jan 28, 2022, also entails estimating emissions, capture volumes, and monitoring methods of CO2 stored underground.
âMida will continue to actively promote investment opportunities and provide comprehensive support,â said Arham.
Mida announced previously that in the first quarter (1Q) of this year, Malaysia attracted approved investments in various economic sectors totaling RM71.4 billion (US$16.2 billion).
Of this, a total of 14 manufacturing and services projects with Japanese participation were approved under Midaâs purview, with a total investment worth US$47.0 million.
These projects are expected to generate potential employment for 653 people, positioning Japan as the 7th largest foreign investor in this segment for approved investments in 1Q 2023.-Bernama"</t>
  </si>
  <si>
    <t>Japanese firmsâ RM23 bln investment plans reflect confidence in Malaysiaâs biz ecosystem</t>
  </si>
  <si>
    <t>https://zerkalo.az/bajden-prikazal-pomenshe-vkladyvatsya-v-razvitie-kitaya/</t>
  </si>
  <si>
    <t>President Joe Biden of the United States, by decree, authorized the U.S. Treasury Secretary to prohibit or restrict certain American investments in advanced Chinese research projects. In his letter to Congress, Joe Biden stated that he was putting in place emergency measures to deal with the threat to the advancement of countries such as China, "sensitive technologies" that are essential to the expansion of military, intelligence and surveillance capabilities, as well as cyber-space capabilities.</t>
  </si>
  <si>
    <t>Biden ordered less investment in China.</t>
  </si>
  <si>
    <t>https://www.theeastafrican.co.ke/tea/business/french-firm-bollore-bags-eacop-logistics-deal-3813356</t>
  </si>
  <si>
    <t>"Local firms in Uganda and Tanzania will only play the support role in providing the transport and logistics services for the construction of the Hoima-Tanga pipeline, after oil giant TotalEnergies awarded the deal to French multinational Bolloré Logistics.
 Bolloré’s media relations manager Cindy Patan declined to reveal the details of the deal, saying “we signed an NDA (non-disclosure agreement) with our client.” But sources say the French logistics giant will deliver the services within the budget of $133 million, which the company bid.
 The company announced on May 9 that after “an extensive and detailed tendering process” it had been awarded a contract for the main logistics contractor (MCL) services for the East African Crude Oil Pipeline (Eacop) project, whose total cost is expected to be $5 billion.
 Industry sources familiar with the tendering process intimated to The EastAfrican that Bolloré faced stiff competition from German companies DHL and Deugro, which also bid for the logistics deal as soon as the invitation for bids was announced in 2018.
 The sources said that local firms will only be subcontractors because, in the oil and gas industry, the main contracts will always go to the tried and tested multinationals that have sufficient capital and agility to mobilise the required resources for the job.
 The MCL contract scope includes end-to-end receiving, storage, handling and transportation of hundreds of thousands of cubic metres of cargo, including more than 80,000 joints of 18-metre line-pipe, multiple heavy-lift operations and significant break-bulk and containerised cargo transportation.
 Bolloré explained that the main logistics contract also entails provision of purpose designed 18-metre trailers to deliver the steel-made line-pipe to the multiple locations across the entire stretch of the 1,443km-long pipeline within Tanzania and Uganda.
 With construction of the pipeline expected to start from Tanzania, the steel pipe will be imported into the country and transported to a coating plant in Nzega District, where it will receive a thermal insulation coating, the company said.
 The French logistics giant added that the transportation of the entire project cargo within the two countries will exceed 30 million truck kilometres, under the strictest health, safety and environmental standards.
 The Eacop logistics contract is awarded to Bolloré Logistics entities in Europe, and subsidiaries in Uganda and Tanzania, which will ride on the international delivery cycle to utilise a series of charter-vessels, as well as existing global shipping mechanisms, to deliver the project materials.
 Bolloré will oversee the shipping, clearing and storage of construction materials and items from the various sources where they are imported to the main project discharge port in Dar es Salaam, Tanzania, and thereafter transport them to multiple worksite locations in Tanzania and Uganda."</t>
  </si>
  <si>
    <t>French logistics firm Bolloré bags $133m deal for crude oil pipeline</t>
  </si>
  <si>
    <t>https://en.interfax.com.ua/news/economic/603796.html</t>
  </si>
  <si>
    <t>"U.S.-based Trident Acquisitions Corp. has been recognized the winner of the tender for the development of the Dolphin hydrocarbon section on the Black Sea shelf on the basis of a production sharing agreement (PSA), company CEO and one of its shareholders Ilya Ponomarev has said.
 ""It was a difficult struggle, but our application was significantly more profitable for Ukraine,"" he said on Facebook.
 Ex-State Duma deputy Ponomarev, to whom Petro Poroshenko granted Ukrainian citizenship in May of this year, thanked the government and personally Minister of Energy and Coal Industry Ihor Nasalyk for the trust.
 ""We promise not to let you down and to do everything possible to start production as soon as possible!"" he said.
 As reported, on April 12, 2019, the Cabinet of Ministers announced a tender for the development of hydrocarbons within the Dolphin section on the Black Sea shelf under PSA terms. The term of the agreement is 50 years."</t>
  </si>
  <si>
    <t>Head of Trident Acquisitions announces victory in tender for PSA in Dolphin section on shelf</t>
  </si>
  <si>
    <t>https://azeritimes.com/2022/09/17/turkiye-to-take-part-in-construction-of-gas-pipeline-from-russia-to-pakistan/</t>
  </si>
  <si>
    <t>"Pakistan and Turkiye have agreed to carry out work on the Stream Gas Pipeline project from Russia to Islamabad, Report informs referring to The Frontier Post.
According to details, the understanding came during a meeting between Prime Minister Shehbaz Sharif and Turkish President Recep Tayyip Erdogan on the sidelines of the Shanghai Cooperation Organization (SCO) summit in Samarkand, Uzbekistan.
During the meeting, PM Shehbaz Sharif and the Turkish President agreed on promoting bilateral trade and implementation of large-scale projects including the gas supply. Speaking on the occasion, Turkish President Recep Tayyip Erdogan noted that part of the infrastructure for the Pakistan-Russia Stream was already in place in Moscow, Kazakhstan and Uzbekistan.
Subscribe to our Linkedin page"</t>
  </si>
  <si>
    <t>Turkiye to take part in construction of gas pipeline from Russia to Pakistan</t>
  </si>
  <si>
    <t>https://www.manilastandard.net/business/power-technology/236635/petron-to-expand-ph-malaysia-refineries.html</t>
  </si>
  <si>
    <t>Oil company Petron Corp. is expanding its oil refineries in Malaysia and the Philippines to increase efficiency levels and production, a top executive said. “Expansion of oil refinery in Malaysia is a big investment… The refinery will be expanded to produce petrochemicals and aromatics from 80,000 to 150,000 barrels a day,” Petron president and chief operating officer Ramon Ang said. Petron acquired Esso Malaysia’s Port Dickson refinery and fuel retail network in Malaysia in 2011. “Here [in the Philippines], we will also expand from 180,000 [barrels per day] to 270,000 [barrels per day],” Ang said. Petron owns an oil refinery in Bataan province with a capacity of 180,000 barrels a day. The company started full commercial operations of the $2-billion upgraded refinery in 2016, enabling the company to produce more high-margin fuels and petrochemicals. Ang previously announced plans to put up a new 250,000-barrel-per-day refinery that would cost around $10 billion to $15 billion. The company plans to take in partners for the new refinery. “I hope to be able to invite one of the big boys like Aramco or Kuwait Petroleum to come and put up a new oil refinery. There a lot of big-time companies that want to put up an oil refinery here,” Ang said.The executive said he would also invite William Wang, owner of Taiwanese firm Formosa to invest in the new refinery. He said that once he convinced the investors, Petron would immediately put up the new refinery which would take three and a half to four years to build “and by then, the demand is already very big.” Ang also said Petron’s existing Bataan refinery had no space for expansion. “And we don’t want to put all our eggs in one basket,” he said. Petron posted a consolidated net income of P5.6 billion in the first quarter, the highest quarterly income in the company’s history and double the earnings of P2.8 billion a year ago. Net income from Philippine operations grew 69 percent to P4.1 billion and accounted for 74 percent of consolidated figures, while income from Malaysian operations surged 335 percent to P1.5 billion. Petron attributed its exceptional performance in both markets to a strong focus on more profitable segments, production of higher-margin fuels and petrochemicals and aggressive market expansion. “We are definitely setting our sights on an even better performance this year as we derive more benefits from our strategic investments. Demand for fuels remains strong coming from the transportation, aviation, and manufacturing sectors where we are well-entrenched and poised to grow,” Ang said.</t>
  </si>
  <si>
    <t>Petron to expand PH, Malaysia refineries</t>
  </si>
  <si>
    <t>https://azeritimes.com/2022/02/11/turkey-to-invest-100m-in-azerbaijani-pharmaceutical-industry-ambassador/</t>
  </si>
  <si>
    <t>"The Turkish company has received permission to invest $ 100 million in Azerbaijan's pharmaceutical sector, Turkish Ambassador to Azerbaijan Cahit Bagci told Report.
According to him, the deal will be signed soon:
""Turkey and Azerbaijan have deep relations. Our military, energy, and economic relations are developing steadily. There are more than 5,000 small, medium and large businesses owned by Turkish businessmen in Baku. That is, 5,000 Turkish businessmen have companies registered in Azerbaijan. They contribute to the development of trade and industry in Azerbaijan. Turkey is among the leading countries in the service, tourism, health, and food sectors, so the activity of Turkish businessmen in Azerbaijan in these areas is also significant for us. The work done by people working in these fields contributes and will continue to contribute to both countries at different opportunities.""
Bagci stressed that the trade turnover between the two countries aims to reach $ 15 billion: ""Turkish businessmen are also trying to contribute to this issue. New jobs are being created in every region of Azerbaijan. Permits have been obtained for investments in agriculture and pharmaceuticals, and innovations will be signed in this area soon. At the same time, energy unions are growing. In short, we try to exist in all areas. In September, about 600 Turkish businessmen visited Baku as part of the International Business Forum. Some of them returned to Baku and held meetings in Azerbaijan for cooperation in several fields.""
The ambassador noted that the annual trade turnover between the two countries currently exceeds $ 4 billion, and this figure is expected to increase in the near future.
Subscribe to our Twitter page"</t>
  </si>
  <si>
    <t>Turkey to invest $ 100M in Azerbaijani pharmaceutical industry - ambassador</t>
  </si>
  <si>
    <t>https://www.eltiempo.com/economia/sectores/lulo-bank-compania-arabe-ihc-anuncio-inversion-de-us-199-7-millones-708964</t>
  </si>
  <si>
    <t>The company International Holding Company, based in Abu Dhabi, announced an investment of 734 million dirhams (equivalent to approximately 200 million dollars), in Lulo Bank, Colombia, of which it already had 25 percent.Lulo Bank was authorized to operate as a bank since July 2021 and in February 2022 began with the activation of more than 220,000 records.To explain this new investment, Syed Basar Shueb</t>
  </si>
  <si>
    <t>Lulo Bank: Arab company IHC announced investment of $199.7 million</t>
  </si>
  <si>
    <t>https://www.prothomalo.com/business/industry/agfr3ju73a</t>
  </si>
  <si>
    <t>As part of a campaign to attract foreign investment in the country, Argentina, Brazil, and several other countries in Latin America and Europe will lead Bangladeshi businessmen, Salman F. Rahman, the Prime Minister’s private art and investment advisor, which will be held on May 6th, 17th to May, Bangladesh investment Development Authority (BDA), today, on Wednesday, August, August, in the country's Financial Center for Economic Development (BADA) with its cooperation in the</t>
  </si>
  <si>
    <t>Bangladeshi businessmen will go to Latin America to attract the investment.</t>
  </si>
  <si>
    <t>https://www.thejakartapost.com/amp/news/2017/03/27/japan-selected-as-partner-for-jakarta-surabaya-railway-project.html</t>
  </si>
  <si>
    <t>"The government has finally decided to select Japan as its partner in the revitalization of the railway connecting Jakarta and Surabaya, East Java.
""We have decided that we will use [the scheme] with Japan,"" Coordinating Maritime Affairs Minister Luhut Binsar Pandjaitan said as quoted by kontan.co.id on Sunday, adding that the preliminary feasibility study for the project was slated to start in May.
""There will be joint study with Japan and we hope that [the construction] will finish in the fourth quarter of 2019,"" Luhut said.
(Read also: Jakarta-Surabaya special train may use diesel technology)
Office of the Coordinating Maritime Affairs Minister deputy of infrastructure coordination Ridwan Djamaludin said the government would consider two schemes for the construction: eradicating level grade crossings or constructing elevated railways. There are around 988 level grade crossings between the two cities.
“It could also be combination of the two, depending on conditions on the ground,"" he said.
The project aims to increase the speed of the rail connecting the two cities, from around 90 kilometers per hour to 160 kilometers per hour.
The government is also still considering the technology that will power the trains: diesel, which will cost Rp 30 trillion (US$2.2 billion), or electricity with its Rp 80 trillion price tag.
Japan previously lost to China the high-speed railway connecting Jakarta and Bandung, West Java. (far/bbn)"</t>
  </si>
  <si>
    <t>Japan selected as partner for Jakarta-Surabaya railway project</t>
  </si>
  <si>
    <t>https://thesun.my/archive/1053202-FRARCH253133</t>
  </si>
  <si>
    <t>"PETALING JAYA:Glove maker Kossan Rubber Industries Bhd, which had planned to invest RM100 million for expanding its glove operation to Vietnam as early as this year, has decided to hold back its cross-border expansion project, as recent anti-China protests in the country have dampened business confidence, said its managing director and CEO Datuk Lim Kuang Sia (pix).
âWe are worried and we will hold back for a few months,â Lim told SunBiz when contacted by phone yesterday.
âWe have to do further studies. The situation is very unstable now and we have to be very careful on such geopolitical risk,â said the rubber glove tycoon.
Lim, who is the founder and substantial shareholder of Kossan, had set his sights on a leasehold site, measuring 40-50 acres, in a large-scale industrial park in TayNinh Province, northwest of Ho Chi Minh City.
The RM100 million invetment was to set up a new plant with a production capacity of about 3 billion pieces of gloves annually.
According to Lim, Kossan came close to finalising the land purchasing deal. However, the riots that broke out at the industrial zones in southern Vietnam recently left him no choice but to hold it back, as the business sentiment and market conditions in the country have turned negative again.
âI hope itâs just temporary but this kind of situation should not happen in the first place,â he said.
Lim said that the Vietnamese government should protect the interests of foreign investors, as foreign investments are beneficial to the local economy as well as the people in Vietnam.
He also pointed out that Western companies do not invest in Vietnam as much as the Chinese companies from Taiwan, Hong Kong, China and Malaysia do.
âI was told that there are some 100 Malaysian companies in Vietnam. At the first phase, many foreign companies from Taiwan, Hong Kong and China were there. Then, the Japanese and Korean companies came in at the second phase,â said Lim.
Despite the fact that Kossan, being a Malaysian company, is not linked to the recent dispatch of an oil rig by a China state-owned oil firm to a contested area of the South China Sea, Lim, however, remains cautious on the latest developments.
âThe Vietnamese rioters donât care who you are and where you are from. As long as they see a Chinese character or Chinese name in your factory, they will destroy it. That is why many Taiwanese and Korean-owned factories were also affected,â he said.
âAn issue of sovereignty is not easy to be resolved, but what happened was terrible. Unless the government comes out with a clear direction, then it will be a different story,â he continued.
Lim had in March 2014 told SunBiz that Kossan could make its second attempt at a foray into Vietnam as early as this year, after its first venture into the Indochinese country in 2007 fell through.
The decision to abort the plan then was because the rubber glove maker was concerned over the unfriendly business environment and unstable government policy in the Indochinese country. High inflation as well as the sharp depreciation of the Vietnamese dong, due mainly to the global financial crisis then, also played a part."</t>
  </si>
  <si>
    <t>Kossan to hold back expansion to Vietnam</t>
  </si>
  <si>
    <t>https://www.nv-online.info/2012/08/17/belorusskij-biznesmen-za-45-millionov-dollarov-kupil-kompaniyu-v-avstralii.html</t>
  </si>
  <si>
    <t>This year, this is the largest M&amp;A deal with private Belarusian companies. According to V. Acid deal is important for controlling the technology supplier, which in turn will make the development of the company more efficient, including in terms of increasing the capitalization of business to $200 million. Wargaming.net, which employs about 1,000 employees in Minsk, Kiev and St. Petersburg, is one of the most successful games.</t>
  </si>
  <si>
    <t>A Belarusian businessman bought a company in Australia for $45 million.</t>
  </si>
  <si>
    <t>https://www.prothomalo.com/bangladesh/পায়রা-বন্দর-পর্যন্ত-রেললাইন-নির্মাণে-এমওইউ-সই</t>
  </si>
  <si>
    <t>Bangladesh Railways (MOU) signed an agreement with a UK company to communicate with the Plycture Port of the Sea of Hétra, which will be built under the agreement to build 240 kilometers of railways from the Padma Bridge to the port of Pyra, with plans to complete the construction of the building between 2024 and Bangladesh’s MU Railway and the UK Railway of the UK.</t>
  </si>
  <si>
    <t>MU Signature building the railway up to the Pyra port</t>
  </si>
  <si>
    <t>https://www.sabah.com.tr/ekonomi/2014/01/17/calik-enerjiden-libyaya-542-mwlik-santral</t>
  </si>
  <si>
    <t>The first energy contract of 2014 will be set up at 542 mw power station in Khumus, the capital city of Tripoli, 120km away from Libya. The chairman of the Charek Holding Board of Directors Ahmet Çukik and Libya's Deputy Minister of Electricity Dr. Ali Muhammad Mhareig, who accepted the delegation, said "We are signing our first major project in our country following the revolution with a Turkish company."</t>
  </si>
  <si>
    <t>A 542mm power plant from Çiq Energy to Libya</t>
  </si>
  <si>
    <t>https://www.babnet.net/festivaldetail-173182.asp</t>
  </si>
  <si>
    <t>The country &amp;apos; s sovereign wealth fund, which is known for its investments in Chard and Tiffany in London, is quietly expanding its investment capital unit for investment.</t>
  </si>
  <si>
    <t>The Qatar Sovereign Wealth Fund is going to invest in emerging companies in America.</t>
  </si>
  <si>
    <t>https://www.theeastafrican.co.ke/tea/business/drc-is-new-hunting-ground-for-kenyan-corporates-seeking-acquisitions-mergers-1439124</t>
  </si>
  <si>
    <t>"A growing list of Kenyan firms are looking for investment opportunities in the Democratic Republic of Congo (DRC) as the mineral-rich economy proves to be a fertile hunting ground for top firms, with analysts predicting several mergers and acquisitions following a new requirement for lenders to increase their capital to a minimum of $50 million by the end of 2020.
 Barely a fortnight ago Kenya’s Mayfair Insurance Company received a permit to enter the Central African nation becoming the latest Kenyan financier to seek a piece of the mineral-rich country.
 DRC’s insurance regulator granted approval to the insurer to operate in the non-life business market.
 Mayfair group which began its operations in 2005 already operates in Zambia, Rwanda, Uganda and Tanzania.
 At the same time regional lender KCB is on course to establishing presence in DRC this year after announcing that it is looking for acquisitions in the country to strengthen its bid of transforming into a Pan-African banking giant with an asset base in excess of Ksh1 trillion ($10 billion) in three years.
 In 2019, the lender, which has operations in Tanzania, Uganda, Rwanda, Burundi and South Sudan acquired the struggling state-owned National Bank of Kenya through a share swap deal.
 Equity already has operations in DR Congo through a subsidiary it established by acquiring 86 per cent stake in Pro Credit Bank, the then seventh largest bank in the country by assets exceeding $200 million and a customer base of over 170,000, between 2015 and 2017.
 And last year, the bank deepened its presence in the country by acquiring Congo’s second largest lender Banque Commerciale du Congo (BCDC), with a plan of merging the new business with its existing subsidiary in DRC.
 James Mwangi the Group’s chief executive said the acquisition provided more impetus for the Kenyan-based lender to push ahead with its dream of converting into a pan-African bank by 2024.
 Untapped potential
 Banque Commerciale du Congo was majority owned by Belgian entrepreneur George Arthur Forrest and family (66.53 per cent) and the government of the DRC (25.53 per cent) while the remaining 7.94 per cent shares are owned by other minority shareholders.
 In 2016 listed insurer Jubilee Insurance announced entry into DRC market with its medical insurance cover through a partnership with DRC’s state-owned insurance company Société Nationale d’Assur­ances (Sonas).
 However, in the same year, oil marketer KenolKobil sold the fuel depot it had acquired in Lubumbashi in 2011, marking an exit from DR Congo.
 KenolKobil has since been acquired by French energy firm Rubis Energie.
 According to Verdant Capital, a pan-African investment advisory firm there is a significant untapped potential for DRC given its 85 million potential consumers, significant mineral resources, fertile agricultural land and potential for political renewal.
 Climate of confidence
 The African Development Bank has also noted that the normalisation of the political situation and a new determination to reform and fight corruption in the Central African nation has instilled a climate of confidence, promoting new private investment in sectors that drive the economy forward.
 On the other hand, the World Bank argues that with 80 million hectares of arable land and over 1,100 listed minerals and precious metals, DRC has the potential to become one of the richest economies on the continent and a driver of African growth, if it can overcome its political instability and improve governance.
 The Democratic Republic of Congo was ranked 184 of 190 countries in the World Bank’s 2019 Doing Business Report.
 The country’s average inflation in 2020 and 2021 is expected to stay around five per cent.
 DR Congo has 19 licensed banks of which five are local, four Pan-African and nine foreign while bank penetration still remains low at around six per cent placing the country among the most underbanked nations in the world.
 Of an estimated 65 per cent of the population that saves, only 4.7 per cent do so through a bank,
 Last year, DRC formally applied for admission to the six-member East African Community currently comprising Kenya, Tanzania, Uganda, Rwanda, Burundi and South Sudan.
 In terms of trade, DR Congo accounts for about six per cent of total exports from the EAC countries."</t>
  </si>
  <si>
    <t>DRC is new hunting ground for Kenyan corporates seeking acquisitions, mergers</t>
  </si>
  <si>
    <t>https://dailynews.co.tz/us-invests-21-6bn-to-boost-tanzania-firms/</t>
  </si>
  <si>
    <t>"TANZANIA: THE US government, through its agency for international development (USAID), has invested 8.3 million US dollars (equivalent to 21.6bn/-) in several Tanzanian firms to boost trade, improve food security and strengthen Tanzania’s competitiveness in the export arena through the African Growth and Opportunity Act (AGOA).
This was revealed yesterday by the USAID Mission Director for Tanzania, Craig Hart, at the showcase event of the USAID Africa Trade and Investment (ATI) Activity.
The event held in Dar es Salaam, was officiated by the Minister for Industry and Trade, Dr Selemani Jafo.
According to the USAID Mission Director for Tanzania, nine local firms will receive grants under the USAID Africa Trade and Investment Project, including BioBuu, Biotan Limited, Central Park Bees, Minjingu Mines and Fertiliser Limited, Mount Meru Millers, Red Earth Limited, Sabayi Investments Limited, Tanzania Tooku Garments Co. Ltd and Thirdman (Upendo Honey).
“Today, we celebrate USAID partnerships with nine companies across key sectors, including honey, cashew and garments. These partnerships are expected to generate 2,000 jobs, drive 42.5 million US dollars (110.5bn/-) in new exports, and boost Tanzania’s role as a regional economic hub,” Mr Hart said.
He added: “We’re paving the way for Tanzania to become a regional breadbasket, energy exporter and youth-driven innovation hub and through AGOA, we are helping Tanzanian firms find markets in America.”
He said AGOA is a key part of US economic policy with Africa, offering eligible sub-Saharan countries duty-free access to the US market for over 1,800 products.
“To highlight a few of the expected results stemming from these new partnerships; Tanzania is well-positioned to expand its honey production as it is currently Africa’s second-largest honey producer and the top supplier to the EU,” he said.
ALSO READ: USAID empowers farmers in fight against zoonotic diseases
He added that Third Man Limited (Upendo Honey) is expected to increase honey exports by 767 per cent, while Central Park Bees is expected to increase production by 33 per cent.
However, to address challenges with access to fertiliser, USAID partner Minjingu Mines will boost fertiliser output by 50 per cent while adding 20 million US dollars (52bn/-) in additional domestic sales over two years.
For his part, Dr Jafo expressed the government’s commitment to ensure the ATI project benefits the majority across the country by creating a friendly climate for the project to operate smoothly.
“As we celebrate our achievements today through the ATI Project, we feel there is still significant work to be done to fully exploit the trade and investment potentials we have in the country,” he added.
The minister said there is a need to continue to develop and enhance our production and supply capacity to meet market demand.
“We need to diversify our export basket by expanding beyond traditional sectors to include value-added products with higher margins to ensure consistent product quality and timely delivery,” Dr Jafo stressed."</t>
  </si>
  <si>
    <t>US invests 21.6bn/- to boost Tanzania firms</t>
  </si>
  <si>
    <t>https://www.jornaldeangola.ao/ao/noticias/eximbank-dos-estados-unidos-aprova-900-milhoes-de-dolares-em-renovaveis-para-angola/</t>
  </si>
  <si>
    <t>The project will generate more than 500 megawatts of renewable energy, provide access to clean energy resources and help Angola meet climate commitments, as well as support exports of solar panel assembly systems, connectors, switches, sensors and other equipment from the United States, says EXIM in the statement.</t>
  </si>
  <si>
    <t>US Eximbank approves $900 million in renewables for Angola</t>
  </si>
  <si>
    <t>https://www.sabah.com.tr/apara/haberler/2020/04/09/turkiyenin-enerjisine-15-milyar-dolarlik-dev-yatirim</t>
  </si>
  <si>
    <t>Roub said that China Gezhouba Group signed a 1.5 billion dollar engineering, supply and construction contract for the establishment of a 1,000 megawatt pump-saving hydropower plant in Isparta, and that General Electric would use 4 250 megawatt special double turbines and equipment for the long-term pump-saving hydropower plant project of KAF and China Gezho.</t>
  </si>
  <si>
    <t>A huge investment in Turkey's energy of 1.5 billion dollars</t>
  </si>
  <si>
    <t>https://www.prothomalo.com/business/pnvz8q387c</t>
  </si>
  <si>
    <t>Two Danish organizations proposed $1.1 billion US investment in the ‘offser Wind Energy’ project on the Bay of Bengal, which is about $1.5 billion ($1.50 US dollars) in domestic currency, primarily the power plant will be 500 MW. The proposal by the Danish Institute for the Coordination of the Coordination of Copenhagen and Copenhagen (CIP).</t>
  </si>
  <si>
    <t>The Air Power Project proposed $1.3 billion investments to the two companies in Denmark.</t>
  </si>
  <si>
    <t>https://www.thecitizen.co.tz/tanzania/news/business/tanzanian-tycoon-to-build-east-africa-s-largest-gas-import-and-storage-facility-in-kenya-4134446</t>
  </si>
  <si>
    <t>"Tanzanian billionaire Rostam Aziz has chosen Kenya as the destination for construction of what will be the largest gas import and storage facility in East Africa, owned by Taifa Gas.
The 30,000 million-ton facility will be constructed in the coastal region of Mombasa.
Comparatively, Taifa Gas, a Tanzanian company, has a 7,450 million ton gas import, storage, and distribution facility in Dar es Salaam, which is the largest in the country. However, the Kenyan facility will be four times bigger.
Also, the $130 million investment Rostam is making in Kenya is the largest by Taifa Gas Group in a single country.
However, the 25 LPG refueling network facilities in all major towns in Tanzania remain the largest in a single country in East Africa, owned by Taifa Gas. They plan to start with 10 facilities in Kenya at a cost of $55 million.
Kenya on Tuesday offered a Tanzanian billionaire the licence to set up a cooking gas plant and storage facilities at the Mombasa port, averting a potential trade spat between the two neighbouring countries.
The energy regulator cleared Taifa Gas, which is owned by tycoon Rostam Aziz who had previously lamented that Kenya had gone quiet over his enquiries to build a 30,000-tonne liquefied petroleum gas (LPG) handling facility in the country.
The entry of the business magnate, who was ranked the first dollar billionaire in Tanzania by Forbes in 2013, signals a vicious battle for control of the Kenyan cooking gas market that remains under the tight leash of Mombasa-based tycoon Mohamed Jaffer.
“Yes, we have already issued them with the licence to build the plant,” Epra Director-General Daniel Kiptoo told the Business Daily on Wednesday.
The entry of Taifa Gas into Kenya is part of a trade deal agreed upon by Kenya’s former President Uhuru Kenyatta and Tanzania’s Samia Suluhu in 2021.
Mr Aziz had in 2021 complained that Nairobi went mute on his 2017 enquiry to build an LPG plant, lamenting the barriers for Tanzanian entrepreneurs seeking a presence in Kenya.
Taifa Gas is the largest LPG supply company in Tanzania and has been feeding the Kenyan retail market via road.
Now, Mr Aziz is seeking a large share of Kenya’s LPG market.
It also sets the stage for a billionaires’ fight pitting Mr Jaffer and Mr Aziz, 58, that is first expected to cut the cost of handling and evacuating cooking gas from the ships to the mainland, allowing dealers to transfer the cost reliefs to consumers.
Just like Mr Jaffer, Mr Aziz has invested in building political networks that saw him serve as MP and treasurer of the Tanzanian ruling party -- Chama Cha Mapinduzi (CCM).
Mr Aziz’s ambitions to establish a retail cooking gas presence in Kenya look set to trigger another market fight with oil dealers like Vivo, Rubis and Total, for control of the 2.87 million households (23.9 percent of Kenyan households) that use the fuel for cooking.
Taifa Gas wants to build the 30,000-tonne Kenya facility at the Special Economic Zone in Dongo Kundu, near the port of Mombasa. It was earlier estimated to cost $130 million (Sh16.25 billion).
This will be right at Mr Jaffer’s doorstep, with his firm Africa Gas and Oil Ltd (AGOL) operating a multi-billion shilling facility in the same area.
Construction of the Taifa Gas facility offers Kenya an opportunity to lower cooking gas costs in the absence of price controls.
LPG prices have hit new highs, with the 13-kilogramme container retailing at an average price of Sh3,266 in Nairobi while the six-kilogramme one has crossed Sh2,000.
It is unclear what AGOL charges oil firms for handling cooking gas but the lack of other players in the business suggests a lack of significant competition that has kept the fees high.
AGOL has a storage capacity of 25,000 tonnes of LPG following an upgrade last year of the facility initially built in 2013.
The plant was built to allow for bulk imports of cooking gas to lower unit costs through economies of scale and curb shortages, which had been made difficult by the smaller import terminal at Shimanzi.
It had a storage capacity of 10,000 tonnes and the 25,000 tonnes unit is ranked among the largest terminals in sub-Saharan Africa.
The import handling and storage unit has helped relieve demand pressures through the reduction of stock-outs, effectively easing pressure on LPG prices.
Previously, the oil marketers imported cooking gas individually in small quantities due to inadequate discharge facilities.
This led to cooking gas shortages and expensive LPG due to high import premiums and demurrage, which are penalties marketers pay shipping companies when tankers fail to offload in the stipulated time period.
The Shimanzi terminal has a capacity of just 1,400 metric tonnes.
The tankers would queue for up to two months, leaving the marketers with a daily fee of $20,000 (Sh1.7 million).
The AGOL plant and Proto Energy, the maker of Pro Gas, have offered Mr Jaffer a firm grip on the lucrative cooking gas market.
The business mogul is also the owner of Grain Bulk Handlers, which has a near monopoly in the discharge and handling of bulk grain cargo at the Port of Mombasa.
Private companies have been angling to benefit from the growing use of cooking gas in Kenya in the absence of investments by the government via import and storage facilities."</t>
  </si>
  <si>
    <t>Tanzanian tycoon to build East Africa's largest gas import and storage facility in Kenya</t>
  </si>
  <si>
    <t>https://www.portaldeangola.com/2019/01/09/japoneses-negoceiam-investimento-de-525-milhoes-de-euros-no-sul-de-angola/</t>
  </si>
  <si>
    <t>The Japanese group Toyota Tsusho intends to invest 525 million euros in a project, approved by the Angolan Government, of development of Namibe Bay, in southern Angola, according to a presidential order to which Lusaka had access.. The information consists of an order signed by the Angolan President, João Lourenço, published on Monday and to which Lusaka had access, authorizing the project and its inclusion, for financing</t>
  </si>
  <si>
    <t>Japanese negotiate investment of EUR 525 million in southern Angola</t>
  </si>
  <si>
    <t>https://www.caravan.kz/news/kazakhstan-i-indiya-nachnut-realizaciyu-26-investicionnykh-proektov-350992/</t>
  </si>
  <si>
    <t>The development of a solar power plant in India, the construction of a gas turbine plant and a steel plant on the territory of the Republic of Kazakhstan, which will be implemented as a result of the negotiations of the AO "KAZNEX INVEST" of the Ministry of Investment and Development of the Republic of Kazakhstan, was attended by about 100 people in the business forum.</t>
  </si>
  <si>
    <t xml:space="preserve">Kazakhstan and India will start 26 investment projects - News </t>
  </si>
  <si>
    <t>https://www.turan.az/ext/news/2012/7/free/economics_news/az/2438.htm</t>
  </si>
  <si>
    <t>Azerbaijan's investments in the south of Russia have increasedEconomy Cuba's foreign economic activity department reports that Azerbaijani investors intend to increase their investments in the south of Russia. Currently, a pectin, sugar factory, mini-refinery, aluminum metal profile and a greenhouse complex with a capacity of 700 tons per hectare are being built in the territory of the country. The department does not name the investors, but it is known that the Azerbaijani company "Anadolu Investment Company" belonging to Azersun Holding has successfully implemented a number of projects here. For example, fruit with a capacity of 50 million conventional jars this year</t>
  </si>
  <si>
    <t>Azerbaijan's investments in southern Russia have increased</t>
  </si>
  <si>
    <t>https://twala.info/fr/fil-dactualite/gaz-eni-investira-8-milliards-de-dollars-en-libye/</t>
  </si>
  <si>
    <t>The Italians, who work to ensure their energy security, turn, after the Russian-Ukrainian war and what it has involved as European sanctions towards Russia, towards the southern basin of the Mediterranean to supply gas. The follow-up is reserved for subscribers Already subscriber? Login Log in to the newspaper and comment on the news about our [&amp;hellip;]</t>
  </si>
  <si>
    <t>Gas: ENI to invest $8 billion in Libya</t>
  </si>
  <si>
    <t>https://thesun.my/malaysia-news/hyundai-motor-to-invest-us-479-million-in-malaysia-to-increase-local-production-capacity-CF13342671</t>
  </si>
  <si>
    <t>"SEOUL: Hyundai Motor Co announced on Tuesday its plan to invest nearly US$480 million in Malaysia over the next five years from 2025 to enhance its production capacity in the Southeast Asian nation, Yonhap news agency reported.
The South Korean automaker stated it would collaborate with its local partner, Inokom Corp, to upgrade its complete knockdown (CKD) unit assembly plant, which currently produces the older-generation Santa Fe SUV model.
The upgraded CKD plant is set to commence production of Hyundaiâs multipurpose vehicle and the Staria minivan by mid-2025, with plans to expand the range to include mid-to-large SUVs.
The company noted that the production scale will initially begin at 20,000 units per annum, with plans for gradual expansion.
Vehicles manufactured at the facility are expected to be marketed in Malaysia and other Southeast Asian countries.
Hyundai also reaffirmed its commitment to supporting the development of Malaysiaâs electric vehicle (EV) ecosystem, including the expansion of EV sales, the construction of charging infrastructure, and the establishment of battery production facilities.
âWe made this investment decision considering the growing importance of Southeast Asia and the Malaysian market,â Hyundai said.
âWe aim to contribute to the economic and social development of the region through job creation and local talent development.â"</t>
  </si>
  <si>
    <t>Hyundai Motor to invest US$479 million in Malaysia</t>
  </si>
  <si>
    <t>https://levenementprecis.com/2016/12/12/retombees-de-la-visite-du-chef-de-letat-en-belgique-talon-decroche-150-milliards-aupres-de-lue/</t>
  </si>
  <si>
    <t>A total of immediate investments in Benin of an aggregate amount of 224 million (two hundred and twenty-four million) euros, about 150 billion (one hundred and fifty billion) of Fcfa. This is the large harvest of the recent work visit of the Head of State, Patrice Talon in Belgium. A harvest granted by several decision-making bodies of the European Union (EU).</t>
  </si>
  <si>
    <t>Returns from the visit of the Head of State to Belgium: Heel picks up 150 billion from the EU</t>
  </si>
  <si>
    <t>https://www.diken.com.tr/avrupa-birligi-ile-misir-arasinda-677-milyar-avroluk-anlasma-imzalandi/</t>
  </si>
  <si>
    <t>Egyptian Prime Minister Mustafa Medbuli announced that a total of 67.7 billion euros had been signed at the Egyptian Conference on European Investment in Cairo. The conference attended by Egyptian President Abdulfettah al-Sisi and European Union (EU) Commission President Ursula von der Leyen (EU) was one of the first important results of the strategic and comprehensive partnership reached between Egypt and the European Union in 2024.</t>
  </si>
  <si>
    <t>A 67.7 billion-euro agreement between the EU and Egypt</t>
  </si>
  <si>
    <t>https://thenationonlineng.net/bua-turkish-firm-seal-deal/</t>
  </si>
  <si>
    <t>BUA Group, one of Africa’s leading industrial companies, is set to commence the construction of a 2,000tons/day Plaster of Paris (Gypsum Powder) production plant. This was made known during the signing of an agreement between BUA and MMM Erba Makina of Turkey – one of the world’s leading equipment suppliers for plaster production, to supply the equipment for the plant. Upon completion in 2022, BUA’s P.O.P (gypsum powder) production plant will be Nigeria’s largest plaster (gypsum powder) production facility.
 BUA Chairman, Abdul Samad Rabiu, said the signing marked another milestone in BUA’s journey to becoming Africa’s leading manufacturing and infrastructure company.
 ADVERTISEMENT
 He said: “We are pleased to sign this agreement with a world leader in Plaster manufacturing machinery, MMM Erba Makina, to build our 2,000tons per day P.O.P. gypsum powder manufacturing plant which we expect to be completed in 2022.
 We are confident in their expertise, quality of equipment and capacity to deliver on schedule. On completion, this plant will further deepen our involvement in the entire housing infrastructure value chain in Nigeria and the West African region.”
 Also, Chairman of MMM Erba, Melih Baran Kilic, expressed excitement at the opportunity to work in Nigeria with BUA Group. “We intend to bring our wealth of experience in delivering some of the world’s best plaster plants to bring this project to completion on schedule,” he said.</t>
  </si>
  <si>
    <t>BUA, Turkish firm seal deal</t>
  </si>
  <si>
    <t>https://www.thenewsnigeria.com.ng/2015/08/31/dangote-plans-new-cement-plant-in-zimbabwe/</t>
  </si>
  <si>
    <t>"Africa’s richest man, Nigeria’s Aliko Dangote, said on Monday he would build a cement plant in Zimbabwe, a major boost for the southern African country that is desperate for foreign investment.
The billionaire, whose business empire includes Dangote Cement, also told journalists after meeting Zimbabwe Vice President Emmerson Mnangagwa that he also aimed to invest in coal mining and power generation.
“We’ve already decided to invest into Zimbabwe, that’s why we are here. Any country where you see us visiting it means, yes, we’ve decided to invest,” Dangote told journalists in Harare.
He held meetings with Zimbabwe’s President Robert Mugabe and Vice President Emmerson Mnangagwa on Monday.
The plant will produce 1.5 million tonnes of cement a year and if government permission is given, construction will begin in the first quarter of 2016, he said.
The government has halved its economic growth target for this year to 1.5 percent, blaming a scorching drought that has hit the key agriculture sector.
Zimbabwe has been struggling for five years to recover from a catastrophic decade of contraction that was marked by billion percent hyperinflation and widespread food shortages. Some analysts say the economy could tip back into recession this year due to the slump in metals prices and a drought.
Zimplats, the country’s biggest platinum producer, announced an annual loss on Monday, for only the second time in its history.
Zimbabwe has lagged behind neighbours like Mozambique and Zambia in attracting foreign investment but said last month it had approved $971 million in foreign investments in the first half of the year versus $555 million a year ago.
Investors often point to Zimbabwe’s black economic empowerment law, which requires foreign-owned firms to sell majority shares, as an obstacle to investment. On Sunday, a cabinet minister said the law would be relaxed.
*Reuters"</t>
  </si>
  <si>
    <t>Dangote plans new cement plant in Zimbabwe</t>
  </si>
  <si>
    <t>https://www.nyasatimes.com/russia-pledges-k20bn-for-malawi-to-have-nuclear-power-plant-for-electricity/</t>
  </si>
  <si>
    <t>"Russia has pledged to give Malawi US$20 million (K20 billion) for the country to have a nuclear energy for reliable electricity.
Russia’s deputy minister of Internal Affairs Igor N. Zubov said this on Wednesday in Moscow, Russia when he met minister of Homeland Security Ken Zikhale Ng’oma.
Zubov said an investment in the nuclear energy for the provision of a reliable source of energy can help Malawi develop into a middle- income country.
Zikhale Ng’oma is in Russia attending the 11th International Meeting of the high- ranking officials responsible for security matters.
Ng’oma highlighted said Malawi is rich in minerals which the Russian government can be interested to invest, among others.
“We have minerals, but due to our capacity we are failing to do the mining ourselves which makes international mining companies to be getting the minerals without benefiting the country.” Ng’oma said.
In response, Zubov said Malawi has the potential to develop if it can move away from hydro-electric power to nuclear energy.
Zubov said nuclear energy can enable the country to generate sufficient energy which can even be sold to the neighbouring countries which gradually can enable the country to stabilise its economy.
Zubov pledged that the Russian government can pump in about 20 million US dollars for the country to have a nuclear power plant.
Zubov has since urged Malawi to work closely with Zimbabwe on a number of issues considering that at the moment the Russian government does not have an embassy in Malawi.
If Malawi can have a nuclear power plant, it will be a third African country to use nuclear energy apart from South Africa and Egypt.
Follow and Subscribe Nyasa TV :
Sharing is caring!"</t>
  </si>
  <si>
    <t>Russia pledges K20bn for Malawi to have nuclear power plant for electricity</t>
  </si>
  <si>
    <t>https://manilastandard.net/business/power-technology/314319227/meralco-unit-eyes-cross-border-power-project-in-indonesia-singapore.html</t>
  </si>
  <si>
    <t>"PacificLight Power Pte. Ltd., controlled by Meralco PowerGen Corp., is studying putting up a solar plant in Indonesia that will supply power to Singapore via an undersea cable, a company executive said over the weekend.
MGen, the power arm of Manila Electric Co., holds a combined direct and indirect interest of 58 percent in PacificLight.
“We are right now looking in to hopefully exporting renewable from Indonesia to Singapore because we have a Singapore plant. Singapore, there’s not much land there, there so much land on the Indonesian side and there are many islands there,” MGen president and chief executive Jaime Azurin said.
“Hopefully, we will be able to get the export permit from the Indonesian government. It is very meticulous because you are passing through cross border,” Azurin said.
He said PacificLight would team up with an Indonesian company to develop the project.
“The most difficult part is the permit from the Indonesian government to export because not all governments would agree to export their power,” Azurin said.
He said they were trying to develop the project for the past years, “and hopefully within the year something will come out of it.”
PacificLight announced in 2021 it forged a strategic partnership with Medco Power Indonesia and Gallant Venture for the development of a solar PV project to import solar power from Bulan Island to Singapore.
PacificLight said it was looking at a 670-megawatt pilot solar project on Bulan Island, Indonesia to supply electricity to Singapore.
PacificLight operates an 800-MW liquefied natural gas facility in Jurong Island, Singapore which supplies electricity to industrial and retail customers.
The company’s consolidated core net income reached S$305 million (P12.1 billion) as of end-December 2022, a significant increase from the S$59.2 million (P2.2 billion) in 2021.
PacificLight’s LNG project delivered 5,619 gigawatt-hours of energy in 2022.
Please enable JavaScript to view the comments powered by Disqus."</t>
  </si>
  <si>
    <t>Meralco unit eyes cross-border power project in Indonesia, Singapore</t>
  </si>
  <si>
    <t>https://www.bd-pratidin.com/international-news/2018/03/05/311668</t>
  </si>
  <si>
    <t>The file image was signed by Saudi Arabia for $10 billion investment agreement with Egypt, signed by King Mohammed bin Salman of Saudi Arabia, one of the thousands of square kilometers in the south of the Sinai Valley.</t>
  </si>
  <si>
    <t>A $10 billion investment agreement with Egypt is in Saudi Arabia every day</t>
  </si>
  <si>
    <t>https://www.malaymail.com/news/malaysia/2019/08/08/malaysia-firm-to-develop-housing-project-in-mecca/1778678</t>
  </si>
  <si>
    <t>"Muslim pilgrims pray near the Kaabah at the Grand mosque in Mecca. — Reuters pic
PUTRAJAYA, Aug 8 ― A Malaysian construction company, Olie Scape Holdings Sdn Bhd (OSH) will be involved in a housing project in Mecca to provide accommodation for Haj pilgrims from Southeast Asia.
Group chairman Datuk Shahoran Johan Ariffin said the residential township project was expected to accommodate up to 300,000 pilgrims.
“The project is still in the discussion stage but the Saudi Arabian government has approved the project’s construction plan,” he said to reporters after the signing of a memorandum of understanding (MoU) between OSH and Al-Aaly Factory For Prefab Houses Co Ltd (AAFPH).
Shahoran said the project in the form of high-rise houses located between Medina and Mecca would be equipped with various facilities including a park.
“It will also be integrated with the high-speed rail system phase 2. Hence, those who stay there can perform their Zohor prayers in Madinah and Asar prayers in Makkah,” he said.
Meanwhile, he said the MoU was for the construction of houses for the Al Kamel phase one project in Mecca comprising 7,000 housing units out of a total of 30,000 units under the housing project.
He said the balance of 23,000 housing units would be offered to OSH after the company has successfully completed and executed the first package.
“The cost of the first phase project is about RM2.4 billion and the total cost for the 30,000 units is estimated at RM12 billion,” he said, adding that under the agreement, AAFPH would supply the industrialised building system components to OSH for the project.
At the MoU signing ceremony, Shahoran represented Olie Scape while AAFPH was represented by the chairman of the board Syeikh Fahad Alotaibi. ― Bernama"</t>
  </si>
  <si>
    <t>Malaysia firm to develop housing project in Mecca</t>
  </si>
  <si>
    <t>http://www.bd-pratidin.com/economy/2024/03/27/979793</t>
  </si>
  <si>
    <t>The symbolic image of Bangladesh's 140 million dollar (154 million US dollars) is already investing in the energy sector, the Saudi government's financial company, the Islamic Development Bank (IDB) will be donated to the Islamic Trade Corporation (ITF).</t>
  </si>
  <si>
    <t>Saudi Arabia is investing $15 million in the country's energy sector.</t>
  </si>
  <si>
    <t>https://www.vanguardngr.com/2024/01/nigeria-china-to-build-new-steel-plant-minister/</t>
  </si>
  <si>
    <t>The Minister of Steel Development, Prince Shuaibu Audu, Thursday, disclosed that Nigeria and China are to build a new steel company in Nigeria.This was contained in a statement signed by Head, Press and Public Relations Department, Salamatu Jibaniya, and made available to Vanguard.According to the statement, the move was on the heels of the visit led by Audu along with the Minister of Defence, Alhaji Mohammed Badaru, and the Permanent Secretary of the Ministry of Steel Development, Dr. Mary A. Ogbe in their tour of Luan Steel Holding Group in Hefei and Guangzhou Regions of China.He explained that the trip to China is one of the steps being taken to realise the goals of reviving the steel industry in Nigeria according to President Bola Tinubu’s ‘Renewed Hope’ Agenda.He also made it known that work has commenced to create an operational steel industry that would attract billions of dollars through foreign direct investments into the country, open up the nation’s economy, and create thousands of job opportunities, which is the core of the ‘Renewed Hope’ agenda.He said: “We had very meaningful discussions with the Chairman of Luan Steel Holding Group, Mr Wang Jianbing, the Chief Executive Officer of the Company, Mr Xiao Weizhan, and other senior executives of the Luan Steel Holding Group.“Like several other international and local investors, Luan Steel Holding Group has indicated interest in setting up a new Steel Plant in Nigeria, as well as handling a component of the Ajaokuta Steel Plant for building military hardware in Nigeria.“The Minister of Defence and I led this delegation, which includes the Permanent Secretary of the Ministry of Steel Development, Dr Mary Ogbe, Sole Administrator/Managing Director of Ajaokuta Steel Company, Mr Sumaila Abdul-Akaba, to enable us to have a first-hand look at the Luan steel plants before arriving at a decision.”Meanwhile, he also expressed optimism that, “With all the commitments on the ground, we are optimistic that before the end of President Tinubu’s administration, we will commence commercial Steel Production in some of the government-owned entities in Nigeria.”In a related development, the Minister said Ajaokuta Steel Company Limited, ASCL, will soon commence manufacturing of military hardware, adding that, this would help in the fight against insecurity.“Building military hardware in Ajaokuta Steel Plant is also timely, considering that Nigeria is faced with security challenges”, he added.</t>
  </si>
  <si>
    <t>Nigeria, China to build new steel plant - Minister</t>
  </si>
  <si>
    <t>https://www.laprensagrafica.com/economia/Consorcio-construira-carretera-en-Nicaragua-20130828-0096.html</t>
  </si>
  <si>
    <t>Nicaragua granted to a consortium made up of Mexican Cemex and two local construction companies the execution of the first phase of a stretch of road, of 31.43 kilometers, at a cost of $40 million, the cement company reported.The execution of the first stretch of rehabilitation and improvement of the road, which goes from a point on the outskirts of Managua, to the south, until the entrance of Puerto Sandino, in the Pacific, was awarded by the Ministry of Transport and Infrastructure</t>
  </si>
  <si>
    <t>Consortium to build highway in Nicaragua - La Prensa Gráfica</t>
  </si>
  <si>
    <t>https://en.interfax.com.ua/news/economic/252849.html</t>
  </si>
  <si>
    <t>"Russia's OJSC Mobile Telesystems (MTS) has transferred 100% of its shares in private joint-stock company MTS Ukraine to indirect ownership, reads a report issued by the Russian company.
 From February 26, 2015, 100% of MTS Ukraine now belongs to Dutch Preludium B.V., owned by Luxemburg's Allegretto Holding.
 ""The asset was transferred to expand the opportunities of raising investment in MTS Ukraine,"" MTS Spokesperson Elena Kokhanovskaya told Interfax.
 MTS Ukraine's press service has told Interfax-Ukraine that the change to European jurisdiction will facilitating dialog with potential investors and attract them towards participating in joint investment projects.
 In October 2014, telecommunications market sources said that MTS is looking for a foreign partner for joint investment in the building of a 3G communications network in Ukraine.
 MTS Ukraine won a 3G communication license at an auction held on February 23, 2015. The company will pay UAH 2.72 billion (around $100 million). Another two licenses were bought by Kyivstar (subsidiary of Russia's Vimpelcom Ltd.) and Astelit (55% belongs to Turkcell and 45% to Rinat Akhmetov's SCM).
 MTS estimates the cost of building the 3G network at $1 billion, including previously invested funds. Over the last three years, MTS Ukraine ha d invested over $500 million in the network's development in Ukraine. According to CEO Ivan Zolochevsky, another $600 million are needed for the network's launch.
 The winner of the 3G auction will also have to invest in spectrum clearing. The conversion cost is estimated at UAH 1.6 billion, or around $47 million.
 Another possible reason MTS might have sold the stake in the Ukrainian subsidiary is the complicated political environment inside Ukraine, the newspaper Vedomosti reported in October last year. This is why MTS is looking for a western partner, the paper said.
 MTS Ukraine accounts for around 8% of MTS' consolidated revenue and 7% of operating income before depreciation and amortization (OIBDA). The Ukrainian operator had 22.7 million customers as of the third quarter of 2014. MTS Ukraine's Q3 revenue was up 6.9% to UAH 2.8 billion, while OIBDA fell 10.7% to UAH 1.2 billion."</t>
  </si>
  <si>
    <t>MTS Ukraine registered in the Netherlands, to expand investment opportunities</t>
  </si>
  <si>
    <t>https://lanouvelletribune.info/2023/12/pekin-reagit-apres-le-retrait-italien-de-ce-projet-de-2-000-milliards/</t>
  </si>
  <si>
    <t>Italy has recently stirred up a stir by announcing its withdrawal from China's colossal New Silk Routes project. This $2,000 billion pharaonic plan aimed to strengthen trade between Asia, Europe and Africa by building infrastructure such as ports, railways, airports and industrial parks.</t>
  </si>
  <si>
    <t>Beijing reacts after the Italian withdrawal of this $2,000 billion project</t>
  </si>
  <si>
    <t>http://www.kbc.co.ke/us-government-spends-ksh700-billionon-projects-in-kenya/</t>
  </si>
  <si>
    <t>"The US government has spent about Ksh700 billion to implement the various projects in Kenya.
US ambassador to Kenya, Kyle McCarter said many of the projects involved water and health issues and were currently being implemented by USAID.
Speaking when he commissioned several projects in Makueni County Saturday, McCater said the financing was the largest in Africa, owing to the cordial relations between Kenya and the US.
He said Kenya was endowed with great resources and has potential to become self-reliant.
Get breaking news on your Mobile as-it-happens. SMS ‘NEWS’ to 20153
“The greatest resource that the country has is its people,” said the ambassador.
McCater lauded the Makueni County government for the remarkable strides its leadership had made towards improving residents’ lives.
He said devolution was the best form of government due to its closeness to the citizens, adding with great planning it can deliver the best for everyone.
“We believe in devolution and with more responsiveness, coupled with great planning better things can happen,” said McCarter.
Makueni Governor Prof. Kivutha Kibwana, thanked the US government for their continued support through USAID, while promising that his government will ensure all donor funded projects are implemented and sustained.
Meanwhile, the US government has invested over Sh111.8 million in water projects at Chyulu valley, Kanaani, Kwamuange, Nzueni, Mbumbuni and Sinai all in Makueni County.
The water projects include bore holes, earth dams, extension of water connections to households and water kiosks across the county.
In another development, the US government has helped 16,000 women living with HIV/Aids in 60 health facilities within the county to prevent mother to child HIV transmission since 2016.
During the visit, the US ambassador launched the Makueni water policy booklet, witnessed graduation of 50 HIV free children delivered by mothers living with HIV/Aids at the Makueni Teaching and Referral hospital and commissioned the Makutano Sinai water Project in Kathonzweni Sub County.
The water projects include bore holes, earth dams, extension of water connections to households and water kiosks across the county.
McCarter noted that the investment is the biggest in Africa and reiterated the good relations between Kenya and the USA.
Makueni Governor Prof. Kivutha Kibwana, who had hosted the ambassador commended the USA government for the support received through USAID and promised that his administration will ensure the projects are implemented for sustainability."</t>
  </si>
  <si>
    <t>US government spends Ksh700 billion on projects in Kenya</t>
  </si>
  <si>
    <t>https://www.beritasatu.com/dunia/848329/investor-inggris-siap-investasi-929-miliar-dolar-di-indonesia</t>
  </si>
  <si>
    <t>Monday, November 1st, Novy Lumanauw / YUD. President Joko Wido and his group landed at the Glasgow Prestwick International Airport in Glasgow, Scotland, Sunday, October 31, 2021, around 21.40 in local time.</t>
  </si>
  <si>
    <t>British Investors Ready to Invest 9.29 Billion Dollars in Indonesia</t>
  </si>
  <si>
    <t>https://www.azadliq.info/44515.html</t>
  </si>
  <si>
    <t>"A large US investment fund has decided to sell shares of Russia's Rusagro holding despite losses. President Obama's administration warned Americans: I should be careful with business in Russia.
 There are few details on this yet. It is not clear which investment fund refused the securities of the Russian company.
 Experts say that the departure of American investors from Russian companies has begun.
 freedom.info
Share
Tweet
Share
Share"</t>
  </si>
  <si>
    <t>American investors are leaving Russia</t>
  </si>
  <si>
    <t>https://musavat.com/ru/news/ilham-aliev-pozdravil-erdogana_271378.html</t>
  </si>
  <si>
    <t>The President of Azerbaijan, Ilham Aliev, called the President of Turkey, Recep Tayib Erdoğan. As conveyed by the Head of State website, Ilham Aliev congratulated the Turkish counterpart on the victory in the parliamentary elections of the ruling Justice and Development Party and wished the welfare of the Turkish people. The President of Turkey expressed appreciation for the attention and congratulations shown.</t>
  </si>
  <si>
    <t>Ilham Aliev congratulated Erdogan.</t>
  </si>
  <si>
    <t>https://en.interfax.com.ua/news/general/269123.html</t>
  </si>
  <si>
    <t>German Foreign Minister Frank- W alter Steinmeier on Saturday criticized Russia for banning entry to some European politicians.
  "I generally don't consider bans of this kind a very reasonable practice," Steinmeier said during a visit to an accommodation center in Dnipropetrovsk for refugees from conflict-stricken parts of eastern Ukraine.
  He said compiling no-entry lists could not be seen as an acceptable contribution to efforts to settle "the fierce and dangerous conflict in central Europe."
  After lengthy conversations with people living in the accommodation center, which consists of prefabricated houses, the minister mentioned the simplicity of the facility but said he was amazed how much help the local population was giving the refugees and credited the latter were organizing their life at the center.
  Steinmeier said many of the refugees were determined to eventually return to their native parts in the east of the country.
  "We also hope for the further normalization of the situation in Donbas," he said.</t>
  </si>
  <si>
    <t>Steinmeier rebukes Russia for persona non grata list</t>
  </si>
  <si>
    <t>http://news.abamako.com/h/257435.html</t>
  </si>
  <si>
    <t>. when France reduces its military presence in Mali, Bamako plans to resort to the Russian paramilitary company Wagner. But, Florence Parly, French minister of armies, still tries to deter the Malian government about Russian society... The French minister of armies, Florence Parly, is, on Monday 20 September, in Mali, where the transitional government dominated by the military envisages a</t>
  </si>
  <si>
    <t>Mali: "France does not leave" and refuses Wagner (Florence Parly) presence</t>
  </si>
  <si>
    <t>https://www.malaymail.com/news/world/2024/06/15/italy-pm-slams-putins-propoganda-on-ukraine-peace-talks/139948</t>
  </si>
  <si>
    <t>BARI, Italy, June 15 — Italian Prime Minister Giorgia Meloni today slammed as “propaganda” Russian President Vladimir Putin’s demand that Ukraine effectively surrender before any peace talks.
 “It doesn’t seem particularly effective to me as a negotiation proposal to tell Ukraine that it must withdraw from Ukraine,” she said at the end of a G7 summit in Italy, and as an international conference on ending the conflict opened in Switzerland.
 “Let’s say it seems more like a propaganda initiative... to create a narrative that wants to provide counter-information on where the responsibilities for the conflict lie.”
 Putin — who was not invited to the Switzerland meeting — had yesterday slammed the conference and demanded that Kyiv effectively surrender before any actual peace negotiations.
 Advertisement
 Meloni sent her foreign minister, Antonio Tajani, to the talks today and is due to attend herself on Sunday.
 At the G7 summit on Thursday and Friday in Puglia, the leaders of the United States, France, Germany, Britain, Japan, Canada and Italy agreed on a new US$50 billion (RM236 billion) loan for Ukraine, as proof of their long-term support.
 Meloni said today that the United States, Canada, Britain and “probably” Japan will contribute to the loan, but not European Union countries.
 Advertisement
 The loan would be backed by the profits on the interest of an estimated €300 billion worth of Russian central bank assets frozen by Western countries following the February 2022 invasion.
 G7 leaders said they hoped to provide at least some of the loan to Ukraine this year, to help with defence, Kyiv’s budget and reconstruction.
 But crucial details still need to be hammered out, including who would provide the money and how they would share the risk in the event that the loan is not repaid.
 The United States has said it is willing to put up the entire US$50 billion but does not expect to do so, saying it would be a “loan syndicate” and the G7 leaders would “share the risk”.
 “European nations are currently not involved in this loan... Europe is already contributing by identifying the guarantee mechanism for the repayment of this loan,” Meloni said. — AFP</t>
  </si>
  <si>
    <t>Italy PM slams Putin’s ‘propoganda’ on Ukraine peace talks</t>
  </si>
  <si>
    <t>https://www.sabah.com.tr/dunya/azerbaycan-cumhurbaskani-ilham-aliyev-ermenistanin-provokasyonlari-normallesme-surecine-buyuk-bir-darbe-6161030</t>
  </si>
  <si>
    <t>Azerbaijan President Ilham Aliyev spoke at a expanded meeting of the Semerkant Summit of the SİÖ. Azerbaijan's regional transport projects, such as the east-west and north-south transit corridors, have made significant contributions to the implementation of regional transport projects, Aliyev said the Baku International Sea Trade Port currently has 15 million tonnes of capacity annually. This can be increased to 25 million tonnes.</t>
  </si>
  <si>
    <t>Azerbaijan President İllik Aliyev: Armenia's provocations are a major blow to normalisation</t>
  </si>
  <si>
    <t>https://www.azadliq.info/184197.html</t>
  </si>
  <si>
    <t>US President Donald Trump warned the North Korean leadership on his Twitter account.
 Trump said on his Twitter account that he was looking for trouble in North Korea:
 It would be a miracle if China decided to help. If they don't help, we will solve this problem without them."
 azadliq.info
 Share
 Tweet
 Share
 Share</t>
  </si>
  <si>
    <t>Trump: "North Korea is looking for trouble"</t>
  </si>
  <si>
    <t>https://www.sabah.com.tr/gundem/2024/09/25/baskan-erdogan-abd-basinina-roportaj-verdi-bati-israil-karsisinda-sessiz-kalmaya-devam-ediyor</t>
  </si>
  <si>
    <t>"Obviously, many Western countries remain silent against Israel and have not developed an attitude towards Israel. Among NATO allies, unfortunately, there are countries standing next to Israel. We are in the United States and are now in the United States.</t>
  </si>
  <si>
    <t>President Erdoğan gave an interview with the US press: The West remains silent against Israel</t>
  </si>
  <si>
    <t>https://rus.azattyq.org/a/khamid-karzay-citaty/26612067.html</t>
  </si>
  <si>
    <t>October 2002, in CNN's interview on the Taliban, one year after US-led troops entered Afghanistan, Hamid Karzai said, "They no longer exist. They are no longer government. They can no longer be a political movement. They are no longer Afghanistan's reality today. We no longer see them as a danger." February 2003, during a speech before the US Senate Foreign Affairs Committee in anticipation of the introduction of troops into Iraq: "The United States is a country that is not</t>
  </si>
  <si>
    <t>Hamid Karzai.</t>
  </si>
  <si>
    <t>https://www.jugantor.com/national/government/686396/চীনের-বক্তব্যের-পর-যে-প্রতিক্রিয়া-দেখাল-বাংলাদেশ</t>
  </si>
  <si>
    <t>The State Department of Foreign Rights has said that Bangladesh wants respect for the sovereignty of the US and Bangladesh, which continues to pressure the United States to cover Dhaka with free, fair elections, democracy and human rights etc, according to Prime Minister Sheikh Hasina, who said that 20 hours later the US will not travel to the United States, focusing on other continents who will receive access to the financial benefits.</t>
  </si>
  <si>
    <t>Bangladesh's reaction after China's speech</t>
  </si>
  <si>
    <t>https://saharamedias.net/217654/</t>
  </si>
  <si>
    <t>Mauritania denounced the Israeli bombing of the headquarters of the Qatar Committee for the Reconstruction of the Gaza Strip. Yesterday, in a statement issued by the Ministry of Foreign Affairs, Cooperation and Mauritanians abroad. In the statement, the Ministry denounced the Israeli criminal bombing of the headquarters of the Qatar Committee for the Reconstruction of Gaza.</t>
  </si>
  <si>
    <t>Mauritania condemns the bombing of the headquarters of the Qatar Gaza Reconstruction Commission</t>
  </si>
  <si>
    <t>https://www.caravan.kz/news/po-povodu-situacii-v-izraile-sdelali-zayavlenie-v-ministerstve-inostrannykh-del-kazakhstana-996037/</t>
  </si>
  <si>
    <t>As stated by the agency, "Kazakhstan expresses its deep concern at the sharp escalation of tensions between Iran and Israel", is conveyed by the correspondent Tengrinews.kz. "The Ministry of Foreign Affairs of the Republic of Kazakhstan calls upon the parties to exercise restraint and take urgent measures to resolve all differences exclusively through political and diplomatic means. Kazakhstan reiterates its strong support for the efforts of the international community to stabilize the situation and ensure security in the region", the report states.</t>
  </si>
  <si>
    <t>With regard to the situation in Israel, a statement was made to the Ministry of Foreign Affairs of Kazakhstan - News of Karavan</t>
  </si>
  <si>
    <t>https://www.kbc.co.ke/germany-commends-moroccos-reforms-under-king-mohammed-vi-leadership/</t>
  </si>
  <si>
    <t>Germany welcomed “the reforms carried out by Morocco, under the leadership of His Majesty King Mohammed VI, for a more open and dynamic Moroccan society and economy,” according to a joint statement made in Berlin by the ministers of foreign affairs of the Federal Republic of Germany, Annalena Baerbock, and the Kingdom of Morocco, Nasser Bourita.
 Germany also commended Morocco for its proactive and positive role and contribution, under the Sovereign’s leadership, to peace and stability in the region in the Declaration released after the first session of the bilateral Strategic Dialogue.
 In order to accomplish this, Berlin restated Germany’s belief that Morocco is a vital partner in Africa for the European Union, NATO, and Germany as well as a vital conduit between the North and South.
 Germany further stated that it was “closely following the initiatives launched by His Majesty King Mohammed VI for the African continent, including that of November 6, 2023, for the Sahel region.”
 According to the joint statement that was approved on the occasion of Baerbock’s visit to Morocco on August 25th 2022, Bourita and Baerbock had the first meeting of their bilateral strategic conversation on Friday.</t>
  </si>
  <si>
    <t>Germany commends Morocco’s reforms under King Mohammed VI leadership</t>
  </si>
  <si>
    <t>https://www.sozcu.com.tr/rusya-israil-in-yontemlerine-karsiyiz-p59622</t>
  </si>
  <si>
    <t>Russian Foreign Minister Sergey Lavrov stated that Israel violated human law norms in Gaza Strip, saying "We oppose the methods used by Israel here." Lavrov made a statement on the current issues in the "10th Primekov Readings International Forum" held in Moscow, Russia. Regarding the situation in the Middle East, Lavrov said, "The government of Israel is at risk of jumping to Lebanon.</t>
  </si>
  <si>
    <t>Russia: "We oppose the ways of Israel"</t>
  </si>
  <si>
    <t>https://manilastandard.net/news/314510964/japan-warns-against-escalation-on-korean-peninsula.html</t>
  </si>
  <si>
    <t>Tokyo, Japan—Japan’s government warned Wednesday against “escalation” on the Korean peninsula, after North Korea blew up sections of deeply symbolic roads and railways connecting it to the South.
 “These North Korean activities could increase tensions between the South and the North, and it is important that this does not lead to an escalation,” said Kazuhiko Aoki, deputy chief cabinet secretary.
 The North blew up the roads and railways on Tuesday, Seoul’s military said, adding it had conducted a “counter-fire” operation in response.
 Pyongyang’s military last week vowed to permanently seal its southern border after spending months laying mines and building anti-tank barriers in the wake of leader Kim Jong Un declaring the South his country’s “principal enemy.”
 The North also accused Seoul of using drones to drop anti-regime propaganda leaflets on the capital Pyongyang, with Kim convening a security meeting to direct a plan of “immediate military action” in response, state media reported Tuesday.
 “The government will do its utmost to collect, analyze and monitor necessary information on future developments in North Korea,” Aoki told a regular briefing in Tokyo.</t>
  </si>
  <si>
    <t>Japan warns against 'escalation' on Korean peninsula</t>
  </si>
  <si>
    <t>http://alakhbar.info/?q=node/31259</t>
  </si>
  <si>
    <t>The news (Nouakchott) is that the Saharan President, Ibrahim Ghali, of international human rights organizations, has called for intervention "to protect defenceless Saharan citizens subjected to violations by the Moroccan occupation." The statements of the Saharan President came following discussions with President Abdul Majid Tbun of Algeria today. The Saharan President added "Repudiation of the violations faced by the defenceless Saharan people by the Moroccan occupation authorities, denouncing these practices and calling upon international human rights</t>
  </si>
  <si>
    <t>Gali demands that human rights organizations intervene to protect the Sahrawis.</t>
  </si>
  <si>
    <t>https://www.elheraldo.co/colombia/colombia-tiene-confianza-en-la-solidez-de-las-instituciones-de-eeuu-duque-785434</t>
  </si>
  <si>
    <t>President Iván Duque Márquez referred to the events that took place in the capital of Washington this Wednesday afternoon. Duque said he has confidence in the institutions of the United States and its democracy. “Colombia has full confidence in the solidity of the institutions of the United States of America, as well as in the values of respect for democracy and the rule of law shared by our countries since the beginning of our republican life,” the President of the Republic triumphed.</t>
  </si>
  <si>
    <t>“Colombia has confidence in the solidity of US institutions”: Duque</t>
  </si>
  <si>
    <t>https://zerkalo.az/v-potere-kryma-ukrainoj-nashli-vinu-merkel/</t>
  </si>
  <si>
    <t>The German Chancellor Angela Merkel is responsible for Ukraine's loss of Crimea and Donbass, which was announced on television by a member of the Verkhovna Rada of the "Radical Party", Yuri Chizhmar. He expressed the view that if the Chancellor had not opposed the provision of a plan of action to Ukraine for NATO membership in 2008, there would have been no conflict in Donbas,</t>
  </si>
  <si>
    <t>Ukraine found Merkel guilty of losing Crimea.</t>
  </si>
  <si>
    <t>https://www.bd-pratidin.com/international-news/2022/02/10/739456</t>
  </si>
  <si>
    <t>Mevelut Kavusogolu said Turkish foreign minister Mevlut Kvusoglu said he would not want to have diplomatic relations with Israel, saying on Thursday with Turkish media, TRT Habar.</t>
  </si>
  <si>
    <t>To sacrifice Palestine's interests, no relations with Israel: Turkey.</t>
  </si>
  <si>
    <t>https://www.manilatimes.net/2023/08/23/news/national/us-biggest-threat-to-peace-stability/1906585</t>
  </si>
  <si>
    <t>CHINA, through its foreign ministry, said that the United States has become the biggest threat to regional peace and stability, accusing it of sowing discord in the region.
 Wang Wenbin, China's Ministry of Foreign Affairs spokesman, made the remark when asked to comment on the joint statement of the US, Japan, and South Korea over the weekend wherein they criticized the "dangerous and aggressive behavior supporting unlawful maritime claims that we have recently witnessed by the People's Republic of China."
 Wang Wenbin, China’s Ministry of Foreign Affairs spokesman Wang Wenbin, China's Ministry of Foreign Affairs spokesman
 The joint statement did not mention a specific incident, but on August 5 the China Coast Guard water bombed Philippine vessels on a resupply mission to BRP Sierra Madre in Ayungin Shoal in the West Philippine Sea.
 Wang said the US "encouraged and supported certain countries' violation of other countries' maritime rights and sowed discord between countries in the region," making it "a disrupter and saboteur of the regional order."
 The spokesman on Monday said China "has indisputable sovereignty over the Nanhai Zhudao (islands in the South China Sea) and the adjacent waters."
 Get the latest news
 delivered to your inbox Sign up for The Manila Times newsletters By signing up with an email address, I acknowledge that I have read and agree to the Terms of Service and Privacy Policy
 He said China's construction "on its own territory and China Coast Guard's action to protect China's rights and enforce the laws in waters under China's jurisdiction are legitimate, lawful and beyond reproach."</t>
  </si>
  <si>
    <t>US biggest threat to peace, stability'</t>
  </si>
  <si>
    <t>https://www.theeastafrican.co.ke/tea/news/east-africa/kagame-takes-offence-at-sadc-s-diplomatic-mis-step-4588768</t>
  </si>
  <si>
    <t>Rwanda's President Paul Kagame, again, expressed his frustration about how Southern African Development Community (SADC) member states deployed troops in the Democratic Republic of Congo (DRC) without first engaging Rwanda about the matter.
  He said it bothered him that South Africa and other SADC countries never reached out to Rwanda which is currently in direct tension with the DRC over the conflict in eastern Congo.
  Yet when Rwanda was asked to deploy troops in Mozambique, President Kagame himself sought out President Cyril Ramaphosa and SADC and engaged them about the plans before it deployed.
  Read: Rwanda opposes AU aid for SADC troops in Congo
  Rwanda, Kinshasa claims, has been propping up M23 rebels in eastern DRC, a charge Kigali denies but demands a say in how the conflict is resolved, seeing that some of the rebels there known as FDLR as a threat to Rwanda.
  The M23 is largely composed of Congolese Tutsi who share ethnic relationship with many Rwandans. Apart from the political connotations, the conflict in eastern DRC is also a social link between the two countries.
  And Kagame said he was frustrated SADC deployed troops in December without first reciprocating Kigali’s gesture in 2021 when it deployed troops to Mozambique, a member of SADC.
  “Before we deployed in Mozambique, I found it important to one, tell Mozambicans that by the way you should also talk to your colleagues in SADC so that when we come there, there is no question around that... I could easily have said let’s go, but I found it important to engage SADC, I even discussed it with President Ramaphosa, I went to him, I sought him out particularly for that.”
  In February, troops from SADC countries, South Africa, Malawi and Tanzania were deployed to fight alongside the DRC army, to help defeat the M23 rebels fighting in the eastern part of the country.
  South Africa which holds commanding duties of the force, deployed up to 2,900 soldiers, as President Ramaphosa sought to “fulfil his country’s “international obligation” to the bloc.
  Rwanda has been accused by the US and the UN of backing the M23 rebels, who are fighting the Kinshasa government.
  Read: US urges talks as M23 rebels advance to Goma
  It is this deployment that President Kagame would have wanted the SADC countries to engage him on before putting boots on ground, saying bypassing Rwanda was unreasonable.
  “Why did it happen like there was rivalry and misunderstanding? Why would reasonable leaders behave like that? I say this publicly, painfully, to express my frustration about the issue,” said Kagame.
  Adding that it will be difficult for leaders behaving like this to address the ongoing complicated issues, which involve countries blaming each other.
  In a meeting between President Kagame and his South African counterpart this week in Kigali, the security issues in DRC featured among those both leaders discussed.
  “We did speak about the challenges that are prevailing now caused by the situation in the Eastern part of DRC, how both countries, in fact SADC, can work together to install peace.
  We all agreed that peace was an essential component in developing this part of the continent, and that in doing so we should bring the conflicts in DRC to an end” said Ramaphosa after the meeting.
  Adding that they also talked about the ongoing actions meant to destabilise Rwanda through the incursions of the FDLR.
  Read: Why regional war looms amid DRC-Rwanda crisis
  “There are a number of forces that operate in this area, and we agreed that a peaceful political solution is the best option” he said.
  Speaking to the media after the meeting between the two leaders, President Kagame said he is “Satisfied” by the discussions, which also included normalising relations between the two countries.
  Former South African president Thabo Mbeki, who was also in Kigali to participate in the 30th commemoration of the 1994 genocide against the Tutsi challenged the DRC government to disarm FDLR, in line with the Sun City Agreement signed between Kigali and Kinshasa in April 2003.
  Mbeki said the disarmament of FDLR, considered remnants of the Rwandan genocidal forces, can ensure peace and stability is achieved in eastern DR Congo.
  The agreement was signed in April 2003 in South Africa’s casino resort, Sun City, presided over by the then United Nations Secretary General Kofi Annan. It was witnessed by Mbeki and leaders of Botswana, Namibia and Zimbabwe although signatories were Congolese political stakeholders to ensure multiparty democracy and regular elections, starting with a coalition government.
  Some groups, including then Rwanda-backed RCD-Goma did not sign it.
  Critics had argued the agreement did not elaborate on how to unify the army, one of the biggest causes of conflict.
  The SADC Mission in the DRC (SAMIDRC) is supposed to target armed groups that refuse to lay down arms and has identified M23 among the biggest threats.
  A few days ago, a Mortar fire in the Eastern DRC killed three Tanzanian soldiers who were part of the SADC mission, the bloc said in a statement. Two others had died earlier in February from another mortar fire.
  This unfortunate incident happened after a hostile mortar round had fallen near the camp they were staying at,» the 16-member bloc said in a statement. Three other Tanzanian soldiers were wounded, it added.
  The statement added that another South African soldier on the SADC mission had died while receiving treatment for unspecified health problems at a hospital in the provincial capital, Goma. It was not clear if that death was related to the mortar round.
  The SADC mission suffered its first losses in mid-February, when two South African soldiers were killed and three wounded by a mortar bomb.</t>
  </si>
  <si>
    <t>Kagame takes offence at SADC’s diplomatic mis-step</t>
  </si>
  <si>
    <t>https://manilastandard.net/news/314436464/iran-warns-israel-against-slightest-response-to-attack.html</t>
  </si>
  <si>
    <t>- Advertisement -
 TEHRAN—President Ebrahim Raisi has warned Israel it will face a “painful response” if it takes the “slightest action” in response to Iran’s unprecedented drone and missile barrage at the weekend.
 Iran’s first-ever direct attack on Israel, which began on Saturday, was in response to an April 1 air strike on Tehran’s consulate in Damascus which has been widely blamed on Israel.
 The strike leveled the five-story consular annexe of the Iranian embassy and killed seven Revolutionary Guards, two of them generals.
 “We firmly declare that the slightest action against Iran’s interests will definitely be met with a severe, extensive and painful response,” Raisi said in a call late Monday with Qatar’s emir, Sheikh Tamim bin Hamad Al Thani.
 Raisi reiterated that Iran was acting in “self-defense,” saying the operation targeted Israeli bases used to carry out the consulate strike, a statement from his office said.
 He criticized the support of some Western government for Israel.
 In Beijing, China’s foreign minister held phone discussions with his Iranian counterpart, Beijing state media said Tuesday, reporting that Iran said it was “willing to exercise restraint” after its first-ever attack on Israel’s territory.
 Israel has vowed to respond to the unprecedented Iranian missile and drone strikes over the weekend, which have prompted appeals for de-escalation by world leaders fearing wider conflict.
 China is a close partner of Iran, its largest trade partner, and a top buyer of its sanctioned oil.
 The United States has repeatedly made public appeals for China to use its influence over Tehran to manage tensions in the region, which are currently turbocharged over the Israel-Hamas conflict.
 During the call, Hossein Amir-Abdollahian briefed Wang Yi on the April 1 attack on a consular annex of the Iranian embassy in the Syrian capital Damascus, which Tehran says prompted its aerial assault, Beijing’s state news agency Xinhua said.
 Amir-Abdollahian told Wang that the United Nations Security Council “did not make a necessary response to this attack” and that “Iran has the right to self-defense in response to the violation of its sovereignty”, according to a readout.
 Amir-Abdollahian said Iran was “willing to exercise restraint” and had no intention of further escalating tensions, adding the current regional situation was “very sensitive”.
 Wang said China “strongly condemns and firmly opposes the attack” on the Iranian consular annex, Xinhua reported, and regards it as a “serious violation of international law and unacceptable”.
 The readout said China noted Iran’s statement that, in response, it had taken limited action in “self-defence”.
 “China appreciates Iran’s stress on not targeting regional and neighbouring countries as well as its reiteration on continuously pursuing a good-neighbourly and friendly policy,” Xinhua quoted Wang as saying.
 “It is believed that Iran can handle the situation well and spare the region further turmoil while safeguarding its own sovereignty and dignity.”
 Tehran’s foreign ministry readout said Amir-Abdollahian briefed Wang on Iran’s “legitimate action” and “warned the White House” that further attacks on Iran’s interests or security would invite a “decisive, immediate and extensive” response.
 The foreign ministers discussed the Israel-Hamas conflict in the call, with Wang calling the current situation a “spillover effect of the escalating conflict in Gaza”, according to Xinhua.
 China, historically sympathetic to the Palestinian cause, has been calling for a ceasefire in Gaza since the war began when Hamas militants attacked Israel on October 7.
 That attack resulted in the deaths of 1,170 people in Israel, mostly civilians, according to Israeli figures.
 Israel’s retaliatory offensive has killed at least 33,797 people in Gaza, mostly women and children, according to the health ministry in the Hamas-run territory.
 “China is willing to maintain communication with the Iranian side and jointly push for a comprehensive, just and lasting settlement of the Palestinian issue,” Wang said according to Xinhua.
 Wang also held talks with his Saudi counterpart on Monday, the news agency said.
 The two foreign ministers agreed to work together to avoid further escalation in the Middle East, it said.</t>
  </si>
  <si>
    <t>Iran warns Israel against ‘slightest’ response to attack</t>
  </si>
  <si>
    <t>https://www.nst.com.my/world/2019/09/523488/foreign-forces-raise-gulf-insecurity-irans-rouhani</t>
  </si>
  <si>
    <t>TEHRAN: Iran’s President Hassan Rouhani said on Sunday that the presence of foreign forces creates “insecurity” in the Gulf, after the US ordered the deployment of more troops to the region.
 “Foreign forces can cause problems and insecurity for our people and for our region,” Rouhani said in a televised speech at an annual military parade, adding that Iran would present to the UN a regional cooperation plan for peace.
 Tensions escalated between arch-foes Iran and the United States after devastating September 14 attacks on Saudi oil installations that Washington and Riyadh have blamed on Tehran.
 Following the attacks, the United States announced on Friday that it was sending reinforcements to Saudi Arabia at “the kingdom’s request.”
 In his speech on Sunday, Rouhani called on the foreign powers in the Gulf region to “stay away.”
 “If they’re sincere, then they should not make our region the site of an arms race,” he said.
 “Your presence has always brought pain and misery for the region. The farther you keep yourselves from our region and our nations, the more security there will be for our region.”
 Rouhani said Iran would present a plan for peace to the United Nations in the coming days.
 “In this sensitive and important historical moment, we announce to our neighbours, that we extend the hand of friendship and brotherhood to them,” he said. — AFP</t>
  </si>
  <si>
    <t>Foreign forces raise Gulf 'insecurity': Iran's Rouhani</t>
  </si>
  <si>
    <t>https://citizen.digital/news/us-should-stop-encouraging-ukraine-war-brazilian-president-says-n318060</t>
  </si>
  <si>
    <t>“The United States needs to stop encouraging war and start talking about peace; the European Union needs to start talking about peace so that we can convince Putin and Zelensky that peace is in the interest of everyone and that war is only interesting, for now, to the two of them,” Lula told reporters in Beijing.</t>
  </si>
  <si>
    <t>U.S should stop ‘encouraging’ Ukraine war, Brazilian president says</t>
  </si>
  <si>
    <t>https://www.malaysiakini.com/news/383200</t>
  </si>
  <si>
    <t>Prime Minister Datuk Najib Abdul Razak said he is appalled by the barbaric and cowardly attack on innocent concert-goers in Manchester.
 "My deepest condolences and prayers are with the families and friends of those affected," he said on Twitter and Facebook today.
 Najib said that at this time of heartbreak, Malaysia stood united with Britain.
 "We must be firm, determined and ready to confront terror swiftly and decisively wherever and whenever it manifests itself. We must never surrender," the prime minister said.
 It was reported that at least 22 people, including children, were killed and 59 wounded in an attack that occurred as people were making their way out of a concert in Manchester, England.
 The incident was being treated by the police as a terrorist attack, according to reports.
 - Bernama</t>
  </si>
  <si>
    <t>Najib offers condolences over Manchester attack</t>
  </si>
  <si>
    <t>https://diario.elmundo.sv/politica/eeuu-urge-a-condenar-de-manera-firme-e-inequivoca-la-invasion-de-rusia-a-ucrania</t>
  </si>
  <si>
    <t>We must firmly and unequivocally condemn Russia's attempt to overthrow a democratically elected government, as well as its grave abuses of human rights and violations of international humanitarian law."Antony BlinkenUnited States Secretary of State#The Ultimate #EnVideo Secretary of State Antony Blinken urges "to condemn, firmly and unequivocally, Russia's attempt to overthrow a government</t>
  </si>
  <si>
    <t>U.S. Urges to Condemn "Strongly and Unequivocally" Russia's Invasion of Ukraine · Global Voices</t>
  </si>
  <si>
    <t>https://www.prothomalo.com/world/asia/s6yax87u70</t>
  </si>
  <si>
    <t>Singapore’s authorities have warned Singapore about the weekend's remark that it might create tension, since the Singapore Home Minister yesterday reported on Monday, according to local media reports, Israel has been mentioned 43 times in the Holy Quran, but Palestinians hope to gain an independent and sovereign kingdom in Singapore do not have any mention of it in the holy Quran.</t>
  </si>
  <si>
    <t>Singapore forced Israel to remove abusive comments about Palestinians</t>
  </si>
  <si>
    <t>https://www.kalerkantho.com/online/world/2022/09/21/1185812</t>
  </si>
  <si>
    <t>Saudi Arabia invites regional rival Iran not to interfere in the internal affairs and to comply with its policies of cooperation, the head of the Gulf Cooperation Council (GCC) Shura Council (GCC) Shura Council in Oman, the Saudi Shura Council's Director Abdullah bin Muhammad Al-Sheikh, to report the news on the Annadlu agency, saying that Al-Sheikh "is calling for support from the international policy of Iran as neighboring Iran....</t>
  </si>
  <si>
    <t>Call Iran not to intervene in other internal affairs</t>
  </si>
  <si>
    <t>https://laverdadnica.com/presidente-maduro-envia-carta-a-estados-unidos-deja-claro-que-venezuela-no-es-una-amenaza-para-estados-unidos/</t>
  </si>
  <si>
    <t>InternationalCaracas, VenezuelaOn Tuesday, Venezuelan President Nicolás Maduro addressed a letter to the people of the United States demanding the repeal of the recent sanctions imposed by President Barack Obama.The letter was published this Tuesday in the New York Times and expresses Venezuela's position on the decree and exposes the peaceful character of the Venezuelan people.The President urged the fraternal peoples to support with his signature the Unasur communiqué demanding the repeal of that decree.The Venezuelans will be able</t>
  </si>
  <si>
    <t>President Maduro sends a letter to the United States: he makes it clear that “Venezuela is not a threat to the United States”</t>
  </si>
  <si>
    <t>https://elkhabar.com/press/oarticle/222226/lalg%C3%A9rie-condamne-les-actes-dextr%C3%A9mistes-su%C3%A9dois/</t>
  </si>
  <si>
    <t>Algeria strongly condemned on Sunday the acts of Swedish extremists who burned copies of the Holy Qur'an in the eyes of the public forces of the Kingdom of Sweden in the cities of Malm and Linkping, claiming that this act undermines efforts to disseminate values of tolerance and interreligious dialogue, says a statement from the Ministry of Foreign Affairs and the National Community abroad.</t>
  </si>
  <si>
    <t>Algeria condemns acts of Swedish extremists</t>
  </si>
  <si>
    <t>https://www.kyivpost.com/article/opinion/op-ed/halya-coynash-ukraine-shudders-as-putin-promises-to-defend-ukrainian-believers.html</t>
  </si>
  <si>
    <t>Russian President Vladimir Putin has stated that Russia will “do everything to defend” the rights of believers in Ukraine. His words, coming almost five years after Moscow began ‘defending’ the rights of Russians and Russian-believers in both Crimea and Donbas, felt more like a threat than a promise.
 Read more here.</t>
  </si>
  <si>
    <t>Halya Coynash: Putin promises to ‘defend’ Ukrainian believers</t>
  </si>
  <si>
    <t>https://thenationonlineng.net/irans-supreme-leader-trumps-superficial/</t>
  </si>
  <si>
    <t>U.S. President Donald Trump’s announcement that he is withdrawing from the 2015 Iran nuclear deal was “silly and superficial”, Iran’s Supreme Leader said on Wednesday, according to his official website.
 “You heard last night that the president of America made some silly and superficial comments,” said Supreme Leader Ayatollah Ali Khamenei.
 “He had maybe more than 10 lies in his comments. He threatened the regime and the people, saying I’ll do this and that.
 “Mr Trump I tell you on behalf of the Iranian people: You’ve made a mistake.”
 Khamenei, the highest authority in Iran, reluctantly gave his backing for the Iran nuclear deal and has publicly criticized the U.S. multiple times for not following through on its promises under the agreement.
 On Tuesday, President Donald Trump announced the U. S. would no longer remain part of the Joint Comprehensive Plan of Action (JCPOA) and promised to re-impose the highest level of economic sanctions against Iran in response to Tehran’s development of nuclear programme.
 “Egypt stresses importance of the involvement of the concerned Arab states in any dialogue on the future
 of the Middle East, particularly, in relation to possible changes to the Iranian nuclear deal,” the
 Foreign Ministry said in a statement.
 Cairo urged Iran and regional states to avoid any steps that could undermine security in the Middle East or
 lead to military confrontations, according to the statement.
 Meanwhile, the UAE welcomed Trump’s decision to withdraw from the deal, as it did not guarantee that Iran
 would not acquire nuclear weapon in future, according to the country’s Foreign Ministry’s statement.
 The decision was also welcomed by Saudi Arabia and Israel.
 In response to the U.S. move, Iranian President Hassan Rouhani said on Tuesday that Tehran was not going to
 withdraw from the JCPOA, and that the agreement remained between Iran and the five remaining participants
 of the deal. He noted that the United States never fulfilled the obligations under the nuclear deal, unlike Iran.
 On July 14, 2015, the European Union and the P5+1 group of countries – China, Germany, France, Russia, the
 UK and the U.S., signed the JCPOA with Iran.
 The accord stipulated a gradual lifting of anti-Iranian sanctions in exchange for Tehran curbing its nuclear
 programme and allowing inspections to ensure that the nature of the program is peaceful.
 NAN</t>
  </si>
  <si>
    <t>Iran’s Supreme Leader :Trump’s speech ‘silly, superficial’</t>
  </si>
  <si>
    <t>https://international.sindonews.com/read/1378291/41/zelensky-salahkan-seluruh-dunia-atas-kegagalan-ukraina-melawan-rusia-di-kharkiv-1715904326</t>
  </si>
  <si>
    <t>KYIV - President Volodymyr Zelensky said the whole world should be blamed for the recent Ukrainian failure to stop Russia's progress in Kharkiv. He now thinks that the whole world should help Kyiv change the situation. It was delivered by the Ukrainian president in an interview with ABC News on Thursday (16/5/2024). The Russian campaign arose after taking some of the second largest city in Ukraine for the past week. Also,</t>
  </si>
  <si>
    <t>Zelensky Blames the World on Ukraine's Failures Against Russia in Klarkiv</t>
  </si>
  <si>
    <t>https://www.articulo66.com/2023/09/18/salvador-nasralla-xiomara-castro-linea-politica-honduras/</t>
  </si>
  <si>
    <t>Following recent statements by the President of Honduras, Xiomara Castro, in which she urged an end to the economic blockade against the dictatorships of Cuba, Venezuela and Nicaragua; the Vice President of Honduras, Salvador Nasralla, suggested to the president that, instead of making that request, she take advantage of her visit to Havana to observe the restrictions that Cuban citizens experience under the regime of Miguel Díaz-Canel.Avilés aligns with China and accuses of destabil</t>
  </si>
  <si>
    <t>Vice President of Honduras harshly criticizes Xiomara Castro for his "socialist" speech in Cuba</t>
  </si>
  <si>
    <t>https://manilastandard.net/news/314391309/biden-says-gaza-west-bank-should-be-reunited-under-palestinian-authority.html</t>
  </si>
  <si>
    <t>Gaza and the West Bank should eventually be “reunited” under a new Palestinian Authority, US President Joe Biden said in an opinion piece Saturday, as questions swirl over the future of the region once Israel achieves its goal of crushing the Hamas militant group.
 “As we strive for peace, Gaza and the West Bank should be reunited under a single governance structure, ultimately under a revitalized Palestinian Authority, as we all work toward a two-state solution,” Biden wrote in the piece published in The Washington Post.
 Israel’s top ally Washington has given its full backing to the country’s response to the October 7 shock attack by Hamas, which left 1,200 dead, mostly civilians. About 240 people were taken hostage.
 But as the death toll from Israel’s military campaign in Gaza continues to climb — to 12,300 people, including more than 5,000 children, according to the Hamas government — the United States has voiced concerns over the manner of the strikes and questions over the long-term future of the territory once Hamas is vanquished.
 “A two-state solution is the only way to ensure the long-term security of both the Israeli and Palestinian people. Though right now it may seem like that future has never been further away, this crisis has made it more imperative than ever,” Biden said.
 Israeli Prime Minister Benjamin Netanyahu did not reject Biden’s plan, but said the Palestinian Authority “in its current form is not capable of receiving responsibility for Gaza.”
 Palestinian president Mahmud Abbas has not condemned the Hamas attack and his senior ministers are celebrating it, Netanyahu said.
 “We can’t have a civilian authority in Gaza that supports terror, encourages terror, pays terror, and teaches terror,” he said at a news conference.
 Abbas, meanwhile, appealed to Biden to use his “significant influence” on Israel “to intervene immediately to… stop this humanitarian catastrophe, this genocide against our innocent people.”
 In a meeting with top US diplomat Antony Blinken earlier this month, Abbas said the PA could only assume power in Gaza if a “comprehensive political solution” is found for the decades-old Israel-Palestinian conflict encompassing the West Bank, east Jerusalem and the Gaza Strip.
 Abbas, 88, who has led the PA for 18 years, is widely unpopular and has been powerless against the rapid expansion of Israeli settlements and military control in the West Bank and annexed east Jerusalem.
 In his letter Saturday, Biden also threatened sanctions against settlers committing violence against Palestinians in the West Bank amid the conflict in Gaza.
 “I have been emphatic with Israel’s leaders that extremist violence against Palestinians in the West Bank must stop and that those committing the violence must be held accountable,” he said.
 “The United States is prepared to take our own steps, including issuing visa bans against extremists attacking civilians in the West Bank.”
 The Palestinian health ministry in Ramallah says since the Gaza war started more than 200 Palestinians have been killed in the West Bank, with a spike in army raids and Israeli settler violence.</t>
  </si>
  <si>
    <t>Biden says Gaza, West Bank should be 'reunited' under Palestinian Authority</t>
  </si>
  <si>
    <t>https://elwatan-dz.com/la-russie-appelle-la-chine-a-combattre-lendiguement-americain</t>
  </si>
  <si>
    <t>On Tuesday, the Russian senior official and former Defence Minister Sergey Choigou, told China's leader Wang Yi, that their two countries had to counter the US policy "of double containment against Russia and China by the United States and its satellites."The Russian senior official Sergey Choigou said Tuesday, in a meeting with China's head of diplomacy Wang</t>
  </si>
  <si>
    <t>Russia calls on China to fight U.S. "difficulty"</t>
  </si>
  <si>
    <t>https://www.manilatimes.net/2024/05/21/news/ph-condoles-with-iran-over-presidents-death/1947669</t>
  </si>
  <si>
    <t>MANILA, Philippines – The Philippines condoled with the people of Iran for the the untimely passing of President Ebrahim Raisi after his helicopter crashed Sunday in the Jolfa region of East Azerbaijan province.
 The Department of Foreign Affairs (DFA) conveyed the Philippines' "most heartfelt sympathy and condolences" to people and government of Iran for the death of Raisi, a ranking Iranian official, and their companions.</t>
  </si>
  <si>
    <t>PH condoles with Iran over president's death</t>
  </si>
  <si>
    <t>https://delo.ua/ru/politics/50-stran-osudili-vystuplenie-rossiiskoi-upolnomocennoi-po-pravam-rebenka-v-oon-414433/</t>
  </si>
  <si>
    <t>More than 50 countries, as well as the European Union, made a statement in response to the meeting of the United Nations Sovbeca, organized by Russia, where Maria Lvova-Belova, whose arrest warrant was issued by the International Criminal Court in The Hague, reports Radio Liberty. The Russian Federation will endeavour to present its actions in Ukraine as being in conformity with international law, the norms on the rights of children and the plan of action for children in situations of armed</t>
  </si>
  <si>
    <t>50 countries condemned the statement made by the Russian Commissioner for the Rights of the Child to the United Nations</t>
  </si>
  <si>
    <t>https://diarioelsalvador.com/oea-acusa-a-venezuela-de-desinformar-a-la-onu-sobre-combates-en-frontera-con-colombia/69426/</t>
  </si>
  <si>
    <t>On Wednesday, the General Secretariat of the Organization of American States (OAS) accused Venezuela of "disinforming" the UN about the clashes that have taken place since March on the border with Colombia, and urged the international community to attend to the displacement of Venezuelans to Colombian territory.The office headed by Luis Almagro rejected a letter sent by Caracas to the UN Security Council, accusing the "dictatorship" of Nicolás Maduro of "eludir</t>
  </si>
  <si>
    <t>OAS Accuses Venezuela of "Disinforming" the UN on Fights on the Border with Colombia</t>
  </si>
  <si>
    <t>https://sudantribune.com/article62563/</t>
  </si>
  <si>
    <t>Norway, the United Kingdom, and the United States – condemning the violation of the ceasefire agreement.
 The three countries condemned through a joint statement on Tuesday the violations of the agreement on the cessation of hostilities signed in Addis Ababa on 21 December by what they consider as the warring parties in South Sudan.
 The statement called on all signatories of the cessation of hostilities agreement, and the field commanders to immediately end all military operations, urging the warring parties to put the South Sudanese people’s well-being ahead of their own narrow political interests.
 “We also call on all CoH parties, and every level of government, to abide by the November 9 Presidential Order for unfettered humanitarian access. We further call for full cooperation with CTSAMM in meeting its CoH responsibilities, and with UNMISS in carrying out its UN Security Council mandate – as both are working for the South Sudanese people’s greater good,” the statement reads.
 The troika countries, which are also the guarantors of the peace agreement, pointed out that the field commanders, and their political superiors, will be held accountable for violating the cessation of hostilities agreement, impeding humanitarian aid, and hindering CTSAMM and UNMISS operations.
 The countries commended IGAD for its leadership of the High-Level Revitalization Forum, pointing out that: “We insist all participants engage in the Forum with seriousness of purpose and genuine commitment to bringing lasting peace to the South Sudanese people”.
 (ST)</t>
  </si>
  <si>
    <t>South Sudan denies truce violation after troika condemnation</t>
  </si>
  <si>
    <t>https://nashaniva.com/ru/289941</t>
  </si>
  <si>
    <t>The newly elected President of Hungary, Katalyn Nowak, during the inauguration ceremony that took place today, condemned the Russian invasion of Ukraine and supported Ukraine's accession to the European Union.</t>
  </si>
  <si>
    <t>The new President of Hungary condemned Russia's invasion of Ukraine.</t>
  </si>
  <si>
    <t>https://www.elcolombiano.com/colombia/petro-llama-criminal-al-primer-ministro-de-israel-ante-la-onu-BE25477699</t>
  </si>
  <si>
    <t>Colombia’s President Gustavo Petro described Israel’s Prime Minister Benjamin Netanyahu as “criminal,” and he described him as the “genocide in Gaza,” during his speech to the UN General Assembly this Tuesday. There is a logic in the world “of mass destruction, unleashed in the climate crisis and the logic of bombs released by a criminal like Netanyahu on Gaza,” the left-wing leader declared in New York, a hard</t>
  </si>
  <si>
    <t>Petro reiterates attacks on Netanyahu and called Israel’s Prime Minister to the UN “criminal”</t>
  </si>
  <si>
    <t>https://zerkalo.az/dzhejhun-bajramov-armeniya-obyazana-vnyat-prizyvu-k-dialogu/</t>
  </si>
  <si>
    <t>"Armenia is obliged to heed the call for dialogue; the sooner it does so, Yerevan will respect neighbouring States and recognize their borders, the sooner the problems will be resolved." According to Anadolu, the Minister for Foreign Affairs of Azerbaijan, Jayhun Byramov, said. According to the Minister, the territorial claims against Baku are still being heard in Yerevan. "These are very dangerous statements. Armenian politicians should be more active.</t>
  </si>
  <si>
    <t>Jayhun Byramov: Armenia has an obligation to heed the call for dialogue</t>
  </si>
  <si>
    <t>https://www.bd-pratidin.com/international-news/2019/09/21/458946</t>
  </si>
  <si>
    <t>After Yemen's army criticized two oil attacks on Saudi Arabia, the Lebanese Islamic resistance movement Sayed Hassan Nasrullah, the Secretary-General of Lebanon, who has been silenced for the killing of innocent people in Yemen, is more expensive than blood prices on Friday, when he commented on a television speech broadcast by Saudi Arabia and UAE.</t>
  </si>
  <si>
    <t>Riyadh and Abudboubi will be destroyed if they fight against Iran every day</t>
  </si>
  <si>
    <t>https://www.diken.com.tr/salih-tuna-madem-oyle-turkiye-mustevlilerin-suriye-saldirisini-neden-destekledi/</t>
  </si>
  <si>
    <t>The United States has not given up its intention to tear Turkey down! Mr. Erdoğan in his speech yesterday at the EC Party group meeting said that the United States was in an effort to bring nearly 60,000 PKK/PYDEST terrorists to the north of Syria. If you say so, why did Turkey support the Syrian attack of the Muslims? That job is not what was supposed to happen.</t>
  </si>
  <si>
    <t>Salih Tuna: If so, why did Turkey support the Syrian attack of the muslims?</t>
  </si>
  <si>
    <t>https://www.hindustantimes.com/world-news/israelpalestine-war-vladimir-putin-blames-us-for-israel-gaza-conflict-shows-your-failure-101696939652609.html</t>
  </si>
  <si>
    <t>Russian president Vladimir Putin said that the sharp escalation of the Israel-Palestinian conflict was a vivid example of the United States' policy failure in the Middle East. Talking to the visiting Iraqi prime minister, Vladimir Putin said that Washington had tried to monopolise the search for a settlement in the region. Israel-Palestine War: Russian president Vladimir Putin(AP)
 "I think many people would agree with me that it's a clear example of the failure of US politics in the Middle East," he said.
 Stay tuned with breaking news on HT Channel on Facebook. Join Now
 Kremlin spokesperson Dmitry Peskov earlier said that Moscow has been talking to both Israel and the Palestinians to help search for a settlement when he was asked about a claim by the Palestinian ambassador to Moscow on whether Palestinian leader Mahmoud Abbas will visit Moscow soon. Dmitry Peskov said that the visit had been planned before the war, adding that Moscow will announce the date after it’s finally determined.
 This comes as Russian foreign minister Sergei Lavrov said that creating a Palestinian state was the "most reliable" solution for peace in Israel as fighting terrorism alone would not ensure security. Sergei Lavrov said that creating a “Palestinian state that would live side by side with Israel... is the most reliable path to solve (the conflict).”
 “We cannot agree with those who say that security can only be ensured through a fight with terrorism,” he said, adding that Moscow was "deeply concerned that hundreds of Israelis and Palestinians have died and that the Gaza Sector has been declared a target for Israeli retaliation."
 Sergei Lavrov said Russia had "serious questions" about Western policy on Israel as "they say that (fighting) should be stopped immediately, that Israel should destroy the terrorists. But this was done before... and never after the situation calmed down did they come to the fact that the main reason (for the conflict) needs to be eliminated. The Palestinian problem should not be delayed further."</t>
  </si>
  <si>
    <t>Vladimir Putin blames US for Israel-Gaza conflict: ‘Shows your failure…’</t>
  </si>
  <si>
    <t>https://www.echoroukonline.com/%d8%ad%d9%85%d8%a7%d8%b3-%d8%aa%d8%b4%d9%8a%d8%af-%d8%a8%d8%af%d9%88%d8%b1-%d8%a7%d9%84%d8%ac%d8%b2%d8%a7%d8%a6%d8%b1-%d9%81%d9%8a-%d9%85%d8%b7%d8%a7%d8%b1%d8%af%d8%a9-%d8%a7%d9%84%d9%83%d9%8a</t>
  </si>
  <si>
    <t>The Islamic Resistance Movement (IRM) commended the firm positions of Algeria in support of the Palestinian cause, rejecting normalization with Israeli occupation, and expressed its high appreciation for the efforts made by the Algerian State in various official forums to expel the Zionist entity from the African Union. Hamas called upon all Arab and Islamic States to stand up to their responsibilities by taking similar steps consistent with the positions of their peoples in rejecting normalization with the Zionist enemy, advocating for the Palestinian people and its just causes,</t>
  </si>
  <si>
    <t>Hamas commends Algeria &amp;apos; s role in pursuing the Zionist entity</t>
  </si>
  <si>
    <t>https://www.echaab.dz/2024/07/30/%d8%ac%d8%a8%d9%87%d8%a9-%d8%a7%d9%84%d8%a8%d9%88%d9%84%d9%8a%d8%b3%d8%a7%d8%b1%d9%8a%d9%88-%d8%aa%d9%86%d8%af%d8%af-%d8%a8%d8%b4%d8%af%d8%a9-%d8%a8%d8%a7%d9%84%d9%85%d9%88%d9%82%d9%81-%d8%a7%d9%84/</t>
  </si>
  <si>
    <t>On Tuesday, the Permanent Office of the National Secretariat of the Frente POLISARIO strongly condemned France &amp;apos; s decision to support the so-called Plan of Self-Government in the Territory of Western Sahara within the framework of the so-called Moroccan sovereignty, which deprives the Saharan people of the exercise of their inalienable right to self-determination and independence. In a communiqué outlining the work of its meeting - transmitted by the Sahrawi News Agency - the Bureau stressed the responsibility of the United</t>
  </si>
  <si>
    <t>The Frente POLISARIO strongly condemns the last French position.</t>
  </si>
  <si>
    <t>http://www.eluniverso.com/noticias/2018/01/14/nota/6568155/mahmud-abas-le-recrimina-donald-trump-su-trato-palestinos?amp</t>
  </si>
  <si>
    <t>The Palestinian President's speech adds to what has been more than a month of harsh rhetoric against Trump since the president recognized Jerusalem as the capital of Israel.Palestine President Mahmoud Abbas Sunday rebuked his U.S. counterpart Donald Trump in an exalted two-hour speech, in which he told him he should be ashamed of the way he has treated the Palestinians and warned him that he would have no problem in rejecting what he said.</t>
  </si>
  <si>
    <t>Mahmud Abás criticizes Donald Trump for his treatment of the Palestinians</t>
  </si>
  <si>
    <t>https://t24.com.tr/haber/krv-icisleri-bakani-turkiye-34almanyali-osmanlilar34i-destekliyor,468312</t>
  </si>
  <si>
    <t>In a report for the Interior Commission in North Rhine-Westphalia, the Minister of Interior said that Ankara supported the "German Ottomans" gang, which was brought up by police raids and organised crime. The province of North Rhine-Westphalia, Interior Minister Herbert Reul, will inform members of the Turkish Intelligence Commission in the province on Thursday. Reul's report on the demands of the Social Democratic Party in Germany will inform the members of</t>
  </si>
  <si>
    <t>KRV Interior Minister: Turkey supports "German Ottomans"</t>
  </si>
  <si>
    <t>https://indianexpress.com/article/world/biden-netanyahu-hurting-israel-by-not-preventing-more-civilian-deaths-in-gaza-9205614/</t>
  </si>
  <si>
    <t>US President Joe Biden said Saturday that he believes Israeli Prime Minister Benjamin Netanyahu is “hurting Israel more than helping Israel” in how he is approaching its war against Hamas in Gaza.
 The US leader expressed support for Israel’s right to pursue Hamas after the October 7 attack, but said of Netanyahu that “he must pay more attention to the innocent lives being lost as a consequence of the actions taken.” Biden has for months warned that Israel risks losing international support over mounting civilian casualties in Gaza, and the latest remarks in an interview with MSNBC’s Jonathan Capehart pointed to the increasingly strained relationship between the two leaders.</t>
  </si>
  <si>
    <t>Biden: Netanyahu ‘hurting Israel’ by not preventing more civilian deaths in Gaza</t>
  </si>
  <si>
    <t>https://canal2tv.com/nacionales/murillo-posicion-nicaragua-paz-china/</t>
  </si>
  <si>
    <t>On the position of the People's Republic of China and its President Xi Jin Pin, on the subject of peace in the world, the Vice-President of the Republic Rosario Murillo spoke, after President Daniel Ortega, on behalf of the People and Government, welcomed this call to continue together promoting security and peace for humanity. "Here are some initial words of the message made by President Xi Jin Pin on April 21, a message to</t>
  </si>
  <si>
    <t>Rosario Murillo highlights Nicaragua’s position on China’s Peace Proposal</t>
  </si>
  <si>
    <t>https://www.echaab.dz/2024/10/26/%d8%a7%d9%84%d8%ac%d8%b2%d8%a7%d8%a6%d8%b1-%d8%aa%d9%8f%d8%af%d9%8a%d9%86-%d8%a8%d8%b4%d8%af%d8%a9-%d8%a7%d9%84%d9%87%d8%ac%d9%85%d8%a7%d8%aa-%d8%a7%d9%84%d8%b9%d8%b3%d9%83%d8%b1%d9%8a%d8%a9-%d8%a7/</t>
  </si>
  <si>
    <t>On Saturday, Algeria strongly condemned the military attacks by the Zionist occupation army against Iran and expressed its solidarity with its brothers in Iran following this heinous aggression, which is a flagrant violation of the sovereignty of their country. In a statement by the Ministry of Foreign Affairs and the national community abroad, Algeria strongly condemns and strongly deplores the military attacks by the Zionist occupation army on the Islamic Republic of Iran and expresses its solidarity with its brothers in Iran following this heinous aggression.</t>
  </si>
  <si>
    <t>Algeria strongly condemns Zionist military attacks on Iran.</t>
  </si>
  <si>
    <t>https://www.prothomalo.com/world/middle-east/2u0udetb45</t>
  </si>
  <si>
    <t>The Israeli Prince Mohammed bin Salman in Gaza and Lebanon commented that Israeli forces in Gaza and Lebanon were "in fact using military aggression", as well as calling for the immediate closure of Israeli 'killing' leaders from Gaza and Lebanon, in a joint conference held by Arab and Muslim leaders in the Saudi capital Riyadh, MBS, known as bin Salman bin Salman, who started Monday, when he said that he was "the only one of the Arab League and Islamic Associations."</t>
  </si>
  <si>
    <t>Saudi Prince's call for an immediate end to Israel's 'killing' in Gaza</t>
  </si>
  <si>
    <t>https://www.ambebi.ge/article/296616-sakartvelos-premieri-morig-jerze-tquis-kveqni/</t>
  </si>
  <si>
    <t>If something prevents Georgia's European integration, it is Russia and the "Georgian Dream Government" under its influence, said Davit Arakhamia, the chairman of the "People's Sservi" faction of the Ukrainian Rada, thus responding to the statement of the Prime Minister of Georgia, Irakli Gharibashvili, that "Ukraine was interested According to him, Gharibashvili has lied once again, which is aimed at creating a quarrel between Ukrainians and Georgians.</t>
  </si>
  <si>
    <t>"The Prime Minister of Georgia is lying again... the country's European integration is hindered by the Russian-influenced "Georgian Dream" government" - Arakhamia</t>
  </si>
  <si>
    <t>https://www.sabah.com.tr/gundem/2012/04/29/inanilmaz-bir-model-liderligi-guven-veriyor</t>
  </si>
  <si>
    <t>In Washington, US Vice President Joe Biden, addressing the Turkish and Azerbaijan community, praised Turkey's role in the Middle East. "We are waiting for Turkish leadership all over the region. No one knows how spring will return to winter tomorrow. No one knows exactly how it will end. But Turkey's strong leadership gives us confidence," said Turkey's incredible model. According to the Los Angeles Times newspaper, Turkey is an incredible model.</t>
  </si>
  <si>
    <t>Praises Turkey's leadership</t>
  </si>
  <si>
    <t>https://www.hindustantimes.com/world-news/no-simple-solution-to-a-complex-issue-xi-jinping-says-on-ukraine-101679309187386.html</t>
  </si>
  <si>
    <t>Beijing: Chinese President Xi Jinping called for “rational and results-oriented dialogue and consultation” to find a “reasonable way” to end the Ukraine war while acknowledging there’s no “simple solution” to the problem ahead of his Moscow visit, beginning Monday, which is set to bolster Sino-Russian ties and expected to be shot in the arm for isolated Russian President Vladimir Putin. Chinese President Xi Jinping, left, and Russian President Vladimir Putin enter a hall for talks in the Kremlin in Moscow, Russia, June 5, 2019. (AP)
 It is expected to be a show of China-Russia solidarity against what the two countries perceive and portrary as US-led Western hegemony and bloc-confrontation.
 Xi’s visit, between March 20 and 22, comes just days after the International Criminal Court (ICC) indicted Putin for war crimes, and is also a sign of Beijing’s soaring diplomatic ambitions in the region and beyond.
 It will be President Xi’s ninth visit to Russia and his first since becoming a president for a norm-breaking third time earlier this month; overall, Xi and Putin have met 40 times in the last decade.
 There’s intense speculation about Xi’s meeting with Putin and the possible outcome related to the Ukraine war including, according to western media reports, a phone conversation with Volodymyr Zelenskyy.
 In an article published in the Russian government newspaper Rossiyskaya Gazeta, Xi praised China’s deepening ties with Russia across trade and diplomacy, which he wrote were “not aligned, not confrontational and not targetting third parties”.
 “There is no simple solution to a complex issue,” Xi wrote, adding: “We believe that as long as all parties embrace the vision of common, comprehensive, cooperative and sustainable security, and pursue equal-footed, rational and results-oriented dialogue and consultation, they will find a reasonable way to resolve the crisis…”
 “Since last year, there has been an all-round escalation of the Ukraine crisis,” Xi wrote.
 Xi also referred to Beijing’s 12-point proposal for a political settlement of the Ukraine war published in February, saying, according to the official English translation of the article, it “takes into account the legitimate concerns of all parties and reflects the broadest common understanding of the international community on the crisis”
 Despite China’s all-round efforts to push the proposal and claim that it reflects a broad consensus, it received lukewarm response in the West – especially because China, because of its “no limits” friendship with Russia, is not seen as a neutral player.
 China has so far refused to call the war an “invasion”, blaming the US and the North Atlantic Treaty Organisation (NATO) for provoking Moscow’s violence.
 Separately, Putin also published a signed article in Chinese state media, heaping praise on China and slamming the West.
 Putin said he had high hopes for the visit by his “good old friend” Xi.
 “We have high expectations for the upcoming talks. We have no doubt that they will give a new powerful impetus to our bilateral cooperation in its entirety. This is also a great opportunity for me to meet with my good old friend with whom we enjoy the warmest relationship,” Putin wrote, according to an English version of the article, published by the Kremlin.
 “We are grateful for the balanced line ... in connection with the events taking place in Ukraine, for understanding their background and true causes. We welcome China’s willingness to play a constructive role in resolving the crisis,” Putin wrote.
 “Russia is open to the political and diplomatic resolution of the Ukraine crisis,” he wrote.
 “The crisis in Ukraine, which was provoked and is being diligently fuelled by the West, is the most striking, yet not the only, manifestation of its desire to retain its international dominance and preserve the unipolar world order,” Putin wrote
 SHARE THIS ARTICLE ON</t>
  </si>
  <si>
    <t>‘No simple solution to a complex issue’, Xi Jinping says on Ukraine</t>
  </si>
  <si>
    <t>https://indianexpress.com/article/explained/india-canada-tensions-why-latest-escalation-may-be-sinking-justin-trudeaus-last-play-of-the-dice-9624016/</t>
  </si>
  <si>
    <t>India has rejected Canadian accusations of involvement in the killing of Khalistani separatist Hardeep Singh Nijjar, and said they are part of “the political agenda of the [Justin] Trudeau Government that is centered around vote bank politics”.
 “Prime Minister Trudeau’s hostility to India has long been in evidence”, the Ministry of External Affairs said on Monday. The allegation that senior Indian diplomats, including High Commissioner Sanjay Verma, were involved in Nijjar’s killing “serves the anti-India separatist agenda that the Trudeau Government has constantly pandered to for narrow political gains”, it said.
 Khalistani separatism on Canadian soil has long been Trudeau’s blind spot. More than a year after he first alleged Indian government links to the Nijjar murder, what explains this week’s escalation?
 Advertisement
 Trudeau is on the brink
 By all accounts, Trudeau’s days as prime minister are numbered. Elections are due in a year from now, and his party is trailing the opposition Conservatives by nearly 20 percentage points in the CBC News poll tracker. According to most experts, there is virtually no chance that his Liberal Party will win a third straight term.
 In fact, Trudeau might not even make it until then. After defeats in byelections in Toronto and Montreal, and amidst the abysmal polling numbers, Liberal MPs are building pressure on him to step down, the Toronto Star reported earlier this week.
 At least 20 MPs have signed a document calling for Trudeau to resign, CBC News reported. Liberal MP Sean Casey told the broadcaster on Tuesday: “The message that I’ve been getting loud and clear — and more and more strongly as time goes by — is that it is time for [Trudeau] to go. And I agree.”
 After Jagmeet Singh’s New Democratic Party last month pulled out of a deal to support the government in return for more social spending, the Liberals were left with only 154 of the 338 seats in the House of Commons, well short of majority. Trudeau will next face a confidence vote late in November or December, when the House has to ratify the so-called “budget update”.
 Advertisement
 An inquiry is ongoing
 Trudeau’s critics in the Canadian media have said this week’s escalation may be intended to deflect from the government’s sinking fortunes, and to appear strong on national security — the proverbial Achilles’ heel for the Liberal Party historically. A federal inquiry is currently ongoing into alleged foreign interference in Canada’s political process. Trudeau appeared before the inquiry commission for a second time on Wednesday (evening India time).
 The initial report of the commission published in May identified China as “the most persistent and sophisticated foreign interference threat to Canada”, but also named India among “possible foreign interference actors”.
 “Indian officials, including Canada-based proxies, engage in a range of activities that seek to influence Canadian communities and politicians. These activities…aim to align Canada’s position with India’s interests on key issues, particularly with respect to how the Indian government perceives Canada-based supporters of an independent Sikh homeland (Khalistan),” the report stated.
 The report cited Canadian intelligence to state that “Indian proxy agents may have attempted to interfere in democratic processes, reportedly including through the clandestine provision of illicit financial support to various Canadian politicians as a means of attempting to secure the election of pro-India candidates or gaining influence over candidates who take office”.
 Advertisement
 The vote bank incentive
 According to Statistics Canada, the country’s official statistics agency, Sikhs were roughly 2.1% of the country’s population in 2021, up from 0.9% in 2001. However, more than half of this population is concentrated in and around Toronto in the province of Ontario, and Vancouver in British Columbia. This has meant that even though only about 1 in 50 Canadians as a whole are Sikh, members of the community are an important votebank in these areas.
 “There are five or six ridings (electoral districts) in British Columbia and Ontario where there is a large concentration of Sikhs, and where they can influence election outcomes,” veteran Canadian journalist Terry Milewski had told The Indian Express last year.
 Canadian political parties often rely on support from “power brokers” within the community to garner votes. Many of these community leaders have sympathy for the separatist cause — even though the vast majority of the Canadian Sikh population does not care for Khalistan.
 “In British Columbia and Ontario, where the vanguards of the Khalistan movement are most active, Khalistanis have control over many gurdwaras, which then become centres of organisation for the movement,” Milewski said.
 Advertisement
 Community leaders here are highly influential even among those who are not directly involved in the Khalistan movement. This has led to Canadian parties supporting Khalistani leaders, and not objecting to their anti-India rhetoric. “It is not easy to look out at a throng of 100,000 on Vaisakhi Day, knowing they might vote for you if you keep your mouth shut, and then to open it instead and risk losing the votes,” Milewski wrote in his book Blood for Blood: Fifty Years of the Global Khalistan Project (2021).
 ALSO READ | What is the status of Nijjar killing case?
 “The Liberals under Trudeau in particular seem to have mastered the art of pandering [to the Khalistanis] in recent years,” Milewski said. This has happened despite strong pushback by Sikhs within the party.
 “In 2014, a large group of Sikhs walked out of the Liberal Party after it picked Harjit Singh Sajjan, backed by the pro-Khalistan World Sikh Organisation, over the moderate and staunchly secular Barj Dhahan for the Vancouver South seat. But this ended up working for the Liberals, with Sajjan winning in 2015 and becoming Trudeau’s Minister of Defence,” Milewski said.
 But it’s unlikely to work
 The Trudeau government’s latest actions could be seen in this context, especially given that his party’s near-term survival rests in the hands of Jagmeet Singh, whom the MEA has described as a “leader [who] openly espouses a separatist ideology vis-à-vis India”.
 Advertisement
 But it is hard to imagine how this can save the sinking Liberal ship. The party’s abysmal polling is due to a host of issues, including inflation and rising rents, concerns about immigration, as well as Trudeau’s own unpopularity.
 In an interview with Global News in September, Darrel Bricker, CEO of polling, research, and analysis company Ipsos Public Affairs, said that it was not just the government message that is unappealing to voters but the messenger himself.
 Only 26% Canadians chose Trudeau as their preferred PM candidate in an Ipsos poll last month, much less than the 46% support for his Conservative counterpart Pierre Poilievre.</t>
  </si>
  <si>
    <t>India-Canada tensions: Why latest escalation may be sinking Justin Trudeau’s last throw of the dice</t>
  </si>
  <si>
    <t>http://www.vanguardngr.com/2018/03/u-s-misinformed-situation-zimbabwe-president-mnangagwa/</t>
  </si>
  <si>
    <t>The U.S. on March 5 extended its decades long sanctions against Zimbabwe, imposed in protest over Harare’s land reforms in which white-owned farms were taken over to resettle landless peasants, and perceived misgoverning
 and human rights violations.
 Mnangagwa told magazine Africa Report on the sidelines of the Africa CEO Forum held on Monday in Abidjan, Cote d’Ivoire, that the U.S. senators Jeff Flake and Chris Coons, who proposed the amendments to the sanctions
 law, would establish the truth on their proposed visit to Zimbabwe soon.
 “When you look at what they are saying, you realise they are not informed. They are just reading the text of the opposition who are afraid of these elections and they are making those demands,” state news agency New Ziana quoted Mnangagwa as saying.
 Leaders of the opposition MDC Alliance travelled to the U. S. soon after the installation of Mnangagwa as the new
 leader of Zimbabwe to press for the continued imposition of the sanctions.
 Mnangagwa said the senators would have the opportunity to meet with the Zimbabwe Electoral Commission as well as
 go round the country to establish if it was true that the army was being involved in election campaigns.
 NAN reports that U.S. President Donald Trump expressed concern with the status quo in Zimbabwe.
 “The actions and policies of certain members of the government of Zimbabwe and other persons continue to pose an
 unusual and extraordinary threat to the foreign policy of the U. S.”
 That was the message conveyed by Trump in a letter to the U. S. Congress extending targeted sanctions against
 Zimbabwe in spite of changes in government there.
 The letter, dispatched to Congress on Friday, says that the Executive Order establishing the targeted sanctions
 regime against Zimbabwe as far back as March 2003 will continue.
 President Trump’s letter notes the November 2017 change in government after former President Robert Mugabe’s
 resignation saying it offered an extraordinary opportunity for Zimbabwe to set itself on a new path that
 could allow for re-engagement with Washington.
 However, like several U.S. Senators who held a hearing on Zimbabwe late in 2017, the Trump administration remains
 sceptical.
 “Zimbabwe has a new President but the critical questions about whether the new government reflects material change
 from Mugabe’s decades of rule and what path Zimbabwe is likely to take under President Mnangagwa, these are
 things still left unsettled.
 “He’d been closely allied with President Mugabe since Mugabe’s rise to power; he stands accused of orchestrating
 the massacres in the early 1980s to consolidate Mugabe’s power leaving as many as 20 000 people dead in
 Matabeleland,” said Republican Sen. Flake speaking at the December hearing.
 NAN
 Kindly Share This Story:</t>
  </si>
  <si>
    <t>U.S. misinformed about situation in Zimbabwe - President Mnangagwa</t>
  </si>
  <si>
    <t>https://musavat.com/ru/news/patrushev-sdelal-zayavlenie-po-azerbajdzhanu-i-armenii_1045343.html</t>
  </si>
  <si>
    <t>The West is seeking to rock the situation in the South Caucasus and to prevent the normalization of relations between Armenia and Azerbaijan. This was stated by the Secretary of the Russian Security Council, Nikolai Patrushev, in Bishkek, at the meeting of the Sovbesov Secretaries on the Afghan issue. "We also see the desire of the Westerns to rock the situation in the South Caucasus, as well as to prevent the Armenian-Azerbaijann settlement, which has exacerbated the situation in</t>
  </si>
  <si>
    <t>Patrushev made a statement on Azerbaijan and Armenia</t>
  </si>
  <si>
    <t>https://guardian.ng/apo-press-releases/united-arab-emirates-uae-condemns-attack-near-synagogue-in-southern-tunisia/</t>
  </si>
  <si>
    <t>Download logo
 The UAE strongly condemned the attack that took place near El Ghriba Synagogue on the island of Djerba in southern Tunisia and resulted in numerous deaths.
 Her Excellency Dr. Iman Al Salami, UAE Ambassador to the Republic of Tunisia, affirmed in a statement that the UAE expresses its strong condemnation of these criminal acts and its permanent rejection of all forms of violence, extremism, and terrorism aimed at undermining security and stability in contravention of human values and principles.
 Her Excellency praised the vigilance and efficiency of the Tunisian government in addressing this situation and expressed the UAE's sincere condolences to the government and people of the Republic of Tunisia, as well as its sympathy to the families of victims of this heinous crime.
 Distributed by APO Group on behalf of United Arab Emirates Ministry of Foreign Affairs &amp; International Cooperation.</t>
  </si>
  <si>
    <t>United Arab Emirates (UAE) condemns attack near synagogue in southern Tunisia</t>
  </si>
  <si>
    <t>https://www.elespectador.com/mundo/mas-paises/las-versiones-contradictorias-de-china-apoya-o-no-a-rusia-noticias-hoy/</t>
  </si>
  <si>
    <t>Chinese President Xi Jinping guaranteed this Wednesday, June 15 in a phone call to Russian President Vladimir Putin, who Moscow has Beijing’s backing on “sovereignty and security,” state media reported. “China wants to continue supporting Russia on issues (...) such as sovereignty and security and on other issues that represent a fundamental interest and greater concern,” Xi said, according to Chinese public television, during this conversation with Putin, the second since the Russian invasion began.</t>
  </si>
  <si>
    <t>Contradictory versions of China, do you or do you not support Russia?</t>
  </si>
  <si>
    <t>https://nuevaya.com.ni/el-presidente-del-grupo-hknd-wang-jing-felicita-a-nicaragua/</t>
  </si>
  <si>
    <t>The President of Hong Kong Nicaragua Canal Development (HKND), Wang Jing, sent a message of congratulations to the Nicaraguan people and government on their electoral victory on November 7.President Daniel Ortega along with Wan Jing of HKNDFollowing the full message:10 November 2021, BeijingExcellent Commander President Daniel OrtegaExcellent Companion Rosario MurilloDear Comrade Minister Laureano OrtegaOur congratulations</t>
  </si>
  <si>
    <t>HKND Group President Wang Jing congratulates Nicaragua</t>
  </si>
  <si>
    <t>https://www.turan.az/ext/news/2023/5/free/politics_news/az/4255.htm</t>
  </si>
  <si>
    <t>Baku/06.05.23/Turan: France's Minister of Europe and Foreign Affairs, Catherine Kalona, ​​wrongly calling the Karabakh region of Azerbaijan an "enclave" within Azerbaijan in the form of "Nagorno Karabakh" is disrespectful to Azerbaijan's sovereignty and territorial integrity, as well as the rights of Azerbaijanis who were subjected to massive ethnic cleansing from this region. Aykhan Hajizadeh, the press secretary of the Ministry of Foreign Affairs of Azerbaijan, said this in response to the question of the local media about the views voiced against Azerbaijan by the French Minister of Europe and Foreign Affairs, Catherine Colonna, during an interview with the public radio channel "France Inter".</t>
  </si>
  <si>
    <t>Baku called on Paris to put an end to "provocative and provocative ideas".</t>
  </si>
  <si>
    <t>https://www.echoroukonline.com/madrid-oslo-et-dublin-condamnent-le-massacre-de-rafah</t>
  </si>
  <si>
    <t>On Monday, 27 May, Spain, Ireland and Norway condemned Rafah's attack, underlining the "emergency of a permanent ceasefire" in the Ghaza gang, not without reiterating their recent announcement of recognition of the State of Palestine.At a joint press conference held in Brussels, the Norwegian Foreign Minister Espen Barth Eide stressed the "binding" character of</t>
  </si>
  <si>
    <t>Madrid, Oslo and Dublin condemn Rafah massacre</t>
  </si>
  <si>
    <t>https://times.mw/lazarus-chakwera-peter-mutharika-congratulate-donald-trump/</t>
  </si>
  <si>
    <t>President Lazarus Chakwera has congratulated Donald Trump for his triumph in the United States election that took place on Tuesday.
 In the election, Republican Trump beat Democrat Kamala Harris, prompting Chakwera to weigh in on the issue.
 “The First Lady and I extend our warmest congratulations to you, President-elect Donald J. Trump, on your historic election victory as the 47th President of the United States of America. We celebrate the smooth and peaceful democratic process that the United States has modelled for the free world, and I look forward to working together with your administration in strengthening the ties between our nations, building on six decades of bilateral relations that have gone from strength to strength over the years.
 “As such, Malawi stands ready to join you in advancing the values we share in common for the prosperity of our peoples. I wish you utmost success in uniting and leading America and its people towards the golden era you have envisioned. God bless you, Mr. President,” Chakwera said in a statement.
 Former president Peter Mutharika also congratulated Trump.
 Mutharika praised Trump’s leadership and vision for America, saying it resonated with aspirations of the American people.
 He expressed hope that Trump’s presidency would have a positive global impact.
 “As a fellow leader and advocate for democratic values, I commend your commitment to promoting economic growth, national security and international cooperation. We share a mutual interest in strengthening ties between our nations and exploring opportunities for shared benefits,” Mutharika said.</t>
  </si>
  <si>
    <t>Lazarus Chakwera, Peter Mutharika congratulate Donald Trump</t>
  </si>
  <si>
    <t>https://nasional.kompas.com/read/2024/09/25/12465451/jokowi-indonesia-mengutuk-keras-serangan-israel-ke-lebanon</t>
  </si>
  <si>
    <t>JATARTA, - President Joko Widodo strongly condemns Israel's attack on Lebanon. In his statement, he invites all nations and the United Nations (PB) to give a swift response so that there will not be more victims of the attack."</t>
  </si>
  <si>
    <t>Jokowi: Indonesia Condemns Israel's Hard Attack on Lebanon · Global Voices</t>
  </si>
  <si>
    <t>https://mb.com.ph/2021/03/18/north-korea-says-will-ignore-us-while-hostile-policy-in-place/</t>
  </si>
  <si>
    <t>North Korea said Thursday it will ignore all US efforts to foster contact or dialogue unless Washington changes course, hours before President Joe Biden’s top envoys held talks in Seoul.The comments from the North’s first vice foreign minister Choe Son Hui came with US Secretary of State Antony Blinken and Pentagon chief Lloyd Austin in the South for the second leg of an Asian tour to bolster a united front against the nuclear-armed North and an increasingly assertive China.The pair have repeatedly called for the “complete denuclearisation of North Korea” on their trip, which began in Japan.There could be no contact nor dialogue between Washington and Pyongyang “unless the US rolls back its hostile policy towards the DPRK”, Choe said in a statement carried Thursday by the official Korean Central News Agency, referring to the North by its official name.“Therefore, we will disregard such an attempt of the US in the future, too.”The “new regime” in the US, she added, had only put forward a “lunatic theory of ‘threat from north Korea’ and groundless rhetoric about ‘complete denuclearisation'”.Pyongyang has closed its borders for more than a year to try to protect itself against the coronavirus pandemic that first emerged in neighbouring China.It had maintained silence during the first weeks of the Biden administration, with state media not even mentioning the new US leadership until this week.Blinken’s comments in Japan had “seriously rattled us”, Choe added. “We are curious what senseless rhetoric he would make in south Korea to take the world by surprise.”The US envoys held joint talks with their counterparts Thursday and were due to meet later with President Moon Jae-in, who brokered the talks process between Kim and then US president Donald Trump in 2018.Blinken and Austin are consulting on a review of Washington’s policy towards the North being carried out by the new administration.Trump’s unorthodox approach to foreign policy saw him trade insults and threats of war with North Korean leader Kim Jong Un before an extraordinary diplomatic bromance that saw a series of headline-grabbing meetings, beginning in Singapore.But ultimately no progress was made towards Washington’s declared aim of denuclearising North Korea, with a second summit in Hanoi in early 2019 breaking up over sanctions relief and what Pyongyang would be willing to give up in return.The North remains under multiple international sanctions for its banned weapons programmes, which it says it needs to deter a possible US invasion.Shortly before Biden’s January inauguration, leader Kim decried the US as his country’s “foremost principal enemy” and Pyongyang unveiled a new submarine-launched ballistic missile at a military parade.Choe said Thursday that for talks to take place, Pyongyang and Washington would have to meet as equals.“We make it clear that we won’t give it such opportunities as in Singapore and Hanoi again,” she said.Since mid-February, Washington has attempted to reach out to Pyongyang “through several channels”, state department deputy spokesperson Jalina Porter said earlier this week.“To date, we’ve not received any response from Pyongyang,” she added.So far, the North has refrained from carrying out any direct provocations since Biden was inaugurated, but is now beginning to amplify its rhetoric.Seoul and Washington are security allies and kicked off joint military exercises last week. That prompted the North Korean leader’s influential sister Kim Yo Jong to warn the new US administration against “causing a stink at its first step” if it wants to “sleep in peace for coming four years”.</t>
  </si>
  <si>
    <t>North Korea says will ignore US while ‘hostile policy’ in place – Manila Bulletin</t>
  </si>
  <si>
    <t>https://www.elkhabar.com/press/article/252215/lalg%C3%A9rie-plaide-pour-la-fin-du-colonialisme-ancien-et-nouveau-en-afrique/</t>
  </si>
  <si>
    <t>The Minister of Foreign Affairs and the National Community Abroad, Ahmed Attaf, pleads for the complete decolonization of Africa at the Russian-African Partnership Forum During his participation in the Russian-African Partnership Forum, which opened yesterday in Sochi in Russia, the Minister of Foreign Affairs, Ahmed Attaf, pleaded for "the complete eradication of all forms of colonialism</t>
  </si>
  <si>
    <t>Algeria pleads for "the end of old and new colonialism in Africa"</t>
  </si>
  <si>
    <t>https://www.jomhouria.com/art157788_بايدن محذرا إيران من ضرب إسرائيل: «لا تفعلوا ذلك»</t>
  </si>
  <si>
    <t>US President Joe Biden said today Friday that his message to Iran, which threatened to take military action against Israel, was not. He added that in statements to journalists, we are committed to defending Israel.</t>
  </si>
  <si>
    <t>Biden warned Iran not to hit Israel: "Don't do it."</t>
  </si>
  <si>
    <t>https://www.bd-pratidin.com/international-news/2024/04/10/983800</t>
  </si>
  <si>
    <t>Ayatollah Ali Khamenei's speech on this Ramadan month of Eid Al Fitr condemned Israel and Western countries in Gaza, Iran's Supreme Leader, Ayatollah Ali Khamenei, who also promised to avenge the Iranian consulate in Syria to continue its war on Gaza, as he says, "the US and the UK have been chanting "the death of America," and it seems they attacked us on the ground.</t>
  </si>
  <si>
    <t>The warning given to Israel by the Supreme Leader of Iran is made daily by Bangladesh.</t>
  </si>
  <si>
    <t>https://radiotamazuj.org/en/news/article/troika-diplomats-say-south-sudan-facing-grave-challenges</t>
  </si>
  <si>
    <t>Diplomats of the United Kingdom, United States and Norway have called for calm in South Sudan in the wake of the government shakeup announced in Juba on Tuesday evening. Referring to the relief of the entire cabinet and the vice president by President Salva Kiir, the diplomats noted in a written statement that they “followed with apprehension the situation in South Sudan,” adding that they have called on the leaders of South Sudan to expedite the formation of a new cabinet. Norway, the US and UK often act in concert on Sudan policy and have come to be known as the ‘Troika' in their dealings with the two Sudans. “During this time of grave challenges it is critical that South Sudan stay true to the vision it laid out for itself two years ago at its independence. That vision can only be realized through sustained commitment to democracy and good governance, justice and accountability, and respect for rule of law and the human rights of all of South Sudan's people," read the statement. The Troika countries were joined by Canada, Switzerland, the African Union (AU), and the Intergovernmental Authority on Development (IGAD) as signatories to the joint statement.</t>
  </si>
  <si>
    <t>Troika diplomats say South Sudan facing ‘grave challenges’</t>
  </si>
  <si>
    <t>https://www.laprensagrafica.com/elsalvador/Choque-entre-gobiernos-de-El-Salvador-y-Venezuela-20191103-0745.html</t>
  </si>
  <si>
    <t>On Saturday, November 2, at 10 p.m., the president of the republic, Nayib Bukele, announced that his government does not know the legitimacy of Nicolás Maduro and accepts as president in charge of Venezuela the opposition deputy, Juan Guaidó. It will be so until free elections are held in that country, says the statement.Bukele, in addition, gave 48 hours to the diplomatic corps appointed by the Maduro government to leave El Salvador.</t>
  </si>
  <si>
    <t>Clash between the governments of El Salvador and Venezuela - La Prensa Gráfica</t>
  </si>
  <si>
    <t>https://www.nst.com.my/world/2018/11/432035/erdogan-trump-agree-no-cover-khashoggi-murder-should-be-allowed</t>
  </si>
  <si>
    <t>ISTANBUL: Turkish President Recep Tayyip Erdogan and his US counterpart Donald Trump Friday agreed on the need to prevent any cover-up of journalist Jamal Khashoggi’s murder, a Turkish presidential source said after a phone call between the two leaders.
 Turkish media claimed Ankara has more evidence, including a second audio tape discrediting Saudi Arabia’s version of Khashoggi’s killing.
 Erdogan and Trump “agreed to shed light on the Jamal Khashoggi murder in all its aspects and that any cover-up of the incident should not be allowed,” the presidential source said.
 The phone call came a day after Saudi prosecutors announced charges of ordering and carrying out the murder against five men and said they would be recommending the death penalty. The US placed sanctions on 17 suspected of involvement.
 The prosecutors also exonerated the kingdom’s powerful Crown Prince Mohammed bin Salman of directing the killing.
 Khashoggi’s son Salah on Friday received dozens of mourners including Saudi officials and businessmen in the coastal city of Jeddah, an AFP photographer saw, while state media said funeral prayers were offered in the holy cities of Mecca and Medina.
 Last month, Salah traveled to Washington after the government lifted a travel ban, where he told CNN that he wanted to bury his father in Medina with the rest of his family.
 Dozens of people meanwhile paid homage to Khashoggi at a symbolic funeral in Istanbul.
 In the absence of a body, the crowd gathered at Fatih mosque in front of an empty platform traditionally reserved for the coffin.
 Supporters from the newly-formed Jamal Khashoggi Friends Association were among the mourners.
 “We decided to hold the prayers as we are convinced that his body will never be found,” Fatih Oke, executive director of the Turkish-Arab Media Association (TAM) of which Khashoggi was a member, told AFP.
 The ceremony was “a message delivered to the world to say that the murder will not go unpunished and that justice will be served,” said Ibrahim Pekdemir, an Istanbul resident who attended.
 Yasin Aktay, a close friend of Khashoggi and advisor to Erdogan, strongly criticised the Saudi version of events.
 “They want us to believe that the killers themselves made the decision to assassinate Jamal Khashoggi, we do not believe in this story,” he said after the prayer.
 “We will continue to ask who are the true contractors” of the murder.
 Turkey has insisted it was a premeditated killing.
 The Turkish daily Hurriyet reported, meanwhile, that Turkey has more evidence, including a second audio tape of 15 minutes, contradicting the Saudi version of events.
 Saudi Foreign Minister Adel al-Jubeir has blamed the murder on a “rogue operation” by individuals who “exceeded their responsibilities.”
 Abdulkadir Selvi, a pro-government columnist in the Hurriyet daily, claimed Friday that the newly-obtained audio tape proved that a 15-member “killer team” waiting in the consulate before Khashoggi’s arrival was discussing how to carry out the murder.
 The tape, recorded shortly before the journalist arrived to obtain paperwork for his forthcoming marriage to a Turkish woman, clearly showed the murder was planned in advance, he said.
 The first tape allegedly proved that Khashoggi was strangled.
 Turkey also has evidence that the team made international calls after the murder, said Selvi.
 Erdogan has said the order to murder Khashoggi came from “the highest levels” of the Riyadh government, but stopped short of pointing the finger at Crown Prince Salman.
 Saudi prosecutors said Thursday they would seek the death penalty for five accused who “are charged with ordering and committing the crime.”
 But they said the prince had “no knowledge” of Khashoggi’s killing.
 Turkey said the Saudi statement was “insufficient“, with Foreign Minister Mevlut Cavusoglu saying Ankara was not fully satisfied with the Saudi thesis.
 The US sanctions targeted two top aides of Prince Mohammed as well as Mohammed Alotaibi, who was the consul general in the Istanbul consulate when Khashoggi was murdered.
 But senior US politicians said Thursday the moves were far from adequate. --AFP</t>
  </si>
  <si>
    <t>Erdogan, Trump agree no 'cover-up' of Khashoggi murder should be allowed</t>
  </si>
  <si>
    <t>https://lematinal.media/les-dirigeants-de-lunion-africaine-denoncent-loffensive-israelienne-a-gaza/</t>
  </si>
  <si>
    <t>The leaders of the African Union meeting in Addis Ababa, Ethiopia, denounced and demanded the immediate cessation of the Israeli offensive in Gaza.The Chairman of the African Union Commission, Moussa Faki, stated that Israel had exterminated the population of Gaza and described the Israeli offensive as a violation of international humanitarian law.</t>
  </si>
  <si>
    <t>Leaders of the African Union Condemns Israeli Offensive in Gaza</t>
  </si>
  <si>
    <t>https://guardian.ng/news/chinas-korea-envoy-accuses-us-of-using-tensions/</t>
  </si>
  <si>
    <t>China’s ambassador for the Korean peninsula on Friday accused the US of “using” regional tensions to reinforce an anti-Beijing alliance, after weeks of mounting rhetoric and missile tests by Pyongyang.
 “We are concerned about the US’ intention to use Korean peninsula issues as a tool for containing China,” Special Representative Liu Xiaoming told AFP in Paris following a tour of European capitals.
 “It’s part of their Indo-Pacific strategy… to gang up allies, to strengthen their alliance with (South Korea) and Japan,” he added.
 Tensions have been rising over recent weeks across the Korean peninsula, with the North carrying out a string of missile tests while the South and its US allies have run large-scale military drills.
 China ally Pyongyang said Friday it had successfully tested a solid-fuel ballistic missile, a technology offering a far less predictable nuclear launch capability.
 In September, leader Kim Jong Un said the North’s status as a nuclear power was now “irreversible”.
 “People focus on the launches and nuclear tests of the DPRK, but they ignore the reason why they are doing this is a lack of a mechanism, a security structure” to guarantee peace on the peninsula, Chinese envoy Liu said, using an acronym for the North’s official name.
 For their part, the US and Seoul point to Kim’s order to his army earlier this year to step up preparations for “real war” as justification for their own drills.
 China pushes for a “dual-track” approach to ending Pyongyang’s nuclear drive, saying world powers should offer relief from UN Security Council sanctions in exchange for concrete disarmament steps.
 Liu complained that North Korean gestures during the Trump administration had not been met with such action from Washington.
 “The message sent to the DPRK is still pressure, sanctions, confrontation, so that made dialogue impossible,” he said, casting doubt on the “seriousness” of US commitment to denuclearisation.
 ‘Strategic independence’
 After talks in capitals including Berlin, Brussels and Paris, Liu said European leaders should “persuade Americans to address the security concerns” of North Korea.
 His call came days after French President Emmanuel Macron reiterated his ambition of “strategic independence” setting Europe apart from both the US and China as he returned from a visit to Beijing.
 Macron’s comments were met with outcry in other European capitals and in Washington, following a year in which the continent’s dependence on the US for its defence has been starkly underscored by Russia’s invasion of Ukraine.
 “We appreciate the independent strategy by some of the European countries,” China’s Liu said. “I think it serves the interests of Europe.”
 With China’s ambassador already back in Pyongyang after years of closed borders due to Covid, those European nations who previously had missions there “hope they can reopen the embassies and start exchanges with the DPRK,” he added.
 ‘No nuclear threats’
 Liu said that Russia remained a reliable partner pushing for denuclearisation in Korea despite Moscow’s own nuclear sabre-rattling during its invasion of Ukraine.
 “No threat of use of nuclear weapons” was China’s “consistent position”, he said.
 Nevertheless, “China and Russia share a lot with regard to the Korean peninsula. We all work for peace and stability,” he added.
 Liu referred to official denials when asked whether reported North Korean arms deliveries to Russia in support of its invasion of Ukraine posed a problem for peace efforts on the peninsula.
 Asked about a recent Financial Times report that Hong Kong- and Macau-based businessmen were smuggling oil into North Korea in defiance of UN sanctions, Liu said that China is “a responsible member of the (UN) Security Council” and “we certainly carry out our obligations fully” to enforce import restrictions.
 On North Korean overseas workers — an economic lifeline for the regime barred under another UN resolution recently underlined by the US, South Korea and Japan — he said that “there’s no more such cases (in China)… that issue has been resolved”.
 Liu also acknowledged that North Korea is “faced with some difficulties” in its food supply after reports of shortages and a February call from Kim to up grain production, although he insisted the problems were “a result of sanctions”.</t>
  </si>
  <si>
    <t>China’s Korea envoy accuses US of ‘using’ tensions</t>
  </si>
  <si>
    <t>https://www.sb.by/articles/mid-belarus-reshitelno-osudila-pokushenie-na-premer-ministra-slovakii.html</t>
  </si>
  <si>
    <t>Belarus strongly condemned the attempted assassination of the Prime Minister of Slovakia, Robert Ficó, as reported by sb.by with reference to the press service of the Ministry of Foreign Affairs of Belarus.</t>
  </si>
  <si>
    <t>The Ministry of Foreign Affairs of Belarus strongly condemns the assassination of the Prime Minister of Slovakia.</t>
  </si>
  <si>
    <t>http://www.vanguardngr.com/2015/03/jonathan-congratulates-netanyahu/</t>
  </si>
  <si>
    <t>President Jonathan looks forward to continuing to work with Prime Minister Netanyahu to further strengthen the existing cordial and mutually-beneficial relations between Nigeria and Israel.
 The President and the Federal Government will also continue to count on the cooperation and support of the Israeli government under Mr. Netanyahu’s leadership as Nigeria strives to overcome the challenges of terrorism, violent extremism and sustainable development.
 Recognizing that strife and crisis in the Middle East remain matters of great concern to the international community, President Jonathan called on Prime Minister Netanyahu, his incoming Administration in Israel and other countries in the Middle-East to rededicate themselves to achieving lasting peace in the region through peaceful negotiations.
 The President wished Mr. Netanyahu a very successful new term in office and prayed that God Almighty will continue to grant him the wisdom, courage and strength he requires to lead the people of Israel into greater peace, security and prosperity.
 Kindly Share This Story:</t>
  </si>
  <si>
    <t>Jonathan congratulates Netanyahu</t>
  </si>
  <si>
    <t>https://www.malaysiakini.com/news/699504</t>
  </si>
  <si>
    <t>Prime Minister Anwar Ibrahim's criticism of Western countries' lack of action against Israel's atrocities in Gaza has drawn support from prominent international figures across various fields. Former All Blacks star Sonny Bill Williams praised the premier and posted on social media that history cannot be forgotten when discussing issues.</t>
  </si>
  <si>
    <t>Anwar's stand on Gaza draws support from prominent figures</t>
  </si>
  <si>
    <t>https://www.thehindu.com/news/international/israel-lashes-out-at-russia-over-lavrovs-nazism-remarks/article65375640.ece</t>
  </si>
  <si>
    <t>Israel on Monday lashed out at Russia over “unforgivable” comments by its foreign minister about Nazism and antisemitism — including claims that Adolf Hitler was Jewish. Israel, which summoned the Russian ambassador in response, said the remarks blamed Jews for their own murder in the Holocaust.It was a steep decline in the ties between the two countries at a time when Israel has sought to stake out a neutral position between Russia and Ukraine and remain in Russia's good stead for its security needs in the Middle East.Asked in an interview with an Italian news channel about Russian claims that it invaded Ukraine to “denazify” the country, Sergey Lavrov said that Ukraine could still have Nazi elements even if some figures, including the country's president, were Jewish.“So when they say How can Nazification exist if we're Jewish?' In my opinion, Hitler also had Jewish origins, so it doesn't mean absolutely anything. For some time we have heard from the Jewish people that the biggest antisemites were Jewish," he said, speaking to the station in Russian, dubbed over by an Italian translation.In some of the harshest remarks since the start of the war in Ukraine, Israeli Foreign Minister Yair Lapid called Mr Lavrov's statement “unforgivable and scandalous and a horrible historical error.” “The Jews did not murder themselves in the Holocaust,” said Mr Lapid, the son of a Holocaust survivor. “The lowest level of racism against Jews is to blame Jews themselves for antisemitism.” Prime Minister Naftali Bennett, who has been more measured in his criticism of Russia's invasion, also condemned Mr Lavrov's comments.“His words are untrue and their intentions are wrong,” he said. “Using the Holocaust of the Jewish people as a political tool must cease immediately." Israel's Holocaust memorial Yad Vashem called the remarks “absurd, delusional, dangerous and deserving of condemnation.” “Lavrov is propagating the inversion of the Holocaust — turning the victims into the criminals on the basis of promoting a completely unfounded claim that Hitler was of Jewish descent,” it said in a statement.“Equally serious is calling the Ukrainians in general, and President (Volodymyr) Zelenskyy in particular, Nazis. This, among other things, is a complete distortion of the history and an affront to the victims of Nazism.” In Germany, government spokesman Steffen Hebstreit said the Russian government's “propaganda” efforts weren't worthy of comment, calling them “absurd.” Nazism has featured prominently in Russia's war aims and narrative as it fights in Ukraine. In his bid to legitimize the war to Russian citizens, President Vladimir Putin has portrayed the battle as a struggle against Nazis in Ukraine, even though the country has a democratically elected government and a Jewish president whose relatives were killed in the Holocaust.Ukraine also condemned Mr Lavrov's remarks.“By trying to rewrite history, Moscow is simply looking for arguments to justify the mass murders of Ukrainians,” Ukrainian presidential adviser Mykhailo Podolyak tweeted. Ukrainian Foreign Minister Dmytro Kuleba said Mr Lavrov's remarks exposed the “deeply-rooted antisemitism of the Russian elites.” World War II, in which the Soviet Union lost an estimated 27 million people and helped defeat Nazi Germany, is a linchpin of Russia's national identity. Repeatedly reaching for the historical narrative that places Russia as a saviour against evil forces has helped the Kremlin rally Russians around the war.Israel was formed as a refuge for Jews in the wake of the Holocaust. Over 70 years later, the Holocaust is central to its national ethos and it has positioned itself at the center of global efforts to remember the Holocaust and combat antisemitism. Israel is home to a shrinking population of 165,000 Holocaust survivors, most in their 80s and 90s, and last week the country marked its annual Holocaust memorial day.But those aims sometimes clash with its other national interests. Russia has a military presence in neighbouring Syria, and Israel, which carries out frequent strikes on enemy targets in the country, relies on Russia for security coordination to prevent their forces from coming into conflict with one another. That has forced Israel to tread lightly in its criticism of the war in Ukraine.While it has sent humanitarian aid to Ukraine and expressed support for its people, Israel has been measured in its criticism of Russia. It has not joined international sanctions against Russia or provided military aid to Ukraine.That paved the way for Me Bennett to be able to try to mediate between the sides, an effort which appears to have stalled as Israel deals with its own internal unrest.The Holocaust and the constant manipulation of its history during the conflict has sparked outrage in Israel before.In a speech to Israeli legislators in March, Mr Zelenskyy compared Russia's invasion of his country to the actions of Nazi Germany, accusing Putin of trying to carry out a “final solution” against Ukraine. The comparisons drew an angry condemnation from Yad Vashem, which said Zelenskyy was trivializing the Holocaust. 
 COMMents
  SHARE
 Israel
 /
 Russia</t>
  </si>
  <si>
    <t>Israel lashes out at Russia over Lavrov's Nazism remarks</t>
  </si>
  <si>
    <t>https://lanouvelletribune.info/2024/09/la-russie-preoccupee-par-la-situation-au-liban/</t>
  </si>
  <si>
    <t>The recent escalation of tensions in Lebanon raises serious concerns in Moscow. Maria Zakharova, spokesman for the Russian Ministry of Foreign Affairs, expressed her country's concern about the deteriorating security situation in the region.On 19 September, Israeli aviation conducted a series of major military operations in various areas of southern Lebanon.</t>
  </si>
  <si>
    <t>Russia concerned about the situation in Lebanon</t>
  </si>
  <si>
    <t>https://www.elheraldo.co/colombia/gobierno-de-brasil-condeno-atentado-contra-padre-y-sobrino-de-francia-marquez-1102905</t>
  </si>
  <si>
    <t>The Brazilian government condemned on Monday "in the strongest terms" the attack suffered by the father and a nephew of the vice president of Colombia, France Márquez, and reaffirmed its "most vehemently repudiation of all forms of violence."(France Márquez met with Petro for an attack on his father)In a statement issued by the Foreign Ministry, the government of Luiz Inácio Lula da Silva also reiterated "his willingness to continue to act with determination,</t>
  </si>
  <si>
    <t>Brazilian Government Condemned Attack on Father and nephew</t>
  </si>
  <si>
    <t>https://www.kyivpost.com/article/content/ukraine-politics/voice-of-america-ukrainians-denounce-trumps-comments-on-ukraine-crimea-420122.html</t>
  </si>
  <si>
    <t>It is probably no surprise that the recent comments by U.S. Republican Party presidential candidate Donald Trump about the conflict between Ukraine and Russia, including Moscow’s annexation of Crimea, have not been well received by Ukrainian politicians and analysts.
 Read the story here.</t>
  </si>
  <si>
    <t>Voice of America: Ukrainians denounce Trump's comments on Ukraine, Crimea - Aug. 02, 2016</t>
  </si>
  <si>
    <t>https://zerkalo.az/frantsiya-sovershila-ocherednuyu-provokatsiyu-protiv-azerbajdzhana/</t>
  </si>
  <si>
    <t>The resolution adopted in the lower house of the French Parliament (National Assembly) on 30 November 2022, full of lies and slander against Azerbaijan, is another provocation by France against Azerbaijan, as was the resolution adopted some time ago in the Senate. As the Ministry of Foreign Affairs states, the resolution seeks to undermine the process of normalization of relations between Azerbaijan and Armenia, as well as efforts to establish peace and stability in the region.</t>
  </si>
  <si>
    <t>France has committed yet another provocation against Azerbaijan</t>
  </si>
  <si>
    <t>https://musavat.com/ru/news/kitaj-vystupil-s-podderzhkoj-suvereniteta-i-territorialnoj-celostnosti-ukrainy_924934.html</t>
  </si>
  <si>
    <t>China is in favour of respect for the sovereignty and territorial integrity of States in the situation surrounding Ukraine, as stated by the Permanent Representative of the PRC to the World Organization, Zhang Jun, on Friday. "China's position on the question of Ukraine is consistent and clear. Sovereignty and territorial integrity of all countries must be ensured. The purposes and principles of the Charter of the United Nations must be respected, the legitimate security concerns of all parties must be taken into account. All efforts to</t>
  </si>
  <si>
    <t>China supported the sovereignty and territorial integrity of Ukraine</t>
  </si>
  <si>
    <t>https://www.sabah.com.tr/dunya/filistin-abd-baskani-bidenin-iki-devletli-cozum-ifadesinden-memnun-6542527</t>
  </si>
  <si>
    <t>In a written statement from the Palestinian Foreign Ministry, reviews have been made regarding Biden's interview with CNN TV. The US President also noted that "The government of Netanyahu, the most extremist government in Israel, is the cause of the crisis in the West Bank," the statement said.</t>
  </si>
  <si>
    <t>Palestine is satisfied with US President Biden's statement of "two-state solution"</t>
  </si>
  <si>
    <t>https://international.sindonews.com/read/1368119/43/beda-sikap-dengan-erdogan-wali-kota-istanbul-sebut-hamas-sebagai-kelompok-teroris-1714392276</t>
  </si>
  <si>
    <t>GAZA - Mayor of Istanbul Ekrem Imatoglu said that Hamas should be regarded as a group of terrorists because of his attack on Israel on October 7, the sight was in stark contrast with that of Turkish President Recep Tayyip Erdogan.</t>
  </si>
  <si>
    <t>Different Attitudes With Erdogan, the Mayor of Istanbul Calls Hamas a Terrorist Group</t>
  </si>
  <si>
    <t>http://news.abamako.com/h/220933.html</t>
  </si>
  <si>
    <t>. Through a meeting held on the labour market last weekend, the president of the SADI party, the Honourable Oumar Mariko, the former ambassador of Mali to India, Yeah Samaké and the famous anti-colonialist activist, Kémi Seba denounced "French imperialism" in Mali in particular and in Africa in general.</t>
  </si>
  <si>
    <t>Oumar Mariko revealed it at a meeting to support the actions of Kémi Séba</t>
  </si>
  <si>
    <t>https://zerkalo.az/ssha-i-avstraliya-zayavili-o-neobhodimosti-novoj-ery-v-kontrole-nad-vooruzheniyami/</t>
  </si>
  <si>
    <t>The United States of America and Australia reaffirmed the need for a "new era" in the field of arms control with an expanded number of parties and arms systems included in the relevant agreements, as outlined in the joint statement of the 29th annual Australian-American Ministerial Consultation, with the participation of the US Secretary of State and Secretary of Defense, Michael Pompeo and Mark Esper, as well as Australia's heads of foreign policy and defence agencies, Maris Payne and Lind</t>
  </si>
  <si>
    <t>The US and Australia have stated the need for a "new era" in arms control.</t>
  </si>
  <si>
    <t>https://www.bd-pratidin.com/international-news/2022/08/10/797137</t>
  </si>
  <si>
    <t>Russia's President Vladimir Putin and Israeli Prime Minister Yar Lapid, on the one hand, asked Russia to stop the attacks on Gaza in Ukraine, while Israeli Prime Minister Yar Lapi accused the Syrian Embassy of "dignami" in Cairo of "dancing" the Russian Embassy in Jerusalem on Wednesday, in a statement - in Cairo - the Russian Embassy said - in April - Russia - to blame Russia for Ukraine's massacre of Ukraine - Russia and the yearly</t>
  </si>
  <si>
    <t>Russia has criticized the Israeli invasion of Palestine.</t>
  </si>
  <si>
    <t>https://interfax.com.ua/news/general/847359.html</t>
  </si>
  <si>
    <t>Forreign Minister of Ukraine Dmytro Kuleba believe that the elements of the head of Russia's division Sergey Lavrov about the alleged expansion of the "geographic plates" of the war against the Ukraine indentation that Russia respects deflo</t>
  </si>
  <si>
    <t>Kuleba on Lavrov's states: Russians respond misamacy, they want blood, not talk</t>
  </si>
  <si>
    <t>https://www.firstpost.com/world/saudi-arabia-calls-for-immediate-halt-to-escalation-of-israel-palestine-conflict-13217492.html</t>
  </si>
  <si>
    <t>Saudi Arabia has called for an “immediate halt to the escalation of conflict between Palestinians and Israel” after Hamas launched an all-out offensive against Israel on Saturday, killing over 200 and injuring 900.
 “The Kingdom of Saudi Arabia is closely following developments in the unprecedented situation between a number of Palestinian factions and the Israeli occupation forces, which has resulted in a high level of violence taking place on a number of fronts there,” the Ministry of Foreign Affairs said in a statement.
 It added, “We recall our repeated warnings of the dangers of the situation exploding as a result of the continued occupation.”
 Apart from this, the country also called upon the international community to activate a credible peace process that would lead to a two-state solution.
 Saturday’s surprise attacks were carried out by Palestinian extremist group Hamas who launched over 5,000 rockets from the Gaza Strip.
 Soon after the Hamas attacks, Israeli Prime Minister Benjamin Netanyahu in a video statement announced that ‘Israel is at war’.
 “Citizens of Israel, we are at war. Not an operation, not an escalation — at war,” he said.
 Meanwhile, the Hamas terror group released a video showing its members capturing a number of Israeli soldiers during an attack on a military base on the border with the Gaza Strip this morning, The Times of Israel reported.
 The attacks have drawn strong condemnation from across the world with countries like US and India standing in solidarity with Israel.</t>
  </si>
  <si>
    <t>Saudi Arabia calls for 'immediate halt' to escalation of Israel-Palestine conflict</t>
  </si>
  <si>
    <t>http://www.eldiario.ec/noticias-manabi-ecuador/428840-eeuu-felicita-a-lenin-moreno-pero-recalca-preocupacion-sobre-proceso-electoral/</t>
  </si>
  <si>
    <t>"The U.S. congratulates the people of Ecuador for taking part in the second round of the April 2 presidential elections. We congratulate Lenin Moreno of the Alianza País party for his victory," said Mark Toner, interim spokesman for the State Department in a statement. However, he added that the U.S. takes "note of the concerns about the electoral process" and hopes that "they will be considered completely and resolved in a legal and transparent manner."</t>
  </si>
  <si>
    <t>USA congratulates Lenin Moreno but emphasizes</t>
  </si>
  <si>
    <t>https://www.bd-pratidin.com/international-news/2024/01/09/956494</t>
  </si>
  <si>
    <t>Jordanian Foreign Minister Ayman Safadi said that Israeli Prime Minister Bembaran Netanyahu should not be allowed to spread war in the Middle East, and that the world must now have an initiative to call for a phone call on France's Foreign Minister Katrin Colona on Monday, saying the Israeli Interior Minister said Safaman Saamani has been saying that the Israeli hardline government is planning to put the West into action for the end of the war in Gaza, saying</t>
  </si>
  <si>
    <t>Netanyahu shouldn't be allowed to spread war in the Middle East: Jordan.</t>
  </si>
  <si>
    <t>https://www.hindustantimes.com/world-news/us-must-impose-cost-on-china-for-threat-towards-taiwan-hong-kong-sullivan-101612069848010.html</t>
  </si>
  <si>
    <t>The United States must be prepared to "impose cost" on China for its threats toward Taiwan, as well for its actions in Hong Kong and Xinjiang, US National Security Advisor Jake Sullivan said.
 In an online discussion with his predecessor from the Trump administration, Robert O'Brien' on Friday, Sullivan called China as the top foreign policy challenge that was handed over to President Joe Biden, citing Beijing increasingly "assertive" approach to Taiwan, Hong Kong, the South China Sea, reported Focus Taiwan.
 In response, Sullivan listed out four steps that the US can take to contend with the threat that China poses.
 First, he said, US must recognise that China is making the case that Chinese model is better than the American model and is pointing to the recent dysfunction and division in the US as evidence of this claim.
 To effectively combat this argument, the US must "refurbish the foundations of (its) democracy" by tackling social problems such as racial and economic inequality, Sullivan said.
 Secondly, he said, the US will be most effective in advancing its vision for a free, prosperous and equitable society if it does so "in lockstep with its democratic allies and partners."
 With its allies in Europe and Asia, the US can lead "a chorus of voices" who collectively represent more than one half of the world's economy, which would give it "leverage" to stand up to Chinese pressure, he said.
 Third, Sullivan said, the U.S. must increase public investment in emerging technologies, such as artificial intelligence, quantum computing, biotechnology and clean energy, as a great deal of the competition between the U.S. and China will be decided by which country enjoys a technological advantage.
 The last step, according to Sullivan, is for the US to speak with clarity and consistency in regards to China and other foreign policy issues.
 Specifically, this includes "being prepared to act as well as to impose costs for what China is doing in Xinjiang, what it's doing in Hong Kong, and for the bellicosity and threats that it is projecting towards Taiwan," he said.
 Beijing claims full sovereignty over Taiwan, a democracy of almost 24 million people located off the southeastern coast of mainland China, despite the fact that the two sides have been governed separately for more than seven decades.
 Taipei, on the other hand, has countered the Chinese aggression by increasing strategic ties with democracies including the US, which has been repeatedly opposed by Beijing.
 China had passed the Hong Kong Security Law last year to curtail the autonomy of the city, which drew international condemnation.
 In the aftermath of the law, Beijing launched a crackdown against its critics in Hong Kong. Several lawmakers and pro-democracy activists have been detained.
 Another aspect of Chinese policy that has been questioned by leaders around the world is the treatment meted out against Uyghurs Muslims in Xinjiang province.
 China has been rebuked globally for cracking down on Uyghur Muslims by sending them to mass detention camps, interfering in their religious activities and sending members of the community to undergo some form of forcible re-education or indoctrination.</t>
  </si>
  <si>
    <t>US must 'impose cost' on China for threat towards Taiwan, Hong Kong: Sullivan</t>
  </si>
  <si>
    <t>https://t24.com.tr/haber/alman-basini-berlin-erdoganin-gercekten-ciddi-oldugundan-supheleniyor,680503</t>
  </si>
  <si>
    <t>"The environment has become more critical since Erdoğan's threat began to spread in global public." Turkey-US relations and the fight against US President Trump's American media are on the agenda in German newspapers. Junge Welt comments as to Turkey's customs retaliation against the United States and President Erdogan's agenda of NATO alliance. "Since the threat began to spread in global public, the situation has become more public.</t>
  </si>
  <si>
    <t>German press: Berlin suspects Erdoğan is really serious</t>
  </si>
  <si>
    <t>https://musavat.com/ru/news/gendirektor-informacionnogo-agentstva-tass-pozdravil-prezidenta-azerbajdzhana_855279.html</t>
  </si>
  <si>
    <t>The Director General of the Russian TASS news agency, Sergei Mikhaylov, addressed a letter of congratulations to the President of Azerbaijan, Ilham Aliev, on the occasion of his birthday. "Dear Mr. President! Russia's TASS information agency and I personally warmly congratulate you on your anniversary! Azerbaijan's modern successes, strengthening its socio-economic potential and international authority are the result of the progressive steps you are taking in the internal and external world.</t>
  </si>
  <si>
    <t>The Director of the TASS Information Agency congratulated the President of Azerbaijan</t>
  </si>
  <si>
    <t>https://www.beritasatu.com/internasional/2849678/xi-jinping-kirim-pesan-ucapan-selamat-ke-presiden-prabowo</t>
  </si>
  <si>
    <t>Beijing, Chinese President Xi Jinping on Sunday (20/10/2024), sent a message of congratulations to Prabowo Subianto for his appointment as the eighth president of Indonesia.</t>
  </si>
  <si>
    <t>Xi Jinping Send a Congratulation Message to President Prabowo</t>
  </si>
  <si>
    <t>https://thesun.my/local-news/malaysia-condemns-repeated-vile-attacks-against-holy-quran-in-denmark-EL10821445</t>
  </si>
  <si>
    <t>PUTRAJAYA: Malaysia condemns in the strongest terms the repeated vile attacks against the Holy Quran in Denmark in the latest incident which happened on Friday.
 The Malaysian Foreign Ministry (Wisma Putra) said that a similar attack was carried out on March 24, stressing that such hateful crime against Islamâs holy book carried out during the holy month of Ramadhan is a blatant disregard for the sensitivities of Muslims around the world.
 âWe call upon the Government of Denmark not to classify this heinous crime as freedom of expression, and to take immediate action against the perpetrators for spreading hatred and incitement to violence,â said Wisma Putra via Twitter.
 According to media reports, recent months have seen several acts of Quran burning, or attempts to do so, by Islamophobic figures or groups in northern Europe and Nordic countries.
 The desecration of the Quran has since drawn worldwide outrage and condemnation and calls for an end to the authorisation of Islamophobic protests. - Bernama</t>
  </si>
  <si>
    <t>Malaysia condemns repeated vile attacks against Holy Quran in Denmark</t>
  </si>
  <si>
    <t>https://kyivindependent.com/ukraine-condemns-another-antisemitic-statement-by-russias-foreign-minister/</t>
  </si>
  <si>
    <t>Ukraine's Foreign Ministry has condemned Russian Foreign Minister Sergey Lavrov's recent statement, which compared Russians with Jews killed by the Nazis during the Holocaust and the West with Adolf Hitler. Ukraine's Foreign Ministry's spokesman Oleh Nikolenko urged Israeli authorities and Jewish organizations to react to Lavrov's words.According to Russian state-controlled news outlet TASS, Lavrov said on Jan. 18 that the U.S. has formed a coalition of European countries "for the final solution of 'the Russian question'" as Nazi leader Hitler "wanted to solve 'the Jewish question.'"Lavrov also compared Ukraine's Western allies with the French emperor Napoleon Bonaparte "who mobilized practically all of Europe against the Russian Empire."Nikolenko wrote on Facebook that Lavrov's statement "tarnishes the memory of millions of the Holocaust victims," adding that "modern Russia is full of hatred for other nations.""At the Nuremberg trials, (German) Foreign Minister Ribbentrop denied his participation in Nazis' crimes, but it did not help him avoid punishment. Just as Lavrov will not avoid punishment by presenting himself and Russia as a victim," reads Nikolenko's post.In May 2022, Lavrov compared President Volodymyr Zelensky with Hitler, adding that "some of the worst antisemites are Jews."</t>
  </si>
  <si>
    <t>Ukraine condemns antisemitic statement by Russia's Lavrov</t>
  </si>
  <si>
    <t>https://www.vanguardngr.com/2017/09/trump-threatens-north-korea/</t>
  </si>
  <si>
    <t>U.S. President Donald Trump issued another undisguised threat to irritant North Korea on Tuesday dismissing the latest U.N. sanctions as only a very small step and nothing compared to what would have to happen to deal with the country’s nuclear program.
 U.S. Treasury Secretary Steven Mnuchin warned China that if it did not follow through on the new sanctions, the United States would “put additional sanctions on them and prevent them from accessing the U.S. and international dollar system.”
 Another senior administration official told Reuters any such “secondary sanctions” on Chinese banks and other companies were on hold for now to give China time to show it was prepared to fully enforce the latest and previous rounds of sanctions.
 The U.N. Security Council voted to boost sanctions on North Korea on Monday, banning its textile exports and capping fuel supplies, prompting a traditionally defiant threat of retaliation against the United States.
 The U.N. move was triggered by the North’s sixth and largest nuclear test this month. It was the ninth such resolution unanimously adopted by the 15-member Security Council over North Korea’s ballistic missile and nuclear programs since 2006.
 A tougher initial U.S. draft was weakened to win the support of China, Pyongyang’s main ally and trading partner, and Russia, both of which hold U.N. veto power. Significantly, it stopped short of imposing a full embargo on oil exports to North Korea, most of which come from China.
 “We think it’s just another very small step, not a big deal,” Trump told reporters at the start of a meeting with Malaysian Prime Minister Najib Razak.
 ”I don’t know if it has any impact, but certainly it was nice to get a 15-to-nothing vote, but those sanctions are nothing compared to what ultimately will have to happen,” said Trump, who has vowed not to allow North Korea to develop a nuclear missile capable of hitting the United States.
 Asked if Trump was considering other actions, including cutting off Chinese banks from the U.S. financial system, White House spokeswoman Sarah Sanders said:
 “All options are on the table. The president has also said that he wants every country involved to step up and do more. This was a small step in that process, and we’re hoping that they’ll all take a greater role and a more active role in putting pressure on North Korea.”
 Washington so far has mostly held off on new sanctions against Chinese banks and other companies doing business with North Korea, given fears of retaliation by Beijing and possibly far-reaching effects on the world economy.
 Trump is likely to make a stop in China in November during his first official visit to Asia. Secretary of State Rex Tillerson held talks in Washington on Tuesday with China’s top diplomat, State Councilor Yang Jiechi, at which details of the trip were expected to discussed.
 The U.S. president has wavered between criticizing China for not doing enough on North Korea to heaping personal praise on the Chinese President Xi Jinping.
 North Korea said its Sept. 3 test was of an advanced hydrogen bomb and it was its most powerful nuclear blast by far. It has also tested a missile capable of reaching the United States, but experts say it is likely to be at least a year before it can field an operational nuclear missile that could threaten America.
 NAN
 RELATED NEWS</t>
  </si>
  <si>
    <t>Trump threatens North Korea again</t>
  </si>
  <si>
    <t>https://diario.elmundo.sv/el-mundo/venezuela-dice-que-iran-ataco-a-israel-en-legitima-defensa</t>
  </si>
  <si>
    <t>The government of Venezuela said "Venezuela follows in detail the recent events in the Middle East that have motivated an action by the Islamic Republic of Iran, invoking its right to self-defence," said a statement from the Ministry of Foreign Affairs. His attack responds "to the threats and crimes against humanity committed by the regime of (Israeli Prime Minister Benjamin) Netanyahu against Palestine, Lebanon and the Iranian people," Iran continued.</t>
  </si>
  <si>
    <t>Venezuela says Iran attacked Israel in "legitimate defense"</t>
  </si>
  <si>
    <t>https://www.ambebi.ge/article/310171-emanuel-makroni-da-olap-sholci-sakartvelostan-dakav/</t>
  </si>
  <si>
    <t>"We, Germany and France, are deeply concerned about the situation in Georgia", - this was stated in the joint statement of French President Emmanuel Macron and German Chancellor Olaf Scholz. in December 2023. We observe with deep sadness the decision of the Georgian government and the ruling party to deviate from this path by acting against our common European values ​​and the aspirations of the Georgian people, i.e.</t>
  </si>
  <si>
    <t>Emmanuel Macron and Olaf Scholz issue a joint statement regarding Georgia - what do the European leaders write</t>
  </si>
  <si>
    <t>https://web.archive.org/web/20140121022930/http://www.bd-pratidin.com:80/2014/01/18/38548</t>
  </si>
  <si>
    <t>The US has expressed frustration with all forms of violence, including attacks on minorities in Bangladesh, when Foreign Ministry spokesman Jen Pissaki said that we are really disappointed by the recent violence that has been strongly condemned by all parties, saying that violence is not acceptable in all of Bangladesh, we call for an end to violence, in response to a question by the Foreign Ministry of Foreign Affairs regularly buffling journalists.</t>
  </si>
  <si>
    <t>The United States has called for an end to attacks on minorities.</t>
  </si>
  <si>
    <t>https://www.laprensani.com/2014/04/27/internacionales/192255-obama-advierte-a-rusia-contra-las-provocaciones-en-ucrania</t>
  </si>
  <si>
    <t>The new sanctions currently being considered by the G7 group aim to "make Russia understand that acts of destabilization in Ukraine must cease," the US president launched from Malaysia, where he is on official travel.</t>
  </si>
  <si>
    <t>Obama warns Russia against “provocations” in Ukraine</t>
  </si>
  <si>
    <t>https://musavat.com/ru/news/baku-osuzhdaet-i-otvergaet-pretenzii-seti-druzej-armenii_1056170.html</t>
  </si>
  <si>
    <t>The spokesman for the Ministry of Foreign Affairs of Azerbaijan, Ayhan Ghajizadeh, commented on the claims contained in the report of the group headed by the former Prime Minister of Denmark and former Secretary-General of NATO, Anders Fog Rasmussen. According to information from the agency, Ayhan Ghajizadeh, the Ministry of Foreign Affairs of Azerbaijan strongly condemned and rejected the unfounded claims against Azerbaijan contained in the report entitled "The deepening of EU-Armenia relations:</t>
  </si>
  <si>
    <t>Baku condemns and rejects the claims of the Networks of Friends of Armenia</t>
  </si>
  <si>
    <t>https://www.hindustantimes.com/india-news/end-ukraine-conflict-return-to-jaishankar-reiterates-india-s-stand-at-unsc-101663861200352.html</t>
  </si>
  <si>
    <t>External affairs minister S Jaishankar on Thursday said the need of the hour is to end the conflict in Ukraine and return to the negotiating table, and India strongly reiterates the need for an immediate cessation of all hostilities and a return to dialogue and diplomacy.
 Speaking at the UNSC briefing on Ukraine 'Fight against impunity', Jaishankar noted that the trajectory of the Ukraine conflict is a matter of profound concern for the entire international community and the world has experienced its consequences in terms of higher costs and shortages of foodgrains and fertilizers and fuel.
 "This council is the most powerful symbol of diplomacy. It must continue to live up to its purpose," he said.
 Jaishankar recalled Prime Minister Narendra Modi's remarks of “this cannot be an era of war” during his meeting with Russian President Vladimir Putin on the sidelines of the SCO summit.
 India also said it is regrettable that in the UN Security Council, when it comes to sanctioning some of the world's most dreaded terrorists, impunity is being facilitated and politics providing cover to evade accountability, in a veiled jibe at China which has blocked blacklisting of Pakistan-based terrorists on many occasions.
 "The fight against impunity is critical to the larger pursuit of securing peace and justice. The Security Council must send an unambiguous and unequivocal message on this count," Jaishankar told the 15-nation UNSC briefing on Ukraine ‘Fight against impunity’.
 The briefing, chaired by French minister for Europe and foreign affairs Catherine Colonna, was held as world leaders gathered in the UN headquarters for the high-level 77th session of the UN General Assembly.
 Addressing the Council briefing were UN secretary-general Antonio Guterres, US secretary of state Antony Blinken, Chinese foreign minister Wang Yi, Russian foreign minister Sergey Lavrov and UK secretary of state for foreign, Commonwealth and development affairs James Cleverly and foreign ministers of other UNSC members.
 "Politics should never ever provide cover to evade accountability. Nor indeed to facilitate impunity. Regrettably, we have seen this of late in this very Chamber, when it comes to sanctioning of some of the world's most dreaded terrorists,” Jaishankar said, with China listening.
 "If egregious attacks committed in broad daylight are left unpunished, this Council must reflect on the signals we are sending on impunity. There must be consistency if we are to ensure credibility,” he said.
 Bids by India, the US and other western allies to blacklist Pakistan-based terrorists under the Security Council’s sanctions regime have been blocked and put on hold on various occasions by Islamabad’s all-weather ally and veto-wielding permanent member China in the 15-nation Council.
 This month, China has put a hold on a proposal moved at the United Nations by the US and co-supported by India to designate Lashkar-e-Taiba terrorist Sajid Mir, wanted for his involvement in the 26/11 Mumbai terrorist attacks, as a global terrorist.
 SHARE THIS ARTICLE ON</t>
  </si>
  <si>
    <t>End Ukraine conflict, return to…': Jaishankar reiterates India's stand at UNSC</t>
  </si>
  <si>
    <t>https://www.pravda.com.ua/news/2023/12/19/7433777/</t>
  </si>
  <si>
    <t>The European Union has condemned the launch of the North Korea on December 18, which is capable of achieving the United States and has called this a violation of the resolution of the UN Security Council. The Source: "European Truth" with reference to the statement of the EU's top-dispa Borrell, published by the Council of Europe's Delta: Borrel stressed that the GDR should immediately give up its nuclear weapons and other weapons of mass destruction and ballistics</t>
  </si>
  <si>
    <t>The European Union has condemned the launch of a ballistic missile in North Korea: "Crusting Peace and Security. "</t>
  </si>
  <si>
    <t>https://www.hindustantimes.com/world-news/not-with-china-per-se-biden-says-democracies-in-contest-with-autocrats-101623597728534.html</t>
  </si>
  <si>
    <t>US President Joe Biden on Sunday said that the United States and its allies are in a contest with autocratic governments around the world which will decide whether democracies can compete in the rapidly changing 21st century. After the conclusion of the G7 summit, Biden told a news conference that the US will deal with China in a straightforward manner and will state the disagreements frankly.
 “I think we are in a contest, not with China per se, but a contest with autocrats, autocratic governments around the world, as to whether or not democracies can compete with them in the rapidly changing 21st century,” said Biden.
 In a communique published on Sunday, the seven richest democracies said that they recognise their responsibility in upholding a rules-based international system and commit to playing their role in it. The G7 nations further stated that, with regard to China, they will continue to consult on collective approaches to challenging non-market policies and practices which undermine the fair and transparent operation of the global economy.
 Also Read | G7 demands Covid origin study in China, calls on Beijing to respect human rights
 The G7 also called on China to respect human rights in the Xinjiang region and a higher degree of autonomy in Hong Kong, a former British colony, which has been undermined by China’s draconian national security law. According to the communique, the G7 countries will cooperate with China on issues of mutual interest on shared global challenges, particularly on climate action and addressing biodiversity loss in the context of COP26 and other multilateral discussions.
 “You are gonna see just straightforward dealing with China, and again, we are looking for, as I told Xi Jinping myself, I am not looking for conflict. Where we cooperate, we will cooperate, where we disagree, we will state it frankly,” he added.
 People familiar with the G7 discussions on China said that there was no immediate consensus on how forcefully they should call out Beijing over the alleged human rights abuses. While Canada, Britain and France largely endorsed Biden's more hawkish position on China, Germany, Italy and the European Union showed more hesitancy, reported Associated Press. However, Biden said that he was satisfied by “plenty of action” taken on China.
 Also Read | India’s engagement with G7 stands on its own, govt looking forward to COP26: MEA
 Speaking on US-Russia relations, Biden, who will meet his Russian counterpart Vladimir Putin next week, admitted that the bilateral ties are at a low point. Biden is expected to hold a solo press conference after the meeting. When asked about why the US president didn’t choose to stand side-by-side with Putin and call out Russia’s disruptive actions, Biden said that it is not a “contest about who can do better in front of a press conference to try to embarrass each other.”
 G7 nations comprise the US, UK, Germany, France, Canada, Italy and Japan. The UK holds the presidency for G7 Leaders’ Summit 2021 and has invited India, along with Australia, South Korea and South Africa, as guest countries. The three-day summit concluded on Sunday as G7 leaders adopted Biden’s ‘build back better’ mantra, vowing to end pandemic and combat climate change.
 (With agency inputs)</t>
  </si>
  <si>
    <t>‘Not with China per se’: Biden says democracies in contest with autocratic governments</t>
  </si>
  <si>
    <t>https://nuevaya.com.ni/nicaragua-expresa-su-solidaridad-con-cuba-frente-al-criminal-bloqueo-estadounidense/</t>
  </si>
  <si>
    <t>The Nicaraguan government, through President Daniel Ortega and Vice President Rosario Murillo, sent an official letter to the historic leader of the Cuban Revolution, Raúl Castro Ruz, and to President Miguel Díaz-Canel, expressing their firm solidarity with the Cuban people in their struggle against the criminal U.S. blockade.In the letter, Nicaraguan leaders condemn the hostile policy of the United States towards Cuba and highlight the courage and indubitable spirit of the Cuban people.</t>
  </si>
  <si>
    <t>Nicaragua expresses its solidarity with Cuba in the face of the criminal United States blockade</t>
  </si>
  <si>
    <t>https://www.firstpost.com/world/hamas-attack-on-israel-is-an-act-of-war-reflects-an-ancient-evil-says-eu-chief-13234592.html</t>
  </si>
  <si>
    <t>The massacre of Israeli civilians by the Palestinian organization Hamas was a cold-blooded act of war, according to EU leader Ursula von der Leyen, who also referred to it as an example of a “ancient evil.”
 “We have to be clear in defining this kind of horror,” she stated. And there is only one way to respond to that. European nations support Israel. Additionally, we completely support Israel’s right to self-defense.
 Von der Leyen backed a thorough evaluation of the EU’s multimillion-euro financial support for Palestinian projects as he opened a meeting of European commissioners.
 More than 1,200 people were killed on Saturday when Hamas began attacks on military and civilian targets along Israel’s border with the Gaza Strip.
 Israel has responded with artillery and air strikes, and Gaza officials estimate more than 900 Palestinians dead after five days of ferocious fighting.
 The EU and its member states have responded with expressions of solidarity with Israel and furious disgust at Hamas’s assault. “It is terrorism. And it is an act of war,” von der Leyen said.
 But they are also concerned that Israel keeps its response within the limits of international law.
 “Hamas terrorists killed women and children in their homes. They hunted hundreds of young men and women who were celebrating life and music,” von der Leyen told the European Commission.
 “They took hostage hundreds of innocents, whose fate is still unknown,” she said.
 “These innocents were killed for one single reason: For being Jewish and living in the State of Israel. It is an ancient evil, which reminds us of the darkest past and shocks all of us to the core.”
 Von der Leyen also addressed a debate raging in Brussels over the European Union’s huge budget to support the Palestinian Authority and state-building projects in Palestinian territories.
 The EU commissioner in charge of relations with Europe’s neighbours, Hungary’s Oliver Varhelyi, has called for aid to be suspended pending a review of whether any leaked to armed groups like Hamas.
 But EU foreign policy chief Josep Borrell, with the backing of most member state foreign ministers, wants funding to continue while any review is carried out to avoid punishing Palestinian civilians.
 “Our humanitarian support to the Palestinian people is not in question. Yet it is important that we carefully review our financial assistance for Palestine,” von der Leyen said.
 “EU funding has never and will never go to Hamas or any terrorist entity. So we will now again review the entire portfolio in light of an evolving situation on the ground.”</t>
  </si>
  <si>
    <t>Hamas attack on Israel is 'an act of war', reflects 'an ancient evil', says EU chief</t>
  </si>
  <si>
    <t>https://www.manilatimes.net/2023/10/27/news/national/find-other-oda-sources-govt-urged/1916626</t>
  </si>
  <si>
    <t>SEN. Mary Grace Poe said the country's decision to withdraw its request for official development assistance (ODA) from China for a railway project should not derail the implementation of infrastructure programs as the country can look for other sources of funds.
 The Department of Finance has reportedly informed Chinese Ambassador to Manila Huang Xilian that it is canceling the Philippines' request for ODA for the Mindanao Railway Phase 1, worth P83 billion.</t>
  </si>
  <si>
    <t>Find other ODA sources, govt urged</t>
  </si>
  <si>
    <t>https://www.posta.com.tr/dunya/rusya-disisleri-bakani-lavrov-abd-putini-ortadan-kaldirmakla-tehdit-ediyor-2596509</t>
  </si>
  <si>
    <t>Russian Foreign Minister Sergey Lavrov has made a key statement to the Russian press on the agenda. "This question must first be addressed to Westerners. We note the US and the West's propaganda for nuclear weapons. On the one hand, there are meaningless speculations that Russia is about using nuclear weapons against Ukraine. Russia's political leadership should be addressed first.</t>
  </si>
  <si>
    <t>Russian Foreign Minister Lavrov: "The United States threatens to eliminate Putin"</t>
  </si>
  <si>
    <t>https://t24.com.tr/haber/abd-den-sudan-daki-protestolara-iliskin-aciklama,805375</t>
  </si>
  <si>
    <t>In protests launched on December 19th, 40 people were reported dead. The US administration expressed concern about the arrest and violence of protestors across the country who were acting in order for Sudan's President Omar al-Başir to step down. Deputy Foreign Minister Robert Palladino called on the Sudan government to investigate the violence in protests. Palladino issued a written statement on anti-government protests that have been going on in Sudan for nearly a month.</t>
  </si>
  <si>
    <t>US statement on protests in Sudan</t>
  </si>
  <si>
    <t>https://www.malaymail.com/news/world/2021/11/22/xi-says-china-will-never-seek-hegemony-at-summit-with-asean/2022707</t>
  </si>
  <si>
    <t>The China-Asean virtual summit, which is being held to celebrate 30 years of dialogue, would help regional peace, stability, and development, he said, according to state media. — Reuters pic
 BEIJING, Nov 22 — Chinese President Xi Jinping told leaders of the 10-country Association of Southeast Asian Nations (Asean) at a summit today that Beijing would not “bully” its smaller regional neighbours amid rising tension over the South China Sea.
 Beijing’s territorial claims over the sea clash with those of several Southeast Asian nations and have raised alarm from Washington to Tokyo.
 “China was, is, and will always be a good neighbour, good friend, and good partner of Asean,” state media quoted Xi as saying.
 China would never seek hegemony nor take advantage of its size to coerce smaller countries, and would work with Asean to eliminate “interference”, Xi said.
 China’s assertion of sovereignty over the South China Sea has set it against Asean members Vietnam and the Philippines, while Brunei, Taiwan and Malaysia also lay claim to parts.
 The Philippines on Thursday condemned “in strongest terms” the actions of three Chinese coast guard vessels that it said blocked and used water cannon on resupply boats headed towards a Philippine-occupied atoll in the South China Sea.
 The United States on Friday called the Chinese actions “dangerous, provocative, and unjustified,” and warned that an armed attack on Philippine vessels would invoke US mutual defence commitments.
 “The United States strongly believes that PRC actions asserting its expansive and unlawful South China Sea maritime claims undermine peace and security in the region,” State Department spokesman Ned Price said, using the initials for the People’s Republic of China.
 Philippine President Rodrigo Duterte told the summit hosted by Xi that he “abhors” the altercation and said the rule of law was the only way out of the dispute.
 “This does not speak well of the relations between our nations,” Duterte said.
 Asean groups Brunei, Cambodia, Indonesia, Laos, Malaysia, Myanmar, the Philippines, Singapore, Thailand and Vietnam.
 Myanmar no show
 Xi told the summit that China and Asean had “cast off the gloom of the Cold War” — when the region was wracked by superpower competition and conflicts such as the Vietnam War — and had jointly maintained regional stability.
 China frequently criticises the United States for “Cold War thinking” when Washington engages its regional allies to push back against Beijing’s growing military and economic influence.
 US President Joe Biden joined Asean leaders for a virtual summit in October and pledged greater engagement with the region.
 The summit started without a Myanmar representative present, according to two sources with knowledge of the meeting. The reason for the non-attendance was not immediately clear, and a spokesperson for Myanmar’s military government did not answer calls seeking comment.
 Asean sidelined Myanmar junta leader Min Aung Hlaing, who has led a bloody crackdown on dissent since seizing power on February 1, from virtual summits last month over his failure to make inroads in implementing an agreed peace plan, in an unprecedented exclusion for the bloc.
 Myanmar refused to send junior representation and blamed Asean for departing from its non-interference principle and caving to Western pressure.
 China lobbied for Min to attend the summit, according to diplomatic sources. — Reuters</t>
  </si>
  <si>
    <t>Xi tells Southeast Asian leaders China does not seek 'hegemony'</t>
  </si>
  <si>
    <t>https://elkhabar.com/press/oarticle/197016/%D8%A7%D9%84%D8%A8%D8%AD%D8%B1%D9%8A%D9%86-%D8%AA%D9%87%D9%86%D8%A6-%D8%A7%D9%84%D8%B4%D8%B9%D8%A8-%D8%A7%D9%84%D8%AC%D8%B2%D8%A7%D8%A6%D8%B1%D9%8A-%D8%A8%D8%B0%D9%83%D8%B1%D9%89-%D8%A3%D9%88%D9%84-%D9%86%D9%88%D9%81%D9%85%D8%A8%D8%B1/</t>
  </si>
  <si>
    <t>The Bahraini Ministry of Foreign Affairs congratulated the Algerian people on the anniversary of the editorial revolution and wished the Algerian people a lasting health and well-being. In tweeting it, the Bahraini Ministry offered "the sincere congratulations and congratulations on the occasion of the National Day of the People's Democratic Republic of Algeria."</t>
  </si>
  <si>
    <t>Bahrain congratulates the Algerian people on the anniversary of November 1st.</t>
  </si>
  <si>
    <t>https://www.nst.com.my/world/2019/08/513338/not-sale-danish-mps-ridicule-idea-trump-buying-greenland</t>
  </si>
  <si>
    <t>COPENHAGEN: Danish politicians on Friday poured scorn on the notion of selling Greenland to the United States following reports that President Donald Trump had privately discussed the idea of buying the world’s biggest island with his advisers.
 Trump is due to visit Copenhagen in September and the Arctic will be on the agenda during meetings with the prime ministers of Denmark and Greenland, an autonomous Danish territory.
 “It has to be an April Fool’s joke. Totally out of season,” former prime minister Lars Lokke Rasmussen said on Twitter.
 The notion of purchasing the territory has been laughed off by some advisers as a joke but was taken more seriously by others in the White House, two sources familiar with the situation told Reuters on Thursday.
 Talk of a Greenland purchase was first reported by the Wall Street Journal.
 “If he is truly contemplating this, then this is final proof, that he has gone mad,” foreign affairs spokesman for the Danish People’s Party, Soren Espersen, told broadcaster DR.
 “The thought of Denmark selling 50,000 citizens to the United States is completely ridiculous,” he said.
 Greenland, a self-ruling part of Denmark located between the North Atlantic and Arctic oceans, is dependant on Danish economic support.
 “I am sure a majority in Greenland believes it is better to have a relation to Denmark than the United States, in the long term,” Aaja Chemnitz Larsen, Danish MP from Greenland’s second-largest party Inuit Ataqatigiit (IA), told Reuters.
 Former Denmark's Prime Minister Lars Lokke Rasmussen labelled the idea of buying Greenland by US president Donald Trump as “an April Fool’s joke”. - Reuters
 “My immediate thought is ‘No, thank you’,” she said.
 Prime Minister Mette Frederiksen and Foreign Minister Jeppe Kofod were not available for comment but officials said they would respond later on Friday. The U.S. Embassy in Copenhagen was also not immediately available for comment.
 “Oh dear lord. As someone who loves Greenland, has been there nine times to every corner and loves the people, this is a complete and total catastrophe,” former U.S. ambassador to Denmark, Rufus Gifford, said in on Twitter.
 Greenland is gaining attention from global super powers including China, Russia and the United States due to its strategic location and its mineral resources.
 In May, U.S. Secretary of State Mike Pompeo said Russia was behaving aggressively in the Arctic and China’s actions there had to be watched closely as well.
 A defence treaty between Denmark and the United States dating back to 1951 gives the U.S. military rights over the Thule Air Base in northern Greenland.
 Greenland is part of Denmark with self-government over domestic affairs, while Copenhagen handles defence and foreign policy.
 There has been no indication that a Greenland purchase will be on the agenda for Trump’s talks with Danish officials.
 Martin Lidegaard, senior lawmaker of the Danish Social Liberal Party and former foreign Minister Martin Lidegaard called the idea “a grotesque proposal” which had no basis in reality.
 “We are talking about real people and you can’t just sell Greenland like an old colonial power,” he told Reuters.
 “But what we can take seriously is that the U.S. stakes and interest in the Arctic is significantly on the rise and they want a much bigger influence,” he added.
 In 1917 Denmark sold off the then Danish West Indies islands for $25 million to the United States, which renamed them the United States Virgin Islands. --Reuters</t>
  </si>
  <si>
    <t>Not for sale: Danish MPs ridicule idea of Trump buying Greenland</t>
  </si>
  <si>
    <t>https://internasional.kompas.com/read/2015/01/10/03441061/Obama.Perancis.Kami.Ada.Bersama.Kalian.Kini.dan.Esok</t>
  </si>
  <si>
    <t>"I want the French people to know that the United States is standing next to you today, and also tomorrow," said Obama in Tennessee.Obama called France the oldest ally that has ever since Uncle Sam's land stood.</t>
  </si>
  <si>
    <t>Obama: France, we are with you now and tomorrow</t>
  </si>
  <si>
    <t>https://zerkalo.az/tokaev-osudil-napadenie-na-trampa/</t>
  </si>
  <si>
    <t>The President of Kazakhstan, Kasim-Jomart Tokaev, condemned the attack on former US President Donald Trump and wished him well after his injuries. This was reported by the Press Service of the Kazakh leader. "The Head of State, Kasim-Jomart Tokaev, strongly condemned the assassination attempt against former US President Donald Trump and wished him a speedy recovery," said the communication.</t>
  </si>
  <si>
    <t>Tokaev condemned the attack on Trump.</t>
  </si>
  <si>
    <t>https://saharamedias.net/19487/</t>
  </si>
  <si>
    <t>Both the Republic of Egypt and Saudi Arabia denounced today, Tuesday, the attack on a military base in Mali, which resulted in the death of a number of soldiers. In two separate statements, the two countries confirmed that they were standing side by side with the Malian State in the fight against terrorism. An official source at the Saudi Ministry of Foreign Affairs, in a press statement transmitted by the Saudi News Agency (WAS), condemned the attack on a financial military base near the border with Burkina Faso</t>
  </si>
  <si>
    <t>Egypt and Saudi Arabia stand with Mali against the "terrorism" of the Midea desert.</t>
  </si>
  <si>
    <t>https://t24.com.tr/haber/iran-dais-abdnin-irak-isgaliyle-buyudu,305811</t>
  </si>
  <si>
    <t>"There is now a consensus that when Iraq is occupied by the United States, violent extremist groups are taking advantage of this turmoil. A group, such as DAH, who are fed from collapse and chaos, will make a critical visit to Ankara today with the Syrian agenda.</t>
  </si>
  <si>
    <t>Iran: DAİŞ grew up with US invasion of Iraq</t>
  </si>
  <si>
    <t>https://thenationonlineng.net/trump-warns-iran-over-violent-protest-at-u-s-embassy-in-baghdad/</t>
  </si>
  <si>
    <t>Agency Report
 UNITED States (U.S.) President Donald Trump has threatened Iran after blaming it for an attack on its embassy in Iraq.
 The compound in Baghdad was attacked by demonstrators furious over the deaths of militia members in U.S. air strikes.
 Trump tweeted that Iran “will pay a very big price” for any damage or loss of life. “This is not a warning, it is a threat,” he said.
 But Iran’s Supreme Leader Ayatollah Ali Khamenei responded by saying the U.S. “can’t do a damn thing”.
 Anti-American sentiment was widespread in Iraq, he added.
 Tehran has denied that it orchestrated the attack on the Baghdad embassy.
 Ayatollah Khamenei’s English-language Twitter account posted a translation of his remarks:
 “If the Islamic Republic decides to challenge &amp; fight, it will do so unequivocally. We’re not after wars, but we strongly defend the Iranian nation’s interests, dignity, &amp; glory. If anyone threatens that, we will unhesitatingly confront &amp; strike them.”
 Demonstrators regrouped outside the U.S. embassy on Wednesday. Reports said at least one Iraqi militia had ordered its supporters to leave the area.
 The protests starkly illustrate the tenuous and difficult nature of the U.S. relationship with Iraq. The question now is whether this relationship is tenable and, if so, for how long?
 The struggle against the Islamic State (IS) group obscured the basic geometry of the Iraqi government’s position. It needed the U.S. military presence to train and assist its forces. But its Shia government was closely allied with Tehran.
 Iran, meanwhile, has built up its links to Shia militias in the country, one of which is judged by the Americans to have been responsible for the rocket attacks against its bases – hence the U.S. air strikes. The Americans see Tehran as behind the attacks and want the Iraqi authorities to ensure the safety of U.S. facilities.
 But with the Trump administration sending out conflicting signals about its future role in the region; in part a desire to limit its involvement and in part a message of deterrence against Tehran – it is easy to be confused. And amid this confusion the danger of a direct clash between Washington and Tehran only grows.</t>
  </si>
  <si>
    <t>Trump warns Iran over violent protest at U.S. Embassy in Baghdad</t>
  </si>
  <si>
    <t>https://www.sb.by/articles/aktivnost-vashingtona-destabiliziruet-regiony-i-zastavlyaet-drugikh-vstupat-v-konfrontatsiyu-khrenin.html</t>
  </si>
  <si>
    <t>Washington's activity destabilizes regions and forces others to engage in confrontation, which was announced by the Minister of Defence of Belarus, Victor Hrenin, at the meeting of the Ministers of Defence of the States members of the Shanghai Cooperation Organization in India, New Delhi, and reported by the Ministry of Defence's press service. Foto: The Ministry of Defence, Victor Hrenin, said: "It is regrettable that our event is taking place in a military and political environment that</t>
  </si>
  <si>
    <t>Washington's activity destabilizes regions and forces others to engage in confrontation – Shit.</t>
  </si>
  <si>
    <t>https://www.sabah.com.tr/gundem/2024/09/28/israile-karsi-bm-harekete-gecmeli</t>
  </si>
  <si>
    <t>As Israel's government is pampered by forces providing weapons and ammunition to its massacres, it becomes more reckless; it defies all humanity, human values and international law. It should now be called "the attempt by Israel to spread its insanity politics to Lebanon and other countries of the region."</t>
  </si>
  <si>
    <t>President Erdoğan warned the world of Lebanon: Israel challenges all humanity</t>
  </si>
  <si>
    <t>https://www.ambebi.ge/article/278009-rogor-pasuxobs-zelenski-makronis-gancxadebas-rom/</t>
  </si>
  <si>
    <t>Ukrainian President Volodymyr Zelensky responds to Emmanuel Macron's statement, where the French President said that Russia should not be humiliated despite Putin's mistakes. According to Zelensky, he does not understand what it means to humiliate Russia. As Zelensky says, the Russians are killing Ukrainians, therefore, Ukraine is not going to humiliate anyone. But he will answer with the same tools.\" I don't understand what it means to humiliate Russia, what are we talking about? They have been killing our people for more than 8 years, what are we talking about? Emmanuel is deeply aware of this process, he is \"one of the leaders of the Normandy Four, he knows it well</t>
  </si>
  <si>
    <t>How does Zelensky respond to Macron's statement that \"Russia should not be humiliated\" - \"I don't understand what this means? They are killing our people!\"</t>
  </si>
  <si>
    <t>https://www.elespectador.com/politica/maria-corina-machado-hablo-en-senado-de-colombia-sobre-situacion-en-venezuela-y-le-envio-un-mensaje-a-gustavo-petro/</t>
  </si>
  <si>
    <t>Venezuelan opposition leader María Corina Machado spoke this Tuesday before the Colombian Senate plenary after the invitation given to her by some legislators. She assured that the regime of Nicolás Maduro gave a coup d’état and that a political solution is necessary in Venezuela for there to be peace in Colombia. She sent a message addressed to President Gustavo Petro. Read: “The owner of Pegasus has washed assets in Colombia”: President Petro. “The truth is that there will be no peace</t>
  </si>
  <si>
    <t>“President, silence is no longer an option”: María Corina Machado to Petro</t>
  </si>
  <si>
    <t>https://www.jamaicaobserver.com/news/US-spy-chiefs-see--multifaceted--Russian-bid-to-disrupt-election_85728</t>
  </si>
  <si>
    <t>WASHINGTON, United States (AFP) — US spy chiefs yesterday said that the hacking of Democratic Party computers was just one part of a multifaceted campaign by Russia to disrupt the American presidential election.
In a closely watched Senate hearing, top intelligence officials presented a united front as they reiterated their conclusion that Moscow interfered with last year’s campaign and that it’s cyber-meddling poses a "major threat" to the United States — findings that President-elect Donald Trump has so far refused to accept.
"This was a multifaceted campaign. So the hacking was only one part of it, and it also entailed classical propaganda, disinformation, fake news," Director of National Intelligence James Clapper told the Senate hearing.
While Trump continues to question the evidence of Russian meddling, Clapper, National Security Agency chief Michael Rogers and Marcel Lettre, undersecretary of defence for intelligence, told the committee they are convinced that Moscow is aggressively targeting the United States in offensive cyberspace activities.
"We assess that only Russia’s senior-most officials could have authorized the recent election-focused data thefts and disclosures," they said in a joint statement to the Senate Armed Forces Committee.
"Russia is a full-scope cyber actor that poses a major threat to US government, military, diplomatic, commercial and critical infrastructure and key resource networks," they said.
In the first public hearing dealing with Russia’s alleged interference since the allegations first came out in October, Clapper said such cyber threats are "challenging public trust and confidence in information, services and institutions".
"Russia has clearly assumed an even more aggressive cyber posture by increasing cyber espionage operations, leaking data stolen from these operations and targeting critical infrastructure systems," he said.
The incoming Republican president has repeatedly cast doubt on the intelligence community’s assessment that Moscow was behind the hacking of Democratic Party computers to leak documents and e-mails that would damage Trump’s rival Hillary Clinton in November’s election.
But asked in the hearing to provide more proof of their conclusion, Clapper said he could not reveal details publicly.
Trump will be briefed Friday by the heads of the CIA, FBI and DNI on the evidence behind their conclusion on Russia election interference. And a declassified version of a report produced for the White House on the case is expected to be released next week.
The president-elect has raised the ire of the intelligence community by questioning the record of the CIA, FBI and other agencies in providing solid assessments to the government.
On Wednesday he raised more hackles by citing WikiLeaks founder Julian Assange in once more dismissing the conclusion that Russia was behind last year’s Democratic Party hacking.
Without naming Trump, Clapper said he had fielded many queries from international colleagues over the recent "disparagement" of the intelligence community.
"Public trust and confidence in the intelligence community is crucial," he said.
Asked about Assange’s credibility, Clapper said his publication of leaked materials had "put people at risk".
"I don’t think those of us in the intelligence committee have a whole lot of respect for him," Clapper said.
The three spy chiefs also said that, despite having agreed in 2015 to halt its own cyber attacks on the US government and companies, China also continues such activities, albeit at a lower level.
"Beijing continues to conduct cyber espionage against the US government, our allies, and US companies," they said.
"China continues to integrate and streamline its cyber operations and capabilities into a dedicated cyber element that will be increasingly difficult to detect or counter," they said.</t>
  </si>
  <si>
    <t>US spy chiefs see ‘multifaceted’ Russian bid to disrupt election</t>
  </si>
  <si>
    <t xml:space="preserve"> The head of the FBI and the leader of Britain’s domestic intelligence agency raised fresh alarms Wednesday about the Chinese government, warning business leaders that Beijing is determined to steal their technology for competitive gain. FBI Director Christopher Wray reaffirmed longstanding concerns in denouncing economic espionage and hacking operations by China as well as the Chinese government’s efforts to stifle dissent abroad. But his speech was notable because it took place at MI5’s London headquarters and alongside the agency’s director general, Ken McCallum, in an intended show of Western solidarity. Today in London, #FBI Director Christopher Wray and #MI5 Director General Ken McCallum addressed the threat posed by the Chinese Communist Party and the Chinese government, and why partnerships are crucial to combating it. Read more at: https://t.co/ASdtLyGbpc. pic.twitter.com/sjaOpXFRDGThe remarks also showed the extent to which Mr. Wray and the FBI regard the Chinese government as not only a law enforcement and intelligence challenge, but are also attuned to the implications of Beijing's foreign policy actions.“We consistently see that it’s the Chinese government that poses the biggest long-term threat to our economic and national security, and by ‘our,’ I mean both of our nations, along with our allies in Europe and elsewhere,” Mr. Wray said. Mr. McCallum said the Chinese government and its “covert pressure across the globe” amounts to “the most game-changing challenge we face.”“This might feel abstract. But it’s real and it’s pressing,” he said. “We need to talk about it. We need to act.”A spokesman for the Chinese embassy in Washington, Liu Pengyu, rejected the allegations from the Western leaders, saying in an emailed statement to The Associated Press that China “firmly opposes and combats all forms of cyber attacks” and calling the accusations groundless. “We will never encourage, support or condone cyber attacks,” the statement said.In a nod to current tensions between China and Taiwan, Mr. Wray also said during his speech that any forcible takeover of Taipei by Beijing would “would represent one of the most horrific business disruptions the world has ever seen." Last week, the U. S. government’s director of national intelligence, Avril Haines, said at an event in Washington that there were no indications Chinese President Xi Jinping was poised to take Taiwan by military force. But she that did say Mr. Xi appeared to be “pursuing the potential” for such an action as part of a broader Chinese government goal of reunification of Taiwan.After the appearance with his British counterpart, Mr. Wray said that he would leave to others the question of whether an invasion of Taiwan was more or less likely after Russia's invasion of neighboring Ukraine. But, he said, “I don’t have any reason to think their interest in Taiwan has abated in any fashion" and added that he hoped China had learned what happens “when you overplay your hand,” as he said the Russians have done in Ukraine.The FBI director said there are signs the Chinese, perhaps drawing lessons from Russia’s experience since the war, have looked for ways to “insulate their economy” against potential sanctions.“In our world, we call that behavior a clue,” said Mr. Wray, who throughout his speech urged caution from Western companies looking to do business in or with China. He said Western investments in China could collapse in the event of an invasion of Taiwan. “Just as in Russia, Western investments built over years could become hostages, capital stranded (and) supply chains and relationships disrupted,” he said.President Joe Biden said in May that the U. S. would respond militarily if China invaded Taiwan, offering one of the most forceful White House statements in support of Taiwan’s self-governing in decades. The White House later tried to soften the impact of the statement, saying Biden was not outlining a change in U. S. policy toward Taiwan, a self-governing island that China views as a breakaway province that should be reunified with the mainland.The embassy spokesman said the Taiwan issue was “purely China’s internal affair” and said when it comes to questions of China’s territory and sovereignty, the country has "no room for compromise or concession.”“We will strive for the prospect of peaceful reunification with utmost sincerity and efforts,” the statement said, though it noted that China will “reserve the option of taking all necessary measures in response to the interference of foreign forces.” </t>
  </si>
  <si>
    <t>https://rus.azattyq.org/a/26944142.html</t>
  </si>
  <si>
    <t>The U.S. authorities claim that during last year's cyber attack, the classified White House computer networks were not damaged. Ben Rhodes, Deputy National Security Adviser, stated on Tuesday that "the incident of the attack was recorded," but all classified networks were safe. Rhodes refused to comment on information that Russia might have been behind the attack, noting that it was not the source of the cyber attack.</t>
  </si>
  <si>
    <t>The White House denies breaking into classified networks.</t>
  </si>
  <si>
    <t>https://newsinfo.inquirer.net/1373808/us-congress-experts-worry-about-potential-spy-agency-reorganization-amid-hack-response</t>
  </si>
  <si>
    <t>A senior lawmaker is concerned the Pentagon is pushing to split the National Security Agency, America’s premier signals intelligence organization, from U.S. Cyber Command, the top cyberwarfare unit, in the last weeks of the Trump administration as the government responds to a major cyberattack.
News of the possible reorganization emerged following a breach of government computer systems across more than half a dozen federal agencies, with Russian hackers believed to be the main culprits, according to U.S. officials.
ADVERTISEMENT
U.S. Representative Adam Smith, Democratic chair of the House Armed Service Committee, said in a letter published on the committee’s website on Saturday that he is “profoundly concerned about reports that the department is unilaterally seeking to end the dual-hat relationship” between the two agencies.
Spokespeople for Smith did not immediately respond to a request for comment. It was unclear which reports Smith was referring to in his letter to Acting Defense Secretary Christopher Miller, but Cyber Command officials have been briefing lawmakers in recent days, according to a person familiar with the matter.
One congressional aide in a different lawmaker’s office, who spoke on condition of anonymity, told Reuters there is fear that a rushed reorganization of the nation’s top two offensive cyber agencies would handicap the U.S. government’s ability to respond to the ongoing hack.
At the Pentagon, a “potential proposal” to split the agencies reached the top U.S. general’s desk, chairman of the Joint Chiefs of Staff General Mark Milley, within the last two weeks, according to a U.S. official. Milley has not yet reviewed the plan, the official said.
The initiative originated at the defense secretary’s office, according to the official and a second familiar with the matter.
The Pentagon did not immediately respond to a request for comment. A NSA spokesperson said the agency had no comment. If a split were decided then it would normally require Congressional notification.
The so-called “dual hat” designation allows for NSA and Cyber Command, both headquartered at Fort George G. Meade military base in Maryland, to be more unified through a single leader: Army General Paul Nakasone.
Supporters of the designation say it lets both agencies more easily share certain resources. Critics say it creates unnecessary bureaucracy that hampers their individual missions.
In either case, experts told Reuters that a hasty separation of the agencies at a crucial moment, as the Trump administration prepares to hand over to President-elect Joe Biden on Jan. 20 and the U.S. government responds to one of the biggest hacks in years would be damaging.
ADVERTISEMENT
“You don’t do this during one of the most wide-ranging incident response efforts in history after this major hacking incident by what we believe is Russia,” U.S. Representative Jim Langevin told Reuters. “Acting Secretary Miller and General Milley need to shut down this dangerous idea immediately.”
Langevin, who sits on the House Armed Services and Homeland Security Committees, said he was concerned and upset by several “questionable” recent developments at the Pentagon.
“I can see where this is going, that they would presumably put a Trump-loyalist, civilian head of the NSA that would be acting and I am very disturbed by what the implication could be,” Langevin said late on Saturday in a telephone interview.
Mark Montgomery, senior adviser to the chairmen of the Cyberspace Solarium Commission, the U.S. government’s top cyber policy body, said the insufficient defensive capabilities of federal government systems were mostly to blame for the latest hack – not the performance of Cyber Command.
“It appears premature and dismissive of Congressional oversight to execute a split,” Montgomery said.
Read Next</t>
  </si>
  <si>
    <t>US Congress, experts worry about potential spy agency reorganization amid hack response</t>
  </si>
  <si>
    <t>https://www.malaymail.com/news/world/2024/03/04/north-korea-broke-into-south-korean-chip-equipment-firms-seouls-spy-agency-says/121370</t>
  </si>
  <si>
    <t>SEOUL, March 4 — North Korea’s hacking groups have broken into at least two South Korean manufacturers of chipmaking equipment, as the country looks to evade sanctions and turn out its own semiconductors for weapons programmes, South Korea’s spy agency said today.
The news comes after South Korean President Yoon Suk Yeol warned North Korea could stage provocations, such as cyber-attacks or spreading fake news, to interfere in April’s parliamentary elections.
The National Intelligence Service (NIS) said the South Korean firms had been a key target of North Korean hackers since late last year and called for tougher security.
North Korea penetrated the servers of two companies in December and February, stealing product design drawings and photographs of their facilities, the NIS said.
Advertisement
“We believe that North Korea might possibly be preparing to produce its own semiconductors in the face of difficulties in procuring them due to sanctions,” it said in a statement.
Also driving the North’s efforts could be higher demand from its satellite, missile and other weapons programmes, it added.
Pyongyang has always denied involvement in cybercrimes, although North Korea has been blamed for cyberattacks netting millions of dollars.
Advertisement
The hackers employed a technique called “living off the land,” which minimises malicious codes and uses existing, legitimate tools installed within the servers, making it difficult to detect with security software, the NIS said. — Reuters</t>
  </si>
  <si>
    <t>North Korea broke into South Korean chip equipment firms, Seoul’s spy agency says</t>
  </si>
  <si>
    <t>https://indianexpress.com/article/world/britain-summons-chinese-ambassador-over-hong-kong-spying-charges-9328393/</t>
  </si>
  <si>
    <t>Britain's foreign ministry summoned the Chinese ambassador on Tuesday to state that espionage and cyber attacks were not acceptable on UK soil after three men were charged with spying for Hong Kong.
David Cameron, Britain's foreign minister, instructed his officials to call Chinese Ambassador Zheng Zeguang for a meeting to condemn what the Foreign, Commonwealth and Development Office said was Chinese-backed activity in Britain.
"The FCDO was unequivocal in setting out that the recent pattern of behaviour directed by China against the UK including cyber attacks, reports of espionage links and the issuing of bounties is not acceptable," the statement said.
The FCDO said the ambassador was summoned after three men appeared in a London court on Monday charged with assisting Hong Kong's foreign intelligence service in Britain - offences under the UK's National Security Act.
In the US and across Europe there has been increasing anxiety about China's alleged cyber and espionage activity.
Separately,on Tuesday, the head of Britain's spy agency GCHQ said China posed a genuine and increasing cyber risk to the UK and added that the country was her agency's top priority.
Earlier in May, a "malign actor", which British media said was China, citing government sources, had probably compromised the payments system used by the British armed forces. Beijing described that accusation as absurd.
Charges against the three men accused of helping the Hong Kong agency said they had agreed to "undertake information gathering, surveillance and acts of deception" in Britain.
The Chinese Embassy in London accused Britain of fabricating the charges against the men and said it had no right to interfere in Hong Kong's affairs.
Hong Kong was under British rule for 156 years before reverting to Chinese sovereignty in 1997.</t>
  </si>
  <si>
    <t>Britain summons Chinese ambassador over Hong Kong spying charges</t>
  </si>
  <si>
    <t>https://www.kyivpost.com/world/the-verge-us-charges-six-russian-intelligence-officers-with-hacking-ukraine-2018-olympics-and-skripal-investigation.html</t>
  </si>
  <si>
    <t>The Justice Department has charged six Russian intelligence officers with involvement in an extensive hacking campaign, including the notorious Petya ransomware attacks that targeted Ukraine in 2015. According to the indictment, the efforts also targeted the country of Georgia, the French elections, the 2018 winter Olympics, and investigations into the poisoning of former Russian military officer Sergei Skripal.</t>
  </si>
  <si>
    <t>The Verge: US charges six Russian intelligence officers with hacking Ukraine, 2018 Olympics, and Skripal investigation</t>
  </si>
  <si>
    <t>https://www.deccanherald.com/world/north-korea-broke-into-south-korean-chip-equipment-firms-seouls-spy-agency-2920748</t>
  </si>
  <si>
    <t>Seoul: North Korea's hacking groups have broken into at least two South Korean manufacturers of chipmaking equipment, as the country looks to evade sanctions and turn out its own semiconductors for weapons programmes, South Korea's spy agency said on Monday.The news comes after South Korean President Yoon Suk Yeol warned North Korea could stage provocations, such as cyber attacks or spreading fake news, to interfere in April's parliamentary elections.The National Intelligence Service (NIS) said the South Korean firms had been a key target of North Korean hackers since late last year, and called for tougher security.North Korea penetrated the servers of two companies in December and February, stealing product design drawings and photographs of their facilities, the NIS said."We believe that North Korea might possibly be preparing to produce its own semiconductors in the face of difficulties in procuring them due to sanctions," it said in a statement.Also driving the North's efforts could be higher demand from its satellite, missile and other weapons programmes, it added.Pyongyang has always denied involvement in cybercrimes, although North Korea has been blamed for cyberattacks netting millions of dollars.The hackers employed a technique called "living off the land," which minimises malicious codes and uses existing, legitimate tools installed within the servers, making it difficult to detect with security software, the NIS said.</t>
  </si>
  <si>
    <t>North Korea broke into South Korean chip equipment firms: Seoul's spy agency</t>
  </si>
  <si>
    <t>66d12dde4225694c98d0dc9e</t>
  </si>
  <si>
    <t>Nations building their own AI models add to Nvidia's growing chip demand</t>
  </si>
  <si>
    <t>Nations building artificial intelligence models in their own languages are turning to Nvidia's chips, adding to already booming demand as generative Artificial Intelligence (AI) takes center stage for businesses and governments, a senior executive said on Wednesday.Nvidia's third-quarter forecast for rising sales of its chips that power AI technology such as OpenAI's ChatGPT failed to meet investors' towering expectations. But the company described new customers coming from around the world, including governments that are now seeking their own AI models and the hardware to support</t>
  </si>
  <si>
    <t>674e4880ebf41ed6ffe3654f</t>
  </si>
  <si>
    <t>What are data centres, and how come Malaysia is able to attract billions in tech investments for them?</t>
  </si>
  <si>
    <t>KUALA LUMPUR, Oct 14 — Malaysia is quickly becoming one of the sought-after destinations for data centres, with tech giants pouring billions into the country to establish cutting-edge digital infrastructure.As the world becomes more dependent on cloud services, streaming, and e-commerce, Malaysia’s unique advantages are positioning it as a regional powerhouse. But what exactly are data centres, and why is Malaysia attracting so much interest?What’s the big deal about data centres?Ever wondered how you can store thousands of photos on your phone or stream movies in high-definition quality?</t>
  </si>
  <si>
    <t>6417deb542a4a5087455004d</t>
  </si>
  <si>
    <t>Students in Ifugao get 100 computer tablets</t>
  </si>
  <si>
    <t>LAGAWE, Ifugao: A Japanese organization donated 100 computer tablets to help students in Ifugao province in this age of digital learning.Faith Belingon Napudo, Ifugao State University (IFSU) information officer, said the Basic Human Needs (BHN) Association, a government-accredited nonprofit organization based in Tokyo, Japan, gave the tablets to the IFSU.</t>
  </si>
  <si>
    <t>60ea942031d613011c7c2520</t>
  </si>
  <si>
    <t>Kenya and Iran to make joint initiatives in science and technology</t>
  </si>
  <si>
    <t>Kenya in partnership with the Iranian government is set to make joint initiatives in science, technology and innovation landscape that will benefit the two countries mutual interests.The joint initiative will mainly focus on nanoscience and nanotechnology.Chief Administrative Secretary for Education Mumina Bonaya met the Vice-President for Science and Technology, Dr. Sorena Sattari at Jogoo House Ministry of Education headquarters where they discussed areas for collaboration between the two countries.In attendance included the Principal Secretary for University Education and Research, Amb.</t>
  </si>
  <si>
    <t>65f2b230eabd6ddaf516b69a</t>
  </si>
  <si>
    <t>DA Western Visayas officially receives Korean-style smart greenhouse</t>
  </si>
  <si>
    <t>- Advertisement -The Department of Agriculture – Western Visayas (DA-WV) recently received the keys to the Smart Greenhouse and Capacity Building project, funded by the Ministry of Agriculture Food and Rural Affairs of the Republic of Korea (MAFRA).The P65-million project grant from MAFRA for ten greenhouses facilities—six for mushrooms and four for tomato and paprika—addresses climate change concerns and introduces advanced agricultural practices, marking a significant milestone in the continuing collaboration between the Philippines and Korea.This climate-proof facility project was launched</t>
  </si>
  <si>
    <t>66d755e812ed42fbc2b996ac</t>
  </si>
  <si>
    <t>AWS investment in Malaysia shows confidence in MADANI Economy - PM Anwar</t>
  </si>
  <si>
    <t>KUALA LUMPUR: The long-term investment made by Amazon Web Services (AWS), a subsidiary of Amazon.com Inc, shows investorsâ confidence in the stability and policy of the MADANI Economy, said Prime Minister Datuk Seri Anwar IbrahimAnwar, via his X social media account, welcomed AWS to Malaysia and said âwe are excited about the potential of this new investment and the potential for innovation resulting from tech transfer and learnings.âYesterday, AWS announced that it has launched the AWS Asia Pacific (Malaysia) Region with plans to invest about US$6.2 billion (about RM29.2 billion) in</t>
  </si>
  <si>
    <t>61169d9201489f3bc1406c70</t>
  </si>
  <si>
    <t>4G technology networks will be updated in nine cities in Colombia</t>
  </si>
  <si>
    <t>The offer of 4G high speed internet services will continue to expand during 2014 with the arrival of new players who will join the three firms that currently operate this technology in the country. In the midst of the processes of updating infrastructure that the operators are advancing, the company Alcatel-Lucent announced this Wednesday that it has been selected by Lazus (telecommunications operator working under the model carter of carts in Colombia, Panama and Costa Rica</t>
  </si>
  <si>
    <t>669a2a3f3d00ba2bbb09cb02</t>
  </si>
  <si>
    <t>Farmers to gain access to satellite data, AI tech via Mimos-led initiative</t>
  </si>
  <si>
    <t>PETALING JAYA: Farmers will have free access to satellite data and artificial intelligence (AI) technology to improve yields through better use of chemicals and fertilisers under an initiative spearheaded by Mimos Bhd, a government agency under the Ministry of Science and Technology.Mimos, the national ICT research and development agency, is teaming up with HELM AG, a German crop protection and fertiliser group, and chemical manufacturing group Ancom Nylex Bhd, a local partner, to apply digital agriculture solutions through SKYFLD, a digital agriculture platform.SKYFLD is HELMâs precision</t>
  </si>
  <si>
    <t>67796781345c1de71c3b7e49</t>
  </si>
  <si>
    <t>Hai DC praises partnership for new computer lab</t>
  </si>
  <si>
    <t>KILIMANJARO: THE Hai District Commissioner, Lazaro Jacob, has praised the partnership between Tanzania Enlightenment Development Innovations (TEDI) and Drexel University for establishing a new computer lab at Saashisha Secondary School. The computer lab, equipped with 30 laptop computers, will provide students at Saashisha Secondary School with digital education resources, enabling them to excel in an increasingly digital world.</t>
  </si>
  <si>
    <t>6604136aac54dfa05edfa9e1</t>
  </si>
  <si>
    <t>TSMC plans to build a second chip factory in Japan</t>
  </si>
  <si>
    <t>The world's largest producer of microchips from Taiwan, TSMC, has decided to build a second plant in the south-west Japanese prefecture of Kumamoto. TASS.</t>
  </si>
  <si>
    <t>636e5ad59fa4cae5af478afc</t>
  </si>
  <si>
    <t>Danish organisation to share water management lessons with Pune, help conserve natural reserves</t>
  </si>
  <si>
    <t>Pune Knowledge Cluster (PKC) and hydrological experts from Denmark are teaming up to address water-related problems and chalk out future ways to conserve available natural reserves around Pune region.PKC and Water Valley, an organisation working on water and allied technology in Denmark, recently exchanged a Letter of Intent (LoI) in this regard in New Delhi. PKC, constituted by the Office of the Principal Scientific Advisor to the Government of India, is involved in collaborating academics and industries in the areas of environment, health, big data, mobility and capacity building.The</t>
  </si>
  <si>
    <t>610ae3cd7d2b882a0d53670f</t>
  </si>
  <si>
    <t>Israeli start-up to test small-scale power engine – Manila Bulletin</t>
  </si>
  <si>
    <t>An Israeli startup is hoping a new engine design can help bring power to remote outposts in Asia.Aquarius Engines Ltd. announced a partnership with Nokia Oyj on Monday and plans to begin field tests in the Philippines this year for a small-scale electrical generator using its unique low-maintenance design.The company is targeting far-flung locations in Asia to power remote populations and telecommunications centers. The field test in the Philippines is expected to begin this year and run several months, providing the company with feedback as it prepares for mass production, said Gal Fridman,</t>
  </si>
  <si>
    <t>60875bdbf592ba9780ee9487</t>
  </si>
  <si>
    <t>Artequick 24-hr malaria drug debuts</t>
  </si>
  <si>
    <t>Nigerians who shy away from swallowing numerous drug tablets in a single dose of treatment, can now heave a sigh of relief, as the new 24- hour malaria drug, Artequick entered the Nigerian market.Artequick, manufactured by Artepharm Co. Ltd. China and marketed by Trusted Pharmacy &amp; Chemist of West Africa Ltd. Artequick is a new generation of ACT combining Artemisinin and Piperaquine as its potent ingredients.According to the producers, it makes consumer compliance very easy. Speaking at a media presentation of the drug, General Manager, Artepharm Co. Ltd., China, Pan Longhua said the product</t>
  </si>
  <si>
    <t>671165047d98638542097018</t>
  </si>
  <si>
    <t>Cleaner-burning LPG cookstoves set to be introduced for 'chop bars' and school feeding caterers</t>
  </si>
  <si>
    <t>Business News of Sunday, 18 August 2024Source: GNATraditional food vendors popularly known as “chop bars” and school feeding caterers in Accra will from October 2024 benefit from an efficient and cleaner-burning LPG cookstoves initiative.The initiative being pioneered by Envirofit, a social enterprise that focuses on innovating smart energy products that impact lives on a global scale, will see the establishment of a second production factory that will produce commercial LPG cookstoves.Mr Nathan Lorenz, Chief Technology Officer at Envirofit, explained to the Ghana News Agency (GNA) that the</t>
  </si>
  <si>
    <t>651213df7c4d400c7ebf1b12</t>
  </si>
  <si>
    <t>Shell to offer ‘cooling fluid’ for data centers</t>
  </si>
  <si>
    <t>Immersion cooling fluid is seen as a highly efficient way to keep computer components cool; while also enabling data centers to cut energy consumption massively and lower carbon dioxide emissions as well as costs.SINGAPORE – Multinational energy giant Shell is currently piloting its innovative ‘immersion cooling fluid’ that it would be offering to data centers as coolant for their servers and other computing tools.In a roundtable discussion with Asian journalists here, Shell Executive Vice President for Global Lubricants Jason Wong indicated that the ‘immersion cooling liquid’ of the company</t>
  </si>
  <si>
    <t>64a86dbe0aad83ff2f583b76</t>
  </si>
  <si>
    <t>The East Africa Commercial and Logistics Center Limited to open next year</t>
  </si>
  <si>
    <t>Dar es Salaam. The East Africa Commercial and Logistics Center Limited is expected to open to the public in June 2024.This was said by Director General, Cathy Wang during the 47th International Trade Fair that is being held at the Mwalimu Julius Nyerere Grounds.According to her, to facilitate and add vitality to the 2024 trade fair, it will be devoted to contributing Chinese experience to the industrialization of Tanzania, promoting sustainable development, expanding opportunities, and addressing related challenges for both China and Tanzania.Related Construction of Dar es Salaam regional</t>
  </si>
  <si>
    <t>61a6bf1366a9e77891c7d50e</t>
  </si>
  <si>
    <t>Sigma Systems and Engineering Do Brazil boost digital services for a leading service provider in Brazil</t>
  </si>
  <si>
    <t>TORONTO--( BUSINESS WIRE)--Sigma Systems, world leader in catalog-oriented software, is pleased to announce that it has signed an agreement to boost the next generation of digital services for one of Brazil's largest service providers, in partnership with Engineering Do Brazil, leading IT service provider and subsidiary of Engineering Ingegneria Informatica S.p.A. A new digital environment will be created that will allow rapid introduction</t>
  </si>
  <si>
    <t>64f8b004930087e83876b235</t>
  </si>
  <si>
    <t>India, US join hands to launch Renewable Energy Tech Action Platform for clean energy - Times of India</t>
  </si>
  <si>
    <t>Environment News: A meeting between the US Department of Energy (DOE) and the Ministry of New and Renewable Energy (MNRE), Government of India was held on Tuesday to la</t>
  </si>
  <si>
    <t>6585f6438c63614b4c459762</t>
  </si>
  <si>
    <t>CHINT Launch Data Center Solutions at Data Centre World Asia 2023</t>
  </si>
  <si>
    <t>JARTA - Company smart energy solution provider, CHINT, launched a data center solution to meet market needs, especially in Indonesia and the Philippines at the World Asia 2023 Data Centre Data Center. On that event, CHINT exhibited a data center solution designed to meet the need for power distribution at the hyperscale data center.</t>
  </si>
  <si>
    <t>643475710f9814d3543247ba</t>
  </si>
  <si>
    <t>Foundation seeks deployment of Chinese technology in rice production in Nigeria</t>
  </si>
  <si>
    <t>In an effort to improve rice production in the country, Syngenta Foundation for Sustainable Agriculture (SFSA), has disclosed plans to deploy rice production technology from China.The head, of Agricultural Services Operations, SFSA, Robert Berlin, while speaking at a high-level stakeholders’ workshop organized by the Foundation in collaboration with Derftdan Resources, stated that they were working towards translating China’s successful value chain technologies and practices into approaches that can be adopted in the Nigeria rice production.According to him, the aim of the workshop was to</t>
  </si>
  <si>
    <t>61329013061b58522d74eec7</t>
  </si>
  <si>
    <t>Investment in ICT crucial for development</t>
  </si>
  <si>
    <t>For example, with a one laptop per child programme, Rwanda has moved ahead of most East African Countries to putting clear direction towards transformation of its people into an ICT society. However, Tanzania has been making concerted efforts to engage both state and non state organs particularly private sector in attracting large investments in the ICT industry due to its vital contributions to attaining real development.Responding to the government call, the Microsoft British Council (MBC), which is non government organization, provided ICT facilities to primary and secondary schools in</t>
  </si>
  <si>
    <t>60880b2ca85e84cbf6ee9484</t>
  </si>
  <si>
    <t>TD partners EMC to expand technology space</t>
  </si>
  <si>
    <t>TECHNOLOGY Distributions Ltd. (TD) has announced that they have been appointed as EMC Distributor in Nigeria. Technology Distributions joins EMC’s global Business Partner Program to expand access to cutting-edge technology for various end-users through TD’s wide network of solution providers/resellers as well as its presence in major Nigerian cities and key African capitals.</t>
  </si>
  <si>
    <t>6754024a5a0dea63888e28e1</t>
  </si>
  <si>
    <t>Indian Americans develop AI-based app launched for farmers in Caribbean</t>
  </si>
  <si>
    <t>Indian Americans develop AI-based app launched for farmers in CaribbeanLaunched at the InvestSmart Caribbean Summit in Washington DC last week, the LetZFarm App is being put to use in the Caribbean Island nation of Trinidad and Tobago.</t>
  </si>
  <si>
    <t>64181470f7afdb3b80ba11de</t>
  </si>
  <si>
    <t>Singapore entrepreneurs to invest in Lucknow Smart City</t>
  </si>
  <si>
    <t>LUCKNOW A team of entrepreneurs from Singapore has expressed its willingness to invest in upgrading the civic facilities of Lucknow. To discuss their proposal, the team of entrepreneurs visited the city’s Smart City Command Control Centre on Sunday.</t>
  </si>
  <si>
    <t>647abee9921b7de17a95ec71</t>
  </si>
  <si>
    <t>CEMEX Philippines launches Regenera for circular economy, sustainable urban development</t>
  </si>
  <si>
    <t>CEMEX Philippines launches Regenera, business specialized in providing circularity solutions through the recovery, management, recycling, and sustainable disposal and diversion of waste.Regenera leverages CEMEX’s global expertise and infrastructure to use municipal waste and industrial byproducts as sustainable substitutes for fossil fuels and natural raw materials in its production processes.In the Philippines, where waste generation is a growing concern, the Regenera program is especially relevant. According to the World Bank, a staggering 2.7 million tons of plastic waste are generated in</t>
  </si>
  <si>
    <t>63bafa7f4dd6591f0b0e440a</t>
  </si>
  <si>
    <t>Twitter chief vows to help Indonesia fight disasters</t>
  </si>
  <si>
    <t>JAKARTA: Twitter chief Dick Costolo said Thursday the microblogging site planned to work with Indonesian authorities to warn people about natural disasters that regularly hit the archipelago, from earthquakes to volcanic eruptions.During a visit to Jakarta, where Twitter opened an office this month, Costolo told reporters that he and Indonesian Vice President Jusuf Kalla had discussions about “government and Twitter working together in times of emergency to make sure in events like flooding, that people can be alerted right away.”He also hailed Indonesia as “one of our largest growth</t>
  </si>
  <si>
    <t>6696b1429ce2ea06b4ad308f</t>
  </si>
  <si>
    <t>GHL Systems aims to enter Sâpore, HK</t>
  </si>
  <si>
    <t>KUALA LUMPUR: GHL Systems Bhd, an electronic payment solutions provider, is looking to penetrate Singapore and Hong Kong this year, as it plans to expand its eGHL internet payment business there.Currently, its eGHL business offers secure internet payment solution to online businesses in Southeast Asia, including Malaysia, Thailand and the Philippines.âI think Singapore and Hong Kong are important for global merchants. I would like to set up something there before end of the year,â its CEO Kanagaraj Lorenz told reporters after the groupâs AGM yesterday.âWe find it easier to expand</t>
  </si>
  <si>
    <t>67631c44be391c3841ddfaf6</t>
  </si>
  <si>
    <t>Bluetooth Eclipse * Bangladesh</t>
  </si>
  <si>
    <t>In Switzerland, technology brand Biology has brought “M196” into the Bangladesh market, the lowest price in the Bluetooth feature of the company, which is capable of giving life until 12 months, in a new model organized by Banani, the capital, can be found in the country's graphite, white and daily marketing.</t>
  </si>
  <si>
    <t>608e7a2c56b84e5c49f54cf3</t>
  </si>
  <si>
    <t>Emirates, Huawei in partnership to boost application</t>
  </si>
  <si>
    <t>In a statement last week, the Dubai based airline said its application provides easy access to a range of services and functions from flight search and air ticket booking, to check-in, seat and meal selection, as well as Skywards login and account information. The most recent innovative functions of the Emirates App also include ice playlist creation and syncing to aircraft seats and the airport wayfinder for directions at its Dubai International Airport hub.</t>
  </si>
  <si>
    <t>674e57535fb0f85865471dfb</t>
  </si>
  <si>
    <t>ZEISS Adopts PolyUâs Patented Technology to Develop ZEISS MyoCare Myopia Control Lenses for Children</t>
  </si>
  <si>
    <t>HONG KONG SAR - 30 July 2024 - ZEISS Vision Care (ZEISS) and the School of Optometry of The Hong Kong Polytechnic University (PolyU) announced their latest collaborative initiative, ZEISS MyoCare Myopia Control Spectacle Lenses (ZEISS MyoCare Lenses). The lenses utilize PolyUâs patented Defocus Incorporated Soft Contact (DISC) technology for myopia management.</t>
  </si>
  <si>
    <t>6450a2a2659ca97981ff9aea</t>
  </si>
  <si>
    <t>Yinson Production commissions ICT center at Arthur Fischer Catholic school</t>
  </si>
  <si>
    <t>Yinson Production West Africa Limited has commissioned a new computer laboratory to facilitate the learning of Information Communication Technology, (ICT) education in the Arthur Fischer Catholic Basic School in Apowa, in the Ahanta West Municipality.The fully furnished ICT centre has 30 desktop computers and accessories, a server, printer, a projector, and a remote-controlled automated electric projector screen to train more than 3,000 students in the Company’s operational area.Mr Edward Mensah, the Corporate Social Responsibility Manager of Yinson Production noted the investment in</t>
  </si>
  <si>
    <t>62561b204caf2cfaf8ca0553</t>
  </si>
  <si>
    <t>Microsoft pledges to store European cloud data in Europe</t>
  </si>
  <si>
    <t>US tech giant Microsoft Thursday pledged to store all European cloud-based client data in Europe amid unease on the continent over the reach of US legislation on personal data collection.Microsoft's European clients have long been concerned over the legal status of data they store with US companies in the cloud and the extent to which they could be scrutinised by US authorities.Those worries came to a head last July when the European Court of Justice struck down the EU-US Privacy Shield, a framework allowing firms to transfer personal data to the United States in compliance with Brussels'</t>
  </si>
  <si>
    <t>674e6a7285d05ca03d212c99</t>
  </si>
  <si>
    <t>Uber Shuttle bus service in Bengaluru’s IT corridor soon: India head</t>
  </si>
  <si>
    <t>In a bid to offer low-cost mobility solutions for commuters who are stuck for long hours in busy Bengaluru roads, Uber has announced plans to start affordable bus services to work places in the city.Uber Shuttle bus service is initially expected to kickstart along the 18-km IT corridor connecting KR Puram and Silk Board, said Prabhjeet Singh, president of Uber India and South Asia, on Wednesday.The corridor is home to nearly 30 tech parks and around 15 lakh IT employees.AdvertisementDuring the launch of Uber’s 2024 India Economic Impact Report, he said that talks are on with the regulators in</t>
  </si>
  <si>
    <t>66736453b7d77740a40d39a2</t>
  </si>
  <si>
    <t>Stand by, Apple Vision Pro Launching Global July 2024</t>
  </si>
  <si>
    <t>Jakarta, News monitor.com - Nearly a year after it was announced first and more than 3 months after it began to be sold widely in the United States (U.S.), Apple Vision Pro was reported to be launched internationally in July 2024. According to the latest report by MacRumors, quoted Sunday (2/6/2024), Apple will launch Pro Visions in Britain, Canada, and China on the third or fourth week of July 2024</t>
  </si>
  <si>
    <t>615aabadccf8d646849678b4</t>
  </si>
  <si>
    <t>Lagos partners Uber to reduce traffic, launches Uber boat</t>
  </si>
  <si>
    <t>By Oziegbe Okoeki, Adeyinka AderibigbeAs part of efforts to reduce traffic congestion on the roads Lagos State government through Lagos State Waterways Authority, LASWA, has partnered Uber technologies with the launch of Uber boat.The launch, which took place at the LASWA new boat terminal, Ikoyi, was witnessed by the state governor, Babajide Sanwo-Olu, as well as the Commissioner for Transport, Dr. Frederick Oladeinde.According to the governor, the partnership would help reduce by 20 percent Lagosians using road transportation and increase the use of water transportation.He also said it</t>
  </si>
  <si>
    <t>632d904a83b3e46f4aae96c9</t>
  </si>
  <si>
    <t>World Remit launches low-cost transfer service from South Africa</t>
  </si>
  <si>
    <t>Leading digital money transfer service WorldRemit has launched its low-cost digital money transfer service from South Africa as the company targets the money transfer market in Africa, with an initial public offering (IPO) on the horizon.WorldRemit, with its global headquarters in London, said it had opened a new office in Johannesburg to drive the growth of inter-Africa transfers through its services.WorldRemit handles money transfers from the United States (US), United Kingdom (UK), European and Asian countries to more than 40 African countries.Andrew Stewart, the managing director for</t>
  </si>
  <si>
    <t>6508c543c61761c6206d2e26</t>
  </si>
  <si>
    <t>Sarawak tests world’s first hydrogen-powered Smart Tram in Kuching (VIDEO)</t>
  </si>
  <si>
    <t>KUALA LUMPUR, Aug 25 — Almost four weeks after it landed in the state from China, Sarawak’s Autonomous Rapid Transit (ART) Hydrogen Vehicle (H2V) has finally begun its on-road testing in Kuching. This marks yet another significant milestone for the Kuching Urban Transportation System (KUTS) which is expected to begin carrying passengers starting from the fourth quarter of 2025.Built by CRRC, it is said to be the world’s first hydrogen-powered smart tram and will be going through an engineering run for two months starting on 4 September.</t>
  </si>
  <si>
    <t>6105babaf4202ba191d92278</t>
  </si>
  <si>
    <t>Toyota offers ‘Total-care Service’ to Grab</t>
  </si>
  <si>
    <t>TOYOTA Motor Asia Pacific Pte Ltd (TMAP), the sales and marketing regional headquarters of Toyota Motor Corporation (TMC) in Asia, is offering Total-care Service for 1,500 Toyota vehicles owned by Grab Holdings, Inc. (Grab) in Singapore, through its subsidiary GrabRentals.The Total-care Service is a result of a deepening partnership between Toyota, a leading automaker transforming itself into a mobility company, and Grab, the region’s leading O2O mobile platform.“We are excited to work with Toyota to roll out the Total-care Service to our Grab Rental fleet,” Ming Maa, president of Grab, said.</t>
  </si>
  <si>
    <t>64816a76a4603c02ae583eb7</t>
  </si>
  <si>
    <t>iPhone 15 will be built in India</t>
  </si>
  <si>
    <t>iPhone will create 15 and 15 Plus in India, the new iPhone production will begin this year, according to research firm Trend Force's report, Tata has already received two new iPhone orders, and reports that India has managed to take the order because of the Witon construction line in 2023, but 5% of its production is out of China.</t>
  </si>
  <si>
    <t>6089155536cfa4b3b5ee946f</t>
  </si>
  <si>
    <t>Vodacom, Kaduna to launch ICT for development initiative</t>
  </si>
  <si>
    <t>Vodacom has partnered with Kaduna State in Nigeria to launch an ICT for development initiative. The project will support mass service delivery in healthcare, education and agriculture through the deployment of tailored ICT solutions to promote greater efficiency in each sector.</t>
  </si>
  <si>
    <t>60aab2358edd6e452be9894d</t>
  </si>
  <si>
    <t>WhatsApp launches digital payments</t>
  </si>
  <si>
    <t>SAN FRANCISCO: Facebook has added a digital payments feature to its WhatsApp messaging service, starting in Brazil but with an eye to expanding around the world.WhatsApp users in Brazil can use the encrypted mobile messaging service to send money or make purchases, Facebook said in a blog post.It marked the first time the payments platform used at the leading social network was woven into WhatsApp.People will be able to send money or make a purchase from a local business without leaving their chat, the company noted.“Payments on WhatsApp are beginning to roll out to people across Brazil</t>
  </si>
  <si>
    <t>636b2bc265ae9d02f28eaf41</t>
  </si>
  <si>
    <t>7-inch phablet from Asus</t>
  </si>
  <si>
    <t>Regional Director-South Asia and Country Manager, System Business Group, ASUS India, Peter Chang and Managing Director-Sales and Marketing Group, Intel South Asia, Debjani Ghosh, with the newly launched Fonepad in New Delhi on Wednesday. Photo: S. SubramaniumTaiwanese technology giant Asus on Wednesday launched its 7-inch phablet ‘Fonepad’ that runs on Android 4.1 operating system and is powered by an Intel processor.Phablets are a class of smartphones with screen sizes ranging from 5 inches to 8 inches and designed to combine functions of a phone and a tablet.Fonepad, first unveiled at the</t>
  </si>
  <si>
    <t>62fbbf41ae44c313f0164172</t>
  </si>
  <si>
    <t>The first car that works on hydrogen goes on sale.</t>
  </si>
  <si>
    <t>Mirai, which will be marketed in Japan in mid-December 2015, will start selling in Britain, Germany and Denmark from September 2015. Toyota offers Mirai, the world's first hydrogen fuel cell car, to sell in Japan next month, in Europe in 2015.</t>
  </si>
  <si>
    <t>637258a005bf9f32a1e7548b</t>
  </si>
  <si>
    <t>SpaceX can no longer fund Internet network in Ukraine, says Elon Musk</t>
  </si>
  <si>
    <t>SurvivingThe US company SpaceX lacks the means to continue funding the Starlink Internet network in Ukraine, warned Friday its executive director, Elon Musk, in a call to the U.S. government to take up that task.The discussions take place at a time when the tycoon has been involved in public disputes with Ukrainian leaders, angry at their controversial plan to unscath the conflict, which included the</t>
  </si>
  <si>
    <t>65320009a6f6ecf2767960e5</t>
  </si>
  <si>
    <t>Nigeria's digital growth, 5G deployment get Ericsson’s backing</t>
  </si>
  <si>
    <t>Swedish technology firm, Ericsson, has reaffirmed its commitment to Africa by concluding its leadership-led delegation engagement with key partners, customers, country stakeholders and industry leaders in Nigeria.Ericsson said it was ready to harness the power of connectivity and technology to drive digitalisation across Nigeria and other parts of the continent, which would support sustainable development and economic progress.Highlighting the current engagements in Africa’s Information and Communications Technology (ICT) landscape and updates on its #AfricaInMotion campaign, Ericsson said</t>
  </si>
  <si>
    <t>62a1232fc255247c455f12c3</t>
  </si>
  <si>
    <t>5G became the pioneer of innovation in R&amp;amp;D</t>
  </si>
  <si>
    <t>Turkcell's five projects in the area of 5G were adopted by the European Union Horizon 2020 Ar-Ge. Turkcell became the most contributing operator for Turkey's innovation work, which supports the development of 5G technologies in Europe.</t>
  </si>
  <si>
    <t>63319364e69fdfd87beb4b28</t>
  </si>
  <si>
    <t>Firm launches software to ease stress of doing businesses</t>
  </si>
  <si>
    <t>By Opeyemi SamuelU.S. based IT firm, UNIPROS Solutions has launched a software to ease the bottlenecks associated with running small and medium scale businesses in Nigeria.</t>
  </si>
  <si>
    <t>630d9a98c3b39b64913b4d8d</t>
  </si>
  <si>
    <t>Luxembourg Hospital: Soon a cardiac catheterization unit</t>
  </si>
  <si>
    <t>. On Friday, April 7, the ceremony was held for the laying of the first stone of the catheterization unit of the Mother-Child University Hospital Centre in Luxembourg in the center of this sanitary structure located in the Hamdallaye district of Bamako. It was in the presence of the Minister of Health, Marie Madeleine Togo, the Minister of International Cooperation of Monaco, Gilles Tonelli</t>
  </si>
  <si>
    <t>61a82abda3e722fb20115e7e</t>
  </si>
  <si>
    <t>Mastercard outlines digital transformation strategy for Jamaica</t>
  </si>
  <si>
    <t>BY HANNIFFA PATTERSONObserver writerMastercard's  country manager for Jamaica Dalton Fowles announced his company's vision for the local market at a news conference at the AC Hotel yesterday.“The opening of the Jamaica office is a pivotal demonstration of Mastercard's commitment to the country and the region,” stated Fowles. “I am excited at the opportunity to aid our partners, Government, and regulators achieve financial and digital inclusion on the island.”The new Jamaica office — which has been informally opened since September 1, 2019 — is an integral part of Mastercard's regional</t>
  </si>
  <si>
    <t>62fb7b14ec50fdd0f6545206</t>
  </si>
  <si>
    <t>Tesla opens the largest service in Europe</t>
  </si>
  <si>
    <t>The US electric car manufacturer Tesla has decided to establish the company's largest service centre in Europe, south of the district of Lower Saxony, Germany. Photograph: Reuters.</t>
  </si>
  <si>
    <t>607445a62cb8d451e5cb8b2e</t>
  </si>
  <si>
    <t>Taiwanese exchange tech experience with Nigerians</t>
  </si>
  <si>
    <t>THE bilateral tie between Nigeria and Taiwan took a new dimension, when Taiwan Friends Association gathered at Chelsea Hotel, Abuja to share their technology experience with Nigerians.The idea, according to them was to ensure a smooth technology transfer from Taiwan to Nigeria as part of cushioning effects to aid Nigeria out of the economic recession.It was indeed, an evening of fun and experience sharing for Taiwan Friends Association and the Taiwan Mission at the evening of sharing the technological partnership potential between Nigeria and Taiwan in various areas of endeavour.Narrating his</t>
  </si>
  <si>
    <t>6779759e345c1de71c3b848f</t>
  </si>
  <si>
    <t>Key MoU to enhance digitalisation, promote digital economy</t>
  </si>
  <si>
    <t>DAR ES SALAAM: IN a significant step toward enhancing digitalisation and promotion of digital economy, the government has signed a Memorandum of Understanding (MoU) with China Electronic Information Service Co. Ltd. (CECIS) to collaborate on electronic technology and digital skills transfer. The partnership follows President Samia Suluhu Hassan‘s visit to China in September this year, where she attended the China-Africa Cooperation Forum.</t>
  </si>
  <si>
    <t>608888253ff302a50aee9469</t>
  </si>
  <si>
    <t>Maternal Mortality: $20 million women’s health initiative launched in Nigeria</t>
  </si>
  <si>
    <t>GE has joined forces with the U.S and Nigerian governments to help reduce maternal and child deaths in Nigeria.The most populous country in Africa contributes to about 10 percent of global maternal, infant and child deaths.The World Health Organisation (WHO) states that 45 000 women die in childbirth every year in Nigeria. The Healthymagination Mother and Child Initiative is a $20 million joint venture with a mandate to expand access to prenatal screenings to more than 2 million expectant mothers across Nigeria by 2020, in order to decrease the high numbers of maternal deaths in the</t>
  </si>
  <si>
    <t>60891d99078e7bbd85ee948a</t>
  </si>
  <si>
    <t>Firms restate commitment to Nigerian market, unveil core banking IT solutions</t>
  </si>
  <si>
    <t>ICT To achieve this objective, SofGen has partnered with Hafol Resources Limited, an indigenous Information and Communication Technology (ICT) and managed service Solutions Company, as its local partner. Hafol is one of the subsidiaries of TopTech Group, a one-stop shop for all ICT requirements for businesses and other organisations in Nigeria and beyond.</t>
  </si>
  <si>
    <t>63e1df008eb83542d4ed716a</t>
  </si>
  <si>
    <t>SOCAR increases investments in digitalization in Turkiye</t>
  </si>
  <si>
    <t>SOCAR Turkiye, a subsidiary of the State Oil Company of Azerbaijan (SOCAR), is growing investments in digital transformation, Hakan Irgıt, Chief Digital Transformation &amp; Information Officer at SOCAR Turkiye, told Report."As you know, our investments in the Aliaga Peninsula are extensive. In this sense, the goal of our new project is to establish a special mobile operator infrastructure here to form a special mobile network that supports the digital transformation efforts that we will carry out from now on," he said.The company official emphasized that the project, which is planned to be</t>
  </si>
  <si>
    <t>641805caf8307001f4eb0a3d</t>
  </si>
  <si>
    <t>Amazon Web Services to invest Rs 36,300 crore in Hyderabad</t>
  </si>
  <si>
    <t>A day after IT giant Microsoft announced setting up three more data centres in Telangana in addition to its proposed three for the next decade, for an overall investment of Rs 31,000 crore, e-commerce giant Amazon’s cloud computing services arm Amazon Web Services Friday announced an enhanced investment of Rs 36,300 crore (from a previously announced Rs 20,096 crore investment in 2020) to set up its state-of-the-art data centres in Hyderabad.Welcoming the new announcement for enhanced investment by Amazon Web Services in their AWS Asia Pacific (Hyderabad) Region on the sidelines of the AWS</t>
  </si>
  <si>
    <t>65e16210a31398448963b31e</t>
  </si>
  <si>
    <t>Xiaomi launches all-new HyperOS for its devices in India</t>
  </si>
  <si>
    <t>Consumer electronics major Xiaomi on Thursday (February 29) announced a new operating system—HyperOS—for its devices. The Android 14-based Xiaomi HyperOS replaces the MIUI user interface on Xiaomi, Redmi, and Poco branded phones in India.The new Xiaomi HyperOS promises better connectivity between phones and smart TVs, security cameras, smart watches, smart speakers, smart ACs, even smart cars (for now, only in China), and other Internet-of-Things (IoT) gadgets.Also, it is designed to significantly improve the performance of devices not just in terms of faster response but also by improving</t>
  </si>
  <si>
    <t>6089dfa0660ea4b4528795f8</t>
  </si>
  <si>
    <t>NetAcad@20: Cisco invests over $15 million in Nigeria</t>
  </si>
  <si>
    <t>LEADING ICT and Networking solutions company, Cisco Systems rolled out the drums, weekend, to celebrate 20 years of its networking academy, NetAcad, a corporate social responsibility initiative it floated twenty years ago, to equip youths interested in IT career with the requisite skills to do exploit. Since 1997, when it floated the idea, Cisco says it has trained 7.8 million students, 9,600 educational institutions including schools, colleges and universities in more than 180 countries across the world.Among these are over 100,000 Nigerian students, 200 instructors and 167 academies dotting</t>
  </si>
  <si>
    <t>62caebee323f653e1e9d29a1</t>
  </si>
  <si>
    <t>Maccaferri Malaysia launchs polymer light bulbs</t>
  </si>
  <si>
    <t>KALA LUMPUR — United States of America’s high - tech suppliers, Maccaferri (Malaysia) St. Bhd. (Macaferri Malaysia) excavated PoliMac, a polymer material that was more durable and a natural mixture around the site.</t>
  </si>
  <si>
    <t>6478e9d8d606c48391af0fd5</t>
  </si>
  <si>
    <t>Through Talenta, U.S.A.D. Private Strengthening Digital Ecosystems in Indonesia</t>
  </si>
  <si>
    <t>Jakarta, News one.com - The United States International Development Agency (USAID) escorts Amazon Web Services (AWS), and Elitery to launch an accelerated Indonesian Transformation to Digital Economics (Talenta) to strengthen ecosystems in Indonesia (AWS). It was done to give birth to 60,000 college graduates, as well as to 100 digital startups.</t>
  </si>
  <si>
    <t>609f48423a6e999bd0a27884</t>
  </si>
  <si>
    <t>China-designed big data system aids Angola’s intelligent governance</t>
  </si>
  <si>
    <t>By Gu Yekai from People’s DailyThanks to a modernized, digitalized and intelligent big data system designed by Chinese company, Angola, a country located in southwest Africa, has embraced for a more smart and scientific governance, and provided its residents with moreconvenience .With beautiful landscape and abundant resources, Angola is known as the “the Brazil of Africa”. Despite huge potential and broad prospects for development, the country lagged behind in population management, posing a series of challenges to its economic development and social governance.For example, due to the lack</t>
  </si>
  <si>
    <t>65271e22da2af80adf6ac104</t>
  </si>
  <si>
    <t>TikTok Data Center in operational Dublin and migration already started</t>
  </si>
  <si>
    <t>The TikTok platform announced that its new data centre in Dublin is operational and that data migration has already begun, while the centre in Norway and a second in Ireland are under construction. As part of the Clover project, TikTok is committed to storing data from European users locally, establishing three new data centres in Europe, he stressed, in a statement.The first data centre, which</t>
  </si>
  <si>
    <t>66970476d559920382ad2d20</t>
  </si>
  <si>
    <t>MEST Africa announces 1st cohort of Mastercard Foundation EdTech Fellowship</t>
  </si>
  <si>
    <t>MEST Africa has selected 12 innovative companies for the inaugural Mastercard Foundation EdTech Fellowship in Ghana. AdvertisementThey represent a range of innovative solutions poised to make a significant impact in education across Ghana. The Mastercard Foundation EdTech Fellowship is designed to support promising African EdTech companies with critical business and financial support, with insight into the science of learning, preparing them for scale, sustainability, and impact.Speaking at the launch of Mastercard Foundation EdTech Fellowship in Accra on May 9, the Minister of Education, Dr</t>
  </si>
  <si>
    <t>6674ddf34a34197495e53dcb</t>
  </si>
  <si>
    <t>Google expresses support for digital Philippines</t>
  </si>
  <si>
    <t>- Advertisement -Google reaffirmed its commitment to helping build a digital Philippines by sharing key updates about its ongoing efforts around digital skilling and digital infrastructure at the US Presidential and Trade Investment Meeting in Malacañang (PTIM) this week.Google Southeast Asia and South Asia Frontier vice president Sapna Chadha said the company invested actively in the country’s digital development.“This includes digital skills training and digital infrastructure improvements. Our commitment has yielded significant economic benefits for the Philippines with our network</t>
  </si>
  <si>
    <t>655d7cf87dbd5d9c1b3a9211</t>
  </si>
  <si>
    <t>Firm launches first electric car in Malawi</t>
  </si>
  <si>
    <t>Local renewable energy start-up, Sky Energy Africa, has officially unveiled Malawi’s first electric vehicle (EV), the Citroen e-C3, on the market.Speaking during the launch on Friday, Sky Energy Africa founder and Managing Director Schizzo Thomson said the enterprise is a significant stride in the realm of sustainable transportation.He said the EVs would not only address Malawi’s fuel scarcity concerns but also make strides in reducing air pollution and carbon emissions that contribute to climate-related disasters.“We have taken a pioneering step towards a sustainable future, showcasing our</t>
  </si>
  <si>
    <t>63095fba14b0d43f69bdeaf3</t>
  </si>
  <si>
    <t>Belarus and Russia plan to sign an agreement on cooperation in the field of microelectronics before 1 July</t>
  </si>
  <si>
    <t>Belarus and Russia are planning to sign an agreement on cooperation in the development of microelectronic technologies before 1 July, as announced by Peter Parhomczyk, the Minister of Industry of our country, today at the President's meeting, and he said that the Ministry of Industry is working on behalf of the President to expand cooperation with Russia:..............</t>
  </si>
  <si>
    <t>61ca6646858ec93a6b922aa4</t>
  </si>
  <si>
    <t>The Philippines will work in the IT sector</t>
  </si>
  <si>
    <t>The meeting was first discussed on Tuesday in the Philippines about how Bangladesh's hightech Park authorities can work with the country's IT sector, where representatives from the Philippines first met to share their image of Bangladesh's socio-social progress and development in various sectors in the last 10 years, after the Minister of Technology for Technology, Junaid Ahmed, described the recent developments in the country's ICT sector and discussed the impacts on the creation of new ICT initiatives in the country.</t>
  </si>
  <si>
    <t>61f8cbbf47fc0e2e88423517</t>
  </si>
  <si>
    <t>A Full Metal Smartphone That's Andal</t>
  </si>
  <si>
    <t>Jakarta - LG launched a new global smartphone, the LG Zero, an application of full metal with aluminum materials on bodi, high-cam technology and exciting prices into three major LG formulas in the development of this smartphone. It will start in Taiwan this week and continue on in other major markets in Asia, Europe and Latin America.</t>
  </si>
  <si>
    <t>606d6ed55b98f007b2cb8b1c</t>
  </si>
  <si>
    <t>Apple will invest €1.7 billion in two data centres in Europe</t>
  </si>
  <si>
    <t>The US company Apple announced this Monday that it plans to invest €1.7 billion in the construction of two data centers in Ireland and Denmark that will operate exclusively on renewable energies. The facilities will serve to maintain in Europe services such as the music store on iTunes Store, the App Store app store, maps and messages from Apple, as well as the voice assistant Siri.</t>
  </si>
  <si>
    <t>61ca69f2858ec93a6b922fb5</t>
  </si>
  <si>
    <t>The world's first blockin smartphone is coming to Bangladesh.</t>
  </si>
  <si>
    <t>The first blockchain smartphone in the world based in Switzerland is available in Bangladesh, as well as the world's most expensive and secure phone calls, issued by the Bangladesh Telecommunication Control Commission (BTRC) on August 27, 2013 to import the phone.</t>
  </si>
  <si>
    <t>63cf3594615bc09ff9f74248</t>
  </si>
  <si>
    <t>Could giant rats help fight tuberculosis in major cities?</t>
  </si>
  <si>
    <t>LONDON: Giant rats are probably not the first thing that come to mind to tackle tuberculosis but scientists hope their sniffing skills will speed up efforts to detect the deadly disease in major cities across the world.Tuberculosis, which is curable and preventable, is one of the world’s deadliest infectious diseases, according to the World Health Organization (WHO), killing 1.7 million people in 2016 and infecting 10.4 million others.African Giant Pouched Rats, trained by Belgian charity APOPO, are known for sniffing out landmines in countries from Angola to Cambodia and for detecting TB</t>
  </si>
  <si>
    <t>60eae40655cc574f39a57db4</t>
  </si>
  <si>
    <t>Grab adopting cloud platform of Microsoft</t>
  </si>
  <si>
    <t>Grab adopting cloud platform of Microsoftposted October 09, 2018 at 07:05 pm by Darwin G. Amojelar October 09, 2018 at 07:05 pmGrab, the leading on-demand transportation, mobile payments and online-to-offline services platform in Southeast Asia, has teamed up with Microsoft that will transform the delivery of digital services and mobility in the region by leveraging the latter’s world-class expertise in machine learning and other artificial intelligence capabilities. As a first step in the broad collaboration between the two companies, Grab will adopt Microsoft Azure as its preferred cloud</t>
  </si>
  <si>
    <t>66d40cfa4225694c98d12324</t>
  </si>
  <si>
    <t>Google-backed fund selects 4 Indian organisations for AI-driven climate solutions</t>
  </si>
  <si>
    <t>New Delhi: Four India-based organisations have been selected among 14 other recipients across the Asia Pacific region for grants under the APAC Sustainability Seed Fund 2.0, supported by a $5-million grant from Google.org, the tech giant's philanthropic arm.The fund, managed by Asian Venture Philanthropy Network (AVPN), aims to foster technology- and AI-driven solutions addressing critical environmental and social challenges.The Indian recipients include INREM Foundation, CEPT Research and Development Foundation (CRDF), Institute for Financial Management and Research (WELL Labs), and Gujarat</t>
  </si>
  <si>
    <t>6359ab78da9f6e088811cffb</t>
  </si>
  <si>
    <t>British Council trains telecentre managers</t>
  </si>
  <si>
    <t>The British Council in collaboration with the Malawi Communications Regulatory Authority (Macra) last week organised a three-day training for managers of telecentres from across the nation in Lilongwe.The telecentres, which Macra established, allow people in rural areas to access telephone, printing and Internet services, mostly accessed by people in urban areas previously.British Council Malawi programmes manager Chikumbutso Simukonda said in an interview the training was aimed at empowering the participants with computer skills.She said the British Council decided to partner with Macra in</t>
  </si>
  <si>
    <t>6372c74bbe5edadfe9f4e8db</t>
  </si>
  <si>
    <t>Oracle Launches First Cloud Region in Colombia</t>
  </si>
  <si>
    <t>Oracle, the U.S. software company specializing in the development of cloud products such as databases, business applications, virtualization, infrastructure, and computing and storage capacity, presented at its global conference (Oracle Cloud World) its novelties from Las Vegas. (Read also: Oracle Alloy: the platform that will turn companies into cloud providers.) From there they announced that Colombia will be a cloud region of the company.</t>
  </si>
  <si>
    <t>6227fb68caffbb8acca2e15d</t>
  </si>
  <si>
    <t>The launch of e-paport operation in Maldives is Bangladesh every day.</t>
  </si>
  <si>
    <t>Bangladesh's High Commissioner for Bangladesh, Sohel Parvez, attended the opening ceremony as the chief guest of the administration of the Bangladesh High Commissioner, Sohel Parvez, and the Department of Services, the Home Ministry of Interior, Mosamati Shahana Khatun, as a guest, the deputy director of the E-Motourship and Automatic Border Management Project (PSC) Lesel: Mohamed Sharif, head of the Bangladeshi diaspora.</t>
  </si>
  <si>
    <t>657a76de6875c92985056883</t>
  </si>
  <si>
    <t>Introducing SecureMyScholarship.com - The edtech startup - Hindustan Times</t>
  </si>
  <si>
    <t>A pioneering Dubai-based edtech startup called SecureMyScholarship is on a massive quest to make higher education more accessible to millions of aspirational Indian students by helping them get scholarships for their studies at foreign universities.In a society where education is crucial, it has become commoditized and in most cases is only available to wealthy students. This statement is especially true in India, where the huge costs associated with studying abroad have caused many people to lose hope in pursuing a higher education at the world’s top universities that might lead to a better</t>
  </si>
  <si>
    <t>6696e97075dacde9232a7693</t>
  </si>
  <si>
    <t>US Govt Hands Over ICT Centre, Learning Materials To NR Schools</t>
  </si>
  <si>
    <t>U.S. Embassy Deputy Chief of Mission, Rolf Olson presenting the learning materials to Rev John Ntim Fordjour in Nanton The Deputy Chief of Mission at the US Embassy, Rolf Olson, has commissioned an Information and Communications Technology (ICT) center in the Nanton District of the Northern Region.The United States government through the U.S Agency for Development (USAID) provided teaching and learning materials to improve education quality in the region.The Haira Excellence Academy at Nanton volunteered one of its unused rooms for the establishment of the first of its kind ICT Center in the</t>
  </si>
  <si>
    <t>670603df1d76678ca3b08aa2</t>
  </si>
  <si>
    <t>LG Energy Solution plans to produce VE batteries in Morocco</t>
  </si>
  <si>
    <t>The South Korean company LG Energy Solution (LGES) could opt for Morocco to produce Lpf cathodes destined for the European market. The company is in talks with about three Chinese suppliers to produce low-priced electric vehicle (EV) batteries for Europe, said a superior manager to Reuters.</t>
  </si>
  <si>
    <t>618dabe40d61b7db198bab9b</t>
  </si>
  <si>
    <t>AstraZeneca and the Royal Academy of Engineering announce new partnership to bolster support for African health tech entrepreneurs</t>
  </si>
  <si>
    <t>Earlier today, AstraZeneca (www.AstraZeneca.com) and the Royal Academy of Engineering (the Academy) officially announced a new partnership to establish connections between African healthcare innovators and AstraZeneca’s A.Catalyst Network of more than 20 global health innovation hubs. The joint venture seeks to drive the development of engineering solutions that have the potential to address local challenges with a focus on health tech.As part of its commitment to building international partnerships and solving global challenges, in 2014 the Academy founded The Africa Prize for Engineering</t>
  </si>
  <si>
    <t>60e76cca77d30c206b5ed893</t>
  </si>
  <si>
    <t>Belarus and Russia will establish a new remote sensing satellite</t>
  </si>
  <si>
    <t>Photo by Andrei DUBANEVIC. www.gaseta.ru.</t>
  </si>
  <si>
    <t>645ecc9d79ded4c64ff3de83</t>
  </si>
  <si>
    <t>TIGO and USAID inaugurate digital center in Ilopango school - La Prensa Gráfica</t>
  </si>
  <si>
    <t>The United States Agency for International Development (USAID) and the telephone company Tigo El Salvador inaugurated yesterday the first Digital Learning Center (CDA) of 2016 at the Colonia Santa Lucía School Center, Ilopango, with a co-investment of $74,000 to improve educational quality in that institution. “Today, access to the Internet is what guarantees that young people can develop more.</t>
  </si>
  <si>
    <t>65cba2cef4bb8ff596bc2286</t>
  </si>
  <si>
    <t>Skillwill Azerbaijan redefines digital education with local collaborations</t>
  </si>
  <si>
    <t>Skillwill, the renowned online technology academy that has been transforming digital education in Georgia, announced its expansion into Azerbaijan. Skillwill’s entry into the Azerbaijani market brings with it a cutting-edge approach to online education, f</t>
  </si>
  <si>
    <t>673ea741ded1a66882dc37d8</t>
  </si>
  <si>
    <t>AstraZeneca, Moi Teaching &amp; Referral Hospital launch advanced molecular testing to improve lung cancer diagnosis in Kenya</t>
  </si>
  <si>
    <t>The new platform will transform diagnostics, closing gaps to enable timely, accurate lung cancer diagnosis and better patient outcomes.AstraZeneca, in partnership with the Moi Teaching &amp; Referral Hospital (MTRH), has launched an advanced molecular testing platform to enhance lung cancer diagnostics in Kenya.This collaboration, under AstraZeneca’s Cancer Care Africa (CCA) initiative, aims to strengthen the diagnostic capabilities in the public sector, providing Kenyan patients with access to cutting-edge technology to facilitate accurate diagnosis of lung cancer.As November marks Lung Cancer</t>
  </si>
  <si>
    <t>62decefd1ac4ec679bd4d2a9</t>
  </si>
  <si>
    <t>MoH, German Embassy launch pharmaceutical innovations and analysis centre</t>
  </si>
  <si>
    <t>Health Ministry Chief Administrative Secretary (CAS), Dr Rashid Aman and Deputy Ambassador, Germany Embassy in Kenya, Thomas Wimmer on Friday launched the Centre of Excellence in Pharmaceutical Innovations and Analysis and the Dual Vocational Training for Pharmaceutical Production Specialists at USIU-Africa.“Today’s celebration demonstrates that the School of Pharmacy and Health Sciences of USIU-Africa is alive to current, emerging and future market demands by the sector and is innovating to respond,” Dr Aman said.Among the initiatives is the launch of a short course on immunization and</t>
  </si>
  <si>
    <t>66988154484a78545fcfa872</t>
  </si>
  <si>
    <t>Three Avengers-themed laptops from Acer</t>
  </si>
  <si>
    <t>IN ANTICIPATION of the release of Marvelâs Avengers: Infinity War, Acer announced three themed special edition laptops, designed in collaboration with Marvel.Present at the launch were Acer Malaysia products and sales director Johnson Seet and product manager Jeffrey Lai.According to Seet, Malaysia is one of only eight countries in the Asia Pacific region with the rights to market the laptops.The three laptops unveiled were the Acer Aspire 6 â Marvelâs Avengers: Infinity War Captain America Edition (priced at RM3,299), the Acer Nitro 5 â Marvelâs Avengers: Infinity War Thanos</t>
  </si>
  <si>
    <t>6699a8d704a83f691907ee87</t>
  </si>
  <si>
    <t>MY5G-Ericsson Educate now part of MDEC Letâs Learn Digital program</t>
  </si>
  <si>
    <t>KUALA LUMPUR: Ericsson on Nov 16 announced the inclusion of the MY5G-Ericsson Educate online program as part of the Malaysia Digital Economy Corpâs (MDEC) Letâs Learn Digital program.The free, self-paced online learning program is designed to introduce the Malaysian workforce, as well as interested university-level students across all disciplines, to 5G and telecommunications, as well as related technologies such as Artificial Intelligence, Automation, Internet of Things (IoT), and machine learning.Learners who successfully complete the assessment at the end of the course will earn a</t>
  </si>
  <si>
    <t>674e867c0c7a66965acc91ff</t>
  </si>
  <si>
    <t>Why the OPPO Reno12 F 5G is the Ideal First AI Smartphone for Young Pinoys</t>
  </si>
  <si>
    <t>These days, we have to recognize how AI is becoming more and more integral to our daily lives, and how our smartphones in turn, become smarter and more intuitive. Contrary to popular belief, AI is becoming more accessible and user-friendly with features designed to simplify tasks, enhance creativity, and improve overall user experience.The launch of the OPPO Reno12 F 5G fits OPPO’s goal of bringing a device that blends style, durability, and cutting-edge technology to meet the needs of today’s young and tech-savvy Filipinos without breaking the bank.</t>
  </si>
  <si>
    <t>62fc42e5a3419338e9f287a5</t>
  </si>
  <si>
    <t>NPA, IMO collaborates on port data exchange initiative</t>
  </si>
  <si>
    <t>By Godwin OritseTHE Nigerian Ports Authority, NPA, and the International Maritime Organization, IMO, are currently working out modalities for an electronic port data exchange programme aimed at developing an efficient Port Community System, PCS.The Managing Director of NPA Mohammed Bello Koko has commended the existing synergy between NPA and the IMO especially for the support towards the electronic data exchange in Nigerian Ports.A news release published on the website of the IMO stated that from January to June 2022, IMO will work with the NPA to conduct analysis of the current situation</t>
  </si>
  <si>
    <t>63784fee5403dd046a86fc38</t>
  </si>
  <si>
    <t>Outrage in Nepal over decision to buy 20 million LED bulbs from India</t>
  </si>
  <si>
    <t>Kathmandu’s decision to procure 20 million LED bulbs from New Delhi has led to outrage in Nepal, with media reports claiming the government of Prime Minister Pushpa Kamal Dahal “Prachanda” is buying sub-standard products at rates above the market price.The government, through a recent Cabinet decision, gave its nod to a proposal from the energy ministry to purchase the bulbs from Energy Efficiency Services Limited, a joint venture of state-owned undertakings of the Indian power ministry, at a cost of Nepalese Rs 2 billion.The move will significantly reduce energy consumption in Nepal, with</t>
  </si>
  <si>
    <t>606b95e6bd39b69d29943fbb</t>
  </si>
  <si>
    <t>Nigeria's multibillion naira drones obsolete</t>
  </si>
  <si>
    <t>…as Jonathan orders more troops to N’EastThe surveillance drones which Nigeria bought from Israel years ago that might have been used to hunt for the more than 200 girls held by Islamist rebels, have been left grounded due to poor maintenance, two official sources and the aircraft’s manufacturer said.“To the best of our knowledge, these systems are not operational,” Tsur Dvir, Marketing Officer for Aeronautics Defense Systems, a firm based south of Tel Aviv that supplied Nigeria with Aerostar unmanned aerial vehicles, said yesterday.A Nigerian government source and a former military attaché</t>
  </si>
  <si>
    <t>6500c0f91a214720fb256c36</t>
  </si>
  <si>
    <t>BMW Gandung Startup Where Israel Came From Expanding Auto Drive Systems</t>
  </si>
  <si>
    <t>Jakarta, News one.com- BMW is working with Israel's startup Innoviz Technologies developed an advanced radar system that activates a level three autodrive function in the future. Both companies have been working together for several years.</t>
  </si>
  <si>
    <t>618eabba644e461e4c3a22d3</t>
  </si>
  <si>
    <t>In BMSU again, Singapore's doctors are sitting down on board meeting Bangladesh every day.</t>
  </si>
  <si>
    <t>Obaidul khan (file photo) representative of Singapore's medical team, Sheikh Musaib Medical University (BSMU), along with foreign physicians, will be interviewed today, and the next medical committee will be taken to a hospital in Singapore.</t>
  </si>
  <si>
    <t>66ec8f02c8b78cf84723f349</t>
  </si>
  <si>
    <t>Toyota Provides 3,374 Sustainable Mobile Solutions Units to Support Activities at the Olympic Venue and Paris Paralympiade 2024</t>
  </si>
  <si>
    <t>The global Toyota provides 3,374 units of sustainable mobility, media, and audiences of the Paris 2024 Olympics, as well as a powerful collaboration between Toyota and Olympic installation. Read also: Manchester City Champions of Community Shields Terminated by Manchester United</t>
  </si>
  <si>
    <t>6699035b2e9b3739be02ef25</t>
  </si>
  <si>
    <t>Proton Edar partners Altel Comm, Chinaâs Ecarx Technology</t>
  </si>
  <si>
    <t>PETALING JAYA: DRB-Hicom Bhdâs unit Proton Edar Sdn Bhd is forming a joint venture (JV) company with Altel Communications Sdn Bhd and Ecarx (Hubei) Technology Co Ltd.In a filing with Bursa Malaysia, DRB-Hicom said the JV company will provide research and development, sales and services of vehicle connectivity, digital cockpit, safety, autonomous vehicle and IoT technology related products.According to DRB-Hicom, the proposed JV would benefit the Proton Holdings Bhd group in gaining the technological know-how in high digital technology product and services in relation to the automotive</t>
  </si>
  <si>
    <t>65528f32c11bc371ec3dd9ce</t>
  </si>
  <si>
    <t>Google: "We are very happy to promote digital transformation in El Salvador"</t>
  </si>
  <si>
    <t>After the announcement of the establishment of a Google Cloud office in El Salvador, to become a technology hub in Central America, the world's leading technology company expressed its enthusiasm to collaborate with the Government of El Salvador with this new agreement. "We are excited to share this news with you: We are very happy to work with the president (Nayib Bukele) to promote digital transformation in El Salvador and support the improvement, among others, of health care and education in the country</t>
  </si>
  <si>
    <t>645da3c979ded4c64ff00431</t>
  </si>
  <si>
    <t>Students present robotics projects to MINED - La Prensa Gráfica</t>
  </si>
  <si>
    <t>The Ministry of Education (MINED) will select the best school projects focused on robotics technology to attend a national fair on the subject, to be held on 26 August. Representatives from Taiwan, Japan and Korea will attend.The National Director of Education, Science, Technology and Innovation, William Mejía, said Korea offered that students of the best projects can participate in robotics fairs in Asia.</t>
  </si>
  <si>
    <t>6632bf41c60f1863362a9d59</t>
  </si>
  <si>
    <t>Volkswagen Collaborates with Xpeng to Introduce Cost-Cutting EV Architecture in China - Times of India</t>
  </si>
  <si>
    <t>Cars News: The move aligns with Volkswagen's strategic focus on developing China-specific, intelligent connected vehicles, as emphasized by Ralf Brandstaetter, a</t>
  </si>
  <si>
    <t>60b058b0dd1b109a081bf76b</t>
  </si>
  <si>
    <t>LIME-powered Caribbean learning network launched</t>
  </si>
  <si>
    <t>The Caribbean Research and Education Network (CaribNET), a broadband fibre-optic network constructed by regional telecoms LIME, was officially launched in Port-of-Spain, Trinidad on February 26.CaribNET connects tertiary institutions, schools, hospitals and other educational establishments to knowledge development and research platforms, paving the way for enhanced interconnectivity and collaboration among Caribbean states.It serves approximately 26 million people in 21 islands, who benefit from cost-effective access to high quality e-learning content and other knowledge resources from the</t>
  </si>
  <si>
    <t>60743d9c7797698dd026b5dc</t>
  </si>
  <si>
    <t>The Chinese phone giant that beat Apple to Africa</t>
  </si>
  <si>
    <t>In cities like Lagos, Nairobi and Addis Ababa, busy streets are awash with the bright blue shopfronts of Transsion’s flagship brand, Tecno. In China, the company doesn’t have a single store, and its towering headquarters in the southern megacity of Shenzhen goes largely unnoticed among skyscrapers bearing the names of more famous Chinese tech firms.In Edna Mall on the bustling Bole Road in Addis Ababa, the capital of Ethiopia, Mesert Baru poses for her Tecno Camon i. “This phone is seriously nice for selfies,” says the 35-year-old shop assistant, admiring the picture she just took.Melania</t>
  </si>
  <si>
    <t>64509912e66ed4bfcfcc3527</t>
  </si>
  <si>
    <t>iPhone 15 to be made in India as Tata Group is set to takeover Wistron’s Apple plant this month</t>
  </si>
  <si>
    <t>The Tata Group is expected to complete its takeover of Wistron’s iPhone facility by the end of April, giving India its first local production line for Apple goods, a recent report by The Hindu Business Line has revealed.Once finished, the Bengaluru-based facility will become the country’s first local assembly line for Apple goods.Tata goes deep into Apple’s production facilitiesTata Electronics Pvt Ltd, the Tata Group’s engineering and manufacturing industrial company, has been in talks with Taiwan-based Wistron to purchase its iPhone manufacturing facility in India off its hands, taking over</t>
  </si>
  <si>
    <t>636eea74e005cbfc22a23f60</t>
  </si>
  <si>
    <t>New-age townships: Tech-tonic shift for smarter cities</t>
  </si>
  <si>
    <t>The kiosk, with an operator (not a police personnel), allows people to lodge an FIR, serving as a two-way interaction with the police station. (Illustration: C R Sasikumar)Taking a cue from Barcelona that offers all government services through kiosks, Cisco Systems, in partnership with the Bengaluru police, has set up a kiosk at Mantri Mall in the city for people to lodge first information reports (FIRs).The kiosk, with an operator (not a police personnel), allows people to lodge an FIR, serving as a two-way interaction with the police station.</t>
  </si>
  <si>
    <t>615c69a5f92965e3619db9b7</t>
  </si>
  <si>
    <t>US Consulate partners project enable Africa to create tech solutions for PWD</t>
  </si>
  <si>
    <t>Our ReporterIn line with getting the message of Disability inclusion to all stakeholders, Project Enable Africa, in partnership with the United States Consulate, gathered tech enthusiasts at the Inclusion Hub, the first digital hub for Persons With Disabilities in Nigeria, so as to create technology-driven solutions that promote inclusion and accessibility for PWDs.According to the Project Director, Owonikoko Olusola, “The theme for the 2019 International Day for Persons With Disabilities, which is “The Future is Accessible” is apt. We live in a technology-driven world and we can’t afford to</t>
  </si>
  <si>
    <t>6068c4e21254d5c860cddffb</t>
  </si>
  <si>
    <t>First in the Pacific Asia, tomorrow's ZenFone Max Pro M2 is launched.</t>
  </si>
  <si>
    <t>First in Asia Pacific, Tomorrow ZenFone Max Pro M2 crashed. Monday, December 10, 2018 - 21:37 WIB.</t>
  </si>
  <si>
    <t>66e8c0885f0ee6653a1b21a8</t>
  </si>
  <si>
    <t>The Lima Star's Smartphone Gaming Will Be Launching In Indonesia</t>
  </si>
  <si>
    <t>Jakarta, China's brand smartphone, their latest smartphone, which is the 13th realme in Indonesia in the coming August. 13 is called to bring the gim experience of tagline gaming.</t>
  </si>
  <si>
    <t>60dcf46850f5e478f96adddc</t>
  </si>
  <si>
    <t>Dunga beach prepares to cut down on its use of firewood with installation of biodigesters</t>
  </si>
  <si>
    <t>Communities living around Dunga beach on Lake Victoria in western Kenya will soon convert the hyacinth and organic waste into clean green energy, thanks to biodigesters that are to be installed at the beach. The project, overseen by AstraZeneca Plc and Cambridge Institute for Sustainability Leadership, expects to result in reduction of time taken to collect firewood for cooking by villagers, especially women and children.</t>
  </si>
  <si>
    <t>636c07e53d88de34a42b3074</t>
  </si>
  <si>
    <t>Why is India ready for iPhone-14?</t>
  </si>
  <si>
    <t>Apple reports about the launch of iPhone-14 production in India, the company said it was the company that initiated the initiative to reduce trust in China by producing most mobile phones.</t>
  </si>
  <si>
    <t>637840f61f9a8c7ec0055b23</t>
  </si>
  <si>
    <t>Nokia sees growth in sales of Lumia smartphones in India</t>
  </si>
  <si>
    <t>Finnish handset maker Nokia, which has been losing market share to Apple and Samsung, is seeing growth in sales of its Windows platform based Lumia smartphones in India and has attributed the pick-up in volumes to rising wealth in the country."In terms of what is happening in Lumia for us in India, the volumes are picking up quite nicely. We got a broader portfolio in the Indian market from (Lumia) 920 to 620 and 520 and so forth.</t>
  </si>
  <si>
    <t>63c28905615bc09ff9f5fbbe</t>
  </si>
  <si>
    <t>USM, Japan's Nagaoka Uni of Tech ink research and tech MoU</t>
  </si>
  <si>
    <t>GEORGE TOWN: Universiti Sains Malaysia (USM) and Nagaoka University of Technology (NUT), Japan have inked a memorandum of understanding (MoU) to enhance cooperation in the field of research and technology.USM Vice Chancellor Prof Datuk Dr Omar Osman said the collaboration involved joint research activities, student and academic exchanges and numerous joint seminars.“The MoU marks a significant development in the successful collaboration of both universities since 12 years ago, when NUT engaged USM as part of the 30 global programmes.“The collaboration has resulted in the double PhD Programme</t>
  </si>
  <si>
    <t>6089df40d90b571998879607</t>
  </si>
  <si>
    <t>Facebook constitutes Africa's first SME Council in Nigeria</t>
  </si>
  <si>
    <t>Abi Williams, Facebook’s SMB Sales Manager, EMEA, noted at the launching that the Nigerian SME Council brings together Facebook Africa’s SME team and Nigerian business owners from a range of industries, in a partnership designed to provide better digital tools for business and customer growth.The Council is made up of a combination of 15 small-to-medium sized business owners in varying sectors and locations across Nigeria, including Lagos, Abuja and Enugu and Kano.Williams stated: “Small businesses form the backbone of most of the thriving economies in the world, driving sustainable growth</t>
  </si>
  <si>
    <t>669984ab92b8313769cf99d7</t>
  </si>
  <si>
    <t>XTS Technologies unveils 11-metre tall autonomous mobile robot system</t>
  </si>
  <si>
    <t>PETALING JAYA: XTS Technologies Sdn Bhd, an integrator of smart factories, has unveiled âHaipickâ, the worldâs first 11-metre tall Autonomous Case-handling Mobile Robot (ACR) system, in collaboration with Sinma Digital Commerce Sdn Bhd.This groundbreaking system, leveraging Automated Case-handling Technology (ACT), is set to revolutionise industrial efficiency and precision, aligning seamlessly with the demands of Industry 4.0.XTS Technologies, known for its Automated Sorting Conveyor, Automated Storage and Retrieval System, and Dimensioning, Weighing and Scanning solutions, reinforces</t>
  </si>
  <si>
    <t>6658a7b488672300343dc81d</t>
  </si>
  <si>
    <t>Google and Education will deliver 90,000 Chromebooks to fourth graders</t>
  </si>
  <si>
    <t>“A Chromebook is going to be delivered to all students in the fourth grade of primary school. We are waiting for them to arrive and they will be delivered.</t>
  </si>
  <si>
    <t>62fc1e1390a583f7b3ec608c</t>
  </si>
  <si>
    <t>realme, Jumia sign MoU to boost smartphone adoption in Africa</t>
  </si>
  <si>
    <t>By Etop EkanemJumia, a pan-African e-commerce platform, has signed a Memorandum of Understanding, MoU, with realme, the world’s fastest-growing smartphone brand, which would provide millions of consumers in Africa access to innovative and trendsetting devices with the latest technology.The agreement allows for realme to have an official store on Jumia’s platform that would connect it with online consumers across 11 African countries, initially including Nigeria and gradually expanding to Kenya, Ghana, and Ivory Coast, and thereafter to the remaining African countries where Jumia</t>
  </si>
  <si>
    <t>608954b8f32a998f08ee9473</t>
  </si>
  <si>
    <t>FG to roll out Digital Switch Over DSO in six states</t>
  </si>
  <si>
    <t>The Minister of Information and Culture, Alhaji Lai Mohammed, made the announcement in Quincy, U.S., on Tuesday during a meeting with the executives of Gates Air, a market leader in transmission solutions for broadcast network operators.The Minister said the DSO, which was first launched in Jos in April 2016, is ready to be rolled out in six states across the country Kaduna, Kwara, Delta, Enugu, Gombe and Osun – covering the six geo-political zones.He said the switch over from analogue to digital television is ”irreversible” because the DSO is a ”game changer” that will bring immense benefits</t>
  </si>
  <si>
    <t>636987403d0adc4c3250ad9f</t>
  </si>
  <si>
    <t>LG Electronics in Google TV JV</t>
  </si>
  <si>
    <t>South Korea’s LG Electronics Inc said on Friday it would unveil its first Google TV next week,joining Sony Corp and Samsung Electronics Co in partnering with the search giant to get a foothold in the emerging Internet TV market.Google hopes to replicate the success of its Android mobile software in the TV market,but its attempt to conquer the living room has seen limited success so far due to a lack of web content and support from hardware manufacturers.Google TV allows consumers to access online videos and websites on their TVs,as well as specialised apps such as video games. Currently it</t>
  </si>
  <si>
    <t>60ec8a291c9c0865f03d059f</t>
  </si>
  <si>
    <t>Promising hi-tech</t>
  </si>
  <si>
    <t>Belarus and India intend to intensify cooperation in the field of high technology, and a delegation from India is in Minsk these days working with the Belarusian side on the establishment of a scientific laboratory and other joint research centres in the field of laser, nano and biotechnology, as reported by the Ambassador Extraordinary and Plenipotentiary of India to Belarus, Manoj Kumar Bharti. He also noted the growing interaction between Belarusian and Indian IT companies.</t>
  </si>
  <si>
    <t>60f2970755cc574f39a74b2b</t>
  </si>
  <si>
    <t>U-Bix sees revenues hitting P2.3b in 2014</t>
  </si>
  <si>
    <t>U-Bix Corp., the Filipino pioneer in copier and printing solutions, expects revenues to grow 15 percent to P2.3 billion in 2014 from P2 billion in 2013, with the introduction of new products and services. U-Bix chairman and chief executive Edilberto Bravo said his company was bringing in 3-D printing and amateur photography printing technologies to match the state-of-the-art printing technologies in other countries.</t>
  </si>
  <si>
    <t>627b1009dc8dde12403b1f50</t>
  </si>
  <si>
    <t>PAL partners with NTT for digitalization</t>
  </si>
  <si>
    <t>Philippine Airlines (PAL) is partnering with NTT DATA Philippines to implement SAP solutions for modernizing and the digitalization of key business processes such as finance, procurement, supply chain, and human resources.67480The partnership brings together NTT DATA’s global IT services with SAP’s enterprise solutions to enable PAL’s digital transformation.“Being a pioneer in the aviation industry, we are intent on implementing 21st Century technological solutions to improve our business processes,” said Nilo Thaddeus Rodriguez, PAL Chief Financial Officer.“A true digital transformation will</t>
  </si>
  <si>
    <t>602a90bd45b9d5aabba34f07</t>
  </si>
  <si>
    <t>BASF is considering the possibility of producing PDFs in Ukraine</t>
  </si>
  <si>
    <t>BASF Ukraine is considering the possibility of producing plant protection equipment in Ukraine based on the original components together with local companies, informed the head of the Agricultural Solutions BASF department in Ukraine, Moldova and the Caucasus countries Andrei Kasyan. "In Ukraine companies are emerging to formulate plant protection tools, this is not a complete production cycle, certain components are being delivered.</t>
  </si>
  <si>
    <t>61a72a1766a9e77891c93e9f</t>
  </si>
  <si>
    <t>Mobile sewing unit opens in CM</t>
  </si>
  <si>
    <t>The Mobile Unit of Industrial Costure was inaugurated yesterday by the First Lady of the Republic and Secretary of Social Inclusion, Vanda Pignato, at the headquarters of Ciudad Mujer (CM) in San Martín.The project is developed thanks to an agreement between the governments of Brazil and El Salvador and has an amount of $579,728. Brazilians contribute $553,136 while the remaining $26,592 is Salvadoran contribution.Pignato reported that</t>
  </si>
  <si>
    <t>635af7e80c2733c997e38570</t>
  </si>
  <si>
    <t>Limbe Rotarians hailed for solar project</t>
  </si>
  <si>
    <t>Visiting Rotarians from Scotland have hailed the Rotary Club of Limbe (RCL) for ably implementing a solar project in the area of traditional authorities Makwangwala and Njolomole in Ntcheu which is changing the lives of the poor.Speaking after touring the project in the two areas, the visiting group leader James Austin assured the communities of increased support.“I am overwhelmed and I am speechless. When I go back home, I will gun for increased support so that more people live in homes with lights and drinking safe water, which is generated using solar energy,” he said.RCL president Fanuel</t>
  </si>
  <si>
    <t>608a3b1e6f28ebe97a879616</t>
  </si>
  <si>
    <t>Katsina Govt committed to agricultural mechanization - DG Media</t>
  </si>
  <si>
    <t>Speaking to newsmen in Katsina, the DG Media said the state government has already procured 225 latest model tractors from an Indian firm, Springfield Agro Ltd.He said the tractors will be distributed to farmers through the Tractors Owners Association to enhance the farmers productivity.Malam Ibrahim Muazzam said already, over five dams across the state were under rehabilitation to facilitate dry season farming which will boost agricultural productivity.He said the state government also supports farmers in the production of staple foods like rice, maize, wheat, millet, sorghum and guinea corn</t>
  </si>
  <si>
    <t>678f81828a3fff67d2784494</t>
  </si>
  <si>
    <t>Tunisia: Huawei and CCK Launch Global Intelligent Education Showcase · Global Voices</t>
  </si>
  <si>
    <t>The CCK-HUAWEI 2024 Technology Summit was held on Tuesday 10 December in Tunis under the theme "Accelerating Intelligence for Education", with the presence of leaders of opinion, renowned experts, academics from African and Middle East countries, specialized in the education sector.At this summit, Huawei and CCK have</t>
  </si>
  <si>
    <t>66a880f1df5a07db4f4f3bc1</t>
  </si>
  <si>
    <t>NITDA signs tech solution MoU with Cisco for irrigation of 500,000 farm lands</t>
  </si>
  <si>
    <t>The National Information Technology Development Agency (NITDA) yesterday signed a Memorandum of Understanding (MoU) with an American multinational digital communications technology corporation, Cisco International, for the adoption of smart solutions to address socio-economic challenges in the country.NITDA Director General Kashifu Inuwa Abdullahi said the MoU would facilitate the adoption of digital technology/solutions for the irrigation of 500,000 farm lands in line with President Bola Tinubu’s directive to boost food security in the country.Abdullahi signed the MoU at the agency’s</t>
  </si>
  <si>
    <t>63221320460c3a6e660199a9</t>
  </si>
  <si>
    <t>Group unveils hardware wallet to boost digital asset integration</t>
  </si>
  <si>
    <t>By Ezra Ukanwa – AbujaAs part of its efforts to boost digital transactions in Nigeria, a company, Tangem, has unveiled a digital hardware powered to ensure security and convenience during digital transactions.In a statement by Osas Asephon, made available to VANGUARD after the just concluded African Financial Market Conference, AFMC, stated that the Tangem cold wallet was created to help individuals integrate digital assets into their everyday lives.The statement reads in part: “Tangem created this card to empower organizations and individuals of every kind to integrate digital assets into</t>
  </si>
  <si>
    <t>611ad26b2c65a5d64e2e64ca</t>
  </si>
  <si>
    <t>Eldorado control tower equipment</t>
  </si>
  <si>
    <t>Adjudicated equipment of Torre y Centro de Control de ElDorado for 56,270 million pesos to Indra Sistemas S.A. (Spain), said Álvarez Correa through his Twitter account.</t>
  </si>
  <si>
    <t>674e45005fb0f8586546f92d</t>
  </si>
  <si>
    <t>Google, Microsoft applaud Malaysiaâs approach to building AI infrastructure, roadmap</t>
  </si>
  <si>
    <t>KUALA LUMPUR: Google has applauded Malaysiaâs approach to building artificial intelligence (AI) infrastructure under the leadership of Prime Minister Datuk Seri Anwar Ibrahim, with the technology giant investing US$2 billion in the country.Google vice president of government affairs and public policy Karan Bhatia said in the recent APEC Summit in Peru that the approach to building such infrastructure was the reason Google is investing US$2 billion in a data centre in Malaysia.In May 2024, Google announced the investment of US$2 billion (RM9.4 billion) in Malaysia, including the development</t>
  </si>
  <si>
    <t>62a0d3f3808e177fabab4048</t>
  </si>
  <si>
    <t>We are ready to transfer technology to Turkey</t>
  </si>
  <si>
    <t>The international Innotrans Fair in the field of rail systems and railway transport took place in Berlin this year from September 20th to September 23rd. The fair was joined by the Canadian-based Bombardier company, which has long worked in Turkey.</t>
  </si>
  <si>
    <t>65320b37a6f6ecf276797233</t>
  </si>
  <si>
    <t>Google partners Kaduna Govt’ to train 5,000 women, girls in Tech</t>
  </si>
  <si>
    <t>Search engine giant, Google has announced partnership with the Kaduna State Government to train 5,000 women and girls in technology. They will be trained in data science, artificial intelligence, and entrepreneurial application of digital technologies.This initiative, part of a broader skills development program supported by Google.org, aims to empower 20,000 more women and young people across Nigeria with 21st-century skills, positioning them for opportunities in the digital and creative industries.The programme will be executed by Data Science Nigeria, which will set up Arewa Tech4Ladies.</t>
  </si>
  <si>
    <t>6358397eccbd6117305d61da</t>
  </si>
  <si>
    <t>Tech companies woo Africa</t>
  </si>
  <si>
    <t>From solar-powered lights to televisions that can withstand power blackouts, electronics mega-firms are wooing African consumers with products that target local, often challenging, environments.Samsung Electronics, the world’s largest maker of flat panels, memory chips and flat-screen televisions, aims to grow its business on the continent to $10bn by 2015 in a five-fold increase from last year.“This year we aim to get around three billion” dollars, said Park Kwang Kee, the company’s Africa president and chief executive.“Our base is still not as big as other continents so… our growth rate is</t>
  </si>
  <si>
    <t>663aabf8179f3ece5b156b81</t>
  </si>
  <si>
    <t>Signature of a Framework Agreement for Digital Cooperation between Senegal and the Gambia</t>
  </si>
  <si>
    <t>Senegal Digital SA and the National Commission of Backup of the Ministry of Gambian Communication signed a framework agreement for collaboration, on Wednesday 3 August 2022 in Banjul. A ceremony was chaired, on this occasion, by the Gambian Minister of Communication and the Digital Economy, Ousmane Ba, in the presence of Senegal's Ambassador to the Gambia, Bassirou Sene, and a Senegalese delegation led by</t>
  </si>
  <si>
    <t>674e54465fb0f858654717f3</t>
  </si>
  <si>
    <t>Red Hat champions sustainable, green AI landscape in Malaysia</t>
  </si>
  <si>
    <t>KUALA LUMPUR: Red Hat is spearheading efforts to promote sustainable and effective use of artificial intelligence (AI) in Malaysia, addressing both environmental concerns and infrastructure challenges while fostering national collaboration.Red Hatâs Rest of Southeast Asia general manager Albert Chai emphasised the importance of making AI âgreenerâ.âThe processing power required for AI, particularly the graphic processing units, is massive. The energy consumed and the associated cooling requirements have significant implications for greenhouse gas emissions and global warming,â he</t>
  </si>
  <si>
    <t>606ff70c71a8108bc6cb8b34</t>
  </si>
  <si>
    <t>Ericsson reassures on driving Africa's digital transformation agenda</t>
  </si>
  <si>
    <t>Ericsson President for sub-Saharan Africa, Fredrik Jejdling has reassured that the Swedish multinational provider of communication technology and services will continue to use its Information Communication Technology solutions and services across a variety of industries to enable and drive Africa’s digital transformation agenda.Before now, Ericsson has signed a Memorandum of Understanding, (MUo ) with Government of Republic of Rwanda on smart Rwanda project.Noting that ICT is creating a vast amount of new opportunities for people, business and society, he told Vanguard in a telephone</t>
  </si>
  <si>
    <t>65974223e98b7c3eb58be544</t>
  </si>
  <si>
    <t>Innovate UK launches UK-Nigeria Sustainable Construction Global Innovation Network</t>
  </si>
  <si>
    <t>Innovate UK Global Alliance Africa launched the UK-Nigeria Sustainable Construction Global Innovation Network in Nigeria on 8 December 2023.About the UK-Nigeria Sustainable Construction Global Innovation NetworkThe UK-Nigeria Sustainable Construction Global Innovation Network will create a platform to inspire and connect key stakeholders and industry leaders across the value chain in the building and construction sector. It is aimed at fostering a dynamic bilateral UK-Nigeria collaboration by exploring existing and emerging technologies and knowledge transfer solutions to facilitate</t>
  </si>
  <si>
    <t>611ae092d6b5ec42f52e64e8</t>
  </si>
  <si>
    <t>Bodytech now arrives in Ecuador</t>
  </si>
  <si>
    <t>Bodytech enters Ecuador, after purchasing a majority percentage of the Ecuadorian gymnasium company Phisique. Thus, the company completes the third market outside Colombia, as it already operates in Peru and Chile.</t>
  </si>
  <si>
    <t>6663860edde528a66ba3013e</t>
  </si>
  <si>
    <t>Here the future is built</t>
  </si>
  <si>
    <t>As part of his alliance with President Nayib Bukele's government, technology giant Google opened its office in El Salvador this Monday. The inauguration ceremony—in which the US ambassador, William Duncan, was present—is a demonstration of the company's confidence in the country and the palpable proof of the nation's transformation.</t>
  </si>
  <si>
    <t>62aa2fc1c0364ac2b2354a8b</t>
  </si>
  <si>
    <t>The Huaway Cloud Bangladesh is moving fast in the Asia Pacific</t>
  </si>
  <si>
    <t>Within four years of its launch, Huawe Cloud has become a sustainable cloud service agency, which has won two, three and four points in the market of China, Thailand and Asia Pacific region, as well as in the region's parts of the region, Huhu Weiwei, has gained a strong position and popularity, as spoke in Singapore recently.</t>
  </si>
  <si>
    <t>6073f50d1917ebb6f7cb8b13</t>
  </si>
  <si>
    <t>Google and Cuba will sign agreement on Monday to improve internet access</t>
  </si>
  <si>
    <t>The agreement will allow the Caribbean country access to a network of servers called Google Global Cache, which stores content from popular products and wide use such as the Gmail mail service and YouTube video storage site, according to some specialized media in the United States.This announcement comes a week after the visit of Ben Rhodes, Security Advisor to the President of the United States, Barack Obama, to Havana to attend acts of homage to the late Cuban leader Fidel Castro</t>
  </si>
  <si>
    <t>62c1ec7f0aa04e4edfb416a9</t>
  </si>
  <si>
    <t>Visa Along with USAID Economic Security Program Announces ICT Champion Category Winner of Grace Hopper Award Program in Georgia</t>
  </si>
  <si>
    <t>Visa in partnership with USAID Economic Security Program in Georgia distinguished Nana Dikhaminjia as a winner of the ICT Champion category and awarded with special money prize – 5 thousand Gel. Visa, as supporter organization joined the Grace Hopper Award Program in Georgia, founded by the USAID Economic Security Program in partnership with TBC Bank and UN Women.</t>
  </si>
  <si>
    <t>64bacf0dff27ed8b1040dd14</t>
  </si>
  <si>
    <t>Shure to Showcase Audio Solutions for Hybrid Work at Inaugural GITEX Africa 2023 Tech Event</t>
  </si>
  <si>
    <t>GITEX Global, the world’s largest and most inclusive tech event will debut GITEX AFRICA (www.GITEXAfrica.com) in Marrakesh, Morocco from 31 May through 2 June 2023. Shure will be present at the continent’s largest tech event show and will demonstrate its latest audio solutions for the AV conferencing and professional audio industry.</t>
  </si>
  <si>
    <t>608cb11574d758de9d6f9f2a</t>
  </si>
  <si>
    <t>Sanofi announces AfricaTech 2020 challenge, calls for entries</t>
  </si>
  <si>
    <t>Sanofi, a global biopharmaceutical company dedicated to improving the lives of people worldwide, is calling on technology entrepreneurs and startups in Nigeria to participate in its 2020 AfricaTech Challenge. Viva Technology (VivaTech), is the biggest tech event in Europe.</t>
  </si>
  <si>
    <t>647784bf63e366bf15d947ba</t>
  </si>
  <si>
    <t>Poland will create the HIMARS center this year</t>
  </si>
  <si>
    <t>Poland's plan is to create a center for the HIMARS conscription system this year. This is what the Minister of Defense for Poland Marius Blleschek said during his visit to Lockheed Martin in the United States - he reported tvp.info.</t>
  </si>
  <si>
    <t>60792bc3ea1d0dde26c7abef</t>
  </si>
  <si>
    <t>KStar: How Nigeria’s power outages necessitated first online power backup system</t>
  </si>
  <si>
    <t>Nigeria today, is regarded as the biggest economy in Africa. However, its power sector is performing far below the level of an economy of this magnitude.</t>
  </si>
  <si>
    <t>673e92f3bb0e0bfaa614944c</t>
  </si>
  <si>
    <t>Creation of a sovereign cloud: Senegal signs a protocol with Google - Xalima.com</t>
  </si>
  <si>
    <t>XALIMANEWS: The Ministry of Communication of Telecommunications and Digital has signed with the American giant of the Internet, Google, a memorandum of understanding for the creation of a sovereign cloud, a first in West Africa. This infrastructure will allow Senegal to ensure the protection of sensitive data while responding to the growing needs of administrations and [...]</t>
  </si>
  <si>
    <t>606de97538a4335ae1cb8b43</t>
  </si>
  <si>
    <t>Microsoft announces availability of Office 365 ProPlus Benefit</t>
  </si>
  <si>
    <t>Last week, a Microsoft in Education Global Forum was held in Dubai, United Arab Emirates. This Forum was important for many reasons – first and foremost, to highlight the achievements of some amazing teachers and schools in the Middle East, Africa and India.The 450 educators and leaders we met at the event were integrating technology in their classrooms in fresh ways, and making a big difference in a region where access to quality education can be especially inconsistent, and where preparation for the workforce is key to competitiveness, stability and economic growth.These Microsoft</t>
  </si>
  <si>
    <t>63768319545e2460aaba09dd</t>
  </si>
  <si>
    <t>High school student from U.S. teaches rural children in Coimbatore to develop apps</t>
  </si>
  <si>
    <t>A casual conversation with his uncle prompted 17-year-old Kavin Saravanan, a high school student at Adrian Wilcox High School in California, U.S., to offer free coding classes to students in rural areas around Coimbatore and enable them develop appsWhen the pandemic began in 2020, Kavin felt the first-hand challenges that distance learning posed to some students. Since he was part of the teen council at his local library in Santa Clara, Kavin started offering free virtual mobile app development sessions to young children in his neighborhood.</t>
  </si>
  <si>
    <t>63c1e911ddfb555249983b32</t>
  </si>
  <si>
    <t>Amazon Web Services opens Lagos office, increases commitment to Africa</t>
  </si>
  <si>
    <t>…AWS supports a growing number of Nigerian customers and partners across all industries moving to the cloudAmazon Web Services, Inc. (AWS), an Amazon.com, Inc. company, today announced the opening of its first office in Lagos, Nigeria. The new Lagos office is part of AWS’s support for the growing number of customers and partners in Nigeria.</t>
  </si>
  <si>
    <t>https://apnews.com/article/nato-middle-east-iran-albania-abb0af0914964ce6d9a854bdd0a0559a?utm_source=chatgpt.com</t>
  </si>
  <si>
    <t>Albania’s Interior Ministry said Saturday that one of its border systems was hit by a cyberattack that came from the same Iranian source as an earlier attack that led the country to break diplomatic relations with Iran. It said in a statement that the previous evening an Albanian police transmitting system was found to be “under a cyberattack similar to the one that (government portal) e-Albania suffered in July.”</t>
  </si>
  <si>
    <t>Albania reports 2nd cyberattack by Iran, on border systems</t>
  </si>
  <si>
    <t>https://www.wired.com/story/iran-cyberattack-albania/</t>
  </si>
  <si>
    <t xml:space="preserve">In mid-July, a cyberattack on the Albanian government knocked out state websites and public services for hours. With Russia’s war raging in Ukraine, the Kremlin might seem like the likeliest suspect. But research published on Thursday by the threat intelligence firm Mandiant attributes the attack to Iran. </t>
  </si>
  <si>
    <t>An Attack on Albanian Government Suggests New Iranian Aggression</t>
  </si>
  <si>
    <t>https://www.wired.com/story/russia-sanctions-triton-malware/</t>
  </si>
  <si>
    <t>When mysterious hackers triggered the shutdown of a Saudi Arabian oil refinery in August of 2017, the subsequent investigation found that the malware used in that attack had unprecedented, uniquely lethal potential: It was intended to disable safety systems in the plant designed to prevent dangerous conditions that could lead to leaks or explosions.</t>
  </si>
  <si>
    <t>The US Sanctions Russians for Potentially ‘Fatal’ Triton Malware</t>
  </si>
  <si>
    <t>https://news.sky.com/story/millions-of-dollars-in-bitcoin-ransom-seized-from-colonial-pipeline-hackers-12327363</t>
  </si>
  <si>
    <t>Millions of dollars in Bitcoin paid to hackers after the Colonial Pipeline cyber attack have been recovered by the US government. The attack prompted the shutdown of the east coast fuel pipeline last month and a $4.4m (£3.1m) payment was made to Russia-based DarkSide attackers.</t>
  </si>
  <si>
    <t>Millions of dollars in Bitcoin ransom seized from Colonial Pipeline hackers</t>
  </si>
  <si>
    <t>https://news.sky.com/story/us-blames-wannacry-ransomware-attack-on-north-korea-11177034</t>
  </si>
  <si>
    <t>The US is publicly blaming North Korea for the WannaCry cyberattack that crippled the NHS and other networks around the world. Tom Bossert, President Donald Trump's homeland security adviser, said the country was "directly responsible" for the ransomware attack which was "widespread and cost billions".</t>
  </si>
  <si>
    <t>US blames WannaCry ransomware attack on North Korea</t>
  </si>
  <si>
    <t>https://www.axios.com/2018/02/15/white-house-confirms-notpetya-1518728781</t>
  </si>
  <si>
    <t xml:space="preserve">Hours after the U.K. publicly attributed the NotPetya malware to the Russian military, the White House confirmed that Russia was behind the attack. Why it matters: The White House has been loath to speak ill of Russia under any circumstance. NotPetya was a global disaster. </t>
  </si>
  <si>
    <t>White House confirms NotPetya malware was Russian military operation</t>
  </si>
  <si>
    <t>https://www.theguardian.com/world/2007/may/17/topstories3.russia</t>
  </si>
  <si>
    <t>A three-week wave of massive cyber-attacks on the small Baltic country of Estonia, the first known incidence of such an assault on a state, is causing alarm across the western alliance, with Nato urgently examining the offensive and its implications.</t>
  </si>
  <si>
    <t>Russia accused of unleashing cyberwar to disable Estonia</t>
  </si>
  <si>
    <t>https://www.theverge.com/2023/1/13/23553308/royal-mail-ransomware-attack-lockbit-russia-cybersecurity-incident</t>
  </si>
  <si>
    <t>British postal service Royal Mail’s ongoing cybersecurity incident is the result of an attack carried out using ransomware tools from Russia-linked hacking group LockBit, The Telegraph reports. Royal Mail disclosed the incident on Wednesday, saying that it’s unable to send packages internationally.</t>
  </si>
  <si>
    <t>Royal Mail’s ‘cyber incident’ appears to be a ransomware attack</t>
  </si>
  <si>
    <t>https://www.theregister.com/2021/05/14/ireland_hse_ransomware_hospital_conti_wizardspider/</t>
  </si>
  <si>
    <t>Ireland's nationalised health service has shut down its IT systems following a "human-operated" Conti ransomware attack, causing a Dublin hospital to cancel outpatient appointments. The country's Health Service Executive closed its systems down as a precaution, local reports from the Irish public service broadcaster RTÉ said, reporting that Dublin's Rotunda Hospital had cancelled appointments for outpatients – including many for pregnant women.</t>
  </si>
  <si>
    <t>Hospitals cancel outpatient appointments as Irish health service struck by ransomware</t>
  </si>
  <si>
    <t>https://www.theguardian.com/food/2021/jun/02/cyber-attack-targets-worlds-largest-meat-processing-company</t>
  </si>
  <si>
    <t>Meat-processing factories in the US run by the world’s largest company in that field are coming back on stream on Wednesday after a ransomware attack – as experts warned all corporate and local government leaders to be on the alert. A cyber-attack on the meat processor JBS had forced it to halt all US operations while it scrambled to restore functionality. The attack, like other recent hacks, is believed to have originated in Russia.</t>
  </si>
  <si>
    <t>US meatpacking plants get back on stream after crippling cyber-attack</t>
  </si>
  <si>
    <t>https://www.timesofisrael.com/iran-cyberattack-on-israels-water-supply-could-have-sickened-hundreds-report/</t>
  </si>
  <si>
    <t>Iran tried to increase chlorine levels in the water flowing to residential areas during April’s cyberattack against Israel’s water systems, a Western intelligence official has told the Financial Times. The official told the British newspaper in a report published Monday that hundreds of people would have been at risk of getting sick and that the attack was close to being successful.</t>
  </si>
  <si>
    <t>Iran cyberattack on Israel’s water supply could have sickened hundreds – report</t>
  </si>
  <si>
    <t>https://www.wired.com/story/olympic-destroyer-malware-pyeongchang-opening-ceremony/</t>
  </si>
  <si>
    <t xml:space="preserve">Russian hackers, with hardly a shred of deniability, have targeted the Pyeongchang Olympics for months in retaliation for the country's doping ban, stealing and leaking documents from Olympics-related organizations. Now a more insidious attack has surfaced, one designed not to merely embarrass, but disrupt the opening ceremonies themselves. </t>
  </si>
  <si>
    <t>Olympic Destroyer' Malware Hit Pyeongchang Ahead of Opening Ceremony</t>
  </si>
  <si>
    <t>https://www.justsecurity.org/69019/russian-cyber-attacks-against-georgia-public-attributions-and-sovereignty-in-cyberspace/</t>
  </si>
  <si>
    <t xml:space="preserve">A large-scale cyber attack knocked out thousands of websites in the country of Georgia on October 28, 2019. The attack—and the chorus of state responses to it—provide an important window into the current status of international law in this domain and the politics of attributing cyber attacks to other governments. </t>
  </si>
  <si>
    <t>Russian Cyber Attacks Against Georgia, Public Attributions and Sovereignty in Cyberspace</t>
  </si>
  <si>
    <t>http://wired.com/story/sandworm-russia-ukraine-blackout-gru/</t>
  </si>
  <si>
    <t>More than half a decade has passed since the notorious Russian hackers known as Sandworm targeted an electrical transmission station north of Kyiv a week before Christmas in 2016, using a unique, automated piece of code to interact directly with the station's circuit breakers and turn off the lights to a fraction of Ukraine's capital. That unprecedented specimen of industrial control system malware has never been seen again—until now: In the midst of Russia's brutal invasion of Ukraine, Sandworm appears to be pulling out its old tricks.</t>
  </si>
  <si>
    <t>Russia's Sandworm Hackers Attempted a Third Blackout in Ukraine</t>
  </si>
  <si>
    <t>https://techcrunch.com/2024/02/07/china-backed-volt-typhoon-hackers-have-lurked-inside-us-critical-infrastructure-for-at-least-five-years/</t>
  </si>
  <si>
    <t>China-backed hackers have maintained access to American critical infrastructure for “at least five years” with the long-term goal of launching “destructive” cyberattacks, a coalition of U.S. intelligence agencies warned on Wednesday. Volt Typhoon, a state-sponsored group of hackers based in China, has been burrowing into the networks of aviation, rail, mass transit, highway, maritime, pipeline, water and sewage organizations — none of which were named — in a bid to pre-position themselves for destructive cyberattacks, the NSA, CISA and FBI said in a joint advisory published on Wednesday.</t>
  </si>
  <si>
    <t>China-backed Volt Typhoon hackers have lurked inside US critical infrastructure for ‘at least five years’</t>
  </si>
  <si>
    <t>https://time.com/3643843/hollywood-hacked/</t>
  </si>
  <si>
    <t>The nightmare started with skeletons. On Nov. 24, employees of Sony Pictures Entertainment arrived at work in Culver City, Calif., to find glowing red skulls grinning back from their computer screens. The hackers called themselves the Guardians of Peace, and they promised to spill the studio’s darkest secrets.</t>
  </si>
  <si>
    <t>No Company Is Immune to a Hack Like Sony’s</t>
  </si>
  <si>
    <t>https://www.wired.com/story/clop-moveit-hack-us-agencies-data-theft/</t>
  </si>
  <si>
    <t>United States cybersecurity officials said yesterday that a “small number” of government agencies have suffered data breaches as part of a broad hacking campaign that is likely being carried out by the Russia-based ransomware gang Clop. The cybercriminal group has been on a tear in exploiting a vulnerability in the file transfer service MOVEit to grab valuable data from victims including Shell, British Airways, and the BBC.</t>
  </si>
  <si>
    <t>A Russia-Based Hacking Rampage Hits US Agencies and Exposes Millions</t>
  </si>
  <si>
    <t>https://www.politico.eu/article/suspected-china-hack-hits-uks-defense-ministry/</t>
  </si>
  <si>
    <t>Britain's Ministry of Defense (MoD) has been hit by a suspected Chinese cyber-attack that left the personal details of tens of thousands of troops exposed. The hack targeted a contractor-run MoD payroll system which includes names and bank details of current and former armed forces members.</t>
  </si>
  <si>
    <t>Thousands of UK troops hit in suspected Chinese hack on defense ministry</t>
  </si>
  <si>
    <t>https://news.sky.com/story/elections-watchdog-targered-by-cyber-attack-which-left-voters-ddetails-exposed-12936034</t>
  </si>
  <si>
    <t>Details of tens of millions of voters could have been accessed by hackers who targeted the elections watchdog. The Electoral Commission revealed on Tuesday it was targeted by a cyber attack which allowed "hostile actors" to access electoral registers.</t>
  </si>
  <si>
    <t>Successful' cyber attack on elections body put details of more than 40 million voters at risk</t>
  </si>
  <si>
    <t>https://apnews.com/article/technology-politics-national-security-hacking-software-88156917ce76d9bef227dd55ee1995de</t>
  </si>
  <si>
    <t>After members of Congress criticized as “disorganized” the U.S. response to a massive breach of government departments and private corporations discovered late last year, the White House announced Wednesday that a senior national security official had been leading the effort since the first day of the Biden administration. Anne Neuberger, the deputy national security adviser for cyber and emergency technology, was in charge of remediating the hack, identifying issues with the federal government’s response and launching a study aimed at preventing similar incidents, the White House said. Intelligence and law enforcement officials are still trying to piece together the cyberespionage campaign blamed on Russia that has badly shaken the U.S. government and private sector.</t>
  </si>
  <si>
    <t>White House names SolarWinds response leader amid criticism</t>
  </si>
  <si>
    <t>https://www.itpro.com/security/zero-day-exploit/358760/microsoft-exchange-zero-day-hack</t>
  </si>
  <si>
    <t xml:space="preserve">Microsoft’s Exchange mail servers have been targeted by a group of state-backed hackers operating out of China, according to the tech giant. The threat actors took advantage of four previously-undetected zero-day vulnerabilities in its software that allowed hackers to access servers for Microsoft Exchange. </t>
  </si>
  <si>
    <t>Microsoft Exchange targeted by China-linked hackers</t>
  </si>
  <si>
    <t>https://www.reuters.com/technology/review-board-issue-report-detailing-microsofts-lapses-china-hack-washington-post-2024-04-02/</t>
  </si>
  <si>
    <t>April 2 (Reuters) - The U.S. Cyber Safety Review Board said on Tuesday a targeted Chinese hack of top government officials' emails last year was "preventable", faulting technology giant Microsoft (MSFT.O), opens new tab for its cybersecurity lapses and a deliberate lack of transparency. The board said in its report that it identified a series of decisions taken by Microsoft that had decreased enterprise security, risk management and trust from the customers to protect their data and operations.</t>
  </si>
  <si>
    <t>Cyber board says Chinese hack of US officials was 'preventable'</t>
  </si>
  <si>
    <t>https://www.cbsnews.com/news/childrens-hospital-targeted-by-iran-linked-hackers-fbi-reveals/</t>
  </si>
  <si>
    <t xml:space="preserve">Iranian-backed hackers launched an unsuccessful cyber attack against Boston Children's Hospital in the summer of 2021, FBI Director Christopher Wray revealed Wednesday. Speaking at a cybersecurity conference hosted by Boston College, Wray said when the FBI was alerted to malicious activity by an "intelligence partner," agents in the Boston Field Office "raced" to identify and mitigate the threat. </t>
  </si>
  <si>
    <t>Boston Children's Hospital was targeted by Iran-linked hackers, FBI reveals</t>
  </si>
  <si>
    <t>https://www.bankinfosecurity.com/denmark-hit-largest-cyberattack-on-record-a-23584</t>
  </si>
  <si>
    <t xml:space="preserve">Hackers potentially linked to the Russian GRU Main Intelligence Directorate carried out a series of highly coordinated cyberattacks targeting Danish critical infrastructure in the nation's largest cyber incident on record, according to a new report. SektorCERT, a nonprofit cybersecurity center for critical sectors in Denmark, reported that attackers gained access to the systems of 22 companies overseeing various components of Danish energy infrastructure in May. </t>
  </si>
  <si>
    <t>Denmark Hit With Largest Cyberattack on Record</t>
  </si>
  <si>
    <t>https://www.euronews.com/next/2022/05/10/west-says-russia-led-major-cyber-attack-on-satellite-broadband-network-just-before-ukraine?utm_source=chatgpt.com</t>
  </si>
  <si>
    <t>An attack against a satellite broadband firm that disrupted Internet connections across Europe was the work of Russian military intelligence. Russia was behind a cyberattack that disrupted satellite Internet connections across Europe just before the invasion of Ukraine began on February 24, the United Kingdom, United States and European Union have said.</t>
  </si>
  <si>
    <t>Russia led major cyberattack on European broadband network just before Ukraine invasion, says West</t>
  </si>
  <si>
    <t>https://www.reuters.com/world/un-body-reviews-allegations-russian-satellite-interference-2024-06-25/?utm_source=chatgpt.com</t>
  </si>
  <si>
    <t>GENEVA, June 25 (Reuters) - The International Telecommunications Union (ITU) is reviewing a series of complaints this week from Ukraine and European countries about satellite interference that have affected navigation services and television shows, the body confirmed. The interference has jammed GPS signals and could endanger air traffic control, the European Union said in a statement to the ITU earlier this month. In some cases, children's TV channels were hit, it said, and violent images of the war in Ukraine were spliced in.</t>
  </si>
  <si>
    <t>UN body reviews allegations of Russian satellite interference</t>
  </si>
  <si>
    <t>https://www.nextgov.com/cybersecurity/2023/07/chinese-cybercriminals-breach-government-email-accounts-microsoft-cloud-hack/388416/</t>
  </si>
  <si>
    <t xml:space="preserve">The State Department acknowledged today that it was hit with a cyber intrusion targeting email accounts last month. A report released Tuesday night by Microsoft attributed the breach to a threat group in China. </t>
  </si>
  <si>
    <t>State Department email accounts hit in China-linked cyberattack</t>
  </si>
  <si>
    <t>https://www.abc.net.au/news/2019-02-08/australian-parliament-cyber-security-breach-blame-on-china/10795010</t>
  </si>
  <si>
    <t>It took less than an hour after the first report of a cyber attack on the Australian Parliament for suspicion to fall on China. Australia's security agencies are now investigating whether Beijing was behind a "sophisticated" cyber breach, which may have exposed the parliament's computer system to foreign hackers.</t>
  </si>
  <si>
    <t>Suspicion falls on China after cyber attack on Australian Parliament — and it's not surprising</t>
  </si>
  <si>
    <t>https://news.sky.com/story/government-believe-n-korea-to-blame-for-wannacry-cyber-attack-11100260?utm_source=chatgpt.com</t>
  </si>
  <si>
    <t>The Government believes North Korea is to blame for the cyberattack that crippled NHS computer systems earlier this year. Security Minister Ben Wallace revealed Britain "quite strongly" suspects a foreign state was behind the 'WannaCry' ransomware.</t>
  </si>
  <si>
    <t>Government blames North Korea for 'WannaCry' cyberattack on NHS</t>
  </si>
  <si>
    <t>https://www.reuters.com/technology/cybersecurity/us-sanctions-chinese-cyberespionage-firm-saying-it-hacked-us-energy-industry-2024-03-25/?utm_source=chatgpt.com</t>
  </si>
  <si>
    <t>U.S. and British officials on Monday filed charges, imposed sanctions, and accused Beijing of a sweeping cyberespionage campaign that allegedly hit millions of people including lawmakers, academics and journalists, and companies including defense contractors. Authorities on both sides of the Atlantic nicknamed the hacking group Advanced Persistent Threat 31 or "APT31", calling it an arm of China's Ministry of State Security. Officials reeled off a laundry list of targets: White House staffers, U.S. senators, British parliamentarians, and government officials across the world who criticized of Beijing.</t>
  </si>
  <si>
    <t>US, UK accuse China of cyberespionage that hit millions of people</t>
  </si>
  <si>
    <t>https://www.timesofisrael.com/cyber-attacks-again-hit-israels-water-system-shutting-agricultural-pumps/</t>
  </si>
  <si>
    <t>Two cyber attacks were carried out against Israeli water infrastructure in recent weeks, the Ynet news site reported late Thursday. The Water Authority confirmed the report, but said no damage was done to Israel’s water system.</t>
  </si>
  <si>
    <t>Cyber attacks again hit Israel’s water system, shutting agricultural pumps</t>
  </si>
  <si>
    <t>https://arstechnica.com/information-technology/2014/12/iranian-hackers-used-visual-basic-malware-to-wipe-vegas-casinos-network/</t>
  </si>
  <si>
    <t>Stop us if this sounds familiar: a company executive does something that makes a foreign government’s leadership upset. A few months later, hackers break into the company’s network through a persistent cyber attack and plant malware that erases the contents of hard drives, shuts down e-mail servers and phone systems, and brings operations to a screeching halt.</t>
  </si>
  <si>
    <t>Iranian hackers used Visual Basic malware to wipe Vegas casino’s network</t>
  </si>
  <si>
    <t>https://www.wired.com/2010/01/operation-aurora/</t>
  </si>
  <si>
    <t>Hackers seeking source code from Google, Adobe and dozens of other high-profile companies used unprecedented tactics that combined encryption, stealth programming and an unknown hole in Internet Explorer, according to new details released by the anti-virus firm McAfee. “We have never ever, outside of the defense industry, seen commercial industrial companies come under that level […]</t>
  </si>
  <si>
    <t>Google Hack Attack Was Ultra Sophisticated, New Details Show</t>
  </si>
  <si>
    <t>https://www.wired.com/story/the-full-story-of-the-stunning-rsa-hack-can-finally-be-told/</t>
  </si>
  <si>
    <t>In 2011, Chinese spies stole the crown jewels of cybersecurity—stripping protections from firms and government agencies worldwide. Here’s how it happened.</t>
  </si>
  <si>
    <t>The Full Story of the Stunning RSA Hack Can Finally Be Told</t>
  </si>
  <si>
    <t>https://www.politico.com/news/2022/08/02/taiwan-presidential-office-website-hit-by-cyberattack-ahead-of-pelosi-visit-00049255</t>
  </si>
  <si>
    <t>The website of Taiwan’s presidential office went dark Tuesday due to an alleged distributed denial-of-service attack, with other government websites also impacted. Tense moment: The attack took place hours ahead of House Speaker Nancy Pelosi’s visit to Taiwan. The Chinese government threatened to take action to respond to the trip, and Taiwan is reportedly readying air raid shelters in anticipation of a potential Chinese attack.</t>
  </si>
  <si>
    <t>Taiwan presidential office website hit by cyberattack ahead of Pelosi visit</t>
  </si>
  <si>
    <t>https://www.securityweek.com/us-charges-chinese-hackers-over-massive-2015-anthem-breach/</t>
  </si>
  <si>
    <t>The U.S. Justice Department on Thursday announced charges against members of an “extremely sophisticated hacking group operating in China” in connection with the massive 2015 data breach that impacted health insurer Anthem. A four-count indictment, unsealed on Thursday, alleges that 32-year-old Fujie Wang and other unknown members of the hacking group broke into computer systems of Anthem and three other unnamed U.S. businesses.</t>
  </si>
  <si>
    <t>U.S. Charges Chinese Hackers Over Massive 2015 Anthem Breach</t>
  </si>
  <si>
    <t>https://www.cpomagazine.com/cyber-security/new-zealand-stock-exchange-shut-down-by-ddos-cyber-attack/</t>
  </si>
  <si>
    <t xml:space="preserve">New Zealand’s Stock Exchange Market (NZX) suffered cyber attacks for four days in a row, forcing the government to activate the country’s National Security System. The NZX was forced to close on the fourth day of the attacks after crashing due to systems connectivity issues. The debt market and Fonterra market, however, resumed trading within three hours after abruptly shutting down on Friday afternoon. </t>
  </si>
  <si>
    <t>New Zealand Stock Exchange Shut Down by DDoS Cyber Attack</t>
  </si>
  <si>
    <t>In Italy, the websites of several official bodies—including the Foreign Ministry and two airports—were hit by a cyber‑attack carried out by the pro‑Russian group 'NoName057'. Authorities reported temporary outages and service slowdowns.</t>
  </si>
  <si>
    <t>Pro‑Russian hackers launch cyber‑attack on Italian government websites</t>
  </si>
  <si>
    <t>Pro‑Russian hackers mounted a cyber‑attack against the websites of government offices and two airports in Milan, Italy. Officials said the incident caused brief flight disruptions.</t>
  </si>
  <si>
    <t>Cyber‑attack from Russia hits Italy; airports among the targets</t>
  </si>
  <si>
    <t>The official website of the British Royal Family came under a cyber‑attack. The Russian hacker collective Killnet claimed responsibility for the disruption.</t>
  </si>
  <si>
    <t>British Royal Family's official website struck by cyber‑attack</t>
  </si>
  <si>
    <t>The Russian‑linked hacker group Killnet launched a distributed‑denial‑of‑service attack against the websites of two metro operators in Japan. The assault temporarily knocked the sites offline, according to Japanese officials.</t>
  </si>
  <si>
    <t>Killnet hacker group attacks websites of two Japanese metro companies</t>
  </si>
  <si>
    <t>Cyber‑attacks attributed to the China‑based group RedEcho infiltrated ten Indian power‑grid assets along with the ports of Mumbai and Tamil Nadu. The activity was detected weeks after a major blackout in Mumbai.</t>
  </si>
  <si>
    <t>China‑linked 'RedEcho' targeted 10 Indian power assets and two ports</t>
  </si>
  <si>
    <t>A hacker outfit calling itself 'Pakistan Cyber Force' says it penetrated several Indian defence institutions and stole sensitive data amid renewed border tensions. Indian authorities have yet to disclose the scale of the breach.</t>
  </si>
  <si>
    <t>Pakistani hackers claim breach of multiple Indian defence sites</t>
  </si>
  <si>
    <t>A suspected Chinese hacking crew exfiltrated 500 megabytes of data from Bennett Coleman &amp; Co., publisher of The Times of India, in an espionage campaign aimed at Indian media and government. Investigators say the attackers used an undisclosed zero‑day flaw to remain inside the network for months.</t>
  </si>
  <si>
    <t>Chinese hackers siphoned data from Times of India publisher Bennett Coleman</t>
  </si>
  <si>
    <t>The ransomware assault that crippled servers at AIIMS Delhi originated from China, Indian intelligence sources said. The outage forced the premier hospital to switch to manual operations and delayed critical health services for more than a week.</t>
  </si>
  <si>
    <t>AIIMS Delhi cyber‑attack traced to China: intelligence sources</t>
  </si>
  <si>
    <t>In 2010, Iran’s Natanz nuclear plant was paralyzed by the Stuxnet worm, destroying over 1,000 centrifuges. A decade later the same facility suffered another Israeli cyber‑attack, causing blackouts and explosions.</t>
  </si>
  <si>
    <t>Israeli cyber‑attack again cripples Iran's Natanz nuclear facility</t>
  </si>
  <si>
    <t>China’s National Computer Virus Emergency Response Center revealed that the U.S. National Security Agency implanted spyware in Huawei's internal networks, stealing source code and customer data for more than a decade. Officials condemned the operation as systematic cyber‑espionage against China's tech sector.</t>
  </si>
  <si>
    <t>Leaked files show NSA hacked Huawei servers for years</t>
  </si>
  <si>
    <t>China’s Ministry of State Security disclosed that the U.S. NSA’s 'Tailored Access Operations' unit conducted systematic cyber‑attacks and data theft against dozens of countries, including China. The report details 54 malware families used to infiltrate telecom and government targets.</t>
  </si>
  <si>
    <t>China's MSS exposes US NSA's large‑scale cyber‑attacks worldwide</t>
  </si>
  <si>
    <t>Specialists from Ukraine’s Defence Intelligence carried out a cyber‑attack on the IT infrastructure of the Russian satellite operator 'Morsvyazsputnik', causing service outages. The disruption affected maritime communications across several regions.</t>
  </si>
  <si>
    <t>Ukrainian military intelligence hits Russian satellite operator with cyber‑strike</t>
  </si>
  <si>
    <t>A group associated with Russia’s GRU took responsibility for the cyber‑attack that destroyed Kyivstar’s core network, leaving 24 million Ukrainian users without service. Engineers spent days rebuilding damaged infrastructure.</t>
  </si>
  <si>
    <t>GRU‑linked hackers claim attack that crippled Kyivstar mobile network</t>
  </si>
  <si>
    <t>Cyber experts of Ukraine's Defence Intelligence launched a distributed‑denial‑of‑service attack on Russia’s biggest banks, disrupting Bank Rossiya, Tinkoff and the System for Fast Payments. The strike temporarily blocked online banking services for thousands of customers.</t>
  </si>
  <si>
    <t>Ukrainian cyber‑unit disrupts Russia's largest banks with DDoS attack</t>
  </si>
  <si>
    <t>During the past week, Ukraine’s volunteer IT Army paralysed nearly 450 Russian resources, including courts, government portals and propaganda media outlets. The Ministry of Digital Transformation said the attacks aim to weaken Moscow's information infrastructure.</t>
  </si>
  <si>
    <t>Ukraine's IT Army paralyzes about 450 Russian government sites in a week</t>
  </si>
  <si>
    <t>https://www.wired.com/2011/09/diginotar-hacker/</t>
  </si>
  <si>
    <t>The list of fraudulent certificates obtained by hackers who breached a Dutch certificate authority has grown to more than 500 and includes certificates for domains owned by three intelligence agencies: the CIA, Israel's Mossad and the UK's MI6.</t>
  </si>
  <si>
    <t>CIA, Mossad, Also Targeted in Massive DigiNotar Cert Breach</t>
  </si>
  <si>
    <t>https://www.bleepingcomputer.com/news/security/german-petrol-supply-firm-oiltanking-paralyzed-by-cyber-attack/</t>
  </si>
  <si>
    <t>Oiltanking GmbH, a German petrol distributor who supplies Shell gas stations in the country, has fallen victim to a cyberattack that severely impacted its operations. Additionally, the attack has also affected Mabanaft GmbH, an oil supplier.</t>
  </si>
  <si>
    <t>German petrol supply firm Oiltanking paralyzed by cyber attack</t>
  </si>
  <si>
    <t>https://www.bbc.com/news/technology-62072480</t>
  </si>
  <si>
    <t>It's extremely rare for hackers, who operate in the digital world, to cause damage in the physical world. But a cyber-attack on a steel maker in Iran two weeks ago is being seen as one of those significant and troubling moments.</t>
  </si>
  <si>
    <t>Predatory Sparrow: Who are the hackers who say they started a fire in Iran?</t>
  </si>
  <si>
    <t>https://www.bbc.com/news/technology-36284447</t>
  </si>
  <si>
    <t>Germany's domestic intelligence agency has accused Russia of being behind a series of cyber attacks on German state computer systems. The BfV said a hacker group thought to work for the Russian state had attacked Germany's parliament in 2015.</t>
  </si>
  <si>
    <t>Russia 'was behind German parliament hack'</t>
  </si>
  <si>
    <t>https://yle.fi/a/74-20025824</t>
  </si>
  <si>
    <t xml:space="preserve">The pro-Russia hacker group Noname 057(16) announced via the Telegram messaging service that it was behind a series of Denial of Service (DoS) attacks on the Finnish parliament's website on Tuesday. The DoS attacks on parliament's website come as Finland prepares to join the Nato military alliance at a ceremony in Brussels. </t>
  </si>
  <si>
    <t>Pro-Russia hacker group suspected of targeting Finnish parliament, Sanna Marin websites with DoS attack</t>
  </si>
  <si>
    <t>https://www.bbc.com/news/technology-65814104</t>
  </si>
  <si>
    <t>The BBC, British Airways, Boots and Aer Lingus are among a growing number of organisations affected by a mass hack. Staff have been warned personal data including national insurance numbers and in some cases bank details may have been stolen.</t>
  </si>
  <si>
    <t>MOVEit hack: BBC, BA and Boots among cyber attack victims</t>
  </si>
  <si>
    <t>https://www.theregister.com/2019/03/08/citrix_hacked_data_stolen/</t>
  </si>
  <si>
    <t xml:space="preserve">The enterprise software giant – which services businesses, the American military, and various US government agencies – said it was told by the FBI on Wednesday that miscreants had accessed Citrix's IT systems and exfiltrated files. According to little-known infosec firm Resecurity, which claimed it had earlier alerted the Feds and Citrix to the cyber-intrusion, at least six terabytes of sensitive internal files were swiped from the US corporation by the Iranian-backed IRIDIUM hacker gang. </t>
  </si>
  <si>
    <t>Iranian-backed hackers ransacked Citrix, swiped 6TB+ of emails, docs, secrets, claims cyber-biz</t>
  </si>
  <si>
    <t>https://www.fbi.gov/news/stories/chinese-hackers-charged-in-equifax-breach-021020</t>
  </si>
  <si>
    <t>Today, the U.S. Department of Justice announced charges against four Chinese military-backed hackers in connection with carrying out the 2017 cyberattack against Equifax, a consumer credit reporting agency. The intrusion led to the largest known theft of personally identifiable information ever carried out by state-sponsored actors.</t>
  </si>
  <si>
    <t>Chinese Military Hackers Charged in Equifax Breach</t>
  </si>
  <si>
    <t>https://news.yahoo.com/bannon-stirs-the-pot-as-voting-starts-in-crucial-european-election-151255473.html</t>
  </si>
  <si>
    <t>BARCELONA Amid the ongoing political crisis turned soap opera sweeping Europe as elections approach to choose delegates to the EU Parliament, French President Emmanuel Macron minced no words about President Trumps former main manÂ Steve Bannon, who showed up in Paris to cheer on Marine Le Pen and her hard-right National Rally party.Macron accused the ubiquitous global strategist-at-large of working with nationalists inÂ the dismantling of EuropeÂ and being more intrusive than the Russians in financing [and] helping extremist parties.His campaign manager, StÃ©phane SÃ©journÃ©, was even more direct: Bannons help for the controversial Le Pen, he tweeted,Â makes you want to throw up.Le Pen, meanwhile, who is facingÂ potential investigationsÂ into Bannons role in her partys finances, brushed off the booted White House advisersÂ effusive praise of herÂ in the Paris media, acting as though he were an unwanted houseguest, even a stalker. No, she hadnt invited the American to Paris and he hadÂ no role in the campaign,Â she told FranceInfo on Monday. She added that until she saw a news report, she didnt know the strategist was in Paris a claim that seemed less than totally credible when a reporter for Le ParisienÂ said he saw two officials of her party leaving Bannons suite in the swanky Le Bristol Hotel last Friday.In the voting that runs from Thursday to Sunday, citizens of 28 countries will choose 751 delegates to serve five-year terms in the European Parliament in Brussels. At stake is whether the 25-year-old EU will grow even more entwined, as Macron envisions, or give more power to its individual member countries, a position that Le Pen favors, along with over a dozen European nationalist-populist sovereigntist parties that Bannon has been unofficially advising over the past year. Their vision is one Trump would recognize, a Europe with guarded borders, more wallsÂ and an end to cooperation in fightingÂ climate change.Despite their differences, both Macron and Bannon see the election as the most important vote in the history of the European Union, with Macron warning that the EU faces anÂ existential threat from the parties that Bannon has been advising.The upcoming election will also become a vote of confidence (or not) in the French president, who, with German Chancellor Angela Merkel scheduled to retire in 2021, has positioned himself as the power man andÂ savior of the European Union. Macron is in free fall, Bannon told Yahoo News. Not one other centrist leader has joined him in his Renaissance project to save the EU not one. Even Merkel backed off. Bannon says Macron made this election a referendum on himself and his presidency. He risked it all. If he comes up short his presidency is essentially over.Its a big deal in France, says Susi Dennison, director of the European Power program at theÂ European Council on Foreign Relations, who likens it to the U.S. midterms. French voters see the election as an opportunity to give Macron, whose popularity has plummeted amid the violent yellow vest protests, a kick in the mouth.Bannon predicts Le Pens National Rally, currently leading Macrons La RÃ©publique en Marche party by a hair, will win a plurality of the French delegates to the EU Parliament. And across the continent, he says, nationalist-populist parties will take more than 30 percent of seats, and when Parliament convenes in July they will vote as a bloc to block passage of budgets, legislation and key appointments to the upper political echelons of the EU.If that happens, he says, each day will be a war to the knife.But France is only one country that appears rocky this week. Austria looksÂ entirely unhinged. The problem: aÂ videoÂ shot two years ago on Spanish party island Ibiza. In the video, which first emerged in the German press on Friday, Heinz-Christian Strache leader of Austrias nationalist Freedom Party, who became Austrias vice chancellor in 2017 is chatting up a young woman who claimed to be the niece of a Russian oligarch, advising her how to clean up dirty money. Among the ideas of the man who would soon become the second-ranking official in Austrias government: to funnel her 250 million euros to his Freedom Party orÂ invest in a tabloidÂ and make it a cheering section for the party. In exchange he appears to dangle government contracts. Austrian Chancellor Sebastian Kurz at a news conference, May 21. (Photo: Michael Gruber/AP) More Strache resigned last Saturday, and on Monday, the rest of his party quit their posts as well. Chancellor Sebastian Kurz called for a snap election in September, but now hes looking at aÂ vote of no confidenceÂ for bringing the Freedom Party into the government at all. And immediately, centrist parties began sending the messageÂ to votersÂ continentwide see, this is what happens when you elect those nationalist-populists. With Strache about to step down, he abruptly canceled a planned trip to Milan to take part in a demonstration intended to show the power of the nationalist right: the first rally of a pan-European alliance founded by Italys hot-headed Deputy Prime Minister Matteo Salvini. Salvini is a close ally of Bannon, who wrote anÂ essayÂ for Times recent 100 Most Influential People issue, calling the Italian the man who resurrected Italys national pride. Beyond Le Pens party and the anti-Islamic Party of Freedom of Dutchman Geert Wilders, another eight hard-right parties had signed on to Salvinis new European Alliance of People and Nations. That includes the infamous Conservative Peoples Party of Estonia (EKRE), an ethno-nationalist party headed by that countrys former ambassador to Russia, Mart Helme, and his son, Martin. When the Helmes 7-year-oldÂ partyÂ came in third in March elections, EKRE was tapped to form a coalition government and Mart became Estonias interior minister, while Martin took the finance portfolio. The father and son snagged headlines worldwide when,Â at their swearing-in ceremony, they flashed the white supremacist OK sign for the camera. Le Pen apparently didnt read the headlines, however, because when she visited Tallinn, Estonia, last week, someoneÂ snapped a shot of herÂ making the hand gesture alongside a smiling party member, Ruuben Kaalep, 25-year-old leader of the youth wing, who was also making the sign. When Kaalep published the shot on Facebook, Le Pen demanded it be taken down, saying shed had no inkling of what the symbol actually meant. Italian Deputy Premier and Interior Minister Matteo Salvini takes a selfie with police officers in Rome, April 10. (Photo: Stefano Montesi Corbis/Corbis via Getty Images) More But the star of the rally held in Piazza del Duomo was predictably the selfie-happy Il Capitano Matteo Salvini, Italys most popular and most controversial politician, perhaps more so now since he launched aÂ game show, Win Salvini, on Facebook Live; the first prize is a chance to meet him. As head of the anti-immigration party La Lega and interior minister, Salvini launched a new policy at Italys ports of turning back nongovernmental organization (NGO) rescue vessels that plucked drowning African migrants from the Mediterranean. The move was condemned internationally, including by EU leaders, but it was popular among many Italians emboldening him to push a bill toÂ fine NGOs 5,500Â euros (about $6,000) for every migrant they saved who set foot on Italian soil. Some, however, including members of his ruling coalition, which appears to beÂ unraveling, find him brash and extreme. Others are alarmed by his Mussolini-like behaviors, such asÂ quotingÂ from Il Duce or giving a speech from aÂ balcony notorious for having been the site where Mussolini watched the executions of partisans. His evident respect for Vladimir Putin, whose picture was on a shirt Salvini wore to the European Parliament, hasnt been universally appreciated, either. And while professing to be a staunch Catholic, Salvini has yet to meet with Pope Francis. He has been photographed holding up a T-shirt emblazoned with the words Benedict is my pope, referring to the last pope, Benedict XVI, a traditionalist in contrast to Francis, who has emphasized the duty of charity toward migrants and the poor. Salvini at a demonstration in Milan ahead of the European elections, May 18. (Photo: Pier Marco Tacca/Getty Images) More But all that didnt matter last Saturday if it mattered to Salvini at all as he strutted across the stage, upon which stood leaders of many of the most hard-core parties in Europe. While several thousand protestersÂ chantedÂ Fascists, leave Milan! SalviniÂ saidÂ to some 20,000 supporters, In this piazza, there are no extremists. There are no racists. There are no fascists! Here, you wont find the far right, heÂ continued, but the politics of good sense. The extremists are those who have governed Europe for the past 20 years! namely, the EU, which he accused of an illegal occupation of Italy. Meanwhile, in Britain, which hasnt yet left the EU, but will take its delegates to Parliament with it when it does,Â Brexit mastermindÂ Nigel Farage was in the midst of an equally jubilant campaign, his new Brexit Party looking like a good bet toÂ come out aheadÂ in the EU Parliament vote. Prime Minister Theresa Mays inability to pass a Brexit plan led Friday to her announcing her intention to resign. But in a peculiarly British form of backlash, on Monday he was doused by a protester wielding a banana-salted-caramel milkshake while campaigning in Newcastle; on Wednesday he wasÂ reportedlyÂ trapped on his campaign bus by protesters armed with milkshakes. Perhaps more painful was news that the European Parliament, in which Farage had previously held a seat, would be looking into some $570,000 of undisclosed donations from insurance tycoon Arron Banks, who admitted bankrolling Farages lifestyle, including the cost of a car and driver, a tony house in Chelsea and visits to the U.S., including one in 2016 when heÂ met with Donald Trump. Brexit Party leader Nigel Farage after being hit with a milkshake during a campaign walkabout in Newcastle, England, May 20. (Photo: Tom Wilkinson/PA via AP) More But despite the last-minute scandals and airborne milkshakes, the European picture was shaping up nicely for Bannon, a correction to the defeat of Le Pen by Macron in the 2017 French presidential election. Two years ago, it appeared the populist revolt may have peaked, he says, ticking off various setbacks, including Le Pens loss, the special counsel investigations of Trump, Salvinis La Legas dismal performance at the polls and Farages temporary retirement from politics. Whats happening in 2019, he says, is a stunning reversal of fortune the movement is on the march across the European continent and throughout the world. He points to the surprise election of conservative Prime Minister Scott Morrison in Australia on Sunday, followed by the reelection of Indias populist prime minister Narendra Modi as incredible wins. And by Sunday night, he says, Salvini in Italy, Farage in the U.K. and Le Pen in France could head the three largest national parties in the EU. Roland Freudenstein, deputy director and head of research at Wilfried Martens Centre for European Studies, thinks Bannon is dreaming about the hard right taking 30 percent of seats in Parliament. Thats not going to happen, he says. According to current polling, the numbers just arent there. ECFRs Dennison isnt so sure. Europeans feelÂ confused, she says, and given a big disconnect between voters and the political system, they are not feeling loyal to traditionally popular parties, creating a volatile political landscape all the more with 97 million undecided voters in ECFRs recentÂ poll.Â Will the undecideds bother to vote in these parliamentary elections, which typically have turnouts of less than 50 percent? Thats the big question, she says. Right now, only one thing is a given: If Le Pen looked out her window Thursday and saw a private plane carrying Bannon in the direction of Kazakhstan, where the strategist will be speaking at a geopolitical seminar, she assuredly heaved a sigh of relief. French election authorities have notified Le Pen that they areÂ counting Bannon's lavish on-air praise for her as part of her partys official airtime, which cant exceed a certain length. Just dont tell her that the American plans to return to Paris on Sunday to watch the election results come in. Former presidential strategist Steve Bannon at a debate in Rome on the future of Europe, March 25. (Photo: Stefano Montesi Corbis/Corbis via Getty Images) More Melissa Rossi is an American journalist based in Western Europe. _____ Read more from Yahoo News:</t>
  </si>
  <si>
    <t>Bannon stirs the pot as voting starts in crucial European elections</t>
  </si>
  <si>
    <t>https://news.yahoo.com/barr-asked-foreign-officials-help-220012226.html</t>
  </si>
  <si>
    <t>WASHINGTON (Reuters) - U.S. President Donald Trump has contacted other countries to introduce Attorney General William Barr and a Justice Department official who is conducting an inquiry into the origins of Special Counsel Robert Mueller's Russia probe, a Justice Department spokeswoman said on Monday. Spokeswoman Kerri Kupec did not name the countries in her statement. But an Australian government spokesperson was quoted as saying Trump had spoken to Prime Minister Scott Morrison by phone, and the Washington Post reported that Barr had made overtures to British intelligence officials and met with Italian officials to seek their help in the inquiry. John Durham, the U.S. attorney in Connecticut, is reviewing American intelligence agencies' examination of Russian interference in the 2016 election, which led to the Mueller probe denounced by Trump as a partisan witch hunt. "Mr. Durham is gathering information from numerous sources, including a number of foreign countries," Kupec said. "At Attorney General Barrs request, the president has contacted other countries to ask them to introduce the Attorney General and Mr. Durham to appropriate officials." An Australian government spokesperson said Morrison confirmed in a phone call with Trump that his government was ready to "help shed further light on the matters under investigation," Australian Broadcasting Corp reported. The New York Times reported on Monday that Trump had urged Morrison to help Barr in the Durham investigation. The Post, which cited unnamed people familiar with the matter for its report, said Barr had made overtures to British intelligence officials, and last week traveled to Italy, where he and Durham met senior Italian government officials and Barr asked them to help Durham. The Post said Barr's involvement was likely to spur further criticism by Democrats who are pursuing an inquiry into impeachment of Trump. The House of Representatives initiated the impeachment inquiry against the Republican president last week after a whistleblower report raised concerns that Trump tried to leverage nearly $400 million in U.S. aid in exchange for a political favor from Ukraine's leader in July. (Reporting by Sarah N. Lynch; Writing by Mohammad Zargham; editing by Grant McCool and Jonathan Oatis)</t>
  </si>
  <si>
    <t>Trump contacted foreign officials over probe of Russia inquiry origins: Justice Department</t>
  </si>
  <si>
    <t>https://news.yahoo.com/venezuela-russia-urges-us-abandon-193859651.html</t>
  </si>
  <si>
    <t>Washington and Moscow traded barbs over Venezuela on Sunday with Russias foreign minister urging the United States to abandon its irresponsible plan to depose NicolÃ¡s Maduro and his US counterpart slamming Russian meddling in the South American country. Sergey Lavrov made the comments during a visit to Moscow by Venezuelas foreign minister, Jorge Arreaza an apparent bid to stress international support for Maduro following last weeks abortive uprising against him in Caracas. Attempts to stage a violent upheaval in Caracas have nothing to do with democratic process, and only disrupt any prospects of political settlement, Lavrov said, according to the Moscow-backed broadcaster RT. Any US attempt to topple Maduro through force would bring grave consequences, Lavrov reportedly warned. Earlier, the US secretary of state, Mike Pompeo, urged Russia which, alongside China, is one of Maduros two key international backers to stop interfering in Venezuela. We want [Venezuela] to be an autonomous, independent sovereign state, with democratic elected officials. This is what we desire for the Venezuelan people, Pompeo, who is due to meet Lavrov in Finland on Monday, told Fox News. We dont want anyone messing around with Venezuela. The exchange came after Donald Trump and Vladimir Putin held a 90-minute phone call on Friday, after which Trump claimed Putin was not looking at all to get involved in Venezuela, other than hed like to see something positive happen. Five days after Tuesdays dramatic predawn attempt to remove Maduro, an uneasy calm has returned to the streets of Venezuelas capital. The only reminders of the failed revolt are stretches of scorched asphalt outside the La Carlota airbase beside which it began and a handful of graffitied messages left by protesters on a nearby overpass. Freedom! Freedom! No more bullets! reads one. On Saturday, Venezuelas opposition held a series of anti-Maduro protests designed to maintain the pressure. But attendance was far short of the massive demonstrations held since Juan GuaidÃ³ the man most western governments now recognize as Venezuelas legitimate interim president launched his US-backed challenge to Maduro in January. Sol Castro, a retired university professor who attended one protest in west Caracas, said she feared the solution to Venezuelas crisis increasingly appeared to lie in foreign hands. [It feels like] we may be approaching an end but [also] that were only pawns in a larger game where superpowers, or former superpowers, or superpower wannabes will decide when and how this ends, Castro said.</t>
  </si>
  <si>
    <t>Venezuela: Russia urges US to abandon irresponsible plan to topple Maduro</t>
  </si>
  <si>
    <t>https://news.yahoo.com/michael-cohen-prison-time-prosecutors-215130994.html</t>
  </si>
  <si>
    <t>(Bloomberg) -- Michael Cohen spoke with a Russian national who repeatedly proposed a meeting between Donald Trump and Russian President Vladimir Putin in the early months of Trumps presidential bid, and offered political synergy for the campaign, according to a filing by Special Counsel Robert Muellers office. Trump tweeted early Saturday that there had been NO COLLUSION! The unidentified Russian, claiming to be a trusted person in the country, told Cohen that a meeting between Trump and Putin could have a phenomenal impact politically and for Trumps business aspirations to build a skyscraper in Moscow, according to the filing. There is no bigger warranty in any project than consent of [the president of Russia], the person told Cohen, according to Muellers filing. That November 2015 exchange suggests that outreach between Trumps campaign and Russia was broader and possibly earlier than previously known. It was disclosed in a slim document that described Cohens conversations with Muellers office after he pleaded guilty and agreed to provide information to prosecutors who are investigating Russian interference in the 2016 election. Window Into Probe The filing accomplished two things. It provided information to the judge in Manhattan who will sentence Cohen next week. But like previous court filings by Mueller, it also offered a window into Muellers probe, in this case displaying the breadth of his knowledge about interactions between Russians and people close to Trump. The president pushed back in Twitter messages on Friday -- when he said the filing totally clears the President and again early Saturday. Over the course of seven interviews, Cohen appeared to corroborate key findings already known by Mueller. The onetime personal lawyer to Trump gave useful information about certain discrete Russia-related matters that he learned about during the campaign, they said. Cohen also told investigators about his contacts with people connected to the White House during 2017 and 2018 -- a period when Muellers investigation was underway. Agents from the Federal Bureau of Investigation, acting on a referral from Mueller, raided Cohens residences and office in April 2018. Cohen has asked for no prison time when hes sentenced next week, citing his assistance to investigators. Federal prosecutors in Manhattan disagreed. In a sharply worded legal brief filed in a separate case in Manhattan, they cited a pattern of deception that permeated his professional life, said Cohen had committed multiple crimes and recommended significant time in prison. The U.S. Probation Office put that at 3 1/2 years when hes sentenced on Dec. 12. After cheating the IRS for years, lying to banks and to Congress, and seeking to criminally influence the presidential election, Cohens decision to plead guilty - rather than seek a pardon for his manifold crimes - does not make him a hero, the prosecutors in Manhattan said in a filing. Nine Crimes Cohen has pleaded guilty in two cases -- one brought by Mueller and one brought by Manhattan federal prosecutors -- and admitted nine crimes, including tax evasion, lying to lawmakers and arranging payments to silence women claiming to have had affairs with Trump, to influence the outcome of the 2016 presidential election. The Manhattan prosecutors said Friday that Trump directed Cohen to make the payments to the women, adopting statements by Cohen in his August guilty plea. Cohen himself has now admitted, with respect to both payments, he acted in coordination with and at the direction of Individual-1, prosecutors wrote, using "Individual-1" as a reference to Trump. The White House said late Friday there was nothing new in the submissions. The governments filings in Mr. Cohens case tell us nothing of value that wasnt already known, press secretary Sarah Huckabee Sanders said in a statement. Mr. Cohen has repeatedly lied and as the prosecution has pointed out to the court, Mr. Cohen is no hero. Fridays filings underscore that Cohen waited until after pleading guilty to begin talking in earnest with prosecutors and never reached a cooperation deal. He appears to have miscalculated at several turns. Publicly, he vowed to take a bullet for Trump, but after federal agents raided his offices in April, he appeared to buckle. In a surprising interview with George Stephanopoulos in July, he said he would do whats best for his family and, pointedly, for his country. But he may have missed his moment to admit to crimes and cooperate, as another Trump insider, Michael Flynn, had done. Behind the scenes, the documents indicate, Cohen was slow to admit wrongdoing. It was only after he pleaded guilty in August to campaign finance and other violations that he began providing credible information, the special prosecutor said. While Cohen took significant steps to assist Mueller, prosecutors in Manhattan said he refused to reveal all about his misconduct in New York or help investigators there. Some of what Cohen told Mueller, who is probing Russian interference in the 2016 election, was detailed in the special counsels seven-page filing. For instance, during a radio interview in September 2015, Cohen suggested that Trump meet with Russian president Vladimir Putin during a United Nations General Assembly gathering -- a suggestion that Cohen later claimed was spontaneous. In fact, Cohen had previously conferred with Trump about contacting the Russian government before reaching out to gauge Russias interest in such a meeting, the Special Counsel said. As for the invitation from the well-connected Russian in late 2015, Cohen told Muellers investigators that he didnt follow up on the outreach. He explained that he was also talking to another person with connections in the Russian government about the issue at hand -- a real-estate project the Trump Organization pursued in Moscow through the middle of 2016, after Trump had already sealed up the Republican nomination. --With assistance from Steven T. Dennis. To contact the reporters on this story: Bob Van Voris in federal court in Manhattan at rvanvoris@bloomberg.net;Greg Farrell in New York at gregfarrell@bloomberg.net;David Voreacos in New York at dvoreacos@bloomberg.net To contact the editors responsible for this story: Jeffrey D Grocott at jgrocott2@bloomberg.net, ;David Glovin at dglovin@bloomberg.net, Ros Krasny For more articles like this, please visit us at bloomberg.com 2018 Bloomberg L.P.</t>
  </si>
  <si>
    <t>Cohen Said Russian Vowed â€˜Political Synergyâ€™ for Trump in 2015</t>
  </si>
  <si>
    <t>https://finance.yahoo.com/news/trump-expected-sign-hong-kong-233138095.html</t>
  </si>
  <si>
    <t>(Bloomberg) -- President Donald Trump is expected to sign legislation passed by Congress supporting Hong Kong protesters, setting up a confrontation with China that could imperil a long-awaited trade deal between the worlds two largest economies. The bill, approved unanimously by the Senate on Tuesday, passed the House 417-1 on Wednesday and could go to Trump as soon as Thursday. A person familiar with the matter said Trump plans to sign the bill. The Congress is sending an unmistakable message to the world that the United States stands in solidarity with freedom-loving people of Hong Kong and that we fully support their fight for freedom, Speaker Nancy Pelosi said on the House floor. This has been a very unifying issue for us. The remarkable bipartisan support for a tough U.S. stance with China creates one of the toughest economic and foreign policy challenges of Trumps presidency. Hed like to sign what he calls phase one of a China trade deal in order to resolve economic uncertainly stemming from his trade war with Beijing as he ramps up his campaign for re-election. After the Senate unanimously passed our Hong Kong Human Rights and Democracy Act, I applaud Speaker Pelosi for taking swift action to send this bill directly to President Trumps desk for signature, Senator Marco Rubio, a Florida Republican and a sponsor of the Senate legislation, said in a statement. I urge the president to sign this critical bill into law as soon as possible. The bill, S. 1838, would require annual reviews of Hong Kongs special trade status under U.S. law and sanction officials deemed responsible for human rights abuses and undermining the citys autonomy. Ramifications for Crackdown Trump has been largely silent on the Hong Kong protests as they escalated into violence in recent weeks, even as lawmakers of both parties demanded action. Chinese officials quickly responded to the bills Senate passage Tuesday, saying Beijing firmly opposes the congressional action and calling it a grave violation of international law. We stand in solidarity with the people of Hong Kong, said Republican Representative Chris Smith, who has been pushing the legislation since Hong Kong protests in 2014. There will be strong sanctions, other ramifications for this crackdown. The House also passed another Senate bill, S. 2710, to ban the export of crowd-control items such as tear gas and rubber bullets to Hong Kong police. The Democratic-led House used an expedited process to quickly act on the Senate bill rather than trying to reconcile it with a slightly different version the House unanimously passed last month. That was the quickest way to approve the legislation before Congress recesses for Thanksgiving next week. Republican senators have been among the loudest voices calling for harsh consequences for Chinas crackdown on protesters in Hong Kong. Senator Josh Hawley, a Republican from Missouri, wrote to United Nations Ambassador Kelly Craft asking for a resolution to condemn and hold accountable the Peoples Republic of China for human rights violations in Hong Kong. Craft said in an emailed statement that she is committed to supporting human dignity and advancing the cause of human rights at every available opportunity. Trade Deal Risks Senate Majority Leader Mitch McConnell called on Trump to speak out, saying Monday that the world should hear from him directly that the United States stands with the protesters. Vice President Mike Pence, however, said it would be difficult for the U.S. to sign a trade agreement with China if demonstrations in Hong Kong are met with violence. The presidents made it clear itll be very hard for us to do a deal with China if theres any violence or if that matter is not treated properly and humanely, Pence said Tuesday in a radio interview. Trade negotiators are still making delicate progress on an accord, according to people close to the talks, who describe the negotiation as entering a make-or-break stage. Trumps central argument to voters is the strength of the U.S. economy under his presidency and his ability to cut deals with other countries. Signing the Hong Kong bill could harden Chinas negotiating position as the U.S. asks China to buy more agricultural products and Beijing insists that the U.S. reduce tariffs on Chinese goods. China condemns and firmly opposes the legislation that Trump plans to sign, according to a statement from Foreign Ministry spokesperson Geng Shuang after Tuesdays Senate vote. The U.S. should immediately stop interfering in Hong Kong affairs and Chinas other internal affairs, or the negative consequences will boomerang on itself, the statement said. China will have to take strong countermeasures to defend our national sovereignty, security and development interests if the U.S. insists on making the wrong decisions. (Updates with lawmaker comments and trade deal beginning in the 11th paragraph.) --With assistance from Jordan Fabian, Shawn Donnan, Jenny Leonard and Steven Yang. To contact the reporters on this story: Daniel Flatley in Washington at dflatley1@bloomberg.net;Justin Sink in Washington at jsink1@bloomberg.net To contact the editors responsible for this story: Joe Sobczyk at jsobczyk@bloomberg.net, Alex Wayne For more articles like this, please visit us at bloomberg.com 2019 Bloomberg L.P.</t>
  </si>
  <si>
    <t>Trump Expected to Sign Hong Kong Bill Despite China Threats</t>
  </si>
  <si>
    <t>https://www.yahoo.com/news/trump-accuses-china-seeking-meddle-u-congressional-elections-145433862.html</t>
  </si>
  <si>
    <t>By Yara Bayoumy and Michelle Nichols UNITED NATIONS (Reuters) - U.S. President Donald Trump accused China of seeking to meddle in the Nov. 6 U.S. congressional elections on Wednesday, saying Beijing did not want his Republican Party to do well because of his pugnacious stance on trade. "China has been attempting to interfere in our upcoming 2018 election, coming up in November. Against my administration," Trump told a U.N. Security Council meeting whose ostensible subject was nonproliferation of weapons of mass destruction. Trump, chairing the Council for the first time since becoming U.S. president, did not provide any evidence for his allegation, which China immediately rejected during the same meeting. "We did not and will not interfere in any country's domestic affairs. We refuse to accept any unwarranted accusations against China," the Chinese government's top diplomat Wang Yi told the Council. Trump also used the session to defend the U.S. withdrawal in May from a 2015 international nuclear deal with Iran, hint at progress in U.S. efforts to curb North Korea's nuclear program, and to criticize Iran and Russia for supporting Syrian President Bashar al-Assad in the country's war, now in its eighth year. "The Syrian regime's butchery is enabled by Russia and Iran," Trump said. Trump's focus on China and his allegation of election meddling came as a surprise during a formal meeting around the Security Council's horseshoe table that was expected to concentrate on the spread of nuclear, chemical and biological weapons. "They do not want me or us to win because I am the first president ever to challenge China on trade and we are winning on trade, we are winning at every level. We don't want them to meddle or interfere in our upcoming election," said Trump, who is attending the U.N.'s annual gathering of world leaders. Trump himself is not up for re-election until 2020 but November's voting will decide whether his Republican Party can keep control of the U.S. House of Representatives and the Senate. Some opinion polls show that the Democratic Party could make a strong showing, notably in the House. TRADE WAR The United States and China are embroiled in a trade war, sparked by Trump's accusations that China has long sought to steal U.S. intellectual property, limit access to its own market and unfairly subsidize state-owned companies. In the latest salvo, U.S. tariffs on $200 billion worth of Chinese goods and retaliatory taxes by Beijing on $60 billion worth of U.S. products kicked in on Monday, unnerving global financial markets. During his roughly 10-minute speech, Trump made no reference to U.S. allegations that Russia meddled in the 2016 U.S. election that brought him to power. The allegations have dogged his presidency and have given rise to an investigation by U.S. Special Counsel Robert Mueller into potential collusion between Moscow and the Trump campaign, which Trump rejects. In July at a summit in Helsinki, Trump accepted Russian President Vladimir Putin's denials his government ran an operation to hack Democratic Party computers and spread disinformation on social media. Trump frequently describes investigations into the interference as a political witch hunt. On the war in Syria, Trump noted Washington had twice launched airstrikes against the Assad government for twice using chemical weapons against civilians. He also used the session to defend his May 8 decision to abandon the Iran nuclear deal under which Tehran limited its nuclear program in return for the easing of U.S., European and international economic sanctions. The core U.S. sanctions that seek to choke off Iran's oil exports, the life blood of its economy, will resume in early November and Trump promised that "after that the United States will pursue additional sanctions, tougher than ever before, to counter the entire range of Iran's malign behavior." The United States accuses Iran of supporting destabilizing proxies in Lebanon, Syria, Yemen and Iraq. Trump asked the Security Council to work with the United States to "ensure the Iranian regime changes its behavior and never acquires a nuclear bomb." China's Wang encouraged Iran to keep its commitments under the nuclear deal and, in an apparent riposte to Trump, said "at the same time, the legitimate right of all countries to normal economic relations and trade with Iran should be respected." SANCTIONS VIOLATIONS? While Iran has made clear that it has little interest in opening talks with the United States since Washington's abrogation of the accord, North Korean leader Kim Jong Un met with Trump in June about his country's nuclear program. U.S. Secretary of State Mike Pompeo will visit Pyongyang next month to discuss North Korean denuclearization efforts ahead of a planned second summit between Kim and Trump, the U.S. State Department said on Wednesday. "I think we will make a deal, but unfortunately to ensure this progress continues we must enforce existing U.N. Security Council resolutions until denuclearization occurs," Trump said before Pompeo's trip was announced. Trump told the Council some countries were violating the U.N. sanctions, but he did not name them. The U.S. ambassador to the United Nations accused Russia this month of "cheating" on U.N. sanctions on North Korea. (Reporting by Yara Bayoumy, Steve Holland, David Lawder and Michelle Nichols; Writing by Arshad Mohammed; editing by Grant McCool)</t>
  </si>
  <si>
    <t>Trump says China meddling in 2018 election; Beijing rejects charge</t>
  </si>
  <si>
    <t>https://news.yahoo.com/australia-sets-taskforce-against-foreign-211510772.html</t>
  </si>
  <si>
    <t>(Bloomberg) -- Australia is setting up a new taskforce to tackle the threat of foreign interference, amid continued headlines about Chinese meddling in the nations political affairs. Prime Minister Scott Morrisons government is spending A$87.8 million ($59 million) on the new body, which will be led by a senior officer from the Australian Security Intelligence Organization and draw on the federal police, the financial crimes agency and the cyber intelligence agency, according to a statement Monday. This is a boost to our ability to discover, track and disrupt foreign interference in Australia, Morrison said in the statement. The new body will strengthen Australias analysis of the sophisticated disinformation activities happening across the world, particularly against democratic processes and elections. There are increasing concerns that China is becoming bolder in undermining democracies, with reports in recent weeks that suspected Chinese operatives tried to fund a candidate to run for a parliamentary seat in Melbourne, while a self-professed Chinese spy has offered intelligence information to Australia and is seeking asylum. Chinese Spies Spook Democracies From U.S. to Europe to Australia Beijing has consistently denied such claims of interfering in the affairs of other countries. To contact the reporter on this story: Edward Johnson in Sydney at ejohnson28@bloomberg.net To contact the editor responsible for this story: Peter Vercoe at pvercoe@bloomberg.net For more articles like this, please visit us at bloomberg.com 2019 Bloomberg L.P.</t>
  </si>
  <si>
    <t>Australia Sets up Taskforce Against Foreign Interference</t>
  </si>
  <si>
    <t>https://news.yahoo.com/taiwan-election-race-widens-chinas-big-stick-diplomacy-072525498.html</t>
  </si>
  <si>
    <t>Republicans loyal to Donald Trump must stop pushing the fictional narrative that Ukraine interfered in the 2016 presidential election because it plays into Vladimir Putins hands, the White Houses former top expert on Russia has told the impeachment inquiry in dramatic testimony. British-born Fiona Hill, appearing in Washington on Thursday, attacked a debunked conspiracy theory used by Republicans to defend the US president against allegations that he sought to bribe Ukraine for his own political gain. Related: Who is Fiona Hill and what can we expect from her impeachment testimony? It was another striking moment in the House of Representatives intelligence committees inquiry: a respected official on the biggest possible stage accusing elected Republican officials of boosting Russian propaganda efforts to undermine American democracy. Based on questions and statements I have heard, some of you on this committee appear to believe that Russia and its security services did not conduct a campaign against our country and that perhaps, somehow, for some reason, Ukraine did, said Hill, who until July was the national security councils director for European and Russian affairs. This is a fictional narrative that has been perpetrated and propagated by the Russian security services themselves. Some Republicans on the intelligence committee have pushed a discredited conspiracy theory, embraced by Trump and amplified by conservative media, that Ukraine, rather than Russia, meddled in the last election. They contend that Ukraine was complicit in the 2016 hacking of the Democratic National Committee (DNC) and that computer records were fabricated to cast blame on Russia. A key talking point is CrowdStrike, a security firm hired by the DNC that detected the hack. Fiona Hill and David Holmes return from a break in testifying during the public hearing on the impeachment inquiry.Photograph: Michael Reynolds/EPA According to a rough transcript of his July phone call with Ukraines president, Volodymyr Zelenskiy, Trump said: I would like to find out what happened with this whole situation with Ukraine, they say CrowdStrike. I guess you have one of your wealthy people. The server, they say Ukraine has it. It was this investigation, along with one into a gas company with ties to former Democratic vice-president Joe Bidens son Hunter, that Trump and his personal lawyer, Rudy Giuliani, pressed for, allegedly in exchange for the release of nearly $400m in military aid a quid pro quo. During the impeachment hearings, Republicans have made frequent references to alleged election meddling by Ukraine, without offering evidence. On the opening day, Devin Nunes, the top Republican on the committee, said indications of Ukrainian election meddling had troubled Trump. But Hill, the co-author of the book Mr Putin: Operative in the Kremlin, warned in forensic and measured terms that such rumour-mongering only empowers the Russian president who, as intelligence agencies and Congress concluded, systematically attacked Americas democratic institutions in 2016 and is already plotting do so again next year. The impact of the successful 2016 Russian campaign remains evident today, she said, wearing black and speaking in an accent from north-east England (a feature she highlighted elsewhere in her testimony, in speaking of her roots). Our nation is being torn apart. Truth is questioned. Our highly professional and expert career foreign service is being undermined. US support for Ukraine which continues to face armed Russian aggression has been politicised. She added: Right now, Russias security services and their proxies have geared up to repeat their interference in the 2020 election. We are running out of time to stop them. In the course of this investigation, I would ask that you please not promote politically driven falsehoods that so clearly advance Russian interests. Doubts over the legitimacy of a US election result, she said, are exactly what the Russian government was hoping for. They would pit one side of our electorate against the others. The remarks echoed a public warning by the former special counsel Robert Mueller, whose investigation demonstrated concerted efforts by Russia in the 2016 election to hurt Democrat Hillary Clinton and help Trump. It also came one day after Putin himself told an event in Moscow: Thank God, no one is accusing us of interfering in the US elections any more. Now theyre accusing Ukraine. Fiona Hill and David Holmes are sworn in to testify before the House intelligence committee.Photograph: Andrew Harnik/AP When the text of Hills opening statement was released, it was rebuked by Nunes, who circulated a copy of a 2018 congressional report on Russian meddling. But he acknowledged that Democrats had dissented from the reports findings. Democrat Adam Schiff, the committee chairman, welcomed Hills intervention and said he shared her concerns. Daniel Goldman, the Democratic counsel, asked if Trump had ignored the advice of his experts on the Ukraine conspiracy theory and instead taken the word of Giuliani. Hill replied: That appears to be the case, yes. Giuliani was put front and centre of the Ukraine scandal on Wednesday by Gordon Sondland, US ambassador to the EU. That remained the case on Thursday. Hill reiterated earlier evidence, given behind closed doors, that John Bolton, then national security adviser, had described Giuliani as a hand grenade that was going to blow everyone up. Hill also repeated her claim that Bolton had said he did not want to be part of a drug deal that Sondland and the acting White House chief of staff, Mick Mulvaney, were cooking up with regard to Ukraine. She was asked what he meant by drug deal. She said: I took it to mean investigations for a meeting. Asked if she then spoke to lawyers, Hill said: I certainly did. Hill, widely praised by observers for her composure and expertise, gave a pithy summary of Sondlands role. He was being involved in a domestic political errand, she said. And we were being involved in national security foreign policy and those two things had just diverged I did say to him I do think this is all going to blow up. And here we are. The days exchanges underlined how Bolton, who was fired by Trump in September, was a pivotal figure in the Ukraine affair, intensifying calls for him to come forward and give his version of events. Hill went on to express alarm about the abrupt removal of Marie Yovanovitch, the US ambassador to Ukraine, who addressed the hearing last week, and the operation of a shadow diplomatic channel involving three amigos including Sondland. I was concerned about two things in particular one was, again, the removal of our ambassador On the second front, it was very clear at this point there was a different channel in operation: one that was domestic and political in nature. Hill was the third immigrant to testify at the impeachment hearings. In her opening statement, she described her childhood in Britain and how she was inspired by American values. I am an American by choice, having become a citizen in 2002, she said. I was born in the north-east of England, in the same region George Washingtons ancestors came from. Both the region and my family have deep ties to the United States. Her father, a coalminer, wanted to emigrate to the US but his dream was thwarted. Years later, I can say with confidence that this country has offered for me opportunities I never would have had in England. I grew up poor with a very distinctive working-class accent. In England in the 1980s and 1990s, this would have impeded my professional advancement. The committee also heard from David Holmes, a staffer from the US embassy in Ukraine, who again expressed concerns about the role played by Giuliani in pressing for the investigations that Trump wanted. My clear impression was that the security assistance hold was likely intended by the president either as an expression of dissatisfaction that the Ukrainians had not yet agreed to the Burisma/Biden investigation or as an effort to increase the pressure on them to do so. Holmes testified that he overheard Sondland speak by phone to Trump about an investigation and assure him Zelenskiy would do anything he asked. I sat directly across from Ambassador Sondland, he said. The presidents voice was loud and recognisable. Not for the first time during the inquiry, Trump responded in real time on Twitter: I have been watching people making phone calls my entire life. My hearing is, and has been, great. Never have I been watching a person making a call, which was not on speakerphone, and been able to hear or understand a conversation. Ive even tried, but to no avail. Try it live! The White House again sought to play down the significance of the hearings. Stephanie Grisham, the press secretary, said: As has been the case throughout the Democrats impeachment sham, todays witnesses rely heavily on their own presumptions, assumptions and opinions. Thursdays hearing marks the last scheduled day of hearings by the intelligence committee focused on whether Trump pressured Zelenskiy to investigate Biden, his potential challenger in next years election. Should Trump be impeached by the Democratic-controlled House, he will go on trial in the Republican-controlled Senate, with acquittal seeming the most likely outcome. The hearings ended with little sign of political movement. Even Will Hurd, a Republican on the verge of retirement who has spoken out against Trump in the past, said he did not favour impeachment. Nunes condemned the process as a show trial and sought to take a page from Democrats playbook by invoking one of the founding fathers, James Madison, who warned against the tyranny of the majority. Then Schiff delivered an impassioned final statement. There is nothing more dangerous than an unethical president who believes they are above the law, he said, wielding the gavel. And I would just say to people watching at home and around the world ... we are better than that.</t>
  </si>
  <si>
    <t>Fiona Hill: stop â€˜fictional narrativeâ€™ of Ukraine meddling in US election</t>
  </si>
  <si>
    <t>https://www.yahoo.com/news/pence-paints-china-enemy-us-election-160524016.html</t>
  </si>
  <si>
    <t>Washington (AFP) - Vice President Mike Pence on Thursday accused China of military aggression, commercial theft and rising human rights violations as he cast the Asian power as a villain bent on interfering in upcoming US elections. In a blistering speech that expands on complaints aired by President Donald Trump at the United Nations last week, Pence accused China of waging an "unprecedented effort to influence American public opinion" ahead of critical congressional elections on November 6. "To put it bluntly, President Trump's leadership is working; China wants a different American president," Pence said at the Hudson Institute, a conservative Washington think tank. "There can be no doubt -- China is meddling in America's democracy." China hit back furiously on Friday, branding Pence's accusation as "ridiculous," groundless and slanderous. The administration's offensive on China comes as a cloud hangs over Trump with an investigation into whether his campaign colluded with Russia to swing the 2016 presidential election in the Republican real estate tycoon's favor. Just hours before Pence spoke, the US Justice Department indicted seven Russian intelligence agents as part of a joint crackdown with Britain and The Netherlands on alleged hacking by Moscow, including against the Democratic Party, Trump's domestic rivals. But Pence said: "As a senior career member of our intelligence community told me just this week, what the Russians are doing pales in comparison to what China is doing across this country." - Rising disputes - Pence's sharply worded address comes days before Secretary of State Mike Pompeo is due to visit China on a trip focused on nuclear diplomacy with North Korea -- an area in which the United States still seeks Beijing's cooperation. China has maintained a calm tone as US language escalates. China's ambassador to the US Cui Tiankai, in an interview with National Public Radio aired shortly before Pence's address, said there was a "much larger need for cooperation" than competition with Washington. Relations between the world's two largest economies have plummeted in recent weeks with Trump placing $250 billion in tariffs on Chinese goods, in part over charges that Beijing forces US companies to hand over technological know-how. Larry Kudlow, the director of the White House's National Economic Council, separately said that the United States was speaking to the European Union and Japan about taking joint action against China. Speaking before the Economic Club of Washington, Kudlow -- using language with echoes of the Iraq war -- spoke of a "trade coalition of the willing to confront China." Pence lashed out at China for focusing its retaliatory tariffs on states vital to the Republicans' electoral chances. He also slammed Beijing for placing a multi-page advertisement extolling the virtues of US-China trade in the Des Moines Register, the highest-circulation newspaper in Iowa, a swing state whose longtime governor Terry Branstad is Trump's ambassador to Beijing. Such paid supplements by foreign governments are commonplace in US newspapers, but Pence complained that the United States was not allowed to print similar advertisements in China's state-controlled press. Chinese foreign ministry spokeswoman Hua Chunying said the US charges were "nothing but speaking on hearsay evidence, confusing right and wrong and creating something out of thin air." She said China was a "builder of world peace" with no interest in meddling in US elections. "It is very ridiculous for the US side to stigmatize its normal exchanges and cooperation with China as China interfering in its internal affairs and elections," Hua said. "The international community has already known fully well who wantonly infringes upon others' sovereignty, interferes in others' internal affairs and undermines others' interests." - Hailing Taiwan as model - Touching a particularly sensitive issue for China, Pence attacked Beijing for coaxing three more Latin American nations to switch recognition from Taiwan. "These actions threaten the stability of the Taiwan Strait -- and the United States of America condemns them," Pence said. The democratic, self-governing island is home to nationalists who fled in 1949 after losing China's civil war and has waged an increasingly lonely campaign for diplomatic recognition as the Republic of China. Pence made clear that the United States still adhered to its four-decade policy of recognizing only Beijing but added to applause: "Let me also say that Taiwan's embrace of democracy shows a better path for all the Chinese people." Pence also accused Beijing of showing its "aggression" when a Chinese navy vessel recently sailed in the dispute-ridden South China Sea near the USS Decatur destroyer, which according to US officials had to make a quick detour to avoid collision. "Despite such reckless harassment, the United States Navy will continue to fly, sail and operate wherever international law allows and our national interests demand," Pence said. "We will not be intimidated; we will not stand down." The vice president, a favorite of conservative US Christians, also criticized China on human rights, voicing disappointment that rising prosperity has not led to reforms. China "has taken a sharp U-turn toward control and oppression," Pence said, adding: "A new wave of persecution is crashing down on Chinese Christians, Buddhists and Muslims."</t>
  </si>
  <si>
    <t>Pence accuses China of trying to undermine election...</t>
  </si>
  <si>
    <t>https://news.yahoo.com/regional-bloc-plans-pressure-campaign-against-venezuelas-maduro-060202835.html</t>
  </si>
  <si>
    <t>By David Ljunggren OTTAWA (Reuters) - A major bloc of Latin American nations and Canada will discuss on Monday how to maintain pressure on Venezuelan President Nicolas Maduro to hold new elections as he faces widespread calls to resign after last year's disputed presidential vote. Sources briefed on the matter said that the 14-nation Lima Group looked set, though, to hold off imposing further sanctions on the Maduro government when it meets in Ottawa. Most group members say Maduro should quit in favor of opposition leader Juan Guaido - who declared himself interim president last month - and are calling for a new presidential election in the troubled OPEC nation. The United States, which is not a member of the group, also wants Maduro gone. "How can we continue to support the opposition to keep the pressure up on the regime and push for new elections? Certainly that's something we'll be looking at," said a Canadian government official. Maduro, who has overseen an economic collapse and the exodus of millions of Venezuelans, said in an interview that aired on Spanish television channel Antena 3 on Sunday: "We don't accept ultimatums from anyone," adding: "I refuse to call for elections now - there will be elections in 2024." Maduro, who has maintained the critical support of the military, has said Guaido is staging a U.S.-directed coup against him. Monday's meeting in Ottawa will also discuss how to aid the people of Venezuela, including through immediate humanitarian assistance, said the office of Canadian Prime Minister Justin Trudeau. Last month, the Lima Group announced a travel ban on senior Venezuelan officials and a freeze on their foreign assets. The Canadian source, who requested anonymity given the sensitivity of the situation, declined to comment when asked whether more punitive measures could be imposed. Two sources briefed on the talks said such an announcement was unlikely for now. U.S. President Donald Trump's administration last week issued sanctions on Venezuelan state-owned oil firm PDVSA in a move likely to cut revenues for a country hit by medicine shortages and malnutrition. Trump, in an interview that aired on Sunday, said military intervention in Venezuela was "an option." Trudeau spoke on Sunday to Guaido and the two "discussed the importance of the international community sending a clear message regarding the illegitimacy of the Maduro regime," Trudeau's office said. The challenge for participants is that Mexico, a member of the Lima Group, opposes any measures to oust Maduro, who also has the backing of Russia, China and Turkey. While European Union governments will soon move to recognize Guaido as interim president, members are set to use cautious language for fear of setting a precedent for political crises, said diplomatic sources. That does not sit well with nations such as Columbia, which neighbors Venezuela. "The most important issue now is to get Europe in line and to deepen the isolation of Venezuela and its backers," said a government official in Bogota, who spoke on condition of anonymity. (Reporting by David Ljunggren; Additional reporting by Lisandra Paraguassu in Brasilia, Hugh Bronstein in Buenos Aires and Helen Murphy in Bogota; Editing by Peter Cooney)</t>
  </si>
  <si>
    <t>Regional bloc plans pressure campaign against Venezuela's Maduro</t>
  </si>
  <si>
    <t>https://news.yahoo.com/senate-intel-report-details-obama-025308737.html</t>
  </si>
  <si>
    <t>Washington The Senate Intelligence Committee released a new report on Thursday that details the Obama administration's response to the coordinated interference campaign waged by Russia ahead of the 2016 presidential election. "The Committee found that the U.S. Government was not well-postured to counter Russian election interference activity with a full range of readily-available policy options," the committee says in the report's findings.Â  The 54-page document marks the third installment of what is expected to be five volumes of findings. The committee began its investigation in January 2017 and has released two installments from the staff-led probe to date. The committee also determined the administration "handled the cyber and geopolitical aspects of the Russian active measures campaign as separate issues until August 2016." Republican Senator Richard Burr, the chairman of the committee, said in a statement that the Obama administration "struggled to determine the appropriate response" after uncovering Russia's interference efforts in late 2016 and officials "made decisions that limited their options." "Frozen by 'paralysis of analysis,' hamstrung by constraints both real and perceived, Obama officials debated courses of action without truly taking one," Burr said. "Many of their concerns were understandable, including the fear that warning the public of the election threat would only alarm the American people and accomplish Russia's goal of undermining faith in our democratic institutions." Democratic Senator Mark Warner, the vice chairman, said all Americans "must work together to push back on foreign interference in our elections without regard for partisan advantage."Â  "There were many flaws with the U.S. response to the 2016 attack, but it's worth noting that many of those were due to problems with our own system," Warner said. "I am particularly concerned however, that a legitimate fear raised by the Obama Administration that warning the public of the Russian attack could backfire politically is still present in our hyper-partisan environment." Read the full report here The first final volume focused onÂ election securityÂ and was made public in July. It was then followed by a second released in October on theÂ interference campaignÂ Russia waged on social media. Two more chapters including one that is likely to be highly redacted and reviews the 2017 Intelligence Community Assessment of Russian activities in the U.S. elections, and a final volume on the counterintelligence concerns stemming from any political campaign links to Moscow are expected to be released in the coming months. This is a developing story and will be updated. Trump speaks at National Prayer Breakfast after acquittal in impeachment trial Program uses acting and activism to empower young women Kumail Nanjiani, Emily V. Gordon on creating "Little America"</t>
  </si>
  <si>
    <t>Senate Intel report details Obama admin's response to Russian meddling</t>
  </si>
  <si>
    <t>https://www.yahoo.com/news/u-charges-russian-conspiracy-interfere-182856805.html</t>
  </si>
  <si>
    <t>(Bloomberg) -- The U.S. charged a Russian woman with conspiring to interfere in both the 2016 and 2018 elections, marking the first criminal charges related to next months congressional midterm vote. Elena Alekseevna Khusyaynova of St. Petersburg, Russia, allegedly served as the chief accountant for an operation known as Project Lakhta, the Justice Department said Friday in a statement. The department identified the operation as "a Russian umbrella effort funded by Russian oligarch Yevgeniy Viktorovich Prigozhin and two companies he controls, Concord Management and Consulting LLC, and Concord Catering." The move comes as top U.S. law enforcement and intelligence agencies warn Americans about ongoing efforts by Russia, China and other foreign actors to interfere in the 2018 midterm and 2020 presidential elections. The charge announced on Friday centered on a conspiracy that included the creation of thousands of social media and email accounts that appeared to be run by U.S. persons as part of what the conspirators referred to as information warfare against the United States. Referring to Khusyaynova, the Justice Department said, The financial documents she controlled include detailed expenses for activities in the United States, such as expenditures for activists, advertisements on social media platforms, registration of domain names, the purchase of proxy servers, and promoting news postings on social network. The complaint details the way in which the Russian propaganda effort sought to denigrate Trumps opponents, including prominent members of the Republican party. The filing highlights scripts written in 2017 by Russian organizers to be used in social media campaigns in the U.S. One script recommends that Senator John McCain be described as "an old geezer who has lost it and who long ago belonged in a home for the elderly." Another goes after House Speaker Paul Ryan, suggesting that he be described as "a complete and absolute nobody incapable of any decisiveness. Emphasize that while serving as Speaker, this two-faced loudmouth has not accomplished anything good for America or for American citizens." Khusyaynova, 44, remains at large in Russia, according to a U.S. official. She kept detailed financial documents that included itemized budgets for technology expenses, social media marketing, paying activists and advertisements on social media platforms, according to a criminal complaint that the U.S. unsealed on Friday. The criminal complaint unsealed Friday demonstrates that our elections continue to be a target for our adversaries, the Homeland Security Department said in a separate statement. The U.S. will not tolerate interference in our democratic processes and DHS stands ready to defend our elections. Targeted messages aimed at sowing discord in the U.S. included issues such as immigration, gun control, race relations and the debate over National Football League players kneeling during the national anthem, according to the complaint. The case appears to be an outgrowth of a larger case filed by Special Counsel Robert Mueller in February, accusing Prigozhin and others of interfering in the 2016 election by pushing divisive social media campaigns that attacked Democratic candidate Hillary Clinton. In that case, Muellers office cited examples of Russians who adopted online personas and used Twitter and Facebook posts to sow doubts about Clinton, urge voters to support Green Party candidate Jill Stein and galvanize support for then-candidate Donald Trump. Concord Management and Consulting is fighting Muellers earlier charges in court. The companys U.S. lawyer, Eric Dubelier of Reed Smith, won a significant legal point this week when the presiding judge ordered Muellers prosecutors to justify the charges theyd brought against Concord. Of all the legal challenges that have been filed against Mueller so far by other defendants in his Russia probe, Concords attack on the special counsels charges is the first that appears to have a realistic chance of succeeding. The conspiracy, which had a proposed operating budget of more than $35 million, continues to this day, according to the Justice Department statement. "This effort was not only designed to spread distrust towards candidates for U.S. political office and the U.S. political system in general, but also to defraud the United States by impeding the lawful functions of government agencies in administering relevant federal requirements," according to the department. The criminal complaint unsealed against Khusyaynova doesnt include any allegation that the conspiracy had an effect on the outcome of a U.S. election. The complaint also doesnt allege that any American knowingly participated in the Project Lakhta operation. Fake social media accounts and online personas controlled by Project Lakhta members have pushed out propaganda against both Democrats and Republicans, and even Muellers investigation into Russias interference in the 2016 election. Last December, fake Twitter accounts called for people to take to the streets if Trump fired Mueller, according to the criminal complaint. "Mueller is doing a fine job destroying himself," according to one Twitter posting in the criminal complaint. "Keep the implosion coming Mueller." (Updates with location of Khusyaynova in sixth paragraph, DHS statement in seventh.) To contact the reporters on this story: Chris Strohm in Washington at cstrohm1@bloomberg.net;Greg Farrell in New York at gregfarrell@bloomberg.net To contact the editors responsible for this story: Kevin Whitelaw at kwhitelaw@bloomberg.net, Bill Faries, Mike Dorning For more articles like this, please visit us at bloomberg.com 2018 Bloomberg L.P.</t>
  </si>
  <si>
    <t>U.S. Charges Russian for Conspiracy to Interfere in 2016 and 2018 Elections</t>
  </si>
  <si>
    <t>https://news.yahoo.com/taiwan-probes-two-executives-security-001753917.html</t>
  </si>
  <si>
    <t>TAIPEI (Reuters) - Taiwan is investigating two executives at a Hong Kong-listed company on suspicion of violating the National Security Act, Taiwan's official Central News Agency said on Tuesday, after they were named in a report about Chinese meddling. The company, China Innovation Investment Limited, said on Monday executive director Xiang Xin and alternate director Kung Ching had been stopped at Taipei's main airport and asked to cooperate in a probe into Australian media reports about Chinese interference in Hong Kong and Taiwan. The allegations were made by a Chinese asylum seeker in Australia, Wang Liqiang, who said he was a Chinese spy. China says the man is a convicted fraudster. Wang said he was part of an intelligence operation working within China Innovation Investment to infiltrate Hong Kong universities and media with pro-Communist Party operatives to counter the territory's democracy movement. The company said the reports were "fictitious and forged" and that Wang had never been an employee. Hong Kong has been rocked by months of anti-government protests. Xiang and Kung were referred to the Taipei District Prosecutors Office on Monday night for "further investigation on suspicion of violating the National Security Act", the Central News Agency said. They have also been ordered not to leave Taiwan, the report said. The company did not respond immediately to a request for comment on Tuesday. It said on Monday the two had retained Taiwan lawyers but it was not immediately clear who they were. Wang had also given details about Chinese efforts to meddle in Taiwan's political system and elections. Taiwan, claimed by China as its sacred territory, is already on high alert for Chinese attempts at disinformation and intimidation ahead of Jan. 11 elections for the presidency and legislature. (Reporting by Ben Blanchard; Editing by Paul Tait)</t>
  </si>
  <si>
    <t>Taiwan probes two executives for security law breaches over China meddling claims</t>
  </si>
  <si>
    <t>https://www.buzzfeednews.com/article/albertonardelli/salvini-russia-oil-deal-secret-recording</t>
  </si>
  <si>
    <t>Six men sat down for a business meeting on the morning of October 18 last year, amid the hubbub and marble-columned opulence of Moscows iconic Metropol Hotel, to discuss plans for a great alliance. A century earlier, the grand institution was the scene of events that helped change the face of Europe and the world: Czarist forces fought from inside the hotel as they tried and failed to hold the Bolsheviks back from the Kremlin in 1917, and it was here, in suite 217, that the first Soviet Constitution was drafted after the revolution succeeded. The six men three Russians, three Italians gathered beneath the spectacular painted glass ceiling in the hotel lobby last October had their eyes on history too. Their nominal purpose was an oil deal; their real goal was to undermine liberal democracies and shape a new, nationalist Europe aligned with Moscow. BuzzFeed News has obtained an explosive audio recording of the Metropol meeting in which a close aide of Europes most powerful far-right leader Italian Deputy Prime Minister Matteo Salvini and the other five men can be heard negotiating the terms of a deal to covertly channel tens of millions of dollars of Russian oil money to Salvinis Lega party. The recording reveals the elaborate lengths the two sides were willing to go to conceal the fact that the true beneficiary of the deal would be Salvinis party a breach of Italian electoral law, which bans political parties from accepting large foreign donations despite the comfort with which he and Europes other far-right leaders publicly parade their pro-Kremlin political sympathies. We want to change Europe, said longtime Salvini aide Gianluca Savoini who dined alongside Vladimir Putin at a government banquet to celebrate the Russian presidents visit to Rome last week. A new Europe has to be close to Russia as before because we want to have our sovereignty, he continued over the clinking of coffee cups and buzz of conversation around the lobby. As well as releasing excerpts of the Metropol tape the existence of which is being revealed for the first time today BuzzFeed News is also publishing a transcript of the entire recording. Salvini described enthusiastically by the Russians on the tape as the European Trump did not attend the meeting himself, but he was in Moscow at the time. The previous day he gave a speech in which he denounced sanctions against Russia as economic, social, and cultural folly before reportedly meeting with the Russian deputy prime minister, Dmitry Kozak, and a powerful member of Putins United Russia party named Vladimir Pligin. Although BuzzFeed News has been unable to identify the Russians at the Metropol meeting, the tape contains clear indications that high-level government figures in Moscow were aware of the negotiations including those with whom Salvini had reportedly met the previous evening. The Russian negotiators can be heard referring to yesterdays meeting without specifying the attendees, saying twice that they would have to feed details back to the deputy prime minister, and explaining they were hoping to get the green light from Mr. Pligin the following week. The Lega leader has vehemently denied ever receiving any foreign money to fund his party. But the Metropol tape provides the first hard evidence of Russias clandestine attempts to fund Europes nationalist movements, and the apparent complicity of some senior figures from the far right in those attempts. While its unclear whether the agreement negotiated at the Metropol hotel was ever executed, or if Lega received any funding, the existence of the recording of a detailed negotiation raises serious questions about whether Italian laws were broken, the links between Moscow and Salvinis Lega party, and the integrity of Mays European elections. European politics has been shadowed for years by the suggestion that Russian commercial transactions with far-right leaders had a hidden political purpose. French National Rally leader Marine Le Pen took 11 million in loans from Russian banks, including one close to the Kremlin, in 2014 a year after she publicly backed Putins annexation of Crimea but insisted the deal was commercial, not political. Ahead of Britains EU referendum in 2016, Brexits biggest financial backer, Arron Banks, discussed gold and diamond investment deals offered via the Russian Embassy in London that promised vast profits. Banks, who is currently being investigated by the UKs National Crime Agency over the true source of Â£8 million he donated to the Leave.EU campaign, has said he ultimately declined the offers and repeatedly denied any wrongdoing. The leader of Austria's far-right FPÃ– party, Heinz-Christian Strache, was forced to resign in May after being caught in a sting in which he was filmed discussing the exchange of public contracts for Russian campaign support. The leaked video was published by the German news outlets SÃ¼ddeutsche Zeitung and Spiegel, though it remains unclear who set up the sting. The Metropol meeting bears all the hallmarks of a real negotiation rather than a sting. And while questions remain unanswered about Russias previous financial maneuvers with nationalist figures, the recording offers X-ray clarity on the Kremlins relationship with the powerful Italian Lega party, and a clear model for how exactly Russia uses commerce to mask naked exchanges of money and power. Opening the discussion in faltering English, Savoini, who has been described in the Italian media as Salvinis sherpa to Russia and who uses a picture of himself shaking hands with Putin as his WhatsApp avatar, was explicit about the grand political ambition behind the proposed deal. Salvini is the first man that want[s] to change all of Europe, he declared. Victory at the European elections taking place the following May would be just the start. Listing nationalist allies across the continent like Frances Le Pen and Germanys far-right Alternative fÃ¼r Deutschland (AfD) party, the 55-year-old Italian, who can be heard later on the tape describing himself as the connection between the Italian and Russian political sides, concluded: We really want to begin to have a great alliance with these parties that are pro-Russia. The Russian response was positive. They can be heard describing Salvini, who is also Italys interior minister, as the head of Europes resurgent ultra-right nationalist movements, stretching from Italy in the south to Sweden and Finland in the north. The negotiation which lasted for an hour and 15 minutes, interspersed with cigarette breaks and fueled by espressos would involve a major Russian oil company selling at least 3 million metric tons of fuel over the course of a year to Italian oil company Eni for a value of around $1.5 billion. The buying and selling would be done through intermediaries, with the sellers applying a discounted rate to these transactions. The discount would be worth around $65 million, based on fuel prices at the time, according to calculations provided to BuzzFeed News by industry analysts, and it is this money that would be secretly funneled to the Italian party via the intermediaries. The participants were clear that the purpose of the deal and the discount mechanism at its heart was to support Lega, in particular its European election campaign. Its very simple, one of the two other Italian men said some 25 minutes into the meeting. The planning made by our political guys was that given a 4% discount, 250,000 [metric tons] plus 250,000 per month per one year, they can sustain a campaign. At the time of the meeting, a loophole in Italian law meant that it was legal for parties to accept money from foreign donors. But the maximum amount that could be taken by a party was 100,000 a fraction of the tens of millions Lega stood to receive under this covert arrangement. In January this year, new legislation closed the loophole, making it illegal for Italian parties to receive any funding or support from foreign governments or entities. Savoini can be heard telling the other Italian participants that he had a good feeling about a deal materializing. He and the other Italians repeatedly emphasized to the Russians that quickness is of the utmost importance because elections are just around the corner as they pushed for the first shipment to be in November. Savoini can also be heard underlining to the other Italians the importance of keeping their relationship a tightly held secret. Describing the three of them as a triumvirate, he said they needed to be a watertight compartment and more than prudent. The Italians were explicit that they were not counting to make money from the deal for themselves. The purpose was not professional, its just a political issue, one of the men told the Russians. We count on sustaining a political campaign which is of benefit, I would say of mutual benefit, for the two countries. And in response to the Russians asking about extra commission for themselves later euphemistically described as an amount to be returned to the Russians Savoini made clear he was fine with them taking that cut. They take even 400 or whatever the fuck they need to take, he told his Italian colleagues later. It doesnt matter. Its a guarantee. It means they will always do that and for us its OK. The recording blows apart statements issued by Salvini and Savoini after the meeting and some details of the negotiation at the Metropol were first reported in February by two Italian journalists, Stefano Vergine and Giovanni Tizian, in LEspresso magazine. At the time, Salvinis spokesperson declined to answer questions about the Metropol meeting, dismissing them as fantasies, while Savoini told the Kremlin-backed news outlet Sputnik that he had not taken part in any negotiation. In a message to BuzzFeed News at the time, he described the story as the plot of a fiction. On the recording, however, Savoini can be heard telling his colleagues that he was the total connection between the Italian and Russian sides, and that the other Italians were his partners. He said hed been told this by Aleksandr a possible reference to Aleksandr Dugin, a high-profile Russian far-right ideologue and political analyst, with whom Savoini had been photographed the previous day. Approached by BuzzFeed News on Monday with a detailed set of questions about the Metropol meeting, Savoini wrote back: Sorry but I don't have time to waste on these things, adding that his lawyer would comment if necessary. No further response was received from Savoini or his lawyer. The Italian journalists, who previewed excerpts from their bookThe Black Book of Lega in LEspresso, also reported that Salvini met Russian Deputy Prime Minister Kozak on the evening of October 17 at Pligins office. The meeting did not appear on Salvinis official schedule, which listed no engagements for that evening. Asked in February about the reported meeting with Kozak, Salvini did not deny it took place. I cant remember what I did the day before yesterday, he said in an Italian television interview. Its hard to remember what I did on October 17. He added: If the meeting did take place, it would be absolutely legitimate, and indeed proper. BuzzFeed News made multiple attempts to get Salvinis response to the Metropol recording and the suggestion that he was involved in setting out the terms of the deal. He did not respond. On Monday, Kozak denied that he met with Salvini at Pligins office on October 17. Brushing aside detailed questions from BuzzFeed News, his spokesperson Ilya Dzhus said in a WhatsApp message, We have already commented on the so-called investigation of the Italian edition of Espresso, it is built on unsubstantiated speculation He continued: Kozak was never personally acquainted with Mr. Salvini, they did not hold any official or secret meetings. ... Russia and Italy have a large block of bilateral economic cooperation, including in the energy and industrial sphere. Kozak, as the relevant deputy prime minister, is focused only on this agenda. In response to a letter sent on Monday morning, followed by multiple phone calls, Pligin's office told BuzzFeed News that he was traveling and they had been unable to reach him. Vladimir Putin has been able to count on Matteo Salvinis unswerving and vocal support for years. The Lega leader has repeatedly called for European Union sanctions against Russia to be dropped; he has described the annexation of Crimea as legitimate, even visiting the illegally occupied region in 2016. He has also criticized NATO and the coordinated EU response to the Salisbury nerve agent attack by Russian military intelligence operatives in March 2018. But its over the last 18 months that Salvinis value as an ally to Putin has increased exponentially. His reinvention of Lega from a small regional force in the north of Italy to a nationwide, far-right, anti-immigrant party saw it win over 17% of the vote in the Italian general election in March 2018. Three months later, he became deputy prime minister and interior minister when Lega entered into a coalition government with the populist Five Star Movement. Since then the party has grown to become the countrys dominant political force, doubling its vote to 34.5% in Mays EU parliamentary elections to become the most popular party in the worlds eighth largest economy. The result secured Salvinis status in the vanguard of Europes nationalist far-right movements. Putin and Salvinis mutual admiration was on public display again last week during an official visit by the Russian president to Rome, where he praised the Lega leaders welcoming attitude towards our country. After a government dinner for Putin, Salvini described him as one of those characters who will leave his mark on history. Also among the guests was Savoini, who tweeted a video of Putin, with Salvini in the shot over his shoulder. Salvini has been a remarkably frequent flyer to Moscow over the years. There were three trips in quick succession between October 2014 and February 2015, another in January 2017, followed by another two months later, and he has already traveled to the Russian capital twice on official trips since taking office just a year ago. On each occasion he has been accompanied by his unofficial Kremlin fixer, Savoini. Savoinis working relationship with Salvini spans two decades. He has been a member of the Lega party since 1991, and served as Salvinis spokesperson. He helped organize all the Lega leaders trips to Moscow and was central to enabling a partnership agreement between the Italian party and Putins United Russia in March 2017. He is also the president of the Lombardy-Russia Cultural Association, which has consistently pushed pro-Kremlin propaganda since its foundation in 2014. The associations website says its aim is to reflect Putins worldview based on identity, sovereignty, and tradition. Its activities have included contacts with officials and trade missions to Russia, annexed Crimea, and Donetsk, the region in eastern Ukraine under the control of Russia-backed separatists, as well as public events and lobbying to promote Kremlin-friendly policy and oppose sanctions. Savoinis precise status and role on official visits to Moscow remains unclear. BuzzFeed News reported in July last year that he had attended official meetings with Russian ministers and officials alongside Salvini, despite not being on the list of ministerial delegates. Savoini, who has no official government role, said he was there as a member of the ministers staff and had known Salvini since forever. The official reason for Salvinis last trip to Moscow in October was to give a speech on the 17th at a conference organized by an Italian industry group. Savoini was at the event at the Lotte Hotel, where the Lega leader delivered his anti-sanctions message. Beyond this point, no official meetings appear on Salvinis schedule, but it was that evening, according to LEspresso, that the meeting with Deputy Prime Minister Kozak took place at Pligins office. Nothing is known about Salvinis movements the next morning, but just after noon Moscow time, he posted a photo of himself on Twitter and Instagram enjoying a beer and a hamburger at the citys Sheremetyevo airport the only public record of what he did that day before flying back to Italy. The Metropol tape obtained by BuzzFeed News, however, reveals in vivid detail how one of his most trusted aides spent that morning, as Salvini was preparing to leave Moscow. Over the course of the meeting, Savoini, the other two Italians, and the three Russians discussed in fine detail the technicalities of the deal to channel millions to Lega, from the types of fuel required and the potential ports of delivery to commission payments, currency, and how to keep communications secure and transactions below the radar of the authorities. The negotiations between the two sides were largely conducted in English, with each side repeatedly reverting back to Italian or Russian to confer among themselves because not everyone at the table spoke English. BuzzFeed News has been unable to identify the five other men. One Italian was referred to as Luca. He led much of the technical discussion, described himself as a lawyer, and appeared to be based in London working for an unnamed English investment bank. The other was called Francesco, only spoke Italian, and was at one stage jokingly referred to as nonno granddad. He appeared to be responsible for figuring out the mechanics of getting the funding to Lega via the intermediaries, as well as the potential commissions. On the Russian side, one of the three didnt speak English, and mostly engaged through an interpreter. One of the individuals was addressed by Savoini and the others as Ilya. The names Yuri and Andrey can also be heard. The Russians were clearly answerable to more senior figures outside the room, saying several times that they would have to discuss different aspects of the arrangement with Mr. Deputy Prime Minister, while Mr. Pligin, "the comrade," and "verkhniy" Russian for upper, which appears here to refer to a higher-ranking official can also be heard. From the recording, it is clear that this was not the first time some of the six men had come together to discuss the proposed deal. At several points they referred to previous detailed conversations and meetings, including in Rome. There was also lighter small talk among the men, such as conversations about holidays in Sicily and Sardinia. At one point, the Italians joked about wanting to send some people to the Russian gulags for mental rehabilitation. At another there was some banter about giving up smoking, with one of the Russians complaining about the graphic health warning images on cigarette packs in Italy, and an Italian joking that men in his country always ask for the one with the warning about not getting pregnant. Lets close the deal and we stop together, the Italian said. Deal, the Russian replied. But on the substance of the plan, both the Russians and the Italians, including Savoini, appeared serious and deeply immersed in the detail. After his opening remarks about changing Europe, Savoini handed over to what he referred to as his technical partners. "Now our technique papers are already made as they are ready to be given to Mr. Deputy Prime Minister," one of the Russians replied. "But we have to discuss latest decisions maybe," he added. Most of the ensuing discussion centered on structuring the arrangement to find the right combination of oil companies, intermediaries, port of delivery, product type, payment terms, and timescale. The proposed transactions would be structured around four firms: Italys Eni and a major Russian oil company Rosneft and Lukoil are suggested and two intermediaries. "We have Eni who will be on the Italian side, yes? one of the Russians said. We have Russian oil company on our side, and we have two companies in the middle." An Eni spokesperson told BuzzFeed News in an email: Eni strongly reiterates that [it] in no way took part [in] transactions aimed at financing political parties. Moreover, the described supply operation never took place. The men explicitly discussed how to choose a second intermediary so that the deal did not come to the attention of European authorities by tripping know your client procedures and antimoney laundering laws. The Italian referred to as Luca advised that it should be a well-known company. When one of the Russians asked whether it was better for the company to be in Russia or Europe, he replied: Europe, definitely. They also discussed using the Russian arm of the Italian bank Intesa. An advantage of this option, one of the Italians explained to the Russians, was that Lega had "a man in there called Mascetti. The individual can then be heard telling the other two Italians: "We need to after this meeting talk to the guy who begins with Ma and ends with etti so that they meet after the fundamentals are closed. Why am I interested? Because Eni already has accounts with Intesa, and they [the Russian oil companies] do too probably." One of the board directors of Intesa Russia is named Andrea Mascetti. He is a former senior member of the Lega party. There is no suggestion in the recording that Mascetti or anyone else at Intesa was aware of the discussions that were taking place; nor is it known whether any officer of Intesa was contacted by any of the three Italians after the meeting at the Metropol. In response to a request for comment from Mascetti, his lawyer told BuzzFeed News in an email that he strongly denied any knowledge whatsoever of the events as described and was totally extraneous to these. The technical discussions covered the best ports of delivery, with Rotterdam, Novorossiysk in the Black Sea, and the Baltic route as the options put forward, though the Russians pointed out that there was limited capacity via the Baltic. They also discussed the type of fuel to be sold under the deal, with the Russian acting as an interpreter inviting the Italians to provide options, which included aviation fuel and diesel, in a list. We will give [the list] to the deputy prime minister," he said. BuzzFeed News approached oil analysts to obtain an approximate valuation for the deal using one of the fuel options discussed, ultra-low sulfur diesel (ULSD). Between November 1 and November 30 last year, the wholesale value of ULSD delivered into Rotterdam, for example, ranged between $693.25 to $556.25 per metric ton, based on the industry-standard Platts benchmark used by oil companies. That means 250,000 metric tons the proposed first shipment of ULSD would have been worth $173 million on November 1 and $139 million on November 30, so Legas 4% cut that month would have been worth at least $5.5 million. Over the course of 12 months, assuming similar prices, the party stood to receive about $65 million. At one point, the Russians discussed among themselves how they needed to wait for Pligin, the lawyer who reportedly had hosted the meeting between Salvini and the Russian deputy prime minister the previous night, to give them the go-ahead to proceed. We need to tell them that we are expecting Vladimir Nikolaevichs return. We are waiting for him. Hopefully well get the green light next week, one of the Russians told his colleague who was interpreting into English. We are waiting for Mr. Pligin to return when to discuss, the interpreter then told the Italians. The Italian lawyer said he had checked whether Pligin could fly to Italy and he believed it would be OK as he was not on red alert in Interpol, despite the fact that the Russian was named on an EU sanctions list. One of the Russian men can then be heard saying in Russian that he had talked to Pligin and he didn't want to go to Italy. "We have to explain that to our Italian colleagues," one of the others said, but the information was not passed on. The Russians were keen to generate extra commission payments for themselves, raising the possibility of future contracts beyond the one-year political arrangement. Reiterating that the motivation for this deal was purely political, the Italian lawyer said only the 4% discount was required to fund the election campaign so the Russians could take anything above that. "I would say they have made their plans on 4% net. So if you now say its 10% discount, I would say 6% is yours, he said. The Italians were far more concerned throughout the discussion with making sure the money was flowing to Lega in time for Mays elections. The man referred to as Francesco said to his Italian colleagues at one point: I want to say how important it is to us to do this by December even if it is then delayed two, three months. June, July we dont care." That message was underlined repeatedly in English to the Russians by the Italian lawyer. If we are very quick but we need to be very, very quick then I think [the] first delivery might be in November," he said. "I agree with you because we have to act very quickly," a Russian responded. The Italian lawyer later reassured Savoini that the Russians had got the message. Everything is OK. I told and Andrey agreed quickness is of utmost importance. But there was still concern that the first shipment could be delayed into late January. If we are quick now maybe first delivery in November. If we are not quick then maybe its December. And then December, we know in Italy its Christmas and everybody is very lazy. Savoini replied: In Russia too. In Russia, Christmas in January. Holiday Italian then Russian, we have one month of holidays 15 December, 15 January, Italy and Russia together is holidays. He also voiced concern about not being able to do the deal in US dollars because of Russian currency restrictions, but was told by the Russians: We can work in any currency. It would only be a problem if the deal were between two Russian companies, they said, prompting the Italian lawyer to say that the deal could be done in euros and converted into dollars anyway. Savoini seemed unconvinced, suggesting a smaller initial shipment if that was less risky, and repeating his concerns about dollar transactions. He is saying to put some attention on the financial transaction not to incur any problems," the Italian lawyer told the Russians. Can I say yes, we will work on it?" the lawyer asked. The Russian responded: If we make it in one bank, for example Intesa, it will not be a problem. In another exchange, Savoini returned to the reason for the deal: the nationalist political project. We are changing really the situation in Europe, he said. And its impossible to stop. The history is marching, so its impossible. Its really a new deal, a new situation, a new future for us. We are in the center of this process. But we have a lot of enemies. We are in a dangerous situation because our government is attacked from Brussels, from the globalist men not Trump but the establishment of Obama is very, very strong and inside in Italy too. We are in dangerous [territory]. It is not so simple, but we want to fight because we are in truth. As the meeting drew to a close, both sides appeared to be optimistic about closing the deal. Concerning the future contract, I think we have all the information, one of the Russian men said in English. I understand the urgency, he added. A few minutes later, the Italian lawyer listed all the follow-up items as he noted them down and promised to share a screenshot with the Russians. OK, gentlemen, I think its going in the right direction, he said. And its my luck to make them act quickly and immediately, his Russian counterpart replied. You will, said the Italian. By the time the bill arrived, the six men were in a buoyant mood. They can be heard joking over who should pay for the coffees. This is not Rome, one of the Russians said. Savoinis response was telling. Turning to one of his favorite slogans based on a 16th-century doctrine that held the Russian Empire to be the successor to ancient Rome and Constantinople as the ultimate center of true Christianity he replied: Moscow is the third Rome. Tanya Kozyreva and Miriam Elder contributed reporting to this story.</t>
  </si>
  <si>
    <t>An Explosive Leaked Recording Shows How Russia Tries To Buy European Elections</t>
  </si>
  <si>
    <t>https://www.nytimes.com/2019/11/11/world/africa/russia-madagascar-election.html</t>
  </si>
  <si>
    <t xml:space="preserve">Madagascar has little obvious strategic value for the Kremlin or the global balance of power. But Russians were there during an election, offering bribes, spreading disinformation and recruiting an apocalyptic cult leader.  By Michael Schwirtz and Gaelle Borgia Nov. 11, 2019  72 ANTANANARIVO, Madagascar â€” The Russians were hard to miss. They appeared suddenly last year in Madagascarâ€™s traffic-snarled capital, carrying backpacks stuffed with cash and campaign swag decorated with the name of Madagascarâ€™s president.  It was one of Russiaâ€™s most overt attempts at election interference to date. Working from their headquarters in a resort hotel, the Russians published their own newspaper in the local language and hired students to write fawning articles about the president to help him win another term. Skirting electoral laws, they bought airtime on television stations and blanketed the country with billboards.  They paid young people to attend rallies and journalists to cover them. They showed up with armed bodyguards at campaign offices to bribe challengers to drop out of the race to clear their candidateâ€™s path.  At Madagascarâ€™s election commission, officials were alarmed.  â€œWe all recall what the Russians did in the United States during the election,â€ said Thierry Rakotonarivo, the commissionâ€™s vice president. â€œWe were truly afraid.â€  ADVERTISEMENT  Continue reading the main story  Of all the places for Russia to try to swing a presidential election, Madagascar is perhaps one of the least expected. The island nation off the coast of southeastern Africa is thousands of miles away from Moscow and has little obvious strategic value for the Kremlin or the global balance of power.  But two years after the Russiansâ€™ aggressive interference in the United States, here they were, determined to expand their clout and apply their special brand of election meddling to a distant political battleground.   ImageBags of charcoal for sale by the roadside on the road in Madagascarâ€™s northeastern Sava region last year. Bags of charcoal for sale by the roadside on the road in Madagascarâ€™s northeastern Sava region last year.Credit...Finbarr O'Reilly for The New York Times  Image Madagascarâ€™s capital, Antananarivo, in late May. Madagascarâ€™s capital, Antananarivo, in late May.Credit...Finbarr O'Reilly for The New York Times The operation was approved by President Vladimir V. Putin and coordinated by some of the same figures who oversaw the disinformation around the 2016 American presidential election, according to dozens of interviews with officials in Madagascar, local operatives hired to take part in the Russian campaign and hundreds of pages of internal documents produced by the Russian operatives.  ADVERTISEMENT  Continue reading the main story  The meddling in Madagascar began just a few weeks after Mr. Putin sat down with the nationâ€™s president, Hery Rajaonarimampianina, in Moscow last year. The meeting, which has never been reported, also included Yevgeny Prigozhin, a close confidant of Mr. Putin who was indicted in the United States for helping to orchestrate Russiaâ€™s effort to manipulate the 2016 American election, according to Mr. Rajaonarimampianina and another government minister present on the trip to Moscow.  Mr. Putin has repeatedly denied any official effort to tamper with foreign elections. But his sit-down with Madagascarâ€™s president â€” Mr. Prigozhin by his side â€” points to his involvement in Russiaâ€™s electoral interference in even the smallest, most remote countries.   TANZANIA  Indian Ocean  MOZAMBIQUE  ZAMBIA  Antananarivo  ZIMBABWE  MADAGASCAR  BOTSWANA  ESWATINI  SOUTH  AFRICA  LESOTHO  500 MILES  By The New York Times In some vital ways, the Madagascar operation mimicked the one in the United States. There was a disinformation campaign on social media and an attempt to bolster so-called spoiler candidates. The Russians even recruited an apocalyptic cult leader in a strategy to split the opposition vote and sink its chances.  â€œWhat surprised me is that it was the Russians who came over to my house without me contacting them,â€ said the cult leader, known as Pastor Mailhol. â€œThey said, â€˜If you ever need money, we are going to pay all the expenses.â€™â€  But while Russiaâ€™s efforts in the United States fit Moscowâ€™s campaign to upend Western democracy and rattle Mr. Putinâ€™s geopolitical rivals, the undertaking in Madagascar often seemed to have a much simpler objective: profit.  ADVERTISEMENT  Continue reading the main story  Before the election, a Russian company that local officials and foreign diplomats say is controlled by Mr. Prigozhin acquired a major stake in a government-run company that mines chromium, a mineral valued for its use in stainless steel. The acquisition set off protests by workers complaining of unpaid wages, canceled benefits and foreign intrusion into a sector that had been a source of national pride for Madagascar.   Image Hery Rajaonarimampianina, then Madagascarâ€™s president, at a campaign rally in Antananarivo in November 2018. Hery Rajaonarimampianina, then Madagascarâ€™s president, at a campaign rally in Antananarivo in November 2018.Credit...Rijasolo/Agence France-Presse â€” Getty Images  Image A Ferris wheel at a Friday fair in Antananarivo. A Ferris wheel at a Friday fair in Antananarivo.Credit...Finbarr O'Reilly for The New York Times It repeated a pattern in which Russia has swooped into African nations, hoping to reshape their politics for material gain. In the Central African Republic, a former Russian intelligence officer is the top security adviser to the countryâ€™s president, while companies linked to Mr. Prigozhin have spread across the nation, snapping up diamonds in both legal and illegal ways, according to government officials, warlords in the diamond trade and registration documents showing Mr. Prigozhinâ€™s growing military and commercial footprint.  Last year, three Russian journalists were gunned down while investigating his activities there.  â€œPrigozhin had tremendous success in 2016, and he is now the guy everyone is watching,â€ said Paul Stronski, a senior fellow at the Carnegie Endowment for International Peace. â€œHeâ€™s got some boots on the ground, people peddling stuff in different countries in Africa. These are countries with authoritarian-style leaders who need a little extra help to win. And in return, he gets access to some of the goodies.â€   Image Yevgeny V. Prigozhin was indicted by the Justice Department in a case involving Russian efforts to meddle in the 2016 United States elections. Yevgeny V. Prigozhin was indicted by the Justice Department in a case involving Russian efforts to meddle in the 2016 United States elections.Credit...Mikhail Metzel\TASS, via Getty Images But Russiaâ€™s forays abroad have been far from flawless. For all its efforts, the operation in Madagascar missed its mark at first, plagued by a startling incompetence and corruption that undercuts Russiaâ€™s image as a master political manipulator.  Campaign materials were riddled with grammatical mistakes. Ballpoint pens meant as election giveaways misspelled Mr. Rajaonarimampianinaâ€™s name. Some operatives appeared to undermine the campaign for their own personal gain, demanding fake receipts with double the actual price of publishing the newspaper so they could pocket the difference.  ADVERTISEMENT  Continue reading the main story  â€œThey paid well, but they were messing around,â€ said the printing house owner, Lola Rasoamaharo.  One person working for the campaign described packets of gold and precious stones piled on the bed in the room of a Russian operative, another sign that the people entrusted with the mission were often more interested in profit than politics.  They also chose the wrong candidate. As it became clear that Mr. Rajaonarimampianina had little hope of winning, even with their help, the Russian operatives pivoted quickly, dumping the incumbent, whom they referred to as â€œthe piano,â€ and shifting their support to the eventual winner, Andry Rajoelina.   Image Vendors by a wall in Antananarivo. Russians operated from a resort hotel in the capital. Vendors by a wall in Antananarivo. Russians operated from a resort hotel in the capital.Credit...Finbarr O'Reilly for The New York Times  Image Spectators watching as election officials counted ballots in Antananarivo in May. Spectators watching as election officials counted ballots in Antananarivo in May.Credit...Finbarr O'Reilly for The New York Times â€œThe piano is very weak,â€ Yaroslav Ignatovsky, a manager of the operation, wrote to a colleague in a text exchange obtained by the Dossier Center, a London-based research organization. â€œHeâ€™ll never make it. But we have to make it somehow.â€  The maneuver worked. After the Russians pirouetted to help Mr. Rajoelina â€” their former opponent â€” win the election, Mr. Prigozhinâ€™s company was able to negotiate with the new government to keep control of the chromium mining operation, despite the worker protests, and Mr. Prigozhinâ€™s political operatives remain stationed in the capital to this day.  â€˜Everything Is Possible in Politicsâ€™ It all started with a secret meeting.  News reports described Mr. Rajaonarimampianinaâ€™s three-day trip to Moscow in March, 2018, as mundane: He attended an investment forum, met a foreign ministry official and received an honorary degree from a local university.  ADVERTISEMENT  Continue reading the main story  But at some point, his plans veered from the published itinerary.  Slipping away from the press pool, he made his way to the Kremlin. There, in the private office of the Russian president, he met for no more than 30 minutes with Mr. Putin and Mr. Prigozhin.  In an interview, Mr. Rajaonarimampianina explained that Mr. Prigozhin had set up the meeting, and even met him at the airport in Moscow. But he insisted that the presidential election, scheduled for that fall, was not discussed.  Others remembered things differently. Harison E. Randriarimanana, a former agriculture minister who accompanied the president to Moscow, said that after the meeting his boss proudly announced that Mr. Putin had agreed to assist with his re-election campaign.  â€œPutin said he wanted to help him,â€ Mr. Randriarimanana recalled the president saying. â€œHe was going to help us with the election.â€  Just weeks later, local residents were startled by the sudden appearance of Russian operatives in Antananarivo, Madagascarâ€™s capital.  The operation happened alongside an aggressive push by the Kremlin to revive relations with a number of African countries. For Moscow, Africa had been an important ideological battlefield during the Cold War, and Mr. Putin, who makes no secret of his nostalgia for the Soviet Union, views the continent as an important front for combating the Westâ€™s global influence.  Last month, Mr. Putin played host to more than 40 African heads of state, including Madagascarâ€™s, at a summit meeting in the Black Sea resort town of Sochi to showcase Russiaâ€™s growing stature as a player in the region and present his country as a partner preferable to the West.  ADVERTISEMENT  Continue reading the main story   Image President Vladimir V. Putin, center, with African leaders at a summit meeting held in Sochi, Russia, in October. President Vladimir V. Putin, center, with African leaders at a summit meeting held in Sochi, Russia, in October.Credit...Sergei Chirikov/Agence France-Presse â€” Getty Images  Image Laborers wearing T-shirts showing presidential candidates in Antananarivo in May. Laborers wearing T-shirts showing presidential candidates in Antananarivo in May.Credit...Finbarr O'Reilly for The New York Times â€œWe see how a number of Western governments have resorted to pressuring, bullying and blackmailing the governments of sovereign African countries,â€ Mr. Putin said before the meeting. By contrast, he added, â€œOur African agenda has a positive, aspirational character.â€  In recent years, a parade of African leaders have paid visits to the Kremlin, seeking lucrative deals with Russiaâ€™s giant state-run companies, including for weapons.  In dollar terms, Russia is no match for China or the United States, which have tens of billions of dollars worth of economic investment in the continent. But for some leaders in search of a political edge, Russia has developed a handy tool kit, which is where Mr. Prigozhin comes in.  After being indicted on charges of intervening in the 2016 American election, he has traveled the world, proffering his services. In Africa, he has found a highly receptive market. He and his operatives have been active in nearly a dozen African countries, including Libya, Sudan and Zimbabwe, analysts say.  In the interview, Mr. Rajaonarimampianina described his meeting with Mr. Putin as run-of-the-mill for someone of his stature. During his tenure, he had met with the leaders of China and India, and twice visited the White House.  ADVERTISEMENT  Continue reading the main story  But unlike those encounters, the meeting with Mr. Putin and Mr. Prigozhin was kept secret.  Mr. Rajaonarimampianina insisted that he took â€œnot one penny from the Russiansâ€ for his campaign, though he did not rule out that the Kremlin worked to assist him without his knowledge. â€œEverything is possible in politics,â€ he said.  He stumbled a bit when shown a letter with his signature written to a Russian political operative named Oleg Vasilyevich Zakhariyash. In the letter, written in French and stamped â€œPROJET CONFIDENTIEL,â€ the president requests the Russianâ€™s help â€œto resist attempts by international institutions to interfereâ€ in Madagascarâ€™s election. Western diplomats had, in fact, been concerned that the president was trying to delay the vote.  â€œI am convinced,â€ the presidentâ€™s letter said, â€œthat certain forces will attempt to call into doubtâ€ the election.  Mr. Rajaonarimampianina confirmed that the signature on the letter was his and acknowledged meeting Mr. Zakhariyash in Madagascar, but he said he did not recall writing the letter.  Mr. Zakhariyash, who did not respond to repeated requests for comment, was later quoted by RIAFAN, a Russian news outlet connected to companies owned by Mr. Prigozhin, blaming the United States, Britain and France for interfering in the Madagascar elections.   Image A makeshift home in the impoverished La Reunion Kely neighborhood of the capital. A makeshift home in the impoverished La Reunion Kely neighborhood of the capital.Credit...Finbarr O'Reilly for The New York Times  Image Young people in Madagascarâ€™s northeast Sava region last year. Young people in Madagascarâ€™s northeast Sava region last year.Credit...Finbarr O'Reilly for The New York Times ADVERTISEMENT  Continue reading the main story  Local residents hired by the Russian operation in Madagascar described Mr. Zakhariyash as â€œthe boss.â€ Likewise, one of the Russian unitâ€™s internal spreadsheets identified him as the â€œhead of department.â€ He is also one of two authors of a confidential report detailing plans for the Madagascar campaign, including the creation of a â€œtroll factoryâ€ to focus on social media, echoing the tactics Mr. Prigozhin is accused of unleashing on the United States.  The documents â€” along with text exchanges and emails between Russian operatives â€” were obtained and analyzed by the Dossier Center, a London-based investigative organization founded by Mr. Putinâ€™s longtime nemesis, the former oil billionaire Mikhail B. Khodorkovsky. Through interviews with officials, candidates and local operatives in Madagascar, The New York Times independently confirmed much of the information in the documents, which the Dossier Center said were provided by moles working within Mr. Prigozhinâ€™s organization.  The spreadsheets name more than 30 Russians working in the country ahead of the election, calling them media managers, lawyers, translators and a â€œcounterpropaganda technologist.â€ People in Madagascar hired by the Russians to work on the campaign verified many of the operativesâ€™ identities.  Many of them appear to be from St. Petersburg, where Mr. Prigozhinâ€™s so-called troll factory is based. But not all. Several worked for the Russian-backed separatist government in eastern Ukraine. One attracted attention earlier this year when his wife posted a photo of her battered and bruised face on Facebook, accusing her husband of beating her.  Few appeared to have much expertise on Madagascar, or on Africa at all â€” and it showed, locals said. They often used a translation application on their phones to communicate and had little understanding of local politics.  â€œTheyâ€™re always going around with money, theyâ€™re always going around with women,â€ said one Malagasy man who worked with the Russians and feared reprisals. â€œThey just thought it was all very simple in Madagascar. They arrived and thatâ€™s it, letâ€™s go. Thatâ€™s why it all fell apart.â€  â€˜A Powerful Country Came to My Houseâ€™ Nearly two decades ago, AndrÃ© Christian DieudonnÃ© Mailhol, the founder and pastor of the Church of the Apocalypse, said he received a message from God that he would be president of Madagascar one day.  ADVERTISEMENT  Continue reading the main story  He did not predict, however, that three Russians would turn up like Magi on his doorstep 18 years later with an offer to help fulfill that prophecy.  â€œThey said that they came here to help me with the presidential election,â€ he said.  The three gathered in his brightly painted living room in 2018, peppering him with questions: â€œHow old are you? Why do you want to run for the presidency?â€  Pastor Mailhol explained Godâ€™s plan for him, and they offered him cash, promising to fully fund his campaign.   Image Andr&amp;eacute; Christian Dieudonn&amp;eacute; Mailhol, the founder of the Church of the Apocalypse, with followers in Madagascar. AndrÃ© Christian DieudonnÃ© Mailhol, the founder of the Church of the Apocalypse, with followers in Madagascar.Credit...Finbarr O'Reilly for The New York Times  Image Rasolofondraosolo Zafimahaleo, a pop star who ran for president, greeting people on the street outside his home in Antananarivo. Rasolofondraosolo Zafimahaleo, a pop star who ran for president, greeting people on the street outside his home in Antananarivo.Credit...Finbarr O'Reilly for The New York Times They never fully explained who they were, he said, beyond giving their first names â€” Andrei, Vladimir and Roman â€” and never said what they wanted in return. Pastor Mailhol didnâ€™t ask.  â€œI just thought, a powerful country came to my house and suggested helping me. Why would I bother them with questions like, â€˜Who are you? What are you here for?â€™â€ the pastor, 59, recalled. â€œNo other foreign countries came to help me. They were the only ones, so I did not want to ask much. I was O.K. with that.â€  ADVERTISEMENT  Continue reading the main story  The strategy of supporting so-called spoiler candidates is another echo of the 2016 plot to subvert the American election, in which Russian social media bots encouraged support for figures like Jill Stein, the Green Party candidate â€” as a way, officials say, to draw votes away from Hillary Clinton.  Pastor Mailhol said his Russian team wrote some of his speeches and paid for campaign posters and television advertising. On one internal spreadsheet, the â€œPastor Groupâ€ is identified as Andrei Kramar, Vladimir Boyarishchev and Roman Pozdnyakov. Shown photos of the men from Facebook, Pastor Mailhol and his assistants confirmed they were the men who worked with his campaign.  They made for a curious team. A photo of Mr. Boyarishchev posted to a Russian social media site in 2012 shows him shirtless, flexing his biceps and wearing the blue beret of a United Nations peacekeeper. Other social media posts suggest he served in a United Nations mission in the Democratic Republic of Congo. Pastor Mailhol said he spoke excellent French, which many educated Malagasy know well.  The other two have equally colorful histories. In a Facebook post from a decade ago, Mr. Kramar describes himself as a member of Mr. Putinâ€™s political party, United Russia, but later he popped up in eastern Ukraine as a functionary in a Kremlin-backed separatist enclave that has been fighting a war against Ukraine since 2014.   Image Russian operatives identified as Andrei Kramar, second from left, Roman Pozdnyakov, second from right, and Vladimir Boyarishchev, right, posing for a photo with Pastor Mailhol, center. Russian operatives identified as Andrei Kramar, second from left, Roman Pozdnyakov, second from right, and Vladimir Boyarishchev, right, posing for a photo with Pastor Mailhol, center.Credit...Via Pastor AndrÃ© Christian DieudonnÃ© Mailhol Ukrainian authorities say the third operative, Mr. Pozdnyakov, is also involved with the pro-Kremlin rebels. His wife, once a United Russia member of Parliament, is the head of the separatist governmentâ€™s election commission.  Other presidential candidates in Madagascar gave similar accounts of Russians turning up out of the blue, some with bags of cash.  ADVERTISEMENT  Continue reading the main story  Onja Rasamimanana, who worked for a history professor-turned-candidate named Jean Omer Beriziky, said she coordinated with a Maksim, an Anastasia and a Margo, who was the interpreter. â€œAnd then a Grigori showed up,â€ she said.  â€œThey were looking for fresh faces,â€ she said. â€œThey didnâ€™t explain anything. They didnâ€™t mention anything regarding their motivations.â€  She said that her candidate, Mr. Beriziky, later told her the Russians offered $2 million in campaign funding, but ultimately provided less than half a million.  Two Russians also approached a pop megastar running for president, Rasolofondraosolo Zafimahaleo, also known as Dama. Over four meetings, Mr. Zafimahaleo said, the Russians tried to pressure him to support a delay in the election so that the incumbent had more time to campaign.  â€œThey made big promises,â€ Mr. Zafimahaleo said. â€œâ€˜If you do what we want you to do, weâ€™ll help your campaign,â€™â€ he said they told him. He refused, he said, suspecting that the Russians had come to exploit Madagascarâ€™s natural resources.  Only three of the Russian operatives identified by local hires of the campaign responded to requests for comment. All acknowledged visiting Madagascar last year, but only one admitted working as a pollster on behalf of the president.  The others said they were simply tourists. Pyotr Korolyov, described as a sociologist on one spreadsheet, spent much of the summer of 2018 and fall hunched over a computer, deep in polling data at La RÃ©sidence Ankerana, a hotel the Russians used as their headquarters, until he was hospitalized with the measles, according to one person who worked with him.  ADVERTISEMENT  Continue reading the main story  In an email exchange, Mr. Korolyov confirmed that he had come down with the measles, but rejected playing a role in a Russian operation. He did defend the idea of one, though.  â€œRussia should influence elections around the world, the same way the United States influences elections,â€ he wrote. â€œSooner or later Russia will return to global politics as a global player,â€ he added. â€œAnd the American establishment will just have to accept that.â€  â€˜If You Accept This Deal You Will Have Moneyâ€™ As the election approached, the Russians grew nervous and frustrated. In one text message, Mr. Ignatovsky, who helped oversee the operation, describes Madagascar as a â€œblack hole.â€ One of his colleagues complains that â€œeverything is ass-backward,â€ and that the â€œunhappy localsâ€ were impeding the teamâ€™s work.  But the Russians were setting off alarms, too.  An op-ed in a local newspaper warned that after meddling in the United States, Russia had set its sights on Madagascar.  â€œRussia badly wants to make good use of its impressive experience in destabilizationâ€ by intervening in Madagascar, the article said. â€œVodka will flow like water if they achieve their goal.â€  Relations with the various candidates the Russians were backing began to sour. By September, they had dumped the incumbent, Mr. Rajaonarimampianina, deciding he was too unpopular to win, according to internal communications.  In the interview in Paris, Mr. Rajaonarimampianina said he was aware the Russians were supporting other candidates and became indignant when told of the Russiansâ€™ conclusion that he was a losing bet. â€œHow could they know that I will lose the election?â€ he said.  ADVERTISEMENT  Continue reading the main story  In the first round, he received less than 9 percent of the vote, finishing a distant third.  The Russians shifted their support to Mr. Rajoelina, a young former mayor who had been Madagascarâ€™s transitional president after a coup in 2009.   Image Supporters of Andry Rajoelina, a former mayor and transitional president after a coup in 2009. Supporters of Andry Rajoelina, a former mayor and transitional president after a coup in 2009.Credit...Finbarr O'Reilly for The New York Times  Image President Andry Rajoelina of Madagascar won the election. People who worked for Russia said they were asked to write bad things about him, and then good things as his chances rose. President Andry Rajoelina of Madagascar won the election. People who worked for Russia said they were asked to write bad things about him, and then good things as his chances rose.Credit...Finbarr O'Reilly for The New York Times In the campaignâ€™s final weeks, Pastor Mailhol said, the team of Russians made a request: Drop out of the race and support Mr. Rajoelina. He refused.  The Russians made the same proposal to the history professor running for president, saying, â€œâ€˜If you accept this deal you will have money,â€™â€ according to Ms. Rasamimanana, the professorâ€™s campaign manager.  When the professor refused, she said, the Russians created a fake Facebook page that mimicked his official page and posted an announcement on it that he was supporting Mr. Rajoelina.  The members of the so-called Pastor Group â€” Mr. Kramar, Mr. Pozdnyakov and Mr. Boyarishchev â€” were arrested and deported last year after organizing a protest in front of the French Embassy. They left without fully paying what they owed their local operatives, said Niaina Rakotonjanahary, the pastorâ€™s campaign spokeswoman.  ADVERTISEMENT  Continue reading the main story  â€œIt happened to all of us who worked there,â€ she said. â€œWe were so dumb.â€  As in the American election, it is not clear whether the Russians directly colluded with the eventual winner, Mr. Rajoelina, or simply operated a parallel campaign to support him. Before switching sides, the Russians had local hires write articles disparaging Mr. Rajoelina, according to one of the people who worked for them.  â€œThey asked me to write bad things about Andry Rajoelina â€” that he sold our lands to the Chinese,â€ said the person, speaking anonymously for fear of reprisals. â€œDuring the second round of the presidential election, though, they asked me to write good things about Andry Rajoelina.â€  Mr. Rajoelina declined to comment, but an official from his campaign said that his team was aware of Russian payments to other candidates.  In the end, the Russians retained their prize â€” control over the chromium operation. They now maintain a staff of 30 in the country, including engineers and geologists. The contract gives them a 70 percent stake in the venture, said Nirina Rakotomanantsoa, the managing director of the Malagasy company that owns the remaining share.  â€œThe contract is already signed,â€ he said. â€œI am thankful the Russians are here.â€  Not all the Russian operatives appeared satisfied. In a moment of doubt, Yevgeny Kopot, a Prigozhin functionary who appears to play a coordinating role for operations in different African countries, sent a text message to a colleague in Madagascar in January.  â€œDo you think that weâ€™re disgracing our country?â€ he asked, according to texts obtained by the Dossier Center. â€œOr devaluing her name?â€  The colleague told him not to worry. â€œIf you think about it,â€ she replied, â€œthe whole planet is disgraced. Not the planet, precisely, but humanity.â€  </t>
  </si>
  <si>
    <t>How Russia Meddles Abroad for Profit: Cash, Trolls and a Cult Leader</t>
  </si>
  <si>
    <t>https://time.com/5565991/russia-influence-2016-election/</t>
  </si>
  <si>
    <t>When Russia set out to interfere with the 2016 election, it went all out.  Over the course of the election, a wide-ranging group of Russians probed state voter databases for insecurities; hacked the Hillary Clinton campaign, the Democratic Congressional Campaign Committee and the Democratic National Committee; tried to hack the campaign of Sen. Marco Rubio and the Republican National Committee; released politically damaging information on the internet; spread propaganda on Twitter, Facebook, YouTube and Instagram; staged rallies in Florida and Pennsylvania; set up meetings with members of the Trump campaign and its associates; and floated a business proposition for a skyscraper in Moscow to the Trump Organization.  The goal, as determined by the U.S. intelligence community and backed up by evidence gathered by Special Counsel Robert Mueller: To damage the Clinton campaign, boost Trumpâ€™s chances and sow distrust in American democracy overall.  The details of these efforts have come out in drips and drabs since the 2016 election ended, with information revealed by a memo from intelligence agencies, court documents filed by Mueller, testimony from Trump associates in court and before Congress and investigative news reports.  RELATED STORIES  'An Appalling Abuse of the Public Trust.' Read Mitt Romney's Speech on Voting to Convict Donald Trump  Father of Parkland Shooting Victim Escorted From State of the Union After Protest Mueller has completed a final report to Attorney General William Barr detailing his findings, but so far only a brief summary to Congress by Barr has been released. But while lawmakers and the public wait to see the report, the big picture of Russian influence efforts has been available for a while.  Hereâ€™s what we know about how Russia worked to manipulate the 2016 election.  Probing state voter databases U.S. intelligence agencies have concluded that Russia did not alter actual votes during the 2016 election. But Russians did target voter registration systems or state websites in at least 21 states before Election Day, fully accessed some statesâ€™ systems and stole hundreds of thousands of votersâ€™ personal information.  The FBI alerted states to the threat about two months before the 2016 election when hackers accessed voter registration databases in Illinois and Arizona. Then in January 2017, the government issued its first report on election interference and blamed Russia for the hacks. However, DHS did not tell top state officials that their systems were scanned by hackers until nearly a year after the election.  In July of 2018, Mueller indicted 12 Russian nationals for their part in allegedly hacking into U.S. election systems. The prosecutors offered up more details, including saying that hackers stole information on 500,000 voters from an unnamed stateâ€™s website, including names, addresses, partial Social Security numbers, dates of birth and driverâ€™s license numbers. Russians then visited the websites of counties in Georgia, Iowa and Florida, according to the indictment. The hackers also penetrated a voter registration software vendor, according to the indictment, and posed as the company sending malicious emails to several Florida election administrators.  In addition to all this, the Senate Intelligence Committeeâ€™s report said that in a small number of states, Russians â€œwere able to gain access to restricted elements of election infrastructureâ€ and â€œwere in a position to, at a minimum, alter or delete voter registration data.â€  Hacking the Clinton campaign Former Democratic candidate for President of the United States Hillary Clinton speaks to journalists to comment on the FBI investigation concerning Clinton's private emails, Oct. 28, 2016. Former Democratic candidate for President of the United States Hillary Clinton speaks to journalists to comment on the FBI investigation concerning Clinton's private emails, Oct. 28, 2016. Melina Maraâ€”The Washington Post/Getty Images One of the most striking elements of Russiaâ€™s plan to influence the U.S. election did not involve votes at all, but rather agents with Russian military intelligence, known as GRU, hacking into the emails of staff working for Hillary Clintonâ€™s presidential campaign. These efforts, as laid out by Mueller in the key July 2018 indictment, began in earnest in March of 2016.  Get our Politics Newsletter. Sign up to receive the day's most important political stories from Washington and beyond.  Enter your email address    I can confirm I have read and accept the Terms Of Use. SIGN UP NOW You may unsubscribe from email communication at any time. See our Privacy Policy for further details. During that month, the agents sent emails that looked like Google security notifications to many Clinton campaign staffers and volunteers. But rather than helping them lock down their accounts, these emails instructed recipients to click a link to change their password, and when the user did so, this gave the Russian agents access to their accounts. Using this method, the GRU agents stole tens of thousands of emails from Clinton campaign staffers, including campaign chairman John Podesta.  The GRU agents then created a fake online group called Guccifer 2.0 and used that persona to share these emails with WikiLeaks. That group in turn released the stolen emails in the run up to the November election, creating frequent negative news cycles for Clinton and distracting from the message she hoped to send voters in the final days of the campaign.  Hacking the Democratic Congressional Campaign Committee The hacking did not stop with Clintonâ€™s team. GRU officers also used malicious emails to gain access to the Democratic Congressional Campaign Committee computer network, according to the special counsel indictment. Once inside, the hackers installed malware that allowed them to access more computers and steal thousands of emails and documents related to the election. In April of 2016, for example, the indictment said the hackers searched a DCCC computer for terms including â€œhillary,â€ â€œcruzâ€ and â€œtrump,â€ and copied a folder titled â€œBenghazi Investigations.â€  Hacking the Democratic National Committee This access to the DCCC then allowed the hackers to penetrate the Democratic National Committee network. In early June of 2016, the Russian officers launched DCLeaks.com and posted thousands of stolen documents and emails there. Days later, the DNC announced it had been hacked, prompting the Russians to create the Guccifer 2.0 persona to shift attention away from them and cover who had done the hacking.  The Russian agents, posing as Guccifer 2.0, soon shared stolen documents with WikiLeaks, which promised it would ensure the material â€œwill have a much higher impact than what you are doing,â€ according to Muellerâ€™s indictment. On July 22, just days before the Democratic National Convention, WikiLeaks released more than 20,000 stolen emails.   SPOTLIGHT STORY Inside the Company Working On a Coronavirus Vaccine Researchers have found a potential shortcut that could shorten the time it takes to develop vaccines This dump piqued the interest of the Trump campaign. According to an indictment against longtime Trump confidant Roger Stone, a â€œsenior Trump Campaign official was directed to contact Stone about any additional releases and what other damaging informationâ€ WikiLeaks had about Clintonâ€™s campaign. Stone had been bragging about connections to WikiLeaks, and as the election approached, prosecutors say he continued to update the Trump campaign about the groupâ€™s plans. In early October, Steve Bannon, then Trumpâ€™s campaign chairman, reached out to Stone to express concern after WikiLeaks delayed releasing emails. But Stone reassured him and when WikiLeaks released Podestaâ€™s emails on Oct. 7, 2016, just after the Washington Post published audio from â€œAccess Hollywoodâ€ of Trump bragging about assaulting women, Bannon sent Stone a message: â€œwell done.â€  It can be difficult to prove what Trump and his campaign staff knew about all this, says Timothy Naftali, a New York University professor and co-author of Impeachment: An American History.  â€œFrom the presidentâ€™s actions, his words and Muellerâ€™s indictments, I suspect that Mueller found evidence of suspicious contact. We know from the Roger Stone indictment that there was contact with WikiLeaks,â€ Naftali added. â€œBut contact with WikiLeaks isnâ€™t necessarily proof of willful collusion with a foreign government.â€  Targeting Sen. Marco Rubio and other Republicans Marco Rubio participates in CNBC's  Your Money, Your Vote: The Republican Presidential Debate  at the University of Colorado Boulder in Boulder, on Oct. 28. Marco Rubio participates in CNBC's "Your Money, Your Vote: The Republican Presidential Debate" at the University of Colorado Boulder in Boulder, on Oct. 28. David A. Groganâ€”CNBC/NBCU Photo Bank/Getty Images Clinton was not Trumpâ€™s only presidential opponent targeted by Russian influence efforts. In December, just after the 2016 election, Sen. Lindsey Graham of South Carolina said that his presidential campaignâ€™s emails had been hacked, and the DC Leaks website published some emails related to Republicans that year.  Then in March of 2017, as the Senate Intelligence Committee was looking into Russian meddling in the election, Republican Sen. Marco Rubio told the committee that his presidential campaign was also targeted by Russians after he dropped out of the race in 2016.   POLITICS Nancy Pelosi Rips Up Donald Trump's SOTU Speech â€œIn July of 2016, shortly after I announced Iâ€™d seek re-election to the United States Senate, former members of my presidential campaign team who had access to the internal information of my presidential campaign were targeted by IP addresses with an unknown location within Russia. That effort was unsuccessful,â€ Rubio said at the Senate Intelligence hearing in 2017.  He also revealed that his former campaign staff had been targeted again, just the day before the hearing, by an IP address registered in Russia. The second instance was also unsuccessful, Rubio said.  While Rubio only described cyberattacks that took place after he dropped his bid for the White House, experts have said the Florida senator, like Clinton, was targeted as early as the 2016 primary season.  â€œRussiaâ€™s overt media outlets sought to sideline opponents on both sides of the political spectrum,â€ Clint Watts, a fellow at the Foreign Policy Research Institute, told the Senate Intelligence Committee just hours before Rubioâ€™s comments.  Targeting the Republican National Committee Russian hackers also probed some other Republicans, but their efforts were more limited and less successful than those aimed at Democrats. James Comey testified in January of 2017, when he was still FBI director, that Russians tried to targeted the Republican National Committee in 2016. â€œThere was evidence of hacking directed at state-level organizations, state-level campaigns, and the RNC, but old domains of the RNC,â€ he told the Senate Intelligence Committee.  However, he clarified that these domains were no longer in use when hackers probed them and that the Russians did not release any information they found from these efforts. â€œWe did not develop any evidence that the Trump campaign or the current RNC was successfully hacked,â€ Comey added.  Spreading propaganda on social media The more subtle influence efforts that Watts was describing actually stretched back even further than the primary season. Russiaâ€™s plans to affect the U.S. election began in April of 2014 with the development of a â€œtroll farmâ€ that could spread false and disparaging messages on social media, as TIME previously reported and another crucial indictment confirmed. Muellerâ€™s indictment in February of 2018 charged 13 Russian nationals and three Russian companies â€” including the Internet Research Agency â€” with conspiracy to defraud the United States, conspiracy to commit bank fraud and identity theft.   U.S. Transcript: Trump's Third State of the Union Address The Internet Research Agency and its employees, the indictment said, sought to conduct â€œinformation warfare against the United States of Americaâ€ in order to spread distrust and support Trumpâ€™s election. In an operation that cost millions of dollars, the Russians studied U.S. political groups, traveled to gather intelligence in several states and developed a network of fake accounts that they used to infect the American electorate. Throughout 2016, they posted divisive content about topics such as Black Lives Matter, immigration and gun control; they bought political ads criticizing Clinton; and they pumped out hashtags like #Hillary4Prison and #TrumpTrain to their masses of followers.  All of this was incredibly successful, according to University of Pennsylvania professor Kathleen Hall Jamieson. Experts disagree about how to quantify the impact of Russiaâ€™s social media campaign, but Jamieson, who did a forensic analysis of online activity in 2016 for her book Cyberwar: How Russian Hackers and Trolls Helped Elect a Presidentâ€”What We Donâ€™t, Canâ€™t, and Do Know argues that itâ€™s very likely Russia did sway the outcome of the 2016 election.  Much of the information about Russiaâ€™s influence is already public in Muellerâ€™s indictments, in news articles and in the reports published from Congressional investigations over the past two years. But Jamieson says the Mueller report could provide more insight into the vulnerabilities that Russians exploited in 2016.  â€œWe will know more about that once we know about any other forms of contact that the Russians had with the Trump campaign and with any other operatives that might be tied in some way with the U.S. democratic system,â€ Jamieson said. â€œWe should be looking to any other revelations with a perspective that asks if we were to prevent a recurrence, how would this help us prevent a recurrence not simply by Russia but by any other foreign nation state.â€  Staging physical events in the U.S. Daniel Lance, 11, dresses as Hillary Clinton in a prison orange jumpsuit during a campaign rally, for Donald J. Trump, at the Jefferson County Fairgrounds in Golden, Oct. 29, 2016. Daniel Lance, 11, dresses as Hillary Clinton in a prison orange jumpsuit during a campaign rally, for Donald J. Trump, at the Jefferson County Fairgrounds in Golden, Oct. 29, 2016. RJ Sangostiâ€”Denver Post via Getty Images Beyond getting voters in the U.S. to follow Facebook or Twitter accounts and read fake news websites, the Russians translated their social media influence into real-life events. Posing as American grassroots activists, the trolls set up and promoted rallies in swing states like Florida and Pennsylvania, as well as at Trump properties in New York, according to the indictment. In one of their most notable moves, the Russian trolls hired a real American to dress as Clinton in a prison uniform at a rally in West Palm Beach.  Setting up meetings with the Trump campaign White House senior advisor Jared Kushner attends a meeting between President Donald Trump and the Emir of Kuwait Sheikh Sabah al-Ahmad al-Jaber al-Sabah at the White House in Washington, D.C, on Sept. 5, 2018. White House senior advisor Jared Kushner attends a meeting between President Donald Trump and the Emir of Kuwait Sheikh Sabah al-Ahmad al-Jaber al-Sabah at the White House in Washington, D.C, on Sept. 5, 2018. NICHOLAS KAMMâ€”AFP/Getty Images The Russian influence efforts also included meeting with members of the Trump campaign.  One of the earliest people targeted was George Papadopoulos, a young foreign policy adviser to the campaign. Papadopoulos met a professor named Joseph Mifsud who said he had Kremlin connections and a woman named Olga who claimed to be Russian President Vladimir Putinâ€™s niece. When the pair told him they wanted to set up a meeting between the Trump campaign and Russian officials, Papadopoulos eagerly passed on this information to Trump and other campaign officials, including future Attorney General Jeff Sessions.  Mifsud later told Papadopoulos about Clintonâ€™s hacked emails, and though Papadopoulos continued to push for a meeting with Russian officials, the summit never happened during the campaign. Papadopoulos was the first Trump associate to plead guilty in the Mueller investigation and has since served time in prison for lying to FBI agents about his Russian contacts.  In April of 2016, Trump himself briefly met with the Russian ambassador Sergey Kislyak before giving a foreign policy speech. Sessions and Trumpâ€™s son-in-law Jared Kushner also met with Kislyak that day. While the White House later tried to downplay these meetings, the Washington Post reported that Sessions had â€œsubstantiveâ€ discussions about Russia-related policy.  As all of this was going on, Russians were also setting up a meeting with Donald Trump Jr. A publicist who emailed Trump Jr. promised a Russian lawyer would have documents that could â€œincriminateâ€ Clinton, and this led to the infamous Trump Tower meeting in June of 2016. Trumpâ€™s son-in-law Jared Kushner and then-campaign chairman Paul Manafort joined Trump Jr. that day.  Manafort himself, who had plenty of Russia connections from his days consulting politicians in Ukraine, has also come under scrutiny for his discussions with old friend Konstantin Kilimnik, who prosecutors believe has links to Russian intelligence. Court filings revealed that Manfort shared polling data with Kilimnik during the campaign and that the two talked about a potential peace plan for Ukraine.  While the special counselâ€™s investigation did not find that the Trump campaign coordinated with the Russian government, Muellerâ€™s indictments have shown that people in Trumpâ€™s orbit were often happy to accept help from Russians when it was offered. And many of these actions are unprecedented in U.S. history, according to Julian Zelizer, a professor of history and public affairs at Princeton University.  â€œIf thereâ€™s any evidence that any of his interactions or campaign officialsâ€™ interactions with Russian officials might have influenced public policy decisions as President, I think thatâ€™s going to open the doors to more investigations,â€ Zelizer said. â€œEven if they donâ€™t have a criminal case that he directly conspired with the Russian government, thereâ€™s a lot in between that and nothing.â€  Trying to recruit people associated with Trump The Russians also tried to collect people to help them along the way, and the prime example is Carter Page, another former Trump campaign foreign policy adviser. Russian intelligence agents tried to recruit him as early as 2013, and Page continued his contact with Russians while working for the Trump campaign. In July of 2016, Page traveled to Russia, gave a speech, met with at least one Kremlin official there â€” and told all this to at least four Trump campaign officials. His activity attracted the attention of the FBI, who got a Foreign Intelligence Surveillance Act warrant to wiretap Page.  Mifsud, the Maltese professor who interacted with Papadopoulos, claimed to have Russian connections, but it remains unclear whether he was actually working with the Russian government. The Associated Press and other news organizations have tried to learn more about Mifsud, but he has largely disappeared for the last year.  Efforts to build a Trump Tower in Moscow Michael Cohen, the former personal lawyer for President Donald Trump, gets into an elevator at Trump Tower, Dec. 12, 2016 in New York City. Michael Cohen, the former personal lawyer for President Donald Trump, gets into an elevator at Trump Tower, Dec. 12, 2016 in New York City. Drew Angererâ€”Getty Images Economic interests also played an important role in Russiaâ€™s relationship with Trump during the 2016 campaign.  Despite Trumpâ€™s frequent denials of any business in Russia on the campaign trail, his personal lawyer Michael Cohen spent much of 2016 working on a deal to develop a Trump Tower in Moscow. Cohenâ€™s efforts, which continued until June of 2016, included reaching out directly to the Kremlin for help, planning a trip to Russia and briefing Trumpâ€™s children Trump Jr. and Ivanka â€œapproximately 10 timesâ€ about the plans. Cohen initially lied to Congress about the extent of the project, but in November of 2018 he pleaded guilty and then testified again in February, saying that Trump indirectly encouraged him to lie.  Here again, experts said that while the public has learned a lot about the Trumpâ€™s business dealings with Russians, the Mueller report could reveal more even if it did not find criminal behavior.  â€œI think the Mueller investigation may well have turned up evidence as to why the Trump campaign misled us about Trumpâ€™s efforts to do business in Moscow,â€ says NYUâ€™s Naftali. â€œThe Mueller investigation concluded that it wasnâ€™t collusion with the Russian government, but that doesnâ€™t mean that it wasnâ€™t a source of undue influence on actions by the candidate. I think itâ€™s perfectly reasonable for the public to want to know if that undue influence still exists on the President.â€</t>
  </si>
  <si>
    <t>Here's What We Know So Far About Russia's 2016 Meddling</t>
  </si>
  <si>
    <t>https://www.reuters.com/article/us-taiwan-election/china-meddling-allegations-roil-taiwan-election-campaign-idUSKBN1XY01J</t>
  </si>
  <si>
    <t>TAIPEI (Reuters) - Election campaigning in Taiwan was hit at the weekend by new allegations that Beijing had tried to meddle in the islandâ€™s politics.  A Chinese defector, named as Wang â€œWilliamâ€ Liqiang by Australian media, gave a sworn statement to the Australian Security Intelligence Organization, or ASIO, about Beijingâ€™s efforts to influence politics in Taiwan, Hong Kong and Australia.  In particular, Wang said he helped guide positive media attention toward certain Taiwanese politicians, including President Tsai Ing-wenâ€™s main opponent, Han Kuo-yu of the Kuomintang party.  Han said that he would drop out if it was shown that he had taken money from Chinaâ€™s Communist Party.  China said in a statement on Saturday that Wang is a convicted fraudster who held fake travel documents.  Taiwan, claimed by China as its territory to be brought under Beijingâ€™s control by force if needed, is already on high alert for Chinese attempts to sway presidential and legislative elections scheduled for Jan. 11, whether through disinformation campaigns or military intimidation.  â€œTaiwan was the most important work of ours: the infiltration into media, temples, and grassroots organizations,â€ Wang said through a translator in a televised interview on Australiaâ€™s Channel 9 â€œ60 Minutesâ€ program on Sunday.  The details about what China is suspected of doing in Taiwan quickly provoked strong reaction from both Han and his party and Tsai and her ruling Democratic Progressive Party (DPP), which supports Taiwanâ€™s formal independence, a red line for Beijing.  Speaking on a campaign stop in eastern Taiwan on Saturday, Tsai said Chinaâ€™s â€œshadowâ€ was becoming more and more obvious.  Taiwan must not let China destroy its democratic values, she added.  Deputy Foreign Minister Szu-chien Hsu said in an interview with Australiaâ€™s Channel 9 on Sunday that Taiwan was facing â€œmultipleâ€ threats from China.  â€œXi Jinping is to disrupt us and undermine our credibility and decrease our citizensâ€™ trust in government,â€ he said.  ADVERTISEMENT   DPP Chairman Cho Jung-tai, writing on his Facebook page, said the Kuomintang was teaming up with the Chinese Communist Party against Taiwan and urged people to use their vote wisely.  â€œWill one ballot decide whether Taiwan wants to go into totalitarian China with the Kuomintang?â€ Cho wrote.  The Kuomintang called the reports in the Australian media â€œquite sensationalâ€, adding it hoped the government did not use this to â€œplay the fear of the communistâ€™s cardâ€.  Han told reporters he had doubts about what the defector was claiming, asking how the Kuomintang lost the last presidential election in 2016 if China really was swaying elections.  If he had taken money from Chinaâ€™s Communist Party, Han said he resign from his post as mayor of the southern city of Kaohsiung, to which he was elected a year ago.  â€œIn this yearâ€™s presidential election, if Han Kuo-yu has taken even one cent, he will immediately drop out of the race,â€ Han told reporters, adding he needed more information.  â€œCan Mr. Wang please come directly to Taiwan, and not hide overseas.â€  Chinaâ€™s Taiwan Affairs Office said a statement that Beijing was not intervening in Taiwanâ€™s election, and called accusations to the contrary â€œnonsenseâ€.  Taiwanâ€™s government says it is investigating Wangâ€™s claims, and is asking Australia to provide further information.  ADVERTISEMENT   Chiang Kai-shek and his Kuomintang fled to Taiwan in 1949 after losing a civil war with the Chinese Communist Party.  While no peace treaty has ever been signed, Kuomintang delegations these days visit China regularly. Han met the head of Chinaâ€™s Taiwan Affairs Office in the southern Chinese city of Shenzhen in March.  (Corrects paragraph five to say held, not traveled on, fake documents.)</t>
  </si>
  <si>
    <t>China meddling allegations roil Taiwan election campaign</t>
  </si>
  <si>
    <t>https://search.proquest.com/central/docview/2126620604/E20061BAA8124DFFPQ/91?accountid=10598</t>
  </si>
  <si>
    <t>WELLINGTON, New Zealand â€” The two politicians started their conversation casually, but there was serious business at hand: a donation recently deposited into a party account from a wealthy businessman, which one of the lawmakers said totaled 100,000 New Zealand dollars.  The reported size of the donation, about $66,000, was large by New Zealand standards. But the cash, the lawmaker says, came with strings attached â€” a promise to add the names of two businessmen to a list of candidates for Parliament â€” and a plan to disguise the identity of the donor, a man with deep pockets and well-documented connections to the Chinese Communist Party.  The conversation, a recording of which was leaked last week, is the latest in a series of scandals that suggest New Zealand is vulnerable to political interference at a time when China is seeking greater influence throughout the Pacific.  New Zealand is often portrayed as a progressive paradise far removed from the rest of the world, but it plays an important role in the Five Eyes network, an alliance of Western intelligence agencies assigned to listen in on communications worldwide. Similar concerns were raised last year when it was revealed that Jian Yang, a Chinese-born lawmaker and member of the National Party, had taught at a Chinese spy academy. Mr. Yang denied being a spy himself and remains in Parliament.  Analysts and allies fear that China can buy influence on the cheap and without raising alarms in New Zealandâ€™s political system, which they say has weak rules about lobbying, by channeling money through small, anonymous donations.  Political donations, said Miguel Martin, a commentator who writes about China under the pseudonym Jichang Lulu, are an expedient way for the Communist Party to acquire â€œan avenue of influence on that countryâ€™s policy.â€  Others said politicians at the local and national levels and from every party are desperate for funding, and therefore potentially easy prey.  â€œThereâ€™s kind of a â€˜let the good times rollâ€™ aspect with politicians in New Zealand, where historically money has been hard to come by and parties â€” by global standards â€” donâ€™t have much of a budget at all,â€ said Rodney Jones, a New Zealand economist based in Beijing.  While contributions made directly from foreigners could raise red flags, Mr. Jones said, donations from some wealthy, Chinese-born New Zealanders with connections to the Chinese Communist Party are delivered to politicians â€œon a platter.â€ It is in the politiciansâ€™ self-interest, he added, not to ask any too many questions about where the money originated.  The conversation leaked last week between the leader of New Zealandâ€™s largest opposition party and a once-trusted lawmaker has prompted a national discussion about whether New Zealand should tighten its campaign finance rules, or introduce a registry of lobbyists like those in the United States and Australia.  Jami Lee Ross, a member of the center-right National Party, accused the partyâ€™s leader, Simon Bridges, of fraud by trying to disguise a 100,000 New Zealand dollar donation as smaller, anonymous donations.  By law, the identities of contributors who donate less than 15,000 New Zealand dollars are allowed to remain anonymous.  Mr. Ross turned over to the police, and made public online, a phone call he had secretly taped with Mr. Bridges in June, in which the pair discussed a donation from the businessman, Yikun Zhang. The recording did not contain clear evidence that Mr. Bridges had asked for the donation to be broken up, and Mr. Bridges has denied doing so. The police are investigating whether the National Party failed to declare a donation from Mr. Zhang.  The National Party has said it did nothing illegal, but has yet to explain how the donation discussed in the call was handled.  The mention of Mr. Zhang piqued the interest of China analysts, who said the businessman had known ties to the Chinese Communist Party.  Mr. Zhang served in the Peopleâ€™s Liberation Army and headed a provincial consultative group for the Communist Party before emigrating to New Zealand in 2000. His â€œentire life is in the shadow of the Communist Party,â€ said Chen Weijian, a member of the pro-democracy group New Zealand Values Alliance.  Mr. Zhang is chairman of the influential Chao Shan General Association of New Zealand, an organization started in 2014 for New Zealanders born in the Chinese town of Chaosan, but which has become an important intermediary between China and New Zealand. He plans to host 1,000 Chinese visitors at a business conference next year in Auckland, the countryâ€™s largest city.  Mr. Zhangâ€™s â€œpositions and relationshipsâ€ gave the Chinese Communist Party â€œleverage enabling it to â€˜guideâ€™ or simply expect individuals like Zhang to be aligned with the CCPâ€™s policy goals,â€ said Mr. Martin.  Mr. Zhang has appeared in news photographs with both opposition lawmakers and those in the government, including Prime Minister Jacinda Ardern.  Ms. Ardern this week defended the electoral donation system, and said the countryâ€™s politics were transparent and free from foreign interference.  Mr. Zhang has also attended a fund-raising auction for Phil Goff, the mayor of Auckland, and is currently traveling in China with another New Zealand mayor.  It is Mr. Zhangâ€™s second trip to China with that mayor, Gary Tong of Southland.  Representatives for both the Labour and National parties did not respond to questions about whether they intended to investigate the foreign political connections of their donors, and the law does not require them to do so.  While politicians cannot accept large donations from foreigners, some analysts said lawmakers should be more savvy about where their money comes from.  Anne-Marie Brady, a Canterbury University professor who published a paper about what she called Chinaâ€™s global blueprint for influencing Western democracies, told Radio New Zealand that the government should consider reforming rules around electoral finance, conflicts of interests, and â€œwhether itâ€™s O.K. to be a member of a New Zealand political party and a foreign political party.â€  (The New Zealand police and Interpol are investigating a burglary of Ms. Bradyâ€™s home in February, which she believes was carried out by agents linked to Beijing.)  In the leaked recording between the two lawmakers, Mr. Ross reminds Mr. Bridges that he had also discussed with Mr. Zhang a potential political â€œcandidacyâ€ for two of his New Zealand-Chinese business associates. In New Zealand, some lawmakers campaign for seats representing a local constituency, while others are selected for Parliament by their political parties, and do not have to run for office.  â€œTwo MPs, yeah,â€ Mr. Bridges can be heard responding, in a reference to members of Parliament. Mr. Bridges said last week that he had not been promising candidates for cash.  China is New Zealandâ€™s biggest trading partner and New Zealand is hoping to expand a free-trade agreement signed in 2008.  New Zealand is not the only country wrestling with issues of Chinaâ€™s reach. Australia in June approved a sweeping national security law that, among other things, requires foreign lobbyists to register on a public list. New Zealand, on the other hand, does not require domestic or foreign lobbyists to register.  Australiaâ€™s law was prompted by revelations that two businessmen of Chinese descent had donated millions across the political spectrum.  Mr. Ross, the lawmaker who released the recorded call, both resigned and was expelled from the National party last Tuesday, but maintained on Friday that he would remain in Parliament as New Zealandâ€™s only independent lawmaker.  Soon after Mr. Ross levied his accusations, the website Newsroom published claims from six women who were former partners, employees or colleagues of Mr. Ross and said he had subjected them to bullying and intimidation over several years. Mr. Ross disputed those accounts, but admitted to having had affairs.  On Sunday, the local news media reported he had been admitted to a hospital for mental health treatment. He was discharged on Tuesday.</t>
  </si>
  <si>
    <t>Campaign Contribution Raises Concerns About China's Meddling in New Zealand</t>
  </si>
  <si>
    <t>https://search.proquest.com/central/docview/315581793/E20061BAA8124DFFPQ/112?accountid=10598</t>
  </si>
  <si>
    <t xml:space="preserve"> Moldovans repeating national elections on Wednesday face a stark choice: vote for the ruling Communist Party and receive loans from their Chinese and Russian backers worth well over a third of national income, or put faith in the West.  The outcome of the vote remains too close to call, according to opinion polls and political analysts, though few expect a repeat of the riots and brutal police crackdown that followed fraud-tainted elections in the spring.  April's turbulence and Wednesday's vote are having an impact well beyond the borders of this small ex-Soviet nation of four million, stoking a fierce geopolitical competition for its loyalties.  Vladimir Voronin, Moldova's outgoing president and likely speaker of the next parliament, turned sharply east after April's events, when anticommunist protesters stormed his office and the parliament building. He accused neighboring Romania of provoking the riots in an attempted a coup d'etat and angrily rejected European Union criticism of his handling of the election aftermath, in which hundreds of opposition supporters were jailed, and two people died.  The former baker and Sovietera interior minister, traveling to Moscow in June, got a warm welcome and a pledge of $500 million in loans for infrastructure projects in Moldova. The money is contingent on a victory for Mr. Voronin's party in Wednesday's repeat election, analysts say.  Lastweek, China also put its substantial resources behind Mr. Voronin, when China Overseas Engineering Group Co. signed a memorandum of understanding for $1 billion in loans for infrastructure projects.  The two pledges are equal to 37% of Moldova's $4 billion annual gross domestic product and dwarf the amount of money on offer from Western institutions such as the International Monetary Fund.  The EU hasn't tried to match the Russian and Chinese loan offers. But it has sent a string of officials to encourage clean elections, including last week visit by Poland's Foreign Minister Radek Sikorski, a big proponent of EU expansion into the region.  China's interest in Moldova, a small and distant country with few natural resources to offer, has baffled some diplomats in the capital, Chisinau. But they note that China has long had close relationship with Mr. Voronin's government, one of the last in Europe to call itself communist.  China Overseas Engineering Group didn't return calls for comment, and the Chinese Embassy in Chisinau couldn't be reached.  Russia's interest in Moldova, where its military supports a separatist enclave of Russian speakers, is evident. Moscow is determined to protect its zone of influence in the ex-Soviet bloc and saw April's violent postelection street protests as part of "Romania's anschluss policy toward Moldova," said Sergei Markov, director of the Institute for Political Studies in Moscow, in a reference to Nazi Germany's annexation of Austria. Most of Moldova is Romanian speaking and belonged to Romania before World War II, when it was seized by the Soviet army.  Mr. Markov says the two offers of loans don't indicate any rivalry between Moscow and Beijing. "I would not be surprised if Russia asked the Chinese to offer money, because both are interested to reverse this trend of Western-backed regime change in the region," he said. Since 2003, postelection street protests have led to changes of government in Georgia, Ukraine and Kyrgyzstan.  Political analysts in Moldova say the country's Western-leaning opposition parties are more likely to lose than gain votes in Wednesday's poll, which was forced not by the street protests but the failure of the Communists to gather the 61 votes needed in the 100-seat parliament to elect a new president.  But Mr. Voronin's Communists may fare worse. That's because the party's leading modernizer, Marian Lupu, has quit since April, setting up his own party, which is expected to claim some 10% of the vote and could emerge as king maker.  Some Moldovans are skeptical the Russian and Chinese money will materialize, whoever wins the election. "The IMF is by far the most credible source of money for Moldova. Their money gets delivered" and triggers other investment, said Vlad Lupan, a political analyst in Chisinau and former career diplomat in Moldova's foreign service.  Mr. Voronin, who is likely to go on running the country as speaker of the parliament with increased powers taken from a downsized presidency, appears to be softening his anti-Western stance lately in the hope of gaining moderate voters, saying that he still plans to pursue integration with the EU.  Last week, Moldova's general prosecutor, Valeriu Gurbulea, declared that Romania "as a state" didn't after all play a role in the April riots.  "Voronin seems to have realized his polarizing strategy is not working," said Nicu Popescu, a Moldova expert at the Londonbased European Council on Foreign Relations. "He's moving back to the center." </t>
  </si>
  <si>
    <t>East battles West in Moldova s election --- Russia and China back Communist candidate with large loan pledges as Moscow seeks to preserve its influence</t>
  </si>
  <si>
    <t>https://www.theguardian.com/politics/2019/nov/04/no-10-blocks-russia-eu-referendum-report-until-after-election</t>
  </si>
  <si>
    <t>Boris Johnson was on Monday night accused of presiding over a cover-up after it emerged that No 10 refused to clear the publication of a potentially incendiary report examining Russian infiltration in British politics, including the Conservative party.  Downing Street indicated on Monday that it would not allow a 50-page dossier from the intelligence and security committee to be published before the election, prompting a string of complaints over its suppression.  The committeeâ€™s chairman, Dominic Grieve, called the decision â€œjaw droppingâ€, saying no reason for the refusal had been given, while Labour and Scottish National party politicians accused No 10 of refusing to recognise the scale of Russian meddling.  Fresh evidence has also emerged of attempts by the Kremlin to infiltrate the Conservatives by a senior Russian diplomat suspected of espionage, who spent five years in London cultivating leading Tories including Johnson himself.  It can now be revealed that Sergey Nalobin â€“ who once described the future prime minister as â€œour good friendâ€ â€“ lives in a Moscow apartment block known as the â€œFSB houseâ€ because it houses so many employees from the Kremlinâ€™s main spy agency. The real reason we should fear the work of Dominic Cummings Read more  The committeeâ€™s report is based on analysis from Britainâ€™s intelligence agencies, as well as third-party experts such as the former MI6 officer Christopher Steele, and is subject to a final clearance from Downing Street. That has to come before parliament is dissolved on Tuesday if it is to be released ahead of the election.  Downing Street sources stated that was not now expected to happen in time, claiming the sign-off process typically takes six weeks. A No 10 spokesman added: â€œThere are processes reports such as this have to go through before publication, and the committee is well-informed of these.â€  However, it is understood the dossier has already been approved by the intelligence agencies themselves as part of a long clearance process that began in late March. Downing Street was sent a final draft on 17 October and had been expected to sign off the report by the end of last week.  Grieve said: â€œThe protocols are quite clear. If the prime minister has a good reason for preventing publication he should explain to the committee what it is, and do it within 10 days of him receiving the report. If not, it should be published.â€  The dossier specifically examines Russian attempts to interfere in the 2016 EU referendum. Members of the committee â€“ which meets in secret because of the sensitivity of its work â€“ had wanted to make recommendations to introduce greater safeguards ahead of the December poll.  Ian Lucas, a Labour MP who sits on the culture media and sport select committee, which has conducted related inquiries into the conduct of the EU referendum said â€œthe government needs to come clean about its view on Russian interference in British politicsâ€.  Ministers have argued that there are no examples of successful Russian interference in UK elections, but Lucas said that this needed to be properly tested: â€œThis decision looks like it is designed to avoid proper scrutiny of what we actually know.â€ Guardian Today: the headlines, the analysis, the debate - sent direct to you Read more  Allegations that Moscow money has flowed into the Conservative party via emigres living in the UK making high-profile donations, were also heard by the committee â€“ although the party has consistently denied receiving money improperly.  In 2014, Lubov Chernukhin â€“ the wife of the former Russian deputy finance minister â€“ paid Â£160,000 to play tennis with Johnson and David Cameron. The match was the star lot at a Conservative summer party auction. Another guest at the 2013 fundraiser was Vasily Shestakov, Vladimir Putinâ€™s judo partner.  Committee members were also briefed on an extraordinary â€“ and for a while an apparently successful â€“ attempt to penetrate Conservative circles by Nalobin, who instigated a pro-Kremlin parliamentary group, the Conservative Friends of Russia.  During his time in the UK, Nalobin went to exclusive Tory fundraising events and met senior Conservatives. In January 2014 he posed for a photograph with Johnson at an event at city hall in London. Nalobin posted it on Twitter, writing in a caption that the then mayor was â€œour good friendâ€ who said â€œwarm wordsâ€ about Russians.  Conservative Friends of Russia held its 2012 launch party in the Russian ambassadorâ€™s Kensington garden, with about 250 Russian and British guests present, including Tories who went on to play a prominent role in the referendum campaign. One was Matthew Elliott, now chief executive of pro-Brexit group Vote Leave, alongside Dominic Cummings, now the prime ministerâ€™s chief strategist. Sergey Nalobin Facebook Twitter Pinterest Sergey Nalobin at the launch of Conservative Friends of Russia at the Russian embassy in August 2012. Photograph: Handout  Another guest was Johnsonâ€™s future girlfriend Carrie Symonds, a Tory party activist. At the time she worked in the office of John Whittingdale, the pro-Brexit MP who was the groupâ€™s honorary vice-president. The group collapsed after revelations of Nalobinâ€™s alleged ties with the Kremlinâ€™s SVR foreign intelligence agency.  Over the weekend, the shadow foreign secretary, Emily Thornberry, raised questions over Cummingsâ€™ connections to Russia, and the levels of security vetting to which he had been subject, after an official whistleblower raised concerns with her.  Thornberry asked if Cummings had been asked about his relationship with members of Conservative Friends of Russia, as well as the purpose of his three-year period of work in post-communist Russia between 1994 and 1997.  The Guardianâ€™s investigation was carried out with the The Insider, an independent Russian news website. Property records show that Nalobin owns an apartment at Michurinskiy Prospect 27, in south-west Moscow. The blockâ€™s ties with state spying are so well established that sellers are able to advertise their properties in the â€œFSB houseâ€ at above market rates.  Peers held a special debate about the withheld dossier, after an urgent question from the cross-bench peer David Anderson, a national security expert, who insisted the delay was unjustified. â€œIt invites, Iâ€™m afraid, suspicion of the government and its motives,â€ he said.  Earl Howe, responding for the government, told peers: â€œThe length of time that the government had had for this report is not at all unusual. It was delivered on 17 October â€“ that is not a very long time ago. And the prime minister is entitled to take his view on what the report contains.â€  Stewart McDonald, the SNPâ€™s defence spokesman, said: â€œParliament is about to be sent packing into a general election without fully understanding the extent to which Russia has meddled in our most recent democratic electoral events.â€</t>
  </si>
  <si>
    <t>PM accused of cover-up over report on Russian meddling in UK politics</t>
  </si>
  <si>
    <t>https://www.reuters.com/article/us-armenia-politics-russia-insight/how-russia-played-silent-kingmaker-in-armenias-revolution-idUSKBN1I92TE</t>
  </si>
  <si>
    <t xml:space="preserve">YEREVAN, (Reuters) - In the days before protesters overthrew Armeniaâ€™s veteran leader, Russian officials had high-level phone contacts with the protest leaders and the ruling elite that was clinging to power, according to three people briefed on the discussions. Newly elected Prime Minister of Armenia Nikol Pashinyan (C) meets with supporters in Republic Square in Yerevan, Armenia May 8, 2018. REUTERS/Hayk Baghdasaryan/Photolure  Weeks of protests against corruption and cronyism culminated on Tuesday in Nikol Pashinyan, the protest leader, becoming prime minister, in a dramatic rupture with the cadre of officials who have run this ex-Soviet state since the late 1990s.  Breaking the mould of previous ex-Soviet popular revolts, especially a bloody uprising in Ukraine in 2014, Moscow did not back the ruling elite or their right to use force to crush the protest movement.  Unlike his counterparts in Ukraine, Pashinyan said he had no plans to pull Armenia out of Moscowâ€™s orbit, and he took steps to reassure Moscow on that score, including via direct contacts, two of the sources said.  During the protests, Pashinyan spoke to the Russian embassy in Yerevan, and to an official in the Russian foreign ministry in Moscow, according to one of the protest leaders, Armen Grigoryan, and a businessman close to Pashinyanâ€™s circle who did not want to be identified.  â€œWe worked with them,â€ said Grigoryan, referring to Russian officials. He said protest leaders explained to Moscow the nature of their movement and that Russiaâ€™s interests would not be served by blocking them.  Russiaâ€™s foreign ministry did not immediately respond to a request for comment on any contacts it had with people in Yerevan during the crisis.  In the streets, Pashinyanâ€™s supporters were encouraged to display only Armenian national symbols - a conscious break from the Ukraine revolt which angered Moscow by adopting the European Union flag.  On the other side of the stand-off, Serzh Sarksyan, Armeniaâ€™s ruler for a decade, was in touch with Russian officials as he fought for survival, according to a diplomatic source who spoke on condition of anonymity.  In the 24 hours before Sarksyan quit as prime minister on April 23, he had telephone calls with officials in Moscow, the diplomatic source said. He did not reveal the content of the calls.  Russiaâ€™s influence was not the only factor in Armeniaâ€™s revolution. Missteps by Sarksyan and the energy of the protest movement played critical roles.  But the contacts with Russia help explain how Armenia was able to sweep its rulers away without violence or a prolonged standoff with the police.  Reuters has found no evidence that Russia actively intervened in the events in Armenia. Indeed, Moscowâ€™s decision not to do so could have been enough to tilt the balance in favor of the protesters.  The contacts also underline how President Vladimir Putinâ€™s foreign policy, focused on stopping the West encroaching on Russiaâ€™s sphere of influence, has turned the Kremlin into de facto kingmaker in parts of the former Soviet Union.  Moments after he was installed as prime minister, Pashinyan said he hoped to meet Putin for talks soon, and he was sent a telegram from the Russian leader congratulating him on his appointment, the Kremlin said. NO EU FLAGS  Sitting in an art cafe in central Yerevan, Pashinyan associate Grigoryan recalled how, when the protests started, few imagined they would lead to a revolution. Not more than 150 people showed up for the first rally against Sarksyan in Yerevan, on March 21, he said.  The movement adopted some innovative approaches. It was not tied explicitly to a political party. It used social media to organize. It attracted young people, many not previously involved in politics.  It used humor and satire. For example, the movement organized a spoof fund-raising campaign to create a retirement fund for Sarksyan. It circulated a caricature of Sarksyan photo-shopped to look like a dim-witted character from a Soviet-era childrenâ€™s cartoon.  It also used direct action. â€œYou donâ€™t need many people to block a road, and thatâ€™s how we started,â€ said Grigoryan.  Crucially, it kept the focus on domestic concerns and steered away from the kind of geopolitical themes that dominated Ukraineâ€™s â€œEuromaidanâ€ anti-Moscow uprising in 2014.  â€œWe learned from Euromaidan that a revolution should not have an international agenda,â€ said Grigoryan. Slideshow (6 Images)  He said no explicit instructions were given to supporters not to wave the EU or U.S. flags at rallies, but he said: â€œIt was generally understood that it would be just Armenian flags at our protests.â€ PHONE CALLS WITH MOSCOW  By April 22, the protests had snowballed, driven by public anger that Sarksyan was switching from the presidency to the job of prime minister to get around constitutional term limits and extend his grip on power.  Tens of thousands of people marched through Yerevan, blocking streets and staging sit-ins. Sarksyan had no plans to quit at that point.  He walked out of talks with Pashinyan after a few minutes, saying he would not give in to â€œblackmail.â€ The same day, police detained three opposition leaders, including Pashinyan, along with nearly 200 protesters.  Yet the next day, Sarskyan changed direction, and resigned as prime minister.  In the intervening 24 hours, Sarksyan had intensive discussions with his own allies and officials. They discussed the possibility of implementing a state of emergency, which would give security agencies greater powers to use force against the protesters.  â€œWe had two options: parliament could introduce a state of emergency in the country or Serzh Sarskyan could resign,â€ said Eduard Sharmazanov, a lawmaker with the ruling Republican Party and deputy speaker of parliament.  â€œIntroducing a state of emergency would not solve the problem, but postpone it.â€  In the same time period, while the internal discussions were going on, Sarksyan was in touch with Russia about what do to next, said the diplomatic source.  â€œHe weighed all the pros and cons and, as far I know, he also had some talks with people in Moscow,â€ the diplomatic source told Reuters.  The businessman close to Pashinyan said his contacts in the Republican Party told him Sarksyan had conversations with Russian officials during this period.  Soon afterwards, Sarksyan quit, opening the way for his opponents to take power. In his resignation statement, Sarksyan said: â€œI got it wrong.â€ </t>
  </si>
  <si>
    <t>How Russia played silent kingmaker in Armenia's revolution</t>
  </si>
  <si>
    <t>https://www.ft.com/content/136bbb98-7130-11e9-bf5c-6eeb837566c5</t>
  </si>
  <si>
    <t xml:space="preserve">New Zealand should ban foreign donations and vet parliamentary candidates for political risk to counter the growing risk of interference from China, a leading academic will tell a parliamentary committee investigating Beijingâ€™s influence in the country on Thursday.  Anne-Marie Brady, a China expert at the University of Canterbury, will also recommend New Zealand authorities engage with technology company Tencent, the owner of social media platform WeChat, to prevent the spread of disinformation on the platform during elections.  â€œNew Zealand is at a pivotal moment as it responds to a complex new security environment,â€ says Ms Bradyâ€™s submission, which is set to be presented at a hearing of the parliamentâ€™s justice committee.  The submission adds that political parties must do more due diligence on all funding, with contributions from non-permanent residents or citizens of New Zealand prohibited and a maximum cap put on all donations.  â€œNew Zealand should follow international best practice and limit voting in elections to citizens,â€ she writes.      New Zealand should follow international best practice and limit voting in elections to citizens     Anne-Marie Brady, University of Canterbury  The parliamentary hearings reflect growing unease among western governments about Beijingâ€™s efforts to influence politics through donations, funding of pro-Chinese think-tanks and supporting candidates of Chinese descent who may have links to the Chinese Communist party.  Last year, New Zealand was engulfed in controversy over donations made by Zhang Yikun, a Chinese businessman with links to the Communist party, to the opposition National party. Simon Bridges, the partyâ€™s leader, denied allegations he had attempted to conceal a NZ$100,000 ($66,000) donation from Mr Zhang when a secretly recorded telephone conversation about the gift and the possibility of recruiting more Chinese election candidates was leaked to the media.  New Zealand, a member of the Five Eyes intelligence sharing network with the US, UK, Canada and Australia, has been criticised by security analysts and China experts for not acknowledging that people and organisations with links to the Communist party have sought to influence domestic politics. Peter Mattis, a former CIA analyst, has told a US Congressional commission that New Zealandâ€™s participation in the Five Eyes should be reconsidered due to its close links with Beijing.  Winston Peters, the countryâ€™s deputy prime minister, told the Financial Times this year that Wellington was considering laws to curb foreign influence ahead of next yearâ€™s general election.  Another academic scheduled to give evidence to the justice committee this month, Tom Sear, an industry fellow at the University New South Wales Canberra Cyber centre, will tell the committee Beijing may have exploited the Christchurch terrorist attacks for its own propaganda purposes.  Mr Sear will say that Chinese censors did not make strong efforts to block or remove livestream videos of the mass shootings from WeChat or Sina Weibo, another Chinese social media site, because it was seen as an opportunity to remind its citizens of how safe their own country was in comparison to New Zealand.  New Zealandâ€™s probe comes after Australia last year passed a number of foreign interference laws, which included the banning of foreign donations, following a scandal involving a rich Chinese businessman. </t>
  </si>
  <si>
    <t>New Zealand urged to ban foreign donations to counter Chinese</t>
  </si>
  <si>
    <t>https://www.nytimes.com/2019/12/06/world/asia/china-taiwan-election-defector.html</t>
  </si>
  <si>
    <t xml:space="preserve">TAIPEI, Taiwan â€” In December 2016, Xiang Xin, a businessman based in Hong Kong, and his wife asked the government in Taiwan for permission to invest in real estate, as foreigners must do. After a four-month investigation, officials rejected their application. TAIWAN ELECTION What you need to know about Taiwanâ€™s 2020 election.  â€œTheir relationship with Chinaâ€™s Peopleâ€™s Liberation Army was extraordinarily close,â€ Chang Ming-pin, executive secretary of the commission at Taiwanâ€™s Ministry of Economic Affairs that reviews foreign investments, said in an interview. â€œThat complicated things.â€  Now Mr. Xiangâ€™s name has surfaced again in a possibly related intrigue. Last month, he was identified at the center of an extraordinary â€” if still largely unverified â€” tale of covert operations by Chinaâ€™s military intelligence agencies to undermine democracy in Taiwan.  A man claiming to work for a company owned by Mr. Xiang, Wang Liqiang, told the authorities in Australia in a 17-page appeal for political asylum that the couple served as a front for Chinaâ€™s covert efforts to manipulate the outcome of elections in Taiwan. He detailed a multipronged effort to finance pro-Beijing candidates, buy off voters and sow disinformation on television channels and on the internet.  The effort, Mr. Wang said, has intensified ahead of a presidential vote, scheduled for Jan. 11, that has taken shape as a stark choice between a closer relationship with China or a more forceful assertion of the islandâ€™s status as a self-governed democracy. ImageAn image taken from a video showing China Innovation Investment Limited officials Xiang Xin, left, and his wife, Kung Ching, at a hotel in Taipei last month. An image taken from a video showing China Innovation Investment Limited officials Xiang Xin, left, and his wife, Kung Ching, at a hotel in Taipei last month.Credit...EBC, via Associated Press  The allegations have punctuated longstanding fears of Chinese interference in Taiwan, which Beijing claims as an inviolable part of a greater China. Chinaâ€™s leader, Xi Jinping, has made no secret of the countryâ€™s ambitions to absorb Taiwan, warning this year that he would use force, if necessary, to prevent any move to formal independence.  Intelligence officials in Australia and the United States are now reviewing Mr. Wangâ€™s claims, which have set off a new criminal inquiry in Taiwan into the coupleâ€™s activities.  Wang Ting-yu, the chairman of the Foreign Affairs and National Defense Committee of Taiwanâ€™s legislature, said in an interview that the coupleâ€™s investment application in 2016 had raised a red flag for investigators, who began looking into their links to the Chinese military and defense companies. Since then, counterintelligence officials have tracked the coupleâ€™s visits to the island. They came as often as once a month, he said.  â€œWe know their background, and theyâ€™re on a list,â€ he said. â€œWatching people like this developing their network is a traditional method for investigating this kind of case.â€  Since the would-be defector Wang Liqiangâ€™s claims surfaced in Australia, which is having its own debate about the extent of Chinese influence there, some analysts have raised doubts about the scope or significance of his possible role as an intelligence operative, citing his age and his background as a painter. China has said he is a convicted fraud. Editorsâ€™ Picks Never Mind the Internet. Hereâ€™s Whatâ€™s Killing Malls. 24 Brilliant Recipes for Everyone Who Hates Doing the Dishes Activate This â€˜Bracelet of Silence,â€™ and Alexa Canâ€™t Eavesdrop Image In a speech in January, Chinaâ€™s leader, Xi Jinping, center, called Taiwanâ€™s autonomy a â€œwound to the Chinese nation.â€ In a speech in January, Chinaâ€™s leader, Xi Jinping, center, called Taiwanâ€™s autonomy a â€œwound to the Chinese nation.â€Credit...Pool photo  But some of the allegations he detailed are at least plausible, according to officials and lawmakers in Taiwan, especially given Chinaâ€™s long history of trying to win hearts and minds on the island through investments and cultural exchanges, as well as through coercive and covert means. They include what appeared to be efforts by Mr. Xiang and his wife to invest in businesses in Taiwan despite their investment application being rejected in 2017.  The most fiercely disputed of Mr. Wangâ€™s claims was that Mr. Xiangâ€™s company helped funnel political donations to Han Kuo-yu, a populist who was unexpectedly elected mayor of a southern port city, Kaohsiung, in an election last year. A maverick within the main opposition party, the Kuomintang, Mr. Han is now challenging Taiwanâ€™s incumbent president, Tsai Ing-wen.  Mr. Han has promised to improve relations with China, which is Taiwanâ€™s biggest trading partner, and as mayor has traveled to Shenzhen, the southern Chinese technology hub, to drum up business and meet Beijingâ€™s official in charge of Taiwan affairs. Mr. Han and his campaign aides have denied receiving any donations from China.  To critics, the allegations of Chinaâ€™s interference on Mr. Hanâ€™s behalf underline his coziness with the Communist Party in Beijing, which routinely denounces Ms. Tsai and her party, the Democratic Progressive Party. Image Han Kuo-yu, a maverick populist challenging Taiwanâ€™s incumbent president, Tsai Ing-wen, has promised improved relations with China.  Han Kuo-yu, a maverick populist challenging Taiwanâ€™s incumbent president, Tsai Ing-wen, has promised improved relations with China. Credit...Tyrone Siu/Reuters  On the campaign trail, Ms. Tsai and other party candidates have denounced Chinaâ€™s interference and warned that under Chinaâ€™s terms for unification, Taiwan could end up like Hong Kong. There, protesters have for months been pushing back against Beijingâ€™s efforts to chip away at the semiautonomous Chinese territoryâ€™s unique social and political freedoms.  â€œWith Taiwanâ€™s ballots we want to tell the world that we donâ€™t want to be like Hong Kong,â€ Taiwanâ€™s premier under Ms. Tsai, Su Tseng-chang, said at a campaign rally in New Taipei City this week. He warned that Chinaâ€™s terms for unification would mean surrendering Taiwanâ€™s sovereignty.  â€œWe want to be the masters of our own country,â€ he thundered, drawing rousing cheers from a crowd of several thousand Tsai supporters.  Mr. Xiang and his wife, who were in Taiwan when the appeal leaked, were detained by the authorities at the main international airport on Nov. 24 and ordered not to leave the island. It is not clear if they are cooperating with investigators. They could not be reached for comment.  Mr. Xiang, 54, is the owner or top director at more than a dozen different companies in Hong Kong. One of them cited in the would-be defectorâ€™s appeal, China Innovation Investment Limited, focuses on both private and public investments in military related to the â€œintegration of military and civil sectorsâ€ including military joint ventures, according to company documents. Image Taiwanâ€™s president, Ms. Tsai, during National Day in Taipei in October. She rejects Chinaâ€™s claim that Taiwan is part of its territory. Taiwanâ€™s president, Ms. Tsai, during National Day in Taipei in October. She rejects Chinaâ€™s claim that Taiwan is part of its territory.Credit...Eason Lam/Reuters  The company issued a statement denying the accusations raised in the asylum appeal. Mr. Xiang, in an email, claimed he did not know the would-be defector. But Wang Ting-yu, the lawmaker in Taiwan, said that investigators in fact had a photograph of the couple with their employee, Wang Liqiang, undercutting that denial. Taiwanâ€™s investigative bureau declined to comment on the case.  Since the accusations emerged, the company, which is listed on the Hong Kong Stock Exchange but incorporated in the Cayman Islands, stopped responding to requests for comment as new details emerged. The companyâ€™s two independent directors resigned, according to a shareholder notice issued on Nov. 27.  Another company cited in the allegations is China Trends Holdings, which in 2010 signed a memorandum of understanding with a major Chinese defense manufacturer, China North Industries Group Corporation, or Norinco, Reuters reported last month.  The biography of Mr. Xiangâ€™s wife, Gong Qing, includes positions at two institutions linked to the Communist government, including the National Scientific and Technology Information Center, a military intelligence organization that is part of the Peopleâ€™s Liberation Army.  Mr. Xiang and Ms. Gong, whose surname is also rendered as Kung, appear to have invested in real estate as well, despite having been denied approval for an investment in business. They might have done so using other names or proxies, according to officials and news reports. Business Today, a Taiwanese publication, reported last week that Ms. Gong bought three luxury apartments in Taipeiâ€™s Xinyi District, one for $2.6 million in February 2017 and two neighboring apartments for $6.6 million in July that same year.  Taiwanâ€™s investigators are also examining Mr. Wangâ€™s claims that Mr. Xiangâ€™s investment companies secretly funneled payments to numerous media sources, funded 20 media and internet marketing companies and created more than 200,000 false accounts on social media. He cited, among others, CTV and CTi TV, the main television channels owned by Want Want Holdings Group, a snack food company that has extensive sales in China.  A spokesman for one of the channels, CTi, said the accusations that the company received payments from China were absurd.  In his account, Mr. Wang said he had been assigned by Mr. Xiang and his wife to travel to Taiwan with a false passport to help â€œto manage the information on media and internet in Taiwan that are under their control.â€ His misgiving about the assignment, he claimed, prompted him to flee to Australia, where his wife had previously traveled with their child to study.  â€œThe purpose of such actions was to make Taiwan lose its sovereignty,â€ he said, adding that if China succeeded in ruling the island, â€œTaiwan will eternally lose democracy.â€ </t>
  </si>
  <si>
    <t>Claims of China's Meddling Roil Taiwan Ahead of Elections</t>
  </si>
  <si>
    <t>https://www.usatoday.com/story/news/world/2017/09/07/alleged-russian-political-meddling-documented-27-countries-since-2004/619056001/</t>
  </si>
  <si>
    <t>Russia has meddled in the affairs of at least 27 European and North American countries since 2004 with interference that ranges from cyberattacks to disinformation campaigns, according to an analysis by a surveillance organization. The findings, provided to USA TODAY, show the meddling started in former Soviet republics allied with the West and spread to Western Europe. More recently affected are Canada and the United States, where Congress and an independent prosecutor are investigating possible Russian involvement in the 2016 presidential election. The alleged Russian interference abroad was compiled by the Alliance for Securing Democracy of the German Marshall Fund, a nonprofit organization that fosters closer bonds between the United States and Europe. In August, the group began tracking Russian efforts to influence U.S. public opinion through a network of Twitter accounts that disseminates messages considered helpful to the Kremlin. More:Breitbart, other 'alt-right' websites are the darlings of Russian propaganda effort More:Russian network amplified Trump's Flake criticism On Wednesday, Facebook said an internal investigation uncovered $100,000 in advertising spending by hundreds of fake accounts and pages, likely operated out of Russia, which sought to sow political division during the U.S. presidential election. The ads were traced to a Russian "troll farm," a Facebook official said. The giant social network said it has shared the findings with U.S. investigators.  The pattern of Russian government-linked behavior in the United States is similar to that seen in other countries, said Laura Rosenberger, director of the alliance.  â€œThese are all the tools they use to undermine democratic institutions in different places,â€ Rosenberger said. â€œFor a lot of Americans, the question of Russian interference in U.S. elections came out of nowhere. It sounds crazy to most people that this has been part of the Russian playbook for more than a decade.â€ More:Putin meets Le Pen, denies French election interference More:Amid 'rigged' election charges, Russia wants to monitor U.S. vote Countries the alliance said have been targeted are: Belarus, Bulgaria, Canada, Cyprus, Czech Republic, Denmark, Estonia, Finland, France, Georgia, Germany, Hungary, Italy, Latvia, Lithuania, Macedonia, Moldova, Montenegro, Norway, Poland, Portugal, Spain, Sweden, Turkey, United Kingdom, Ukraine and the United States. Current targets include German Chancellor Angela Merkel, who faces re-election this month.    Here are a few examples cited by the alliance of alleged Russian interference: April 5, 2004: Prime Minister Rolandas Paksas of Lithuania, a former Soviet republic, was impeached for granting citizenship to alleged Russian crime figure Yuri Borisov and leaking him classified information that he was under investigation. Borisov contributed $400,000 to Paksas' 2003 election campaign, presumably with the Kremlin's blessing. April 27, 2007: Estonia, another former Soviet republic, accused hackers using Russian IP addresses of a wide-scale denial of service attack that shut down the Internet in Estonia, one of NATOâ€™s newest members. The attack on the government, newspaper and banking websites appeared to be a response to Estonian authoritiesâ€™ decision to move a Soviet World War II memorial known as the Bronze Soldier from a central square in Tallinn, the Baltic nationâ€™s capital. Russia denied the accusation. Aug. 7, 2008: Cyberattacks conducted from Russia brought Internet traffic to a halt in the former Soviet republic of Georgia, while Russian troops invaded Georgian territory. January 2013: Spainâ€™s Civil Guard unraveled a Russian mafia network accused of laundering large sums of money through Banco Madrid. Sept. 17, 2014: Russian â€œelection observersâ€ from the Russian Public Institute of Electoral Law cast doubt on the validity of the Scottish referendum on independence from the United Kingdom a day before the vote. July 22, 2016: WikiLeaks published about 20,000 emails from the Democratic National Committee that U.S. intelligence and independent cybersecurity firms said were stolen by Russian government hackers a month earlier. March 9, 2017: Canadaâ€™s foreign minister was targeted in a Russian media campaign focusing on alleged Nazi links. Spring 2017: French presidential candidate Emmanuel Macron was targeted by rumors about his sexual orientation and alleged corruption that were spread by far-right websites and relayed by Russian media. Macron was elected by a wide margin. The Kremlin repeatedly has dismissed the allegations as anti-Russian propaganda. James Carden, executive editor of the American Committee for East-West Accord, which promotes better relations between the U.S. and Russia, said Moscow's actions are no different from what the U.S. government does to promote its interests abroad, and they are "being blown up beyond any proportion.â€ â€œWe do it, they do it, the Chinese, Israelis, everyone is doing it,â€ Carden said. More:Russia engineered election hacks and meddling in Europe More:U.S. imposes new penalties on Chinese, Russian firms over North Korea Clint Watts, a former FBI agent and counterterrorism specialist who has focused on the Russian use of the Internet to spread propaganda and disinformation, said the idea that the U.S. engages in such activities is preposterous. â€œWhen did we hack 4,000 people of a foreign country and dump all their information on the Internet?â€ Watts said, referring to multiple intrusions of U.S. government and military computers that have been attributed to Kremlin-directed hackers. The goal of Russiaâ€™s efforts in the U.S. and Europe â€œis to make the institution of democracy look not credible,â€ said Watts, who is now a fellow at the Foreign Policy Research Institute. â€œEither the institutions are corrupt or you canâ€™t trust the vote." The type of activity that Rosenbergerâ€™s staff compiled goes back much further than 2004, according to Dov Levin, a researcher at Carnegie Mellon University who documented 36 known attempts by the Russian or Soviet government to influence elections around the world and 81 American attempts from 1946 to 2000. The most common American methods involved secret campaign funding right before an election, Levin said. He said that during the 1990 Nicaraguan election, U.S. agents leaked damaging information about alleged corruption by Nicaragua's leftist Sandinista Party officials and their Swiss bank accounts to German newspapers. Those reports were then picked up by the Nicaraguan opposition. Sandinista leader Daniel Ortega lost that election, â€œand the American intervention played probably an important role in that regard,â€ Levin said. The U.S. also intervened in the 1996 Russian presidential election on behalf of Boris Yeltsin, but it has not done so since Vladimir Putin became president in 2000, Levin said. The most common Soviet and Russian tactics are â€œdirty tricks â€” attempts to harm in some way the side they donâ€™t want to win,â€ Levin said. According to a report in the British newspaper The Guardian, KGB agents in 1984 planted an allegation that the new AIDS epidemic was caused by a secret American military biological weapons program. Russian officials later admitted it was false. Moscow's goal was to stop the re-election of anti-Soviet President Ronald Reagan, who won in a landslide. In 2011, Putin declared that then-Secretary of State Hillary Clinton was behind massive protests against his election, calling it an attack on Russian sovereignty. He also has railed against U.S. democracy promotion campaigns abroad that he blames for helping spark pro-Western political revolutions in the former Soviet republics of Georgia, Ukraine and Kyrgyzstan. Putin also blames the United States for last year's release of the Panama Papers, documents on secret financial transactions that exposed many in Putin's inner circle, according to a new book by Russian journalists Andrei Soldatov and Irina Borogan. They say that is another reason Putin ordered a campaign to help Donald Trump defeat Clinton in last year's presidential election, as the U.S. intelligence community alleges. Ben Nimmo, an analyst at the Atlantic Councilâ€™s DFR Labs, which tracks Russian propaganda, said Russian tactics mirror those used by the Soviet Union against its own people. The Soviets used â€œmassacres, the gulag prison system and the KGB intelligence service to intimidate and eliminate potential opponents inside the Soviet Union and outside its borders,â€ he said. â€œThat is the system Putin came out of.â€</t>
  </si>
  <si>
    <t>Alleged Russian political meddling documented in 27 countries since 2004</t>
  </si>
  <si>
    <t>https://www.wired.com/2017/05/nsa-director-confirms-russia-hacked-french-election-infrastructure/</t>
  </si>
  <si>
    <t>Two days before France's recent presidential election, hackers leaked nine gigabytes of emails from candidate Emmanuel Macron's campaign onto the web. Since then, the Kremlin has once again emerged as the likeliest culprit. But while public evidence can't definitively prove Russia's involvement, NSA director Michael Rogers suggested to Congress today that America's most powerful cybersecurity agency has pinned at least some electoral interference on Moscow.  In a hearing of the Senate's Armed Forces Committee, Rogers indicated that the NSA had warned French cybersecurity officials ahead of the country's presidential runoff that Russian hackers had compromised some elements of the election. For skeptics, that statement may help tip the balance towards credibly blaming Russia for the attacks.  "If you take a look at the French election ... we had become aware of Russian activity," Rogers said in response to questions from senator Kirsten Gillibrand about the allegations of Russia hacking the Macron campaign. "We had talked to our French counterparts prior to the public announcements of the events publicly attributed this past weekend and gave them a heads-up: 'Look, weâ€™re watching the Russians, weâ€™re seeing them penetrate some of your infrastructure.'"      Election Hacks     Andy Greenberg      US Sanctions Didnâ€™t Stop Russiaâ€™s Election Hackingâ€”Or Even Slow It Down     Andy Greenberg      Hackers Hit Macron With Huge Email Leak Ahead of French Election     Andy Greenberg      Trumpâ€™s Win Signals Open Season for Russiaâ€™s Political Hackers  It's not clear what "infrastructure" means in this context, but it seems likely to refer to the very public email dump. On Friday, Macron's En Marche political party issued a statement saying that it had "been the victim of a massive, coordinated act of hacking," but didn't name Russia or any other culprit behind that attack. Analysts already suspected Russia of at least attempting to breach Macron's party: Security firm Trend Micro noted in a report late last month that the same Russian group that hacked the US Democratic National Committee and the Clinton campaign had also created a phishing domain intended to spoof a Microsoft storage website used by Macron. And the trove of Macron's party emails published as torrent files Friday included metadata in Cyrillic, suggesting that they had been edited on a computer running software with Russian-language configurations. That metadata even included the name Roshka Georgiy Petrovich, reportedly an employee of the Russian intelligence contractor Eureka.  But at the time of the Trend Micro report, the Macron campaign denied it had been breached. And for some cybersecurity analysts, the Russian metadata included in the leak was so blatant that it raised suspicions that someoneâ€”perhaps another country or hacker groupâ€”was intending to create a "fall guy" for the attack.  Rogers' testimony Tuesday, though vague, harbored no such doubts. Early in the hearing, John McCain noted that "we've seen another Russian attempt to affect the outcome of an election in France," and asked Rogers, "Have you seen any reduction in Russian behavior?" Rogers answered flatly "No, I do not." Later in the hearing, senator Elizabeth Warren stated plainly that Russian hackers had attempted to shift the French election by hacking and releasing one of the candidate's party's emails, just as they had in the 2016 US presidential election. Senator Tim Kaine described the last week's events as a Russian cyberattack "aimed at destabilizing the democracy of an ally." Rogers offered no correction to either legislator's comments.      'Look, we're watching the Russians, we're seeing them penetrate some of your infrastructure.'  NSA Director Mike Rogers  Rogers' statement could dispel doubt around Russia's continued involvement in hacking operations aimed at influencing Western democracies. Trend Micro and the German government have both said, for instance, that Russian hackers have attempted to target the party of German chancellor Angela Merkel, and successfully stolen data from the German parliament. In the hearing Tuesday, Rogers said that the NSA has also had conversations with German officials and British officials about protecting their upcoming elections. "Weâ€™re all trying to figure how we can learn from each other," Rogers said.  Rogers emphasized that stopping Russian election interference will require a strategy of deterrence. "We need to make it very clear to nation-states that engage in this behavior that it's unacceptable," Rogers said, "and there's a price to pay for doing this."  President Trump, meanwhile, has yet to publicly acknowledge the Macron attack, not to mention naming Russia as its source. But if the director of the NSA and a handful of US senators are willing to openly point at Russiaâ€”and the US government has any hope of stopping its electoral meddling in the futureâ€”it's now Trump's turn to do the same.</t>
  </si>
  <si>
    <t>The NSA Confirms It: Russia Hacked French Election 'Infrastructure'</t>
  </si>
  <si>
    <t>https://qz.com/1749788/russia-allegedly-helped-evo-morales-in-bolivian-election/</t>
  </si>
  <si>
    <t>A Russian state company sent around 10 spin doctors to Bolivia beginning in mid-2019 to help the incumbent president Evo Morales win last monthâ€™s allegedly rigged election, according to an investigation by independent Russian publication Proekt.  Bolivia has been thrown into chaos in recent weeks amid allegations that Morales, who has been in office since 2006, fixed the election. After weeks of protests, the military â€œsuggestedâ€ Morales step down on Nov. 10â€”he did so hours later. A conservative opposition senator declared herself president two days later, in what Morales and his allies around the world, including Russia, are calling a coup.  Rosatom, Russiaâ€™s state nuclear energy company, and the Bolivian government have agreed to build a $300 million nuclear complex and are in talks about working to mine Boliviaâ€™s enormous lithium reserves. The company intervened in the election due to fears that defeat for the socialist Morales to a candidate more closely aligned with the United States could damage the lucrative relationship, Proekt reported in the investigation published on Oct. 23.  Beginning in January, Rosatom recruited social media expertsâ€”ones who had helped politicians in Russian regions to electoral victoryâ€”to help Moralesâ€™ online campaign, Proekt reports. They landed in Bolivia as early as June, and were allegedly tasked with attacking Moralesâ€™ opponents and gaining attention for posts relating to his slogan â€œBolivia for Everyone.â€ The main strategists returned to Moscow in October, before the election, and prepared a report on their mission, which they told a colleague would be sent to the Kremlin, Proekt reports.  Itâ€™s unclear if their efforts had any effect on the vote, whose result is bitterly disputed. An audit (pdf) by the Organization for American States, which monitored the election, found â€œseriousâ€ irregularities across the board and â€œclear manipulationâ€ of the technological infrastructure. But statistical analyses by left-leaning US think tank the Center for Economic and Policy Research and by University of Michigan professor Walter Mebane both argued that Morales was set to win even without the alleged fraud.  Moscow has allegedly meddled in numerous elections around the world in recent years. Most notoriously, US intelligence agencies found that Russian state actors hacked the Democratic National Committee in the 2016 US presidential election and used that information to favor now-president Donald Trump. Russian president Vladimir Putin has cultivated a useful relationship with Morales. State energy giant Gazprom began working with Bolivia in 2007, and Putin has been trying to sell Bolivia helicopters.  Proekt, an investigative website founded by several of Russiaâ€™s leading independent journalists, bases its story on anonymous interviews with sources close to the government, to Rosatom, and to the spin doctors themselves. Proektâ€™s previous investigations include a series on alleged Russian meddling in 20 African elections.  One of the strategists regularly posted pictures of La Paz, Boliviaâ€™s capital, on Facebook between June 4 and Sept. 25, according to Proektâ€™s report, which includes a screenshot of one such post. When asked about his presence there, he told the publication he had been in Latin America on vacation. Another of the consultants said he was there with a corporate client. The remaining alleged participants declined to comment to Proekt. Screenshot taken by Proekt Political consultant Vladimir Ryabinin posts Facebook pictures of Bolivian capital La Paz.  Quartz was unable to contact a representative for MAS, Moralesâ€™ political party, whose website was down at time of publication.  Update (11/18): Rosatom denied the allegations, saying they â€œbear all the hallmarks of a smear campaign.â€ â€œRosatom has never conducted or authorized on its behalf any activity which could be reasonably considered â€˜influenceâ€™ in local elections or domestic politics in any country,â€ it said in an emailed statement.</t>
  </si>
  <si>
    <t>Russia allegedly meddled in Bolivia's controversial election</t>
  </si>
  <si>
    <t>https://www.themoscowtimes.com/2019/10/23/russia-tried-to-influence-disputed-bolivia-elections-proekt-a67870</t>
  </si>
  <si>
    <t>Russian political consultants ran online campaigns supporting Bolivian President Evo Morales and criticizing his election opponents in a bid to secure a fourth-term for the Kremlin-friendly leader, Russian news site Proekt has reported.  The support, which focused on pumping out hostile social media campaigns against Moralesâ€™ critics, was orchestrated by political consultants close to Rosatom, Russiaâ€™s state nuclear agency.  Proekt said that amid polling which suggested Morales would not make it past the first round of the presidential ballot, Rosatom pulled together a team of strategies to support his floundering campaign. Russian authorities reportedly feared a loss for Morales could threaten the assets and business interests of Rosatom and other state-owned companies such as Gazprom and Rostech in Bolivia.  proekt.media  The 10 Russian consultants, who had previously worked on state Duma elections for candidates of Russiaâ€™s ruling party United Russia, were sent to Bolivia in early June. Over the summer, they advised the presidentâ€™s campaign on social media tactics, pushing-out pro-Morales messages and running so-called black PR campaigns to discredit his opponents.   Sergei Kiriyenko â€” the former head of Rosatom and now head of President Vladimir Putinâ€™s domestic agenda inside the presidential administration â€” was reportedly the Kremlinâ€™s point-man on the operation.  Morales has visited Russia on a number of occasions during his 13 years as Bolivian President. Most recently he was awarded an honorary doctorate by the Russian Peoplesâ€™ Friendship University in July, and had meetings in the Kremlin with both Vladimir Putin and the head of Rosatom Alexei Likhachev, Proekt reported.   The Russian advisers left La Paz on the eve of last Sundayâ€™s elections, which have sparked ongoing protests across the South American country after Moralesâ€™ main opponent Carlos Mera raised concerns about fraud in the vote-counting procedure.</t>
  </si>
  <si>
    <t>Russia Tried to Influence Disputed Bolivia Elections - Proekt</t>
  </si>
  <si>
    <t>https://www.reuters.com/article/us-mexico-russia-usa/russia-meddling-in-mexican-election-white-house-aide-mcmaster-idUSKBN1EW0UD</t>
  </si>
  <si>
    <t xml:space="preserve">MEXICO CITY (Reuters) - The Russian government has launched a sophisticated campaign to influence Mexicoâ€™s 2018 presidential election and stir up division, a senior White House official said in a video clip published by Mexican newspaper Reforma. FILE PHOTO: National security adviser Lt. Gen. H.R. McMaster speaks at the FDD National Security Summit in Washington, U.S., October 19, 2017. REUTERS/Yuri Gripas  U.S. National Security Adviser H.R. McMaster said in a speech last month to the Washington-based Jamestown Foundation that there was already evidence of Russian meddling in Mexican elections set for July.  â€œWeâ€™ve seen that this is really a sophisticated effort to polarize democratic societies and pit communities within those societies against each other,â€ said McMaster in a previously unreported video clip from Dec. 15 that was posted on Twitter by a reporter with Mexican daily newspaper Reforma on Saturday.  â€œYouâ€™ve seen, actually, initial signs of it in the Mexican presidential campaign already,â€ said McMaster, a former Army general. He did not elaborate in the clip on how Russia was seeking to influence the election.  Reforma published a story on Saturday on the comments, which have since been shared many times on social media.  President Donald Trumpâ€™s senior national security aide added in the clip that the U.S. government was concerned by Russiaâ€™s use of advanced cyber tools to push propaganda and disinformation.  A request for comment sent to McMasterâ€™s office at the White House and a request for comment from the Russian government in Moscow were not immediately returned on Sunday.  The Kremlin has repeatedly denied accusations by U.S. intelligence officials and others of interfering in foreign elections.  In July, Mexico will elect a new president to succeed Enrique Pena Nieto, who is barred by law from seeking a second six-year term. Congressional seats plus some governorsâ€™ races will also be up for grabs.  According to opinion polls, the frontrunner in the presidential contest is the leftist former mayor of Mexico City, Andres Manuel Lopez Obrador, who is running on an anti-corruption platform.  Lopez Obrador, a two-time runner-up for the presidency and a divisive figure in Mexican politics for over a decade, is seen by some analysts as the Kremlinâ€™s favorite, given the positive coverage he has received from government-funded media outlets like Sputnik and Russia Today.  Both China and Russia are taking an increasing interest in Latin America as the United States, under Trump, has adopted a more protectionist stance and the future of the North America Free Trade Agreement looks uncertain.  Lopez Obrador has been a fierce critic of Pena Nietoâ€™s sweeping energy overhaul, which was favored by U.S. officials and oil companies. He has said he would seek friendly relations with the U.S. government but would demand respect.  In 2016, Russia Todayâ€™s Spanish-language YouTube channel began running a weekly video blog entitled â€œThe Battle for Mexico,â€ hosted by a prominent supporter of Lopez Obrador, according to David Salvo at the German Marshall Fund of the United States, who has written about Russian attempts to influence politics in Latin America.  Pena Nietoâ€™s office and the foreign ministry did not immediately respond to a request for comment on McMasterâ€™s statement.  Some Mexican political commentators said that there was little reason yet to fear Russian involvement in the election.  â€œThe point is that Washington hasnâ€™t provided any solid proof for this,â€ said Marco Cancino, head of Mexico City-based consultancy Inteligencia Publica.  â€œSo far, itâ€™s just speculation.â€ </t>
  </si>
  <si>
    <t>Russia meddling in Mexican election: White House aide McMaster</t>
  </si>
  <si>
    <t>https://musavat.com/ru/news/shveciya-predostavit-kievu-protivokorabelnye-rakety-i-protivotankovoe-oruzhie_895175.html</t>
  </si>
  <si>
    <t>The Government of Sweden will hand over to Ukraine another package of military assistance totalling 95 million euros, including anti-ship missiles, announced by Swedish Foreign Minister Ann Linde on Twitter on Thursday, 2 June. "Sweden will send to Ukraine anti-ship missiles, anti-tank weapons and 12.7 mm rifles, including ammunition. This fourth support package also includes a financial contribution to the Ukrainian Armed Forces.</t>
  </si>
  <si>
    <t>Sweden will provide Kiev with anti-ship missiles and anti-tank weapons</t>
  </si>
  <si>
    <t>https://sudantribune.com/article55935/</t>
  </si>
  <si>
    <t>The Sudan People’s Liberation Army (SPLA), an official army of South Sudan, has admitted to have recently acquired supplies of shoulder-fired surface-to-air missiles brought through the neighboring countries of Kenya and Uganda, prompting United States government to warn its citizens of danger to fly in South Sudan. A high ranking military officer in the army and a longtime military ally of President Salva Kiir told Sudan Tribune on the New Year Eve that the army had obtained dozens of shoulder missiles, which were delivered to them via neighbouring Mombasa port of Kenya through Uganda.</t>
  </si>
  <si>
    <t>South Sudan army admits acquisition of surface-to-air missiles</t>
  </si>
  <si>
    <t>https://delo.ua/econonomyandpoliticsinukraine/predostavlenie-oruzhija-ukrainskoj-armii-mozhet-izmenit-podhod-k-333050/</t>
  </si>
  <si>
    <t>The Special Representative of the United States Department of State, Kurt Volker, reported that in America the possibility of providing weapons to Ukraine was under consideration; Washington was actively considering the issue of providing weapons to combat pro-Russian fighters in eastern Ukraine, as announced by Kurt Volker, Special Representative of the United States Department of State for Ukraine, transmitting the BBC. According to Volker, arming Ukrainian government forces could change Moscow's approach. Volker noted that he did not</t>
  </si>
  <si>
    <t>Providing weapons to the Ukrainian army could change the Kremlin-Wolker approach.</t>
  </si>
  <si>
    <t>https://www.bd-pratidin.com/international-news/2023/04/05/873853</t>
  </si>
  <si>
    <t>Russia's government has announced another $260 million military cooperation for Ukraine for Ukraine, in response to Russia's statement that such cooperation will only be delayed by the Ukraine war, three of the armed forces which have been awarded to Ukraine, including the three secret radar, tank rockets and fuel tracks, since Russia started its special military offensive on February 20, 2012.</t>
  </si>
  <si>
    <t>More $260 million arms for Ukraine will be announced daily in the United States</t>
  </si>
  <si>
    <t>https://newsinfo.inquirer.net/1632943/us-discussing-america-made-fighter-jets-for-ukraine</t>
  </si>
  <si>
    <t>Ukrainian service members unpack Javelin anti-tank missiles, delivered by plane as part of the U.S. military support package for Ukraine, at the Boryspil International Airport outside Kyiv, Ukraine February 10, 2022. REUTERS/Valentyn OgirenkoWASHINGTON — The United States is exploring whether it can send U.S.-made fighter jets to Ukraine, a White House spokesman told reporters on Friday as the conflict with Russia enters its fifth month and fighting rages in eastern Ukraine.“It’s not something that would be executed in the near-term,” Kirby said.Such a move would be a major increase in U.S. support for Ukraine in its battle against Russia. So far the United States has provided $8.2 billion in security aid for Ukraine.</t>
  </si>
  <si>
    <t>US discussing America-made fighter jets for Ukraine</t>
  </si>
  <si>
    <t>https://international.sindonews.com/read/1079187/44/ini-alasan-mesir-batal-kirim-senjata-ke-rusia-dan-malah-pasok-amunisi-untuk-ukraina-1682089462</t>
  </si>
  <si>
    <t>KAIRO - Egypt stopped planning to secretly supply rockets to Russia last month, after a conversation with the U.S. senior officials (U.S.), Egypt decided to produce artillery for Ukraine.</t>
  </si>
  <si>
    <t>It's Why Egypt Canceled Weapons to Russia and Even Ammunition Supply for Ukraine</t>
  </si>
  <si>
    <t>https://www.laprensagrafica.com/elsalvador/Citaran-a-Munguia-Payes-por-ofertas-de-China-para-que-El-Salvador-compre-armamento-militar-20180808-0119.html</t>
  </si>
  <si>
    <t>The president of the Economics Commission of the Legislative Assembly (AL), Margarita Escobar, confirmed that next week the Minister of Defense, David Munguía Payés, will be summoned to know details of the proposal received from the People's Republic of China for the purchase of military weapons. On July 31, the minister accepted that El Salvador has received offers from the People's Republic of China for the purchase of military weapons from that country. At that time, Munguía Payés</t>
  </si>
  <si>
    <t>Munguía Payés will be quoted for offers from China for El Salvador to buy military weapons</t>
  </si>
  <si>
    <t>https://www.ambebi.ge/article/299577-is-rac-pantastika-iqo-realobad-ikceva-zelens/</t>
  </si>
  <si>
    <t>The President of Ukraine, Volodymyr Zelensky, calls the US decision on the joint production of weapons and defense systems with Ukraine historic. It was, but it will become a reality. We will make it a reality," Zelensky said. On September 22, the President of Ukraine said that after his visit to the United States, he had a number of important results, including the agreement on weapons, namely the Saha</t>
  </si>
  <si>
    <t>"What was a fantasy is becoming a reality" - Zelensky on the production of weapons with the USA</t>
  </si>
  <si>
    <t>https://mzalendo.co.tz/2022/03/17/marekani-kupeleka-ukraine-ndege-hatari-zisizo-na-rubani/</t>
  </si>
  <si>
    <t>The United States is sending 100 drones to Ukraine as part of a major military aid package announced by the Biden administration, the Associated Press reports, citing a US official familiar with the decision. The US military source, who spoke on condition of anonymity, said the weapon system being discussed is the Switchblade 300 – a backpack-style weapon known to US forces as a kamikaze aircraft. Congressional officials told NBC News the missile system is designed for open strikes "and can</t>
  </si>
  <si>
    <t>USA TO SEND DANGEROUS UNMANNED AIRCRAFT TO UKRAINE</t>
  </si>
  <si>
    <t>https://www.thehindu.com/news/international/former-pm-deubas-relative-involved-in-arms-deal-with-china-nepalese-politician/article66858508.ece</t>
  </si>
  <si>
    <t xml:space="preserve"> A close relative of former Nepal Prime Minister Sher Bahadur Deuba is involved in an arms deal with China that is being conducted in violation of due process, a member of the Nepalese Pratinidhi Sabha has alleged. Speaking to The Hindu from Kathmandu, Amaresh Kumar Singh, an independent MP has alleged that Bhushan Rana, brother-in-law of Mr. Deuba is involved in the arms deal that is prompting Nepal to purchase items like Armoured Personnel Careers (APCs), and tactical vehicles worth at least NR 6 billion.“Bhushan Rana, brother in law of former Prime Minister Deuba is involved in the arms deal which amounted to NR 6 billion. This also involved local agent Lokendra Bahadur Karki who has powerful political connections within Nepali Congress. There were protests against the arms deal and as a result the negotiations were paused. The deal has not been cancelled,” said Mr. Singh who has been in news in recent weeks because of his strong anti-corruption speeches within the Nepalese Parliament.Mr. Singh alleged that corruption has struck deep roots within the Deuba-led Nepali Congress as well as the Communist Party of Nepal-Unified Marxist-Leninist (CPN-UML) which is led by former PM K.P. Sharma Oli. Mr. Singh further alleged that Thailand-based middleman Lokendra Bahadur Karki was involved in inflating the prices of items in the arms deal by around 30 percent. Lokendra Bahadur Karki is the brother of former minister for information and telecommunication Gyanendra Bahadur Karki who served during the Premiership of Mr. Deuba. Mr. Singh had hit the headlines last week when he took off his shirt in the parliament in protest after the Speaker Dev Raj Ghimire refused to allow him the chance to speak on alleged human trafficking involving refugees from Bhutan. Mr. Singh urged the Nepal government led by PM Pushpa Kamal Dahal “Prachanda” to investigate reports of alleged of trafficking of Nepalese citizens to the United States. He complained that powerful politicians were involved in sending Nepalese citizens to the U.S. concealing their identities as refugees from Bhutan. The scandal came to light after Nepalese citizens brought up cases saying that they paid money for settling in the U.S. under the scheme for Bhutanese refugees but did not get clearance.“Every person who was defrauded in this illegal immigration scandal was charged NR 50 lakhs for getting refugee status in the U.S. This is a very serious violation as large number of these persons who were selected were not the genuine refugees but were individuals of Nepal. There should be investigation into the security angle of this scandal,” said Mr. Singh. Over the last twenty years, around one lakh Bhutanese refugees into Nepal were resettled abroad. According to the U.S. authorities, 85% of that total figure were resettled in the United States. Amaresh Kumar Singh’s allegations have raised a fresh question mark on this process that has covered multiple administrations of the U.S. and several governments of Nepal. </t>
  </si>
  <si>
    <t>Former PM Deuba’s relative involved in arms deal with China: Nepalese politician</t>
  </si>
  <si>
    <t>https://delo.ua/world/chp-v-kalinovke-ne-pomeshaet-postavkam-oruzhija-iz-ssha-volker-334975/</t>
  </si>
  <si>
    <t>The fire followed by the detonation of the ammunition at the Kalinivka Vinnica depot will not affect Washington's decision to provide Ukraine with defensive weapons, as announced by Kurt Volker, the Special Representative of the United States Department of State for Ukraine, transmitting to the Voice of America... "We do not know all the circumstances. Many are interested in the explosions, but there is also a high probability that it was an accident. I think the US decision to</t>
  </si>
  <si>
    <t>Calinovka's emergency wouldn't stop a shipment of arms from the U.S. - Volker.</t>
  </si>
  <si>
    <t>https://rus.azattyq.org/a/32547760.html</t>
  </si>
  <si>
    <t>The United States has provided Ukraine with a new package of military assistance worth $200 million, as reported by US Secretary of State Anthony Blinken on Monday, and a new package of assistance to Kiev included air defence and artillery ammunition, anti-tank weapons and demining equipment.</t>
  </si>
  <si>
    <t>The US has provided a $200 million military assistance package to Ukraine.</t>
  </si>
  <si>
    <t>https://www.thenewsnigeria.com.ng/2017/08/24/nigeria-mulls-purchase-of-russian-war-planes-others/</t>
  </si>
  <si>
    <t>Nigeria is considering purchasing Russian military equipment and is particularly interested in MiG fighters, Yak-130 aircraft, artillery equipment and armored vehicles, Defence Minister Mansur Dan-Ali told Sputnik on Thursday. “The Russian equipment that could be of our interest are MiG fighters and some artillery equipment. “We are here [at International Army Games-2017] to have a look. We have identified some items, like the Kalashnikov modern, new rifles and also avionics, helicopters and some other mine-resistant protected vehicles.</t>
  </si>
  <si>
    <t>Nigeria mulls purchase of Russian war planes, others</t>
  </si>
  <si>
    <t>https://www.sb.by/articles/polsha-ne-budet-peredavat-kievu-mig-29-v-blizhayshikh-paketakh-voennoy-pomoshchi.html</t>
  </si>
  <si>
    <t>Poland does not plan to include MiG-29 fighters in the military assistance packages already being prepared for delivery to Ukraine. TASS writes about this. On TVN24, the head of the Polish Ministry of Defence, Vladislav Kosinyak-Kamish, answered the question, said, "No. We are now delivering equipment that has been deemed possible for transmission." However, he did not disclose the contents of the assistance packages that Warsaw had provided.</t>
  </si>
  <si>
    <t>Poland will not transfer Kieva MiG-29 in immediate military assistance packages</t>
  </si>
  <si>
    <t>https://www.hindustantimes.com/india-news/russia-supplies-s-400-to-india-amid-warfare-101650046489100.html</t>
  </si>
  <si>
    <t>Russia has begun fresh deliveries of S-400 Triumf air defence systems that will constitute the Indian Air Force’s (IAF) second squadron of the weapon amid the ongoing Ukraine war and Washington’s attempts to wean India away from its dependence on Russian military hardware, two senior government officials familiar with the development said on Friday, asking not to be named. “These are ongoing deliveries as part of the contract signed with Russia four years ago. The deliveries are on schedule,” said one of the officials cited above. The first elements of the S-400 air defence missile systems were supplied by Russia last December.</t>
  </si>
  <si>
    <t>Russia supplies S-400 to India amid warfare</t>
  </si>
  <si>
    <t>https://www.kyivpost.com/article/content/russia/russian-foreign-ministry-us-air-defense-system-placement-in-south-korea-to-negatively-impact-global-strategic-stability-418165.html</t>
  </si>
  <si>
    <t>The Russian Foreign Ministry is seriously troubled by a decision made by the United States and South Korea to place a U.S. Terminal High Altitude Area Defense (THAAD) air defense system in South Korea. “Whatever the reason for them, such steps will in the most negative way impact global strategic stability, upon commitment to which Washington so much likes to expound,” the Russian Foreign Ministry said in a statement on July 8 morning.</t>
  </si>
  <si>
    <t>Russian Foreign Ministry: US air defense system placement in South Korea to negatively impact global strategic stability</t>
  </si>
  <si>
    <t>https://www.elcolombiano.com/internacional/estados-unidos-aumenta-apoyo-militar-a-ucrania-armas-largo-alcance-PL25487796</t>
  </si>
  <si>
    <t>US President Joe Biden announced Thursday an increase in aid to Ukraine, through a package of nearly $8 billion in military assistance and the handing over of long-range weapons, hours before a meeting in Washington with his counterpart Volodimir Zelenski. “Today he announced an increase in security aid to Ukraine, and a number of additional measures to help Ukraine in this war,” said Biden.</t>
  </si>
  <si>
    <t>Ukraine's War: U.S. Delivers Long-Range Missiles to Attack Targets in Russia · Global Voices</t>
  </si>
  <si>
    <t>https://azeritimes.com/2024/02/03/estonia-supplies-ukraine-with-anti-tank-missiles/</t>
  </si>
  <si>
    <t>Estonia has delivered another shipment of military aid to Ukraine, including Javelin anti-tank missiles, the national state television and radio ERR said, Report informs with reference to TASS.</t>
  </si>
  <si>
    <t>Estonia supplies Ukraine with anti-tank missiles</t>
  </si>
  <si>
    <t>https://t24.com.tr/haber/abd-ukrayna-ya-seyreltilmis-uranyum-muhimmati-gonderecek,1128251</t>
  </si>
  <si>
    <t>The T24 Foreign News Administration will send controversial armor-piercing ammunition containing diluted uranium to Ukraine for the first time. The ammunition that can help destroy Russian tanks is part of the new military aid package for Ukraine, which will be announced next week. According to a document obtained by Reuters and confirmed by the agency to two US officials, the ammunition is expected to be delivered to Ukraine in the coming weeks.</t>
  </si>
  <si>
    <t>The United States will send diluted uranium ammunition to Ukraine</t>
  </si>
  <si>
    <t>https://delo.ua/ru/politics/rossiya-polucila-novuyu-partiyu-iranskix-dronov-razvedka-britanii-407919/</t>
  </si>
  <si>
    <t>Russia has resumed attacks on Ukraine for the first time in three weeks with Iranian unmanned aerial vehicles (UAVs), which may indicate that the Russian Federation has received a new batch of drones from Iran. We continue to fight the occupier on the information front, providing exclusively verified information and analysis.</t>
  </si>
  <si>
    <t>Russia has received a new batch of Iranian drones,</t>
  </si>
  <si>
    <t>https://www.nst.com.my/world/2017/04/233868/us-thaad-missile-defence-equipment-enters-south-korea-site-report</t>
  </si>
  <si>
    <t>Trailers carrying US THAAD missile defence equipment entered a deployment site in South Korea early Wednesday with tensions high over North Korea’s intentions, Yonhap news agency reported. Arrival of the six trailers at the golf course location sparked clashes between locals and police, the agency said.</t>
  </si>
  <si>
    <t>US THAAD missile defence equipment enters South Korea site: Report</t>
  </si>
  <si>
    <t>https://www.sabah.com.tr/dunya/abdden-yunanistana-f-35-cagrisi-ne-zaman-isterlerse-5403974</t>
  </si>
  <si>
    <t>Pyatt said "We are not only selling metal," saying that the purchase of the frigates that the United States proposed for the Greek navy would also contribute to the deepening of strategic relations between Greece and the United States. Pyatt, referring to future talks between Turkey and Greece, expressed Washington's support for these talks, saying "The United States wishes to keep the talks in orbit. Now the ball is in Ankara's territory."</t>
  </si>
  <si>
    <t>U.S.A. to Greece calling F-35: whenever they want...</t>
  </si>
  <si>
    <t>https://www.pravda.com.ua/news/2023/10/18/7424644/</t>
  </si>
  <si>
    <t>The Federal Government of Germany will give priority to the export of arms to Israel, the commercial applications of companies will be processed and approved in the first place. Source: DPA, which is published by Tesspiegel, passes "European Truth" Delta: A few days ago, it was known that Israel invited the German government to provide ammunition for warships, and also a request for blood supply and armor - tell us what happened before.</t>
  </si>
  <si>
    <t>Germany would give arms exports to Israel - the media</t>
  </si>
  <si>
    <t>https://www.beritasatu.com/news/954527/as-akan-kirim-empat-peluncur-roket-himars-ke-ukraina</t>
  </si>
  <si>
    <t>Washington, News One.com- United States will send four more mobile artillery rocket systems (HIMARS) to Ukraine as reported Reuters, on Wednesday (7/20/2022, U.S. Secretary of Defense Lloyd Austin said the shipment of rocket systems in the latest military packages to help him defend himself against Russian troops.</t>
  </si>
  <si>
    <t>The U.S. Will Send Four HIMARS Rocket Launchers to Ukraine</t>
  </si>
  <si>
    <t>https://www.nst.com.my/world/region/2020/02/570326/thai-government-defends-purchase-ukraine-tanks</t>
  </si>
  <si>
    <t>The government has defended its recent move to purchase tanks worth US$221 million from Ukraine. Thai Prime Minister Prayut Chan o-cha, who is also defence minister, said the deal was sealed through a company that acted as a country representative.</t>
  </si>
  <si>
    <t>Thai government defends purchase of Ukraine tanks</t>
  </si>
  <si>
    <t>https://www.azadliq.info/27884.html</t>
  </si>
  <si>
    <t>Problems have arisen in Russia's supply of arms to Syria based on legal contracts. Alexander Fomin, director of the federal service for military-technical cooperation, informed about this to the radio station "Echo Moscow". "Agreements are being followed. But I would say that they have declared a secret war on us. Our ships and planes are arrested, brought to the ports under different names, and their insurance is canceled. They are trying to prevent the delivery of the cargo specified in the contract. This was a serious problem," said Fomin. According to Fomi, important weapons should be delivered to Syria</t>
  </si>
  <si>
    <t>Russia has a problem selling weapons to Syria</t>
  </si>
  <si>
    <t>https://delo.ua/uk/finance/baiden-anonsuvav-novii-paket-viiskovoyi-dopomogi-ukrayini-na-800-mln-shho-tudi-vviide-400523/</t>
  </si>
  <si>
    <t>President Joseph Bayden is reporting to Ukraine new anti-air defense systems and even more HIMARS jet-fire systems, and we're continuing to fight the occupation at the information front, giving us all the information and analysts -- the war has robbed us of our ability to make money, please, ask for your support, maintain delo.ua, and that's what the American leader reported at Nato in Madrid.</t>
  </si>
  <si>
    <t>Bayen anonymoused a new US$800 million military support package: to enter</t>
  </si>
  <si>
    <t>https://musavat.com/ru/news/armeniya-pytaetsya-vyklyanchit-u-rossii-istrebiteli-su-30sm_538189.html</t>
  </si>
  <si>
    <t>Armenia is working with strategic partners in the procurement of new types of weapons, as stated by Major General Artak Davtyan, Head of the General General of the Armenian Army, in an interview with journalists, in response to a question about the possibility of purchasing a Russian squadron called "SU – 30SM." "When these agreements are made available to the public," Davtyan noted. Speaking about Russian arms transfers in the framework of a loan, the General noted that part of</t>
  </si>
  <si>
    <t>Armenia is trying to force Russia's fighter aircraft to the UC-30.</t>
  </si>
  <si>
    <t>https://interfax.com.ua/news/general/843141.html</t>
  </si>
  <si>
    <t>The U.S. Department of Defense on Friday announced the release of an additional military aid package for Ukraine for $820 million, reports the Department of L.A.</t>
  </si>
  <si>
    <t>The Pentagon announced an additional military aid package for Ukraine for $820 million.</t>
  </si>
  <si>
    <t>https://www.sb.by/articles/eto-bolshaya-lozh-gretsiya-otritsaet-slukhi-o-peredache-ukraine-sistem-pvo.html</t>
  </si>
  <si>
    <t>The Greek authorities have denied the rumours of plans to hand over to Ukraine the Patriot and C-300 air defence systems. This statement was made by the official representative of the Greek Government, Pavlos Marinakis, wrote TASS. When asked whether Greece would pass on to Ukraine Patriot and C-300, he said: "No such thing exists, in no case, I categorically deny it.</t>
  </si>
  <si>
    <t>"This is a big lie" - Greece denies rumours about the transfer of air defence systems to Ukraine</t>
  </si>
  <si>
    <t>https://thesun.my/world/germany-to-cut-ukraine-military-aid-in-2025-parliament-source-BM12875004</t>
  </si>
  <si>
    <t>Germany, the second largest contributor of aid to Ukraine, plans to halve its military aid to Kyiv in 2025, a parliamentary source told AFP Saturday. Instead, the government of Olaf Scholz will bank on money generated from frozen Russian assets to continue supporting Kyiv, and is not planning additional aid to the 4 billion euros ($4.4 billion) set aside in next year's budget. This year, aid from Berlin amounted to 8 billion euros.</t>
  </si>
  <si>
    <t>Germany to cut Ukraine military aid in 2025: parliament source</t>
  </si>
  <si>
    <t>https://sudantribune.com/article49984/</t>
  </si>
  <si>
    <t>The Sudanese foreign ministry has issued an explanatory statement on Friday regarding its minister Ali Karti’s, interview with the London based Al-Hayat daily newspaper on Thursday. In his interview with al-Hayat newspaper, the minister said that his government turned down several offers by Iran by which it would have installed Iranian air defence systems on the Red Sea coast.</t>
  </si>
  <si>
    <t>Sudan says Iran offer of missile platforms came in wake of 2012 Israeli airstrike</t>
  </si>
  <si>
    <t>https://nashaniva.com/ru/348212</t>
  </si>
  <si>
    <t>The first F-16 fighters are due to arrive in Ukraine soon, but it has not yet been known what weapons will be delivered with them. Now, The Wall Street Journal has learned that although the planes themselves will set up European countries, the war equipment will come from the United States. The Pentagon will provide weapons to fight both ground and air in sufficient quantities to meet Ukraine &amp;apos; s pressing needs.</t>
  </si>
  <si>
    <t>The United States will equip F-16 aircraft for Ukraine with modern weapons</t>
  </si>
  <si>
    <t>https://www.thejakartapost.com/world/2024/05/31/biden-lets-ukraine-use-us-arms-inside-russia.html</t>
  </si>
  <si>
    <t>Biden had come under increasing pressure from a desperate Ukraine to ease his ban, but had so far resisted amid fears it could drag NATO into direct conflict or even a nuclear standoff with Moscow. U S President Joe Biden secretly lifted restrictions on Ukraine using American-supplied weapons against targets on Russian territory, but only to defend the under-fire Kharkiv region, US officials said Thursday.</t>
  </si>
  <si>
    <t>Biden lets Ukraine use US arms inside Russia</t>
  </si>
  <si>
    <t>https://www.hindustantimes.com/india-news/army-awaits-howitzer-mishap-report-hopes-artillery-upgrade-plan-stays-on-track/story-v43AJqg6JLlGnWLadyPQoM.html</t>
  </si>
  <si>
    <t xml:space="preserve">The Army hopes that an accident involving its new M777 ultra-light howitzer in September will not delay the scheduled induction of the guns from next year, allowing the force to keep its artillery-modernisation programme on track. The gun was partly damaged when a 155mm artillery round misfired and exploded in its barrel during a drill at Rajasthan’s Pokhran firing ranges. The weapon, manufactured by BAE Systems, was one of the two howitzers that arrived in New Delhi this May as part of a Rs 5,000-crore contract signed with the United States in November 2016. </t>
  </si>
  <si>
    <t>Army awaits howitzer mishap report, hopes artillery upgrade plan stays on track</t>
  </si>
  <si>
    <t>https://kyivindependent.com/media-italy-may-send-storm-shadow-long-range-missiles-to-ukraine/</t>
  </si>
  <si>
    <t>Ukraine may receive long-range Storm Shadow missiles from Italy, Italian newspaper Il Fatto Quotidiano reported on June 18, citing its undisclosed sources."A batch of" Storm Shadow missiles and another SAMP/T air defense system will reportedly be included in the ninth aid package for Ukraine, which Italian Defense Minister Guido Crosetto will present to the parliamentary intelligence oversight committee by the end of June.Unlike the missiles, the delivery of the SAMP/T system has been publicly confirmed by the Italian government.The missiles were requested by Kyiv, the source told the newspaper. The number of the missiles to be sent was not disclosed.The deliveries of Storm Shadow to Ukraine will make Italy the fourth country supplying Kyiv with long-range missiles, along with the U.K., France and the U.S. The British Storm Shadow missiles, as well as their French equivalent SCALP, have a range of up to 250 kilometers (150 miles), while the Army Tactical Missile Systems (ATACMS) sent to Ukraine by Washington can fly roughly 300 kilometers (190 miles).Ukraine has repeatedly successfully used these missiles to strike Russian targets on the occupied territories, including Crimea.While several countries said they do not oppose Ukraine striking targets inside Russia with Western-provided weapons, Rome has repeatedly said that its arms are for use within Ukraine's borders only.FT: UK defense chief says Ukraine to increase long-range strikes in RussiaUkrainian troops will be able to boost the effectiveness of their long-range attacks inside Russia as an influx of Western military aid aims to help Kyiv shape the war “in much stronger ways,” according to the head of the U.K. military, Tony Radakin.The Kyiv IndependentOlena Goncharova</t>
  </si>
  <si>
    <t>Media: Italy may send Storm Shadow missiles to Ukraine, sources say</t>
  </si>
  <si>
    <t>https://kp.ua/politics/607082-ssha-postavyla-protyvoraketnye-kompleksy-Javelin-ukrayne</t>
  </si>
  <si>
    <t>The U.S.A. has delivered Javelin missile systems to Ukraine, as reported by Radio Liberty with reference to the U.S. State Department. - They have already been delivered," the State Department official said. At the end of 2017, President Donald Trump's administration decided to sell Ukraine lethal weapons, including Javelin anti-tank missile systems. On 1 March, the U.S. Department of State approved the sale of 210 anti-missiles to</t>
  </si>
  <si>
    <t>United States of America delivered Javelin missile systems to Ukraine</t>
  </si>
  <si>
    <t>https://indianexpress.com/article/world/north-korea-has-sent-6700-containers-of-munitions-to-russia-south-korea-says-9184131/</t>
  </si>
  <si>
    <t>North Korea has shipped about 6,700 containers carrying millions of munitions to Russia since July to support its war against Ukraine, in a sign of ongoing arms transfers, South Korean media reported on Tuesday, citing the defence minister. At a briefing on Monday for local media, Minister Shin Won-sik said the containers might carry more than 3 million 152 mm artillery shells, or 500,000 122 mm rounds.</t>
  </si>
  <si>
    <t>North Korea has sent 6,700 containers of munitions to Russia, South Korea says</t>
  </si>
  <si>
    <t>https://azeritimes.com/2024/08/25/lithuania-to-deliver-over-5000-drones-to-ukraine-by-end-of-fall-says-pm/</t>
  </si>
  <si>
    <t>Lithuania plans to provide Ukraine with more than 5,000 drones by the end of the fall, as part of military assistance</t>
  </si>
  <si>
    <t>Lithuania to deliver over 5,000 drones to Ukraine by end of fall, says PM</t>
  </si>
  <si>
    <t>https://t24.com.tr/haber/isvicre-almanya-ya-leopard-2-tanklarinin-satisini-ukrayna-ya-gonderilmemesi-sartiyla-onayladi,1132045</t>
  </si>
  <si>
    <t>The Swiss Parliament has agreed to resell 25 Leopard 2 tanks to Germany on condition that they do not be sent to Ukraine. Parliament has approved the sale of 25 Leopard 2 tanks to Germany. Germany has pledged not to send these tanks to Ukraine. The Swiss army will hand over the tanks to the German manufacturer Rheinmetall.</t>
  </si>
  <si>
    <t>Switzerland has approved the sale of Leopard 2 tanks to Germany "on condition that they are not sent to Ukraine."</t>
  </si>
  <si>
    <t>https://mb.com.ph/2019/09/11/turkey-hopes-to-overcome-fighter-jet-row-with-us/</t>
  </si>
  <si>
    <t>Turkey has not yet been officially informed by the US that it is excluded from the F-35 fighter jet programme, and hopes to overcome the dispute over its purchase of Russian technology, a top official said on Tuesday. Washington said in July that Turkey would be excluded from the F-35 programme after Ankara bought the Russian S-400 air defence systems.</t>
  </si>
  <si>
    <t>Turkey hopes to overcome fighter jet row with US</t>
  </si>
  <si>
    <t>https://www.sb.by/articles/smi-germaniya-peredala-chekhii-dva-tanka-leopard-2a4-za-pomoshch-ukraine.html</t>
  </si>
  <si>
    <t xml:space="preserve">Prague received two Leopard 2A tanks from Berlin.4 Germany handed over this equipment for military assistance provided by the Czech Republic to Ukraine, writes TASS with reference to agency </t>
  </si>
  <si>
    <t>Media: Germany handed over two Leopard 2A4 tanks to the Czech Republic for assistance to Ukraine</t>
  </si>
  <si>
    <t>https://azeritimes.com/2022/10/02/lithuania-boosts-defense-budget-to-buy-himars-trucks-drones/</t>
  </si>
  <si>
    <t>The Lithuanian Government has decided to allocate additional funds for the country’s Defence Ministry this year, paving the way for the purchase of High Mobility Artillery Rocket Systems, or HIMARS, Oshkosh joint light tactical vehicles (JLTVs) and Switchblade drones from the United States, Report informs via the Defense News. In response to Russia’s invasion of Ukraine, Lithuania has decided to expand its military budget by some €148 million ($144.5 million) this year. In total, the Government plans to earmark 2.52 percent of the country’s 2022 gross domestic product for defense.</t>
  </si>
  <si>
    <t>Lithuania boosts defense budget to buy HIMARS, trucks, drones</t>
  </si>
  <si>
    <t>https://t24.com.tr/haber/pentagon-turkiye-ye-f-35-parcalarinin-teslimatini-askiya-aldik,815020</t>
  </si>
  <si>
    <t>The US Department of Defence (Pentagon) has announced that in response to Turkey's purchase of S-400 defence systems from Russia, they have suspended the delivery of parts of F-35 fighter planes to Turkey. The Pentagon's statement has been interpreted as the most concrete step in Turkey's response to Turkey's S-400 buyout plan from Russia. The US Ministry of Defence (Pentagon) has been interpreted as Turkey's S-400 defence systems</t>
  </si>
  <si>
    <t>Pentagon: We suspend delivery of F5 parts to Turkey</t>
  </si>
  <si>
    <t>https://www.bd-pratidin.com/international-news/2022/09/27/813148</t>
  </si>
  <si>
    <t>The file image of Islamabad's military package announced by the United States has been accused of ignoring India's concern, the Jo Biden government has decided to give Pakistan the F-16 war modernization equipment, which has been strongly criticized by the US Foreign Minister of India, S.S.S. Shankar, and in an attempt to "don't fool us" by saying that the US's decision to help fight terrorism in the war against the US’s First</t>
  </si>
  <si>
    <t>The logic of the Economist to give Pakistan a F-16 war plane to the F-16 warplane is the day for Bangladesh.</t>
  </si>
  <si>
    <t>https://www.sabah.com.tr/avrupa/2019/02/17/suudilere-silah-satisina-elestiri</t>
  </si>
  <si>
    <t>The International Relations Commission of the House of Lords has announced that the sale of arms to Saudi Arabia in England is not in accordance with the law. The report of the International Relations Commission of the High House of Lords of the British Parliament stated that the sale of arms to Saudi Arabia in Britain is not in accordance with the law due to the military intervention of this country in Yemen.</t>
  </si>
  <si>
    <t>Criticism for selling weapons to Saudis</t>
  </si>
  <si>
    <t>https://www.kyivpost.com/article/content/war-against-ukraine/the-moscow-times-france-may-delay-mistral-warship-delivery-by-three-months-370866.html</t>
  </si>
  <si>
    <t>France may decide to delay the delivery of the first of two Mistral-class warships to the Russian navy by three months, a source familiar with the countries’ military cooperation was quoted as saying by the Interfax news agency on Nov. 6.</t>
  </si>
  <si>
    <t>The Moscow Times: France may delay Mistral warship delivery by three months</t>
  </si>
  <si>
    <t>https://kp.ua/politics/469621-avstralyia-osnastyt-ukraynskykh-voennykh</t>
  </si>
  <si>
    <t>Australia is ready to deepen its military and technical cooperation with Ukraine, in which Australia will send military equipment to Ukraine, and is also expected to provide a million dollars to the Ukrainian side for humanitarian assistance, as reported by President Peter Poroshenko's press secretary, Saintoslav Cegocko, on his Facebook page, on the basis of the words of Australian premiere Tony Abbott.-Australia is ready to begin training, training and equipping programmes.</t>
  </si>
  <si>
    <t>Australia will equip Ukrainian military personnel</t>
  </si>
  <si>
    <t>https://thesun.my/world-news/us-approves-12-bn-sale-of-munitions-to-uae-CB13120417</t>
  </si>
  <si>
    <t>The United States on Friday announced the approval of a $1.2 billion sale to the United Arab Emirates of precision munitions for multiple launch rocket systems. The proposed sale of the GMLRS rockets and ATACMS missiles will support the foreign policy and national security objectives of the United States by helping to improve the security of an important regional partner, he Defense Security Cooperation Agency (DSCA) said in a statement.</t>
  </si>
  <si>
    <t>US approves $1.2 bn sale of munitions to UAE</t>
  </si>
  <si>
    <t>https://www.pravda.com.ua/news/2012/10/9/6974258/</t>
  </si>
  <si>
    <t>Ukraine's ISS claims that Ukraine has not provided arms in Syria... on Tuesday, according to press secretary of the ISS, Alexander Divosar, transfers Interfax... "The country has not done or deliver such goods in Syria," he declared. "The country has strictly observed its international commitment to military service goods," assured the Diusaurus</t>
  </si>
  <si>
    <t>ISS: Ukraine didn't sell Syria weapons.</t>
  </si>
  <si>
    <t>https://manilastandard.net/news/314398550/paf-to-commission-two-brand-new-choppers-radar-system-on-dec-20.html</t>
  </si>
  <si>
    <t>THE Philippine Air Force (PAF) is set to commission two brand new Turkish made T-129 ATAK attack helicopters and a Japanese air surveillance radar system (ASRS) on Dec. 20. Department of National Defense Secretary Gilberto Teodoro Jr. will preside at the commissioning and blessing rites as guest of honor and speaker, to be held at the Wallace Air Station, San Fernando City, La Union.</t>
  </si>
  <si>
    <t>PAF to commission two brand new choppers, radar system on Dec. 20</t>
  </si>
  <si>
    <t>https://interfax.com.ua/news/political/257143.html</t>
  </si>
  <si>
    <t>The spokesperson for President Dmitri Peskov stated that the statement by the Speaker of the Chechen Parliament, Dukuwahi Abdurakhmanov, on the possible supply of Russian weapons to guerrillas in Mexico was contrary to Russian law. "These statements cannot be under our current legislation," D. Peskov pointed out, responding to a question from journalists.</t>
  </si>
  <si>
    <t>The statement by the President of the Chechnya Parliament on possible arms transfers to Mexico and the U.S. breakup is contrary to the laws of the Russian Federation - Peskov</t>
  </si>
  <si>
    <t>https://www.pravda.com.ua/news/2024/02/14/7441874/</t>
  </si>
  <si>
    <t>Canada's Secretary of Defense Bill Blair, on the average, claimed that his country would distribute $60 million (about US$44 million) to the F-16 coalition to maintain the constant potential of fighters. Source: European Truth, with a reference to the World War II press.</t>
  </si>
  <si>
    <t>F-16 Colony for Ukraine: Canada will set aside $44 million for fighter service</t>
  </si>
  <si>
    <t>https://www.posta.com.tr/rus-basinindan-flas-iddia-irak-turkiyeden-iha-alacak-2409040</t>
  </si>
  <si>
    <t>The Russian press said Iraq would receive a TB2-type TB2 drone from Turkey. The report said the Iraqi Ministry of Defence had given up on buying Russian fighter aircraft from the government for the protection of Iraq's Iraqi airspace. The Iraqi government has also made contact with Russia due to this demand. The Iraqi government has also issued a statement that its involvement with Russian fighter aircraft is being taken from the United States. In the report, Iraq's decision to receive Russian fighter aircraft due to the US's response, Iraq's construction of Turkey's TB2 drones, the US's 100-dollar report has claimed that it is not being used by Turkey's 100-dollar aircraft, and Iraq's non-Turkish government has not been able to take over the border with Iraq, and Iraq's 100-0-0-0nds-0.</t>
  </si>
  <si>
    <t>Russian press claims: Iraq will receive drones from Turkey</t>
  </si>
  <si>
    <t>https://www.jugantor.com/international/86916/সৌদির-কাছে-৪০০-অত্যাধুনিক-বোমা-বিক্রি-করবে-না-স্পেন</t>
  </si>
  <si>
    <t>Spain canceled its 400-toned bomb sales agreement with Saudi Arabia, which has cancelled its plans to sell bombs to Riyadh after many children were killed in Saudi schools.</t>
  </si>
  <si>
    <t>Spain won't sell 400 good bomb bombs to Saudis</t>
  </si>
  <si>
    <t>https://rus.azattyq.org/a/30051442.html</t>
  </si>
  <si>
    <t>Turkey &amp;apos; s Ministry of Defence reported the first shipment of Russian anti-aircraft missile systems C-400 on 12 July, and deliveries will continue in the coming days. Ankara &amp;apos; s deal with Moscow has become a source of tension between Turkey and Washington. Turkey &amp;apos; s Ministry of Defence reported that the C-400 party arrived at Murted Air Base near Ankara.</t>
  </si>
  <si>
    <t>Ministry of Defence of Turkey: First C-400 from Russia</t>
  </si>
  <si>
    <t>https://www.deccanherald.com/world/germany-to-buy-israels-air-defense-system-in-35-billion-deal-2650696</t>
  </si>
  <si>
    <t>Israel said it will proceed with its largest-ever defense deal after the US gave approval allowing Germany to purchase the Arrow 3 air-defense system as part of a $3.5 billion agreement. After receiving the US government’s backing, Israel’s Defense Ministry said on Thursday that senior officials from Israel and Germany will take part in a ceremony to sign a letter of commitment. The Arrow 3 interceptor, manufactured by Israel Aerospace Industries, is being jointly developed by Israel and the US.Once Israel and German parliamentary approvals are received, the full contract will be ready to sign by the end of 2023, the Defense Ministry said. The allocated commitment of $600 million will enable the immediate start of work on the project, it said.</t>
  </si>
  <si>
    <t>Germany to buy Israel’s air-defense system in $3.5 billion deal</t>
  </si>
  <si>
    <t>https://manilastandard.net/news/314353238/govt-eyeing-recoup-of-p2-b-payment-for-russian-choppers.html</t>
  </si>
  <si>
    <t>Secretary Gilberto Teodoro on Monday said the government is studying how it could recover its P2-billion downpayment on a cancelled order for Russian military helicopters. At the same time, Teodoro said the government was working on a reorganization for the Department of National Defense (DND) to make it more responsive to “evolving threats.”</t>
  </si>
  <si>
    <t>Gov’t eyeing recoup of P2-b payment for Russian choppers</t>
  </si>
  <si>
    <t>https://www.jamaicaobserver.com/news/Experts--Cuba-arms-shipment-explanation-troubling</t>
  </si>
  <si>
    <t>North Korea on Wednesday repeated Cuba’s assertion that the antiquated weapons systems found on a cargo ship in Panama were headed to the Asian county for repair. But while the explanation is potentially credible, it leaves troubling questions unresolved, international arms experts say.  Acting on intelligence it hasn’t publicly described, Panama seized the rusting, 34-year-old North Korean freighter Chong Chon Gang on July 11 as it headed toward the Caribbean entrance of the Panama Canal on its way to the Pacific and its final destination of North Korea.  Hidden under about 240,000 white sacks of raw brown Cuban sugar, Panamanian officials found shipping containers with parts of a radar system for a surface-to-air missile defense system, an apparent violation of UN sanctions that bar North Korea from importing sophisticated weapons or missiles.  The North Korean Foreign Ministry commented on the seizure for the first time Wednesday, saying: “This cargo is nothing but aging weapons which (North Korea) are to send back to Cuba after overhauling them according to a legitimate contract.” Foreign Ministry spokesman, who was not named by the official Korean Central News Agency, said “the Panamanian investigation authorities rashly attacked and detained the captain and crewmen of the ship on the plea of ‘drug investigation’ and searched its cargo but did not discover any drug.”  “The Panamanian authorities should take a step to let the apprehended crewmen and ship leave without delay,” the dispatch added.</t>
  </si>
  <si>
    <t>Experts: Cuba arms shipment explanation troubling</t>
  </si>
  <si>
    <t>https://kyivindependent.com/media-slovenia-had-secretly-provided-ukraine-with-military-equipment-during-us-aid-delay/</t>
  </si>
  <si>
    <t>Slovenia had secretly provided Ukraine with various military equipment when the U.S. aid had been stalled for months, the Slovenian media outlet 24UR reported on June 13.The supplies were not publicly announced as 24UR said it had learned the information through "unofficial" channels.After six months of political infighting and delays, the U.S. passed a long-awaited $61 billion aid package in April, with much of it covering military aid.During the six-month break in funding, Ukraine lost the key front-line city of Avdiivka in February amid a severe ammunition shortage.While Kyiv was waiting for the approval of the U.S. bill, Slovenia sent 20 armored fighting vehicles armed with a 12.7 mm caliber weapon, six armored fighting vehicles armed with a 3x20 mm caliber weapon, three infantry fighting vehicles, and a shipment of drones to Ukraine, according to the outlet.The Slovenian government also supplied Ukraine with additional rifles, helmets, and ammunition during that period.In March, the country joined Czechia's initiative to supply artillery shells for Ukraine. Slovenia was planning to allocate 1 million euros ($1.08 million) to the initiative, Radio Prague International reported, citing Slovenian news agency Sta.Blinken: No doubt there has been ‘cost in months-long delay’ of aid for UkraineWithout a doubt, there has been a cost in the “months-long delay in getting the supplementary budget request approved and the equipment sent out to Ukraine,” U.S. Secretary of State Antony Blinken said on May 12.The Kyiv IndependentThe Kyiv Independent news desk</t>
  </si>
  <si>
    <t>Media: Slovenia secretly provided Ukraine with military supplies during US aid delay</t>
  </si>
  <si>
    <t>https://kyivindependent.com/more-himars-and-leopards-for-ukraine-as-germany-announces-new-military-aid-package/</t>
  </si>
  <si>
    <t>Germany has announced a new military aid package for Ukraine that includes three HIMARS multiple rocket launchers, 20 Marder infantry fighting vehicles, and 10 Leopard main battle tanks, the country's defense ministry announced on June 14.The package also includes two IRIS-T air defense systems, 21,000 rounds of 155 mm ammunition, and two Beaver bridge-laying vehicles. Berlin announced last month that it planned to up its military aid to Ukraine by another 3.8 billion euros ($4.13 billion) in 2024, Reuters reported on May 21, citing an undisclosed source. The news agency confirmed an earlier article by the tabloid Bild, which also said that the sum of over 7 billion euros, previously approved by Germany's parliament for this year, has been almost entirely allocated to various projects. As only around 300 million euros (roughly $325 million) were left for additional weapons or ammunition purchases, Defense Minister Boris Pistorius had requested the additional funds with the backing of Finance Minister Christian Lindner, Bild reported.Initially a hesitant partner, Berlin has become Ukraine's second-largest military donor after the U.S., although German Chancellor Olaf Scholz is still reluctant to supply some key capabilities, namely Taurus long-range missiles.Ukraine’s 68th Jaeger Brigade says it ‘destroyed entire Russian tank company’Ukraine’s 68th Jaeger Brigade released a video on June 14 purporting to show its forces taking out an entire Russian tank company during fighting in the Pokrovsk direction in the east of the country.The Kyiv IndependentChris York</t>
  </si>
  <si>
    <t>Germany announces new military aid package for Ukraine, including HIMARS, Leopards</t>
  </si>
  <si>
    <t>https://www.sabah.com.tr/avrupa/2018/10/22/merkelden-suudi-arabistana-silah-satisi-aciklamasi</t>
  </si>
  <si>
    <t>German Prime Minister Angela Merkel has announced that her country has already limited the sale of arms to Saudi Arabia and that under these circumstances it cannot export arms to Saudi Arabia. Merkel has said that at a joint press conference with State Prime Minister Volker Bouffier, who has discussed the Hessen state elections, Saudi journalist Cemal Spoonçı, who strongly condemns the murder.</t>
  </si>
  <si>
    <t>Merkel's declaration of selling weapons to Saudi Arabia</t>
  </si>
  <si>
    <t>https://www.jamaicaobserver.com/latest-news/us-sending-longer-range-precision-rockets-to-ukraine/</t>
  </si>
  <si>
    <t>A new $2.2 billion US arms package for Ukraine includes a new rocket-propelled precision bomb that could nearly double Kyiv's strike range against the Russians, the Pentagon said Friday. Pentagon spokesman Pat Ryder said the new package includes the ground-launched small-diameter bombs (GLSDB), a munition that can fly up to 150 kilometres (93 miles), which would threaten Russian positions and depots far behind the front lines. "This gives them a longer-range capability... that will enable them to conduct operations in defense of their country and to take back their sovereign territory," Ryder said.</t>
  </si>
  <si>
    <t>US sending longer-range precision rockets to Ukraine - Jamaica Observer</t>
  </si>
  <si>
    <t>https://musavat.com/news/israilden-abs-a-tecili-muraciet_1014632.html</t>
  </si>
  <si>
    <t>The Israelite was asked for $100 approximately 1 billion in the United States to help with military help. “ The New York Times contains a report on this issue, and it is now available, and it is now available for the Colporteur and U.S.A.</t>
  </si>
  <si>
    <t>From Israel to the UNITED U.S.A.</t>
  </si>
  <si>
    <t>https://delo.ua/ru/war/franciya-peredast-ukraine-otremontirovannye-dalnoboinye-rakety-scalp-432164/</t>
  </si>
  <si>
    <t>France has decided, as part of the Chrysalis programme, to transfer to Ukraine long-range Scalp missiles that have expired or have been collected from components that have expired.</t>
  </si>
  <si>
    <t>France will hand over the repaired Scalp long-range missiles to Ukraine</t>
  </si>
  <si>
    <t>https://www.azadliq.info/45766.html</t>
  </si>
  <si>
    <t>The US State Department said that $1 billion worth of weapons will be sold to Iraq. According to the news reported by Evropa.info with reference to foreign media, the parties have already reached an agreement for this purpose. The official Pentagon deal with Baghdad has already been sent to Congress for approval. The Iraqi government has received more AT 6C military equipment from the United States. This number is 24. Iraq paid 790 million dollars for these planes. 101 million dollars will be paid for 200 HMMWV military vehicles. In addition, new US machine guns and snipers will be delivered to the Iraqi armed forces. Iraqi government in the coming years</t>
  </si>
  <si>
    <t>The US will sell $1 billion worth of arms to Iraq</t>
  </si>
  <si>
    <t>https://www.amarujala.com/world/america-will-sell-1-8-billion-dollar-worth-of-weapons-to-taiwan-amid-tensions-with-china</t>
  </si>
  <si>
    <t>The administration of the American President Dorad Trump has approved the sale of advanced weapons of American dollars. U.S. behind this step is filled with the whole issue of growth between Washington and Binging.</t>
  </si>
  <si>
    <t>U.S. China will sell $1 billion weapons to Taiwan</t>
  </si>
  <si>
    <t>https://www.pravda.com.ua/news/2022/10/17/7372307/</t>
  </si>
  <si>
    <t>The European Council has decided to create the Mission of the European Union to provide military assistance to Ukraine (EUMMAM Ukraine). This is a statement made on the Council's website, writes European Truth.." "The mission's role is to promote Ukraine's military ability to effectively perform military operations to allow Ukraine to protect its territorial integrity within the international recognized boundaries, to enforce its sovereignty effectively and to protect its civilians."</t>
  </si>
  <si>
    <t>The EU created a new military mission for Ukraine and gave 500 million to buy arms</t>
  </si>
  <si>
    <t>https://international.sindonews.com/berita/1464588/41/turki-akan-beli-lebih-banyak-sistem-rudal-s-400-buatan-rusia</t>
  </si>
  <si>
    <t>(sfn) - The Turkish government has declared the purchase of more S-400 missile systems from Russia just a technical problem and a new deal will be made. The Turkish government's plans reveal Russian arms exporters on Monday (2/12). "Mosskow wishes to be able to sign a treaty supplying Turkey with more S400 missile systems by the first semester," revealed Russian arms export chiefs, Rosoboronexport, Alexander Mikhee</t>
  </si>
  <si>
    <t>Turkey Will Buy More Russian - Made S-400 Missile Systems</t>
  </si>
  <si>
    <t>https://kp.ua/politics/594673-ssha-utverdyly-oboronnyi-buidzhet-350-myllyonov-y-letalnoe-oruzhye-dlia-ukrayny</t>
  </si>
  <si>
    <t>The U.S. President Donald Trump has signed a defense budget for 2018 to provide up to $350 million in assistance to Ukraine, which was reported to the White House Press Service on 12 December.</t>
  </si>
  <si>
    <t>US has approved a defense budget: 350 million and lethal weapons for Ukraine</t>
  </si>
  <si>
    <t>http://www.posta.com.tr/dunya/biden-yonetimi-turkiyeye-potansiyel-f-16-satisina-destekliyor-2535424</t>
  </si>
  <si>
    <t>Following Turkey's green light on Finland and Sweden's membership in NATO yesterday, US President Joe Biden was quoted as saying that his administration supported Turkey's possible sale of F-16 fighter aircraft. "The United States will strengthen NATO's defence, saying that Turkey's ability to have strong defence capabilities will strengthen the modernisation of Turkey's war fleet," US Deputy Defence Ministry (Pentagon) Defence Minister Celeste Wallander told reporters.</t>
  </si>
  <si>
    <t>Biden government supports potential F-16 sale to Turkey</t>
  </si>
  <si>
    <t>https://timesofindia.indiatimes.com/world/us/us-approves-possible-sale-of-missiles-to-italy-pentagon-says/articleshow/108533427.cms</t>
  </si>
  <si>
    <t>US News: WASHINGTON: The U.</t>
  </si>
  <si>
    <t>US approves possible sale of missiles to Italy, Pentagon says - Times of India</t>
  </si>
  <si>
    <t>https://www.thestar.com.my/news/world/2022/04/14/us-announces-additional-800-million-in-military-aid-to-ukraine</t>
  </si>
  <si>
    <t>U.S. President Joe Biden announced an additional $800 million in military assistance to Ukraine on Wednesday, expanding the scope of the systems provided to include heavy artillery ahead of a wider Russian assault expected in eastern Ukraine. The package, which brings the total military aid since Russian forces invaded in February to more than $2.5 billion, includes artillery systems, artillery rounds, armored personnel carriers and unmanned coastal defense boats, Biden said in a statement after a phone call with Ukrainian President Volodymyr Zelenskiy.</t>
  </si>
  <si>
    <t>U.S. gives Ukraine $800 million more in military aid, adds heavy weapons</t>
  </si>
  <si>
    <t>https://www.firstpost.com/world/russia-ukraine-war-fallout-worlds-biggest-weapons-manufacturer-goes-munition-shopping-in-south-korea-11610261.html</t>
  </si>
  <si>
    <t>The United States is set to buy 100,000 rounds of Howitzer artillery from South Korea, as the biggest arms manufacturer in the world – the US – tries to maintain its munition stockpiles amid growing demand for weapons assistance from Ukraine. The United States and South Korea have been working on an ammunition deal to buy 155 mm howitzer munition to shore up US weapons inventory that has come under pressure from continuing military aid to Ukraine.</t>
  </si>
  <si>
    <t>World's biggest weapons manufacturer goes munition shopping in South Korea</t>
  </si>
  <si>
    <t>https://azeritimes.com/2023/03/02/hungarian-parliament-postpones-vote-on-ratification-of-sweden-and-finlands-nato-membership/</t>
  </si>
  <si>
    <t>The Hungarian National Assembly has once again postponed the vote on the ratification of the membership of Sweden and Finland in NATO.Report informs via Interfax that now it will have to take place no earlier than March 20, the Associated Press reports with reference to the decision of the parliament.Until now, the agenda of the parliament meetings indicated that the vote on the accession of the Scandinavian countries to the alliance will be held from March 6 to March 9.Now the vote will be held during the session of the parliament which will start on March 20.At the same time, in December 2022, Hungary announced that it would consider ratification no earlier than February 20.Subscribe to our Facebook page</t>
  </si>
  <si>
    <t>Hungarian Parliament postpones vote on ratification of Sweden and Finland’s NATO membership</t>
  </si>
  <si>
    <t>https://www.pravda.com.ua/news/2023/12/26/7434682/</t>
  </si>
  <si>
    <t>On Tuesday, December 26, Turkey's Foreign Affairs Committee supported the adoption of Sweden's entry protocol into the Northern Atlantic Alliance. Source: "European Truth" with a reference to the AR Delta: After approval of the Swedish Innovation Committee, the General Assembly of the Great National Assembly of Turkey is considered. For the introduction protocol, the solution is required to support the simple majority of the decisions</t>
  </si>
  <si>
    <t>Turkey Parliament Committee supported Sweden's entrance to NATO</t>
  </si>
  <si>
    <t>https://guardian.ng/news/africom-commander-visits-chad-to-discuss-military-collaborations/</t>
  </si>
  <si>
    <t>U.S. Marine Corps Commander, U.S. Africa Command, General Michael Langley and Sergeant Major Michael Woods have visited Chad to discuss security collaboration with Chadian military leaders.During the visit, Langley had the opportunity to congratulate the nation’s first female military pilots trained on the C-208 light reconnaissance aircraft.Langley and Woods engaged with key military leaders and partners to discuss collaborative efforts in promoting peace, security, and stability across the Sahel.“U.S. Africa Command remains dedicated to building enduring partnerships with Chad and other African nations in the Sahel to address mutual security concerns and to help promote a peaceful and prosperous future in the region,” Langley said.During the trip, Langley met with the Chief of Staff for the Armed Forces for Chad, General Abakar Abdelkerim Daoud and other military leaders.Discussions focused on regional security challenges and Chadian efforts to counter violent extremism in the Sahel.Langley also viewed the Chadian Air Force’s two C-208B light reconnaissance aircraft and took the opportunity to speak with pilots, maintainers, and operators.The aircraft were formally handed over by the United States in 2018. Chadian forces use the aircraft for intelligence, surveillance, and reconnaissance missions to counter violent extremist organisations in the Lake Chad Basin.Of note, Langley met with Chad’s first two female military pilots, Lt. Ahmat and Lt. Djiddi from the Chadian Air Force who were certified to fly the C-208s in the United States in 2022.Instability in the Sahel threatens U.S. interests, making collaboration essential for intelligence sharing and capacity building. Additionally, U.S. engagement aids regional stability, essential for economic growth and humanitarian efforts. By fostering partnerships, the United States aims to counter terrorism and promote collective security efforts in the Sahel.The Sahel region in Africa holds immense security importance due to its challenges. Extremist groups exploit weak governance and environmental stressors, causing instability.This insecurity not only affects the Sahel but also poses a global threat by fostering terrorism and exacerbating humanitarian crises.In addition, Langley met with U.S. military personnel stationed at the embassy, recognising members for their accomplishments.“It was an honor to have General Langley with us, to see the progress Chad has made since his last visit here,” said U.S. Army Colonel Mark Choate, Senior Defense Official, Defense Attaché to the Republic of Chad.“On the military front, Chad has enacted important reforms, embracing civilian governance with a civilian Minister of Defense and maintaining its international commitments in a time of turmoil.”</t>
  </si>
  <si>
    <t>AFRICOM commander visits Chad to discuss military collaborations</t>
  </si>
  <si>
    <t>https://opais.co.ao/mundo/putin-assina-saida-da-russia-de-tratado-que-proibe-testes-nucleares/</t>
  </si>
  <si>
    <t>Russian President Vladimir Putin signed yesterday, Thursday, 2nd, the law repealing the ratification of the Comprehensive Nuclear-Test-Ban Treaty (CTBT), with Ukraine's conflict and the crisis with the West as a backgroundThe 1996 treaty prohibits all tests with nuclear weapons, although it has never entered into force because some key countries – between</t>
  </si>
  <si>
    <t>Putin signs Russia's exit from a treaty banning nuclear testing</t>
  </si>
  <si>
    <t>https://www.sb.by/articles/niderlandy-namereny-podpisat-s-ukrainoy-soglashenie-po-bezopasnosti.html</t>
  </si>
  <si>
    <t>The Ministry of Foreign Affairs of the Netherlands has indicated that the country will sign a 10-year security agreement with Ukraine, which TASS is writing about; it is reported that the agreement provides for military support in the medium and long term, cooperation in the defence industry, strengthening Ukraine &amp;apos; s resilience to security threats, and improving interoperability between the Ukrainian army and NATO troops; it is noted that the signing ceremony of the agreement between Ukraine and the Netherlands will take place shortly.</t>
  </si>
  <si>
    <t>The Netherlands intends to sign a security agreement with Ukraine</t>
  </si>
  <si>
    <t>https://www.laprensagrafica.com/internacional/Taliban-apoya-a-Karzai-en-no-firmar-pacto-EUA-20131203-0119.html</t>
  </si>
  <si>
    <t>The North Atlantic Treaty Organization (NATO) said it will not send more soldiers to Afghanistan after 2014 and will eliminate aid to the Army and the Police if Karzai does not sign such a security agreement soon.Tags afganistantalibaneshamid karzaiestados united military agreement</t>
  </si>
  <si>
    <t>Taliban Supports Karzai in Not Signing U.S. Pact - Graphic Press</t>
  </si>
  <si>
    <t>https://www.kyivpost.com/article/content/ukraine-politics/ukrainian-government-approves-agreement-with-turkmenistan-on-military-cooperation-in-2013-2014-326167.html</t>
  </si>
  <si>
    <t>The government of Ukraine has approved an intergovernmental agreementwith Turkmenistan on the implementation of a program for militarytechnical cooperation between Ukraine and Turkmenistan in 2013-2014.This is stipulated in government instruction No. 431 dated June 19.</t>
  </si>
  <si>
    <t>Ukrainian government approves agreement with Turkmenistan on military cooperation in 2013-2014</t>
  </si>
  <si>
    <t>https://musavat.com/ru/news/palestina-rastorgla-vse-dogovorennosti-s-izrailem-i-ssha_703320.html</t>
  </si>
  <si>
    <t>Palestine has decided to terminate all agreements with Israel and the United States against the backdrop of the Israeli Government's intention to join Palestinian land, declared on live television Al-Jazeera to the head of the Palestinian National Authority, Mahmoud Abbas. "The Palestine Liberation Organization and the Palestinian State have now withdrawn all obligations under all agreements with the US and Israeli Governments, including those related to security," said Abbas (quoted by RIA Novosti).</t>
  </si>
  <si>
    <t>Palestine has dissolved all agreements with Israel and the United States</t>
  </si>
  <si>
    <t>https://www.firstpost.com/world/sweden-approves-nato-entry-as-turkey-hungary-ratifications-drag-12335352.html</t>
  </si>
  <si>
    <t>Stockholm: Sweden’s parliament voted Wednesday in favour of joining NATO despite delays by Hungary and Turkey to ratify its membership bid, which will likely lead to Sweden joining after neighbouring Finland.The vote, which paved the way for the country’s NATO accession and provides the necessary legal framework, passed with 269 votes in favour and 37 against, with 43 MPs not attending in Sweden’s 349 seat parliament.“NATO membership is the best way to safeguard Sweden’s security and to contribute in solidarity to the security of the entire Euro-Atlantic area,” Foreign Minister Tobias Billstrom told parliament during the debate that preceded the vote.Sweden and Finland dropped their decades-long policies of military non-alignment and applied to join the trans-Atlantic defence pact last May, in the wake of Moscow’s invasion of Ukraine.But Sweden has had several diplomatic spats with NATO member Turkey, which have delayed its membership bid and chances of joining at the same time as Finland.Turkey and Hungary are the only NATO countries yet to ratify the Nordic countries’ bids — which require unanimous ratifications by all 30 members.Following months of delays, Turkey’s President Recep Tayyip Erdogan announced last week that he was asking parliament to vote on Finland’s bid to join the NATO defence bloc.He said he was still not ready to move forward on Sweden.No effectIn another setback for Sweden, Hungary announced that it would vote on Finland’s ratification on March 27, but Sweden’s bid would be decided on “later”.Erdogan has accused Sweden of not honouring the terms of a separate deal they reached in June 2022, under which Turkey had agreed to approve the bids.Turkey has sought the extradition of dozens of Kurdish and other suspects it accuses of ties to outlawed militants and a failed 2016 coup attempt.Following Turkey’s announcement, Billstrom said Sweden regretted the decision but he and Prime Minister Ulf Kristersson have said they are confident Sweden would still become a member before the next NATO summit in Vilnius in July.As the NATO entry was debated on Wednesday, some MPs pointed out that the vote, given the present situation, would have no effect.“Although the bill states that ‘the amendment is proposed to enter into force at a date determined by the government’, this means the date determined by Erdogan and (Viktor) Orban,” Hakan Svenneling, MP for the Left Party, told parliament.Sweden’s membership bid has enjoyed wide support in the country’s parliament, with only the Left Party and the Green Party opposing the membership.Read all the Latest News, Trending News, Cricket News, Bollywood News,India News and Entertainment News here. Follow us on Facebook, Twitter and Instagram.</t>
  </si>
  <si>
    <t>Sweden approves NATO entry as Turkey, Hungary ratifications drag</t>
  </si>
  <si>
    <t>https://www.deccanherald.com/india/india-nepal-border-forces-talks-begin-in-delhi-2758744</t>
  </si>
  <si>
    <t>New Delhi: Border guarding forces of India and Nepal began their three-day bilateral meeting in Delhi on Monday and discussed measures to curb trans-frontier crimes and for timely sharing of intelligence inputs, an official said. Sashastra Seema Bal (SSB) director general Rashmi Shukla is leading the Indian delegation at the seventh edition of the annual coordination talks and the visiting nine-member Armed Police Force (APF) team of Nepal is headed by its inspector general Raju Aryal. The meeting will end on November 8, the official said."The talks at the level of two heads of the forces serve as a crucial platform for both forces to engage in discussions on border-related matters," according to an official statement issued on Sunday."The SSB and APF delegations aim to strengthen the coordination between the two border guarding forces for more effective management of the open and unfenced India-Nepal border," it had said.The focus of the meeting will be on the development of effective mechanisms to collaboratively combat trans-border crimes and facilitate the prompt exchange of critical information between the forces, the statement said.The SSB is a central armed police force under the Union Home Ministry and it is tasked with guarding the 1,751 km India-Nepal open international border.These annual talks have been held alternately in India and Nepal since 2012.</t>
  </si>
  <si>
    <t>India-Nepal border forces' talks begin in Delhi</t>
  </si>
  <si>
    <t>https://azeritimes.com/2021/04/01/azerbaijan-turkey-mull-prospects-for-development-of-military-technical-cooperation/</t>
  </si>
  <si>
    <t>The Minister of Defense of the Republic of Azerbaijan, Colonel General Zakir Hasanov, has met with a delegation led by Chief Technology Officer of Turkey's Baykar Company, Mr. Selcuk Bayraktar, as part of the visit of the Turkish delegation to Azerbaijan, Report informs, citing the Defense Ministy.Welcoming the guests, the Minister of Defense stressed that the military cooperation between Azerbaijan and Turkey is based on fraternal and friendly relations and is successfully developing and strengthening.Highlighting the significant role of friendly ties between the heads of state in the development of relations between the two countries, Colonel-General Hasanov stressed the importance of such meetings to expand cooperation.It was emphasized that uncrewed aerial vehicles (UAVs) produced by Baykar Company and are in the Azerbaijan Army's armament have significantly strengthened our military capabilities. Due to the effective use of these UAVs during the Patriotic War, the enemy was seriously hit. A large amount of the enemy's manpower and military vehicles were destroyed.During the meeting, the parties also discussed the current state and prospects for developing military-technical cooperation between Azerbaijan and Turkey.Subscribe to our Linkedin page</t>
  </si>
  <si>
    <t>Azerbaijan, Turkey mull prospects for development of military-technical cooperation</t>
  </si>
  <si>
    <t>https://nashaniva.com/ru/313692</t>
  </si>
  <si>
    <t>Finland has become a member of NATO. The Polish Prime Minister, Mateusz Moravecki, posted this in his Twitter account. "From now on 31 countries are part of the alliance. Strong partners provide security for Poland, our region and the world," says his tweet.</t>
  </si>
  <si>
    <t>Finland has officially become a member of NATO</t>
  </si>
  <si>
    <t>http://guardian.ng/news/world/us-poised-to-formally-abandon-inf-missile-treaty/</t>
  </si>
  <si>
    <t>The United States will officially withdraw from the Intermediate-Range Nuclear Forces (INF) Treaty on Friday, clearing the way for a new arms race with Russia — and throwing China into the mix. The treaty — concluded by then US president Ronald Reagan and Soviet leader Mikhail Gorbachev in 1987 — limited the Cold War powers’ medium-range missiles, both conventional and nuclear. Earlier this year, US President Donald Trump’s administration announced its intention to ditch the agreement, accusing Moscow of repeatedly violating its terms — a charge Russia denied. “I think the INF Treaty has served us well, but it only works if both parties comply,” new US Defense Secretary Mark Esper said recently. “The United States will remain in compliance with all of our obligations until August 2nd — and after that point in time, we will continue to pursue what is in our best interest,” he told lawmakers. Washington formally launched the procedure of leaving the treaty on February 1 — a six-month process. Russian President Vladimir Putin signed into law a bill suspending Moscow’s participation on July 3. Unless something changes in the coming days, the mutual withdrawal will spell the end of the deal, which eliminated a range of missiles with ranges of 500 to 5,500 kilometers (310-3,420 miles). That paved the way for the mothballing of Russian SS-20 missiles and American Pershing missiles deployed in Europe. Even if European nations have expressed concerns about the consequence of a new arms race, NATO endorsed the US position, saying Russia’s 9M729 missile had violated the INF agreement. Moscow insists the new projectile has a maximum range of 480 kilometers — within INF parameters. In the end, the death of the INF Treaty suits Washington just fine, as former defense secretary Ash Carter said in early July. “From the military point of view, not the political point of view, it’s not so bad,” Carter said at a conference at the Council on Foreign Relations. “We can make good use of what we call conventional prompt strike.” Next-generation technology The Pentagon is thrilled that it will now be able to modernize its arsenal to counter the mounting might of China, which is looking to assert its military supremacy in Asia. “Most of China’s inventory is of intermediate range missiles and so we need to make sure we have the capability as well to respond should we — God forbid — get in a fight with them one day,” Esper said. The United States has pledged not to deploy new nuclear-armed missiles in Europe, but made no such promise on the deployment of conventional weapons. Advances in technology have allowed for the development of mid-range missiles that are much more precise than those made 30 years ago, explained career diplomat William Courtney, who is now a senior fellow at the nonprofit, nonpartisan Rand Corporation. “The technology has changed so much that is makes it militarily attractive,” said Courtney, an arms control expert. For Thomas Mahnken, a professor of strategic studies at Johns Hopkins University’s School of Advanced International Studies, the US must now deploy medium-range conventional weapons on its islands in the Pacific and other territory controlled by its allies. Such a move would help counter China’s rise, especially in the South China Sea, where the People’s Liberation Army has effectively commandeered several disputed islands. “It is time to turn the tables,” Mahnken said in a commentary published on the specialist website War on the Rocks. “Such weapons, capable of denying China the use of littoral waters, would be a powerful deterrent to Chinese aggression.” Such a move seems to have the support of the next chairman of the US joint chiefs of staff, General Mark Milley. When asked by US senators about the imminent demise of the INF Treaty, he said he supported the deployment of conventional ground-based medium-range missiles in the Indo-Pacific region. “Do you think those would be helpful?” one senator asked. “I do,” Milley replied. To enable commenting and other interactive features, please switch to the more advanced .</t>
  </si>
  <si>
    <t>US poised to formally abandon INF missile treaty</t>
  </si>
  <si>
    <t>https://interfax.com.ua/news/general/977069.html</t>
  </si>
  <si>
    <t>During a visit to Washington this week, Israel's Minister of Defense Joey Galant spoke about the possibility of multi-national armed forces being formed by military personnel from Arab countries to improve the order of Gaza, reported the Axios port, with links to the high-advice officials of Israel." This step will allow for the development of a governing body in an enclave that does not belong to the HAMAS, and will resolve the growing growth of the</t>
  </si>
  <si>
    <t>Israel offers to place temporarily in Gaza the multinational armed forces of Arab countries - the media</t>
  </si>
  <si>
    <t>https://www.turan.az/ext/news/2014/11/free/politics_news/az/26038.htm</t>
  </si>
  <si>
    <t>Azerbaijan and Pakistan will discuss aspects of military cooperationPolitics On November 18-19, Azerbaijani Defense Minister Zakir Hasanov's talks with Pakistan's military leadership in Islamabad will focus on aspects of military-technical and military-educational cooperation. these two directions are observed. This cooperation started after the mutual visits of the presidents of the two countries - Faruk Leghari and Heydar Aliyev, who laid the foundation of Azerbaijan-Pakistan relations in 1995-1996.</t>
  </si>
  <si>
    <t>Azerbaijan and Pakistan will discuss aspects of military cooperation</t>
  </si>
  <si>
    <t>https://interfax.com.ua/news/general/891214.html</t>
  </si>
  <si>
    <t>The Minister of Defense of Ukraine Alexei Reznikov and Minister of Defense of the Netherlands Kaisa Ollingren spoke before a meeting of the Contact Defense Group in Brussels.</t>
  </si>
  <si>
    <t>Reznikov conducted a meeting with the Minister of Defense of the Netherlands before a reamstein-9 meeting.</t>
  </si>
  <si>
    <t>https://www.pravda.com.ua/news/2024/06/12/7460465/</t>
  </si>
  <si>
    <t>The U.S. and Ukraine are expected to sign a two-way non-recognition agreement in the summit of the Seven-Abortion Club in Italy on Thursday, June 13th, as well as previous similar agreements, and the agreement is not going to predict the adoption. Source: CNN, with reference to informed audiences, "European Truth" Delta: According to CNN, the non-requirenceable agreement will continue for 10</t>
  </si>
  <si>
    <t>U.S. and Ukraine will sign a security treaty on June 13th, known details - the media</t>
  </si>
  <si>
    <t>https://t24.com.tr/haber/turkiye-ile-endonezya-arasinda-guvenlik-isbirligi,1126605</t>
  </si>
  <si>
    <t>Interior Minister Ali Hilikaya has announced that the agreement to co-operate with Indonesia in the areas of security has been signed. In his share of the social media account, the Indonesian Republic's Ministry of Political, Law and Security Department Interstate Meeting has been held. "Endonian Republic Minister Mohamed Mahfud intended to co-operate in the areas of security with the Security Systems.</t>
  </si>
  <si>
    <t>Security co-operation between Turkey and Indonesia</t>
  </si>
  <si>
    <t>https://www.sozcu.com.tr/2023/dunya/orbandan-natoya-soguk-dus-uyelik-sureci-uzuyor-7812414/</t>
  </si>
  <si>
    <t>Enlarge the writings in a small size of Hungary, Prime Minister Viktor Orban of Hungary said Hungary was in no hurry to ratify Sweden's membership in NATO, and pointed out that since July 2022, the ongoing approval process in parliament would grow further. Sweden and Finland have ended Russia's policy of neutrality that began during the Cold War, ending Russia's occupation of Ukraine.</t>
  </si>
  <si>
    <t>Orban to NATO cold shower: Membership process growing</t>
  </si>
  <si>
    <t>https://delo.ua/econonomyandpoliticsinukraine/nato-prekratilo-sotrudnichestvo-s-rossiej-243921/</t>
  </si>
  <si>
    <t>Anders Fog Rasmussen stated that NATO was terminating cooperation with the Russian Federation on all fronts, and at a meeting between the Speaker of the Verkhovna Rada of Ukraine, Alexander Turchinov, and the Secretary-General of the North Atlantic Alliance, Anders Fog Rasmussen, the latter stated that the organization was terminating its cooperation with the Russian Federation, reported on the website of the Verkhovna Rada. "The North Atlantic Alliance</t>
  </si>
  <si>
    <t>NATO stopped cooperating with Russia</t>
  </si>
  <si>
    <t>https://zerkalo.az/v-sirii-nachal-rabotu-sovmestnyh-koordinatsionnyj-tsentr-rossii-i-turtsii/</t>
  </si>
  <si>
    <t>The joint coordination centre for liaison with the Turkish side to monitor the ceasefire and conduct joint patrols began work in Syria, as reported to journalists on Saturday by the head of the Russian Centre for Reconciliation of Hostiles in the Syrian Arab Republic, Counter-Admiral Oleg Zhuravlev. "The joint coordination centre for liaison with the Turkish side for the ceasefire and joint patrols," he said.</t>
  </si>
  <si>
    <t>A joint coordination centre between Russia and Turkey has been established in Syria</t>
  </si>
  <si>
    <t>https://www.echaab.dz/2024/02/01/%d8%a7%d8%aa%d9%81%d8%a7%d9%82%d9%8a%d8%a9-%d8%a3%d9%85%d9%86%d9%8a%d8%a9-%d8%ac%d8%af%d9%8a%d8%af%d8%a9-%d8%a8%d9%8a%d9%86-%d8%a7%d9%84%d8%ac%d8%b2%d8%a7%d8%a6%d8%b1-%d9%88%d8%a7%d9%8a%d8%b7%d8%a7/</t>
  </si>
  <si>
    <t>The Minister of the Interior, Local Communities and Urban Development, Ibrahim Murad, along with his Italian counterpart, Mateo Piantidouzi, supervised the signing of a new security agreement between the two countries. The agreement allows for a comprehensive review of the convention in force since 1999, according to the statement of the Ministry of the Interior, today. The new convention allows for the adaptation of coordination and joint security cooperation to current challenges and the inclusion of new manifestations of crime, in particular trafficking</t>
  </si>
  <si>
    <t>New security agreement between Algeria and Italy</t>
  </si>
  <si>
    <t>https://lanouvelletribune.info/2024/05/usa-face-a-la-russie-ce-pays-dafrique-designe-allie-majeur-non-membre-de-lotan/</t>
  </si>
  <si>
    <t>Russia has significantly strengthened its ties with several countries in sub-Saharan Africa, in a context marked by increased tensions with France. This progress has been manifested in Mali, Niger and Burkina Faso, three nations that formed the Alliance of Sahel States in response to their disagreements with the Economic Community of West African States.</t>
  </si>
  <si>
    <t>USA: Faced with Russia, this country of Africa designated as a major non-NATO member ally</t>
  </si>
  <si>
    <t>https://zerkalo.az/mid-rf-soobshhil-o-prekrashhenii-soglasheniya-s-yaponiej-po-likvidatsii-yadernogo-oruzhiya/</t>
  </si>
  <si>
    <t>The Ministry of Foreign Affairs of the Russian Federation reported the termination of an intergovernmental agreement with Japan on the elimination of nuclear weapons to be reduced, as stated in the official publication portal of legal instruments. "On 21 May 2024, the agreement between the Government of the Russian Federation and the Government of Japan on cooperation to promote the elimination of nuclear weapons to be reduced in the Russian Federation and the establishment of a committee for cooperation to that end, signed at Tokyo on 13 October 1993, was terminated</t>
  </si>
  <si>
    <t>The Ministry of Foreign Affairs of the Russian Federation reported the termination of an agreement with Japan to eliminate nuclear weapons.</t>
  </si>
  <si>
    <t>https://www.firstpost.com/world/north-korea-says-camp-david-agreements-raise-possibility-of-thermonuclear-war-13024202.html</t>
  </si>
  <si>
    <t>North Korea on Tuesday denounced the annual military drills between the United States and South Korea, warning of a “thermonuclear war” over recent trilateral agreements to deepen ties between the leaders of the US, South Korea and Japan at Camp David.South Korea and the United States began the Ulchi Freedom Shield summer exercises on Monday, designed to enhance their joint responses to North Korea’s nuclear and missile threats. Pyongyang has long denounced the drills as a rehearsal for war.In a commentary carried by the KCNA news agency, North Korea said the summit between the United States, South Korea and Japan at the Camp David presidential retreat on Friday was aimed at formulating a “nuclear war provocation.”“If the agreements fabricated at the Camp David Resort are additionally put into practice in the war drill … the possibility of outbreak of a thermonuclear war on the Korean peninsula will become more realistic,” the commentary said.In the first standalone meeting between the leaders of the US, South Korea and Japan, the three countries agreed to deepen military and economic cooperation as they seek to project unity in the face of China’s growing power and the North’s nuclear threats.The North’s commentary said the prevailing situation requires its military to “take the initiative, offensive and overwhelming action for a war,” though it did not elaborate.North Korea has said it will launch a satellite between Aug. 24 and Aug. 31 in the direction of the Yellow Sea and East China Sea, the Japanese Coast Guard said on Tuesday, after a botched launch in May.South Korean lawmakers have said the North could test-fire an intercontinental ballistic missile or take other military action to protest the allies’ drills or last week’s summit of South Korea, the United States and Japan.</t>
  </si>
  <si>
    <t>North Korea says Camp David agreements raise possibility of 'thermonuclear war'</t>
  </si>
  <si>
    <t>https://musavat.com/ru/news/ukraina-nachala-sovmestnuyu-oboronnuyu-deyatelnost-s-turciej-rumyniej-polshej-i-velikobritaniej_1035187.html</t>
  </si>
  <si>
    <t>A single European arms industry is the only solution to ensure that Europe is safe from Russia in the long term. This was the statement made by the President of Ukraine, Vladimir Zelensky, at a conference in Sweden called "The Society and Defence". According to him, the Russian Federation continues to wage a hybrid war against Europe but can be defeated. The Ukrainian leader stressed that Ukraine is one of the most important European security donors.</t>
  </si>
  <si>
    <t>Ukraine has begun joint defence activities with Turkey, Romania, Poland and the United Kingdom</t>
  </si>
  <si>
    <t>https://www.sb.by/articles/rossiya-otvetit-na-evropro-vozdushno-kosmicheskoy-oboronoy-sodruzhestva.html</t>
  </si>
  <si>
    <t>The Russian Federation, in response to the EuroPRO project, is strengthening its defence positions in the post-Council area. According to the Independent Gazette, Moscow has initiated the further development of the Joint Air Defence System of the CIS countries, which was decided at the Commonwealth Summit in Ashgabat.</t>
  </si>
  <si>
    <t>Russia will respond to EuroPRO by the Commonwealth Air and Space Defence</t>
  </si>
  <si>
    <t>https://delo.ua/politics/ukrayina-pidpisala-dvostoronnyu-bezpekovu-ugodu-z-yaponijeyu-shho-vona-peredbacaje-433370/</t>
  </si>
  <si>
    <t>In Italy, President Vladimir Green and prime minister of Japan Fumio Kchida signed a two-way MMR and Ekonomika+ 25th June Superviser</t>
  </si>
  <si>
    <t>Ukraine signed a two-way security agreement with Japan: what it implies</t>
  </si>
  <si>
    <t>https://www.eldiario.ec/actualidad/la-corte-constitucional-permite-la-cooperacion-maritima-entre-ecuador-y-eeuu/</t>
  </si>
  <si>
    <t>The Constitutional Court allows maritime cooperation between Ecuador and the United States of North America, the ruling was issued on January 23.The agreement on maritime military cooperation between Ecuador and the United States will enter into force in the next few days after having ‘green light’.According to the Constitutional Court, it was not necessary for the process to go through the National Assembly and sent it to the Presidency to continue it.The agreement allows US military personnel to act to combat illegal maritime activities taking place in the area</t>
  </si>
  <si>
    <t>The Constitutional Court admits maritime cooperation between Ecuador and the US</t>
  </si>
  <si>
    <t>https://en.interfax.com.ua/news/general/413645.html</t>
  </si>
  <si>
    <t>Minister of Defense of Ukraine Stepan Poltorak in Ottawa has signed with his Canadian counterpart Harjit Sajjan an agreement on defense cooperation, which will improve the provision of the Armed Forces of Ukraine with modern military equipment and weapons. "A landmark event has taken place: we have signed an "Agreement on Defense Cooperation between the Ministry of Defense of Ukraine and the Ministry of National Defense of Canada and the Canadian Armed Forces" with the Minister of National Defense of Canada Harjit Sajjan. The signing of the agreement is the foundation of friendship, and I want the deadline for the document not to end, I want us to be friends forever," Poltorak wrote on his Facebook page. The minister of defense of Ukraine noted that this document would facilitate the establishment of practical contacts with representatives of the Canadian defense industry. "This will improve the provision of the Armed Forces of Ukraine with modern military equipment and weapons. I express gratitude to the minister of national defense of Canada for supporting Ukraine's efforts to restore peace and territorial integrity," Poltorak said.</t>
  </si>
  <si>
    <t>Defense ministers of Ukraine and Canada sign defense cooperation agreement – Poltorak</t>
  </si>
  <si>
    <t>https://www.sabah.com.tr/gundem/2022/12/21/turkiye-azerbaycan-ve-gurcistan-savunma-bakanlari-arasinda-uclu-gorusme-sonuc-bildirgesi-imzalandi</t>
  </si>
  <si>
    <t>"As Turkey strives so hard for peace and stability, our neighbour Greece continues to spread provocative actions and rhetorical and aggressive policies that fuel instability," Minister Akar said, referring to developments in the Aegean.</t>
  </si>
  <si>
    <t>Turkey, Azerbaijan and Georgia Defence Ministers signed "Triple Conclusion Conclave"</t>
  </si>
  <si>
    <t>https://nashaniva.com/ru/320569</t>
  </si>
  <si>
    <t>The deployment of Russian tactical nuclear weapons on the territory of Belarus does not violate the Treaty on the Non-Proliferation of Nuclear Weapons (NPT), and Moscow does not transfer control over it to Minsk. The delivery of the C-400-ZDC to Belarus by the Ministry of Defence of Belarus stated this in an interview with TASS by the 55th anniversary of the signing of the Treaty on the Non-Proliferation of Nuclear Weapons.</t>
  </si>
  <si>
    <t>Russia will not transfer control of nuclear weapons to Belarus by the Ministry of Foreign Affairs</t>
  </si>
  <si>
    <t>https://nashaniva.com/ru/310844</t>
  </si>
  <si>
    <t>This step means the entry of the world into a new nuclear arms race. Russia suspends its participation in the Treaty on Strategic Offensive Arms (START), a treaty between the Russian Federation and the United States of America on measures to further reduce and limit the number of strategic nuclear missiles. Vladimir Putin declared this at the end of his address to the Federal Assembly and the people of Russia on 21 February. This step marks the entry of the world into a new round of the nuclear arms race.</t>
  </si>
  <si>
    <t>Russia suspends participation in the Treaty on Strategic Offensive Arms</t>
  </si>
  <si>
    <t>https://delo.ua/war/ukrayina-pidpisali-bezpekovu-ugodu-z-svecijeyu-432898/</t>
  </si>
  <si>
    <t>On May 31, President Vladimir Green and Sweden Prime Minister Ulf Christersson of Stockholm signed a security cooperation agreement. Later, a similar agreement was signed with the prime minister of Iceland B-Yandishi Benedicson. The last one was signed a treaty with the prime minister of Norway Jonas Garme Stere. Search for the marketing of your business and with the</t>
  </si>
  <si>
    <t>Ukraine signed security agreements with Sweden, Iceland and Norway</t>
  </si>
  <si>
    <t>https://www.kyivpost.com/article/content/ukraine-politics/klimkin-to-sign-agreement-with-indonesia-on-cooperation-in-defense-419354.html</t>
  </si>
  <si>
    <t>Ukraine’s Cabinet of Ministers has approved a draft agreement between Ukraine and Indonesia on cooperation in defense.This decision was taken at a government meeting on July 22, an Interfax-Ukraine correspondent reported.</t>
  </si>
  <si>
    <t>Klimkin to sign agreement with Indonesia on cooperation in defense</t>
  </si>
  <si>
    <t>https://elwatan-dz.com/adhesion-de-la-suede-a-lotan-le-vote-au-parlement-hongrois-est-prevu-lundi</t>
  </si>
  <si>
    <t>Hungary, the last NATO country to have not yet ratified Sweden's accession to NATO, is about to put the question to the vote on Monday, July, at the end of...</t>
  </si>
  <si>
    <t>Accession of Sweden to NATO: vote in Hungarian Parliament scheduled for Monday</t>
  </si>
  <si>
    <t>https://www.hindustantimes.com/world-news/turkeys-parliament-approves-sweden-s-nato-membership-lifting-key-hurdle-101706040828683.html</t>
  </si>
  <si>
    <t>Turkey's parliament ratified Sweden's NATO membership bid on Tuesday, clearing the biggest remaining hurdle to expanding the Western military alliance after 20 months of delay. Hungary then becomes the only NATO ally not to have ratified Sweden’s accession. (File)Turkey's general assembly, where President Tayyip Erdogan's ruling alliance holds a majority, voted 287-55 to approve the application that Sweden first made in 2022 to bolster its security in response to Russia's full-scale invasion of Ukraine.Hindustan Times - your fastest source for breaking news! Read now.When Sweden and Finland asked to join NATO that year, Turkey surprised some members in raising objections over what it said was the two countries' protection of groups it deems terrorists.It endorsed Finland's membership in April last year but, along with Hungary, had kept Sweden waiting."We support NATO enlargement to improve the alliance's deterrence efforts... We hope Finland and Sweden's attitude towards fighting terrorism sets an example for our other allies," Fuat Oktay, head of parliament's foreign affairs commission and a ruling AK Party member, said during debate.Erdogan is expected to sign the legislation into law within days, leaving Hungary - whose Prime Minister Viktor Orban has friendly relations with Russian President Vladimir Putin - as the only member state not to have approved Sweden's accession.Orban said earlier on Tuesday he had invited his Swedish counterpart to visit and negotiate his country joining the bloc. Hungary's parliament is in recess until around mid-February.Swedish Foreign Minister Tobias Billstrom told Swedish news agency TT there was no reason "to negotiate in the current situation, though...we can have a dialogue and continue to discuss questions".Turkey and Hungary maintain better relations with Russia than other members of the U.S.-led North Atlantic Treaty Organization.While opposing Russia's invasion of Ukraine, Turkey has criticised Western sanctions on Moscow. For its part, Russia has cautioned that it would respond if NATO bolstered military infrastructure in the two Nordic states.Sweden, whose membership bid marked a historic shift away from a non-aligned security policy, would enhance NATO defences in the Baltic Sea region facing Russia.DEMANDS AND CONCESSIONSTurkey's delays had frustrated some of its Western allies and enabled it to extract some concessions.Ankara had urged Stockholm to toughen its stance on local members of the Kurdistan Workers' Party (PKK), which the European Union and United States also deem a terrorist group.In response, Stockholm introduced a new anti-terrorism bill that makes being a member of a terrorist organisation illegal. Sweden, Finland, Canada and the Netherlands also took steps to relax policies on arms exports to Turkey.In parliament, Oktay said Erdogan's AK Party endorsed Sweden's NATO bid after its positive steps fighting terrorism.The AKP's nationalist allies MHP and the main opposition CHP also endorsed Sweden's bid. Opposition nationalist, Islamist and leftist parties rejected it, while four MPs abstained.Erdogan, who had sent Sweden's bid to parliament in October, linked the ratification to U.S. approval of sales of F-16 fighter jets to Turkey.The White House backs the sale and some analysts expect a deal to swiftly follow Turkey's approval of Sweden's bid. But there is no clear time frame for the U.S. Congress to approve the deal, with Turkey facing some congressional opposition over delays to NATO enlargement as well as its human rights record.</t>
  </si>
  <si>
    <t>Turkey approves Sweden's NATO membership bid after 20 months' delay</t>
  </si>
  <si>
    <t>https://www.hindustantimes.com/india-news/india-maldives-still-in-discussions-on-continued-operation-of-indian-aircraft-101701620623523.html</t>
  </si>
  <si>
    <t>NEW DELHI: India and the Maldives are in discussions on the continued operation of aircraft provided by New Delhi to the Indian Ocean archipelago, people familiar with the matter said on Sunday after Maldivian President Mohamed Muizzu said the Indian government has agreed to withdraw military personnel from his country. The Maldivian side has acknowledged the utility of these aircraft, and the fact that this is an important segment of the bilateral development partnership is recognised by both sides (X/indiannavy)Two advanced light helicopters (ALH) and a Dornier aircraft provided by India in recent years have been extensively used for humanitarian assistance and disaster relief operations in the Maldives, especially for ferrying people in medical emergencies from outlying islands to better medical facilities. Muizzu, who is seen as pro-China, has been demanding the withdrawal of all Indian military personnel, including those who operate the aircraft.Stay tuned with breaking news on HT Channel on Facebook. Join NowSoon after returning from a visit to the United Arab Emirates (UAE) to attend the COP28 Summit, Muizzu told a media briefing that the Indian government has agreed to withdraw its troops from the Maldives. Prime Minister Narendra Modi was among the leaders with whom Muizzu held bilateral meetings in Dubai.“In the discussions we had, the Indian government has agreed to remove Indian soldiers,” Muizzu told reporters. “We also agreed to set up a high-level committee to solve issues related to development projects.”Muizzu expressed the hope that the withdrawal of the Indian troops will be expedited and that the entire process will be completed through diplomatic procedures, said a statement issued by Muizzu’s office.There was no immediate response from Indian officials. The people cited above said on condition of anonymity that discussions are underway on ways to keep the helicopters and aircraft operational.“Discussions on how to keep the Indian platforms operational are ongoing. The core group that both sides have agreed to set up will look at details of how to take this forward,” one of the people said.The continued usefulness of the Indian aircraft, as recognised in earlier discussions, needs to be “looked at in a proper perspective”, the person said.The issue was “briefly discussed” by the leadership of the two countries in Dubai, the person added.The Maldivian side has acknowledged the utility of these aircraft, and the fact that this is an important segment of the bilateral development partnership is recognised by both sides, the people said.The contrasting views offered by the two sides reflects the gap between them on the continued operation of the aircraft. Over the past five years, more than 500 medical evacuations have been carried out by the Indian personnel, saving 523 Maldivian lives. During the same period, more than 450 multifaceted missions were also carried out to safeguard the maritime security of the Maldives.Muizzu won the presidential election in September after campaigning to move away from his predecessor’s “India first” policy. He also promised to remove some 77 Indian military personnel present in the country. Most of these personnel are involved in operating and maintaining the three aircraft.A day after taking over as president, Muizzu made a formal request for withdrawing the Indian troops to minister for earth sciences Kiren Rijiju, who represented India at the swearing-in.The statement from the president’s office quoted Muizzu as saying that he would not be hostile to any country, though he would “widen the red line of independence and sovereignty” of the Maldives and no country would have the opportunity to cross it.</t>
  </si>
  <si>
    <t>India, Maldives still in discussions on continued operation of Indian aircraft</t>
  </si>
  <si>
    <t>https://delo.ua/uk/politics/velikobritaniya-pidpisala-zi-svecijeyu-ugodu-pro-vzajemni-garantiyi-bezpeki-397540/</t>
  </si>
  <si>
    <t>The British Prime Minister Boris Johnson on May 11th declared that he made a treaty with Sweden to strengthen Europe with mutual security assurances, promising to support the armed forces of the country in the event of the attack... and we continue to fight the occupation on the information front, giving us all the information and analysts, and the war has deprived us of the opportunity to earn, ask for your support, to back down the delo. &amp;gt;&amp;gt; This is reported by</t>
  </si>
  <si>
    <t>Great Britain signed a mutual security agreement with Sweden.</t>
  </si>
  <si>
    <t>https://manilastandard.net/news/314477243/philippine-army-bolsters-ties-with-royal-cambodian-army.html</t>
  </si>
  <si>
    <t>The Philippine Army on Friday met with its counterparts in Phnom Penh, Cambodia to reaffirm strong defense partnership for both nations.Army Spokesperson Colonel Louie Dema-ala said that their Commanding General Lieutenant General Roy Galido and Royal Cambodian Army Commander General Mao Sophan discussed a sustained level of engagement between both armies.“Both Army Chiefs discussed the sustained level of engagement between PA and the Cambodian Army which primarily focuses on regional cooperation and interoperability,” Dema-ala explained.Galido, on the other hand, expressed his gratitude after the 1st PA-RCA Army Working Group and further hope for upcoming cooperation in all level exchanges, counter-terrorism bilateral exercises, and peacekeeping operations.Moreover, both Armies also discussed the upcoming 2024 Asian Defense and Security (ADAS) and the ASEAN Armies Annual Meet (AAAM) that will be held in Metro Manila which would foster mutual understanding and build lasting partnerships between nations.</t>
  </si>
  <si>
    <t>Philippine Army bolsters ties with Royal Cambodian Army</t>
  </si>
  <si>
    <t>https://manilastandard.net/news/314475963/dnd-philippines-has-more-than-33-engagements-with-allied-nations.html</t>
  </si>
  <si>
    <t>The Department of National Defense (DND) said on Wednesday that it is forging close defense and security relations with other countries, so that the Philippines could better protect its sovereign rights in the West Philippine Sea (WPS).DND Undersecretary for Capability Assessment and Development Angelito De Leon said the country has so far formalized 33 engagements with allied and friendly nations, the latest of which is with Sweden.“While we establish an effective maritime domain presence not only in the West Philippine Sea, but in the entire archipelago, we also engage international defense and security partners abroad,” De Leon said during the post-State of the Nation Address (SONA) discussion in Pasay City on Wednesday.“To date, we have 33 formalized engagements, [including] Sweden, which is the newest country that we’ve engaged in, and we are venturing forth into exercises with these countries,” he added.Earlier this month, the Philippines and Japan also signed the Reciprocal Access Agreement (RAA), which allows both countries to send military forces and equipment to each other’s territory for joint exercises.Efforts to strengthen the country’s ties with other nations are part of the DND’s new defense concept dubbed the Comprehensive Archipelagic Defense Concept (CADC).The CADC seeks to develop the country’s capability to protect and secure the entire Philippine territory and exclusive economic zone (EEZ), and ensure that all the bounties of the natural resources within them will be freely reaped by the Filipinos.De Leon said that in the pursuit of the CADC, there are certain capabilities that the Armed Forces of the Philippines (AFP) would need; hence, the DND is pursuing the “Rehorizon 3” of the AFP modernization program.“This intends to develop our armed forces into an expert force that can be multi-domain and could address the evolving security landscape presently besetting us,” he said.In his third SONA last Monday, Marcos said the Philippines “cannot yield” and “cannot waver” as it continues to defend its interests in the WPS amid China’s aggressive actions.The Chief Executive said Filipinos have become “more conscious and strategic” in heightening aerial and maritime domain awareness in its territory.“We are continuing to strengthen our defense posture, both through developing self-reliance and through partnerships with like-minded states,” Marcos noted.</t>
  </si>
  <si>
    <t>DND: Philippines has more than 33 engagements with allied nations</t>
  </si>
  <si>
    <t>https://www.bd-pratidin.com/international-news/2024/11/17/1051001</t>
  </si>
  <si>
    <t>Australia, Japan and the United States have promised to further strengthen its military cooperation by training their troops, the countries that have further strengthened their military relations with the military forces of China, the first three-way conference held in Australia during the event of Australia's Defense Minister Richard Marleys for the first time on Sunday in Australia, U.S. Defense Minister of Defense have joined the United Nations Minister of Defense and Japan's Defense General Naqatani, under new agreement.</t>
  </si>
  <si>
    <t>Military cooperation is strengthening Australia-US and Japan</t>
  </si>
  <si>
    <t>https://www.aa.com.tr/tr/dunya/abd-cinin-siber-saldiri-faaliyetleri-konusunda-endiseli-oldugunu-belirtti/3443457</t>
  </si>
  <si>
    <t>According to a statement from the US Treasury Department, Yellen discussed the issue of cyber attacks in a virtual meeting with Chinese Deputy Prime Minister He Lifing. Yellen said that China-backed cyberattacks were "harmful" and that such activities could affect bilateral relations.</t>
  </si>
  <si>
    <t>US says it is 'concerned' about China's cyberattacks</t>
  </si>
  <si>
    <t>https://tr.euronews.com/next/2025/03/11/elon-musk-xi-cokerten-saldiri-ukraynadan-geliyor</t>
  </si>
  <si>
    <t>The tech billionaire said that the platform was subject to a major cyberattack and that the IP addresses behind the attack were in the Ukrainian region. Elon Musk pointed to Ukraine in a statement after his social media platform X (formerly Twitter) crashed multiple times around the world on Monday, March 10.</t>
  </si>
  <si>
    <t>Elon Musk: Attack That Cracked X Came From Ukraine</t>
  </si>
  <si>
    <t>https://www.aa.com.tr/tr/ekonomi/cumhurbaskanligi-dijital-donusum-ofisi-baskani-koc-artan-siber-saldirilara-karsi-en-buyuk-gucumuz-milli-teknoloji/2188854</t>
  </si>
  <si>
    <t>Presidential Digital Transformation Office Director Ali Taha Koç , in his statement to AA, stated that the adaptation of digitalization and innovative technologies to life has reached a dizzying speed with the novel coronavirus (Covid-19) outbreak, and said that the presentation and use of digital services has become more important than ever in this process called the "new normal". Noting that 2020 was a difficult year in terms of cybersecurity, Koç said, "In 2020, 375 new cyber attacks were carried out in 1 minute, 3 new phishing sites were established, 35 spam e-mails related to Covid-19 were detected, 16,172 records were seized. Our greatest power against increasing cyber attacks is national technology."</t>
  </si>
  <si>
    <t>Presidential Digital Transformation Office President Koç: Our greatest power against increasing cyber attacks is national technology</t>
  </si>
  <si>
    <t>https://orghaber.com.tr/gundem/polonya-da-siber-alarm-rus-hackerlar-secim-oncesi-saldiri-mi-baslatti</t>
  </si>
  <si>
    <t>Polish Prime Minister Donald Tusk has announced that there have been Russian hacker attacks on the websites of political parties in the country ahead of the upcoming presidential elections . This claim has increased the election atmosphere and cybersecurity measures have been increased to the highest level.</t>
  </si>
  <si>
    <t>Cyber ​​Alert in Poland! Did Russian Hackers Launch a Pre-Election Attack?</t>
  </si>
  <si>
    <t>https://www.bursadabugun.com/haber/kremlin-abd-nin-rusya-ya-siber-saldiri-plani-iddialarindan-endise-duyuyor-1392216.html</t>
  </si>
  <si>
    <t>Kremlin spokesman Dmitry Peskov described allegations of a US cyberattack on the Russian government's internal systems as "alarming." Peskov, in his statement to reporters, evaluated the New York Times ' report that "the US is planning a cyber attack on Russia."</t>
  </si>
  <si>
    <t>Kremlin concerned over allegations of US cyberattack plot against Russia</t>
  </si>
  <si>
    <t>https://www.ukrinform.ua/rubric-ato/3958944-kiberfahivci-zsu-ta-gur-proveli-masstabnu-operaciu-proti-palivnoenergeticnogo-sektoru-rosii-dzerelo.html</t>
  </si>
  <si>
    <t>Cyber ​​experts from the Armed Forces of Ukraine and the Main Intelligence Directorate conducted a large-scale cyber operation against Russia's fuel and energy sector, affecting 23 Russian companies. The enemy's losses could reach several billion rubles.</t>
  </si>
  <si>
    <t>Cyber ​​​​specialists of the Armed Forces of Ukraine and the State Security Service conducted a large-scale operation against the fuel and energy sector of Russia</t>
  </si>
  <si>
    <t>https://www.ukrinform.ua/rubric-society/3853679-rf-atakuvala-suputnikove-movlenna-ukraini-prizupinena-translacia-majze-40-kanaliv.html</t>
  </si>
  <si>
    <t>Due to attempts by Russia to jam Ukrainian satellite broadcasting on Wednesday, April 17, the broadcast of 39 TV channels was suspended on the Astra 4A 11766 H transponder. In turn, "1+1" recommended, if possible, to ensure the reception of television signals of TV channels from various alternative sources - T2, cable, OTT, Internet (TV channel websites, YouTube).</t>
  </si>
  <si>
    <t>Russia attacked Ukrainian satellite broadcasting - broadcasts of almost 40 channels suspended</t>
  </si>
  <si>
    <t>https://timesofindia.indiatimes.com/technology/tech-news/pakistani-hackers-attacked-1-5-million-plus-indian-websites-after-operation-sindoor-failure-rate-names-of-7-pakistani-hacker-groups-techniques-used-and-more/articleshow/121128592.cms</t>
  </si>
  <si>
    <t>Maharashtra Cyber has reportedly identified seven Advanced Persistent Threat (APT) groups responsible for launching over 15 lakh cyber attacks targeting critical infrastructure websites across India following the Pahalgam terror strike. Of these, only 150 attacks were successful, officials said, as per a report by news agency PTI. This means a failure rate of 99.99% or should one say abysmal success rate of 0.01%.</t>
  </si>
  <si>
    <t>Pakistani hackers attacked 1.5 million-plus websites after Operation Sindoor: Failure rate, names 7 Pakistani hacker groups; techniques used and more</t>
  </si>
  <si>
    <t>https://www.hindustantimes.com/world-news/chinese-hackers-still-actively-targeting-indian-port-in-shadow-war-says-us-firm-101614766351260.html</t>
  </si>
  <si>
    <t>The intrusions into India’s critical infrastructure have been occurring since at least the middle of last year, according to Recorded Future, a privately held cybersecurity firm. At least one connection opened by Chinese state-sponsored hackers into the network system of an Indian port is still active, even as authorities block attempts to penetrate the South Asian nation’s electrical sector, according to the US firm that alerted officials.</t>
  </si>
  <si>
    <t>Chinese hackers still actively targeting Indian port in shadow war, says US firm</t>
  </si>
  <si>
    <t>https://www.globaltimes.cn/page/202504/1333032.shtml</t>
  </si>
  <si>
    <t>China's Cyberspace Security Association revealed in a report on Monday that the country's National Computer Network Emergency Response Technical Team (CNCERT) had detected and handled a cyberattack launched by US intelligence agencies against a major Chinese commercial encryption provider. Experts described the incident as the latest example of US cyber operations targeting China's critical infrastructure.</t>
  </si>
  <si>
    <t>US conducts cyberattacks against major Chinese commercial encryption provider: report</t>
  </si>
  <si>
    <t>http://www.news.cn/politics/20250117/247c0f9e517749b2a2d117554b3ffbce/c.html</t>
  </si>
  <si>
    <t>On December 18, 2024, the National Internet Emergency Center CNCERT issued an announcement (https://www.cert.org.cn/publish/main/8/2024/20241218184234131217571/20241218184234131217571_.html), discovering and handling two US cyber attacks on my country's large technology companies and institutions. This report will publish the details of the cyber attack on a Chinese advanced materials design institute, providing a reference for relevant countries and units around the world to effectively discover and prevent US cyber attacks.</t>
  </si>
  <si>
    <t>Investigation report on the US cyber attack on a Chinese advanced materials design institute</t>
  </si>
  <si>
    <t>https://www.aa.com.tr/tr/dunya/abdde-eyaletler-su-sistemlerine-yonelik-olasi-siber-saldirilara-karsi-uyarildi/3169992</t>
  </si>
  <si>
    <t>Environmental Protection Agency ( EPA ) Administrator Michael Regan and National Security Advisor Jake Sullivan sent a letter to state governors about cyberattacks. The article stated that hackers affiliated with Iran's Islamic Revolutionary Guard Corps attacked drinking water systems in the United States, while China's state-backed group Volt Typhoon also compromised information technology related to drinking water and other critical infrastructure systems.</t>
  </si>
  <si>
    <t>US states warned of possible cyberattacks on water systems</t>
  </si>
  <si>
    <t>https://www.hurriyet.com.tr/ekonomi/abd-siber-saldirinin-pesini-birakmiyor-10-milyon-dolar-odul-koydu-41932544</t>
  </si>
  <si>
    <t>"The U.S. Department of State announced that it is offering a reward of up to $10 million for information leading to the identity or location of any individual in a key leadership position in the DarkSide cyber hacking software variant international organized crime group," the ministry said in a written statement. In addition, the department has also offered a reward of up to $ 5 million for information leading to the arrest of anyone planning or attempting to participate in a DarkSide variant of the malware hack in any country, the statement said.</t>
  </si>
  <si>
    <t>US continues to pursue cyber attack! $10 million bounty offered</t>
  </si>
  <si>
    <t>https://www.aa.com.tr/tr/dunya/abd-ukraynadaki-siber-saldirilarin-sorumlusu-rusya/2506851</t>
  </si>
  <si>
    <t>Anne Neuberger, deputy advisor for cyber and technology at the White House National Security Council, made the statement as a guest at White House Press Secretary Jen Psaki's daily press briefing. Neuberger, who stated that Russia frequently uses cyberattacks and has been prepared against this since November 2021, said, "We believe that the Russian government is responsible for the large-scale cyberattacks on Ukrainian banks and the Ministry of Defense this week. We have technical information that the infrastructure of the Russian Main Intelligence Directorate is sending high volumes of data to IP addresses and domains based in Ukraine."</t>
  </si>
  <si>
    <t>US: Russia Responsible for Cyber ​​Attacks in Ukraine</t>
  </si>
  <si>
    <t>https://economictimes.indiatimes.com/industry/energy/power/chinese-hackers-target-indian-power-grid-assets-in-ladakh/articleshow/90950986.cms</t>
  </si>
  <si>
    <t>Chinese state-sponsored hackers had targeted India's power grids in Ladakh possibly for information on India's critical infrastructure or to prepare for sabotage in the future, according to the American cybersecurity firm Recorded Future. This report, released earlier this month, details a campaign conducted by a likely Chinese state-sponsored threat activity group targeting the Indian power sector.</t>
  </si>
  <si>
    <t>Chinese hackers target Indian power grid assets in Ladakh</t>
  </si>
  <si>
    <t>https://indianexpress.com/article/world/border-tension-chinese-hackers-indias-power-malware-us-firm-7209579/</t>
  </si>
  <si>
    <t>Amidst the tense border tension between India and China, a Chinese government-linked group of hackers targeted India’s critical power grid system through malware, a US company has claimed in its latest study, raising suspicion whether last year’s massive power outage in Mumbai was a result of the online intrusion.</t>
  </si>
  <si>
    <t>Amidst heightened border tension, Chinese hackers targeted India’s power through malware: Report</t>
  </si>
  <si>
    <t>http://globaltimes.cn/page/202503/1330822.shtml</t>
  </si>
  <si>
    <t>A report released by a Chinese industry alliance exposed the US intelligent agencies' surveillance and data theft activities targeting global mobile smart terminals and communications. Whether they are high-value targets such as government officials and technical experts or ordinary people, all could potentially become subjects of intelligence-gathering operations by US intelligence agencies, according to the report.</t>
  </si>
  <si>
    <t>US intelligence agencies carry out cyberattacks targeting global mobile users: report</t>
  </si>
  <si>
    <t>https://www.globaltimes.cn/page/202504/1332110.shtml</t>
  </si>
  <si>
    <t xml:space="preserve">The public security bureau in Harbin, Northeast China's Heilongjiang Province on Tuesday issued a wanted notice with a bounty for three agents from the US National Security Agency (NSA) for their involvement in cyberattacks targeting the 9th Asian Winter Games held in Harbin in February. Katheryn A Wilson, Robert J. Snelling and Stephen W. Johnson - all from the NSA's Office of Tailored Access Operation - were involved in cyberattacks against the information systems during the Asian Winter Games, according to a police statement. </t>
  </si>
  <si>
    <t>NE.China's Heilongjiang police issue reward-based wanted notice for 3 US agents for involving in cyberattacks in Asian Winter Games</t>
  </si>
  <si>
    <t>https://www.yenicaggazetesi.com.tr/abdde-siber-guvenlik-alarmi-cinli-hacker-grubu-saldirilarini-surduruyor-886782h.htm</t>
  </si>
  <si>
    <t>The Salt Typhoon (also known as RedMike) hacker group, which allegedly has ties to the Chinese government, continues to launch cyberattacks on telecommunications companies despite US sanctions. According to a report shared with TechCrunch by cybersecurity firm Recorded Future, the group infiltrated five different telecommunications companies between December 2024 and January 2025.</t>
  </si>
  <si>
    <t>Cybersecurity alert in the US: Chinese hacker group continues its attacks</t>
  </si>
  <si>
    <t>https://www.reuters.com/business/retail-consumer/harrods-is-latest-british-retailer-be-hit-by-cyber-attack-2025-05-01/</t>
  </si>
  <si>
    <t>London department store Harrods said on Thursday hackers had attempted to break into its systems, the third high-profile cyber attack on a UK retailer in two weeks, following incidents at Marks &amp; Spencer (MKS.L), opens new tab and the Co-op Group (42TE.L), opens new tab. British companies, public bodies and institutions have been hit by a wave of cyber attacks in recent years, costing them tens of millions of pounds and often months of disruption.</t>
  </si>
  <si>
    <t>Harrods is latest British retailer to be hit by cyber attack</t>
  </si>
  <si>
    <t>https://time.com/4270728/iran-cyber-attack-dam-fbi/</t>
  </si>
  <si>
    <t>The first nationstate warfare took place between soldiers on the ground, and then ships at sea. In the 20th Century, the battles moved into the skies. On Thursday, the Justice Department claimed Iran had attacked U.S. infrastructure online, by infiltrating the computerized controls of a small dam 25 miles north of New York City, heralding a new way of war on American soil.</t>
  </si>
  <si>
    <t>Iranian Cyber Attack on New York Dam Shows Future of War</t>
  </si>
  <si>
    <t>https://news.northeastern.edu/2022/03/07/ukraine-russia-cyberattack/</t>
  </si>
  <si>
    <t>More than a week into war and Russia has yet to unleash a paralyzing, large-scale computer network attack on Ukraine. U.S. banks are bracing for retaliatory cyberstrikes that have yet to materialize. Even Volodymyr Zelenskyy, Ukraine’s president, continues to post videos.</t>
  </si>
  <si>
    <t>Russia hasn’t launched a massive cyberattack on Ukraine yet. Why not?</t>
  </si>
  <si>
    <t>https://www.reuters.com/article/business/cyber-attack-hits-200000-in-at-least-150-countries-europol-idUSKCN18A0FN/</t>
  </si>
  <si>
    <t>Friday's cyber attack hit 200,000 victims in at least 150 countries and that number could grow when people return to work on Monday, the head of the European Union's police agency said on Sunday. Cyber security experts say the spread of the virus dubbed WannaCry - "ransomware" which locked up computers in car factories, hospitals, shops and schools in several countries - has slowed, but that any respite might be brief.</t>
  </si>
  <si>
    <t>Cyber attack hits 200,000 in at least 150 countries - Europol</t>
  </si>
  <si>
    <r>
      <rPr>
        <u/>
        <sz val="11"/>
        <color rgb="FF1155CC"/>
        <rFont val="Calibri, sans-serif"/>
      </rPr>
      <t>https://www.turan.az/ext/news/2021/3/free/politics_news/az/2317.htm</t>
    </r>
  </si>
  <si>
    <r>
      <rPr>
        <u/>
        <sz val="11"/>
        <color rgb="FF1155CC"/>
        <rFont val="Calibri, sans-serif"/>
      </rPr>
      <t>https://delo.ua/ru/economy/mezdu-ukrainoi-i-severnoi-makedoniei-zarabotala-zona-svobodnoi-torgovli-422627/</t>
    </r>
  </si>
  <si>
    <r>
      <rPr>
        <u/>
        <sz val="11"/>
        <color rgb="FF1155CC"/>
        <rFont val="Calibri, sans-serif"/>
      </rPr>
      <t>https://diarioelsalvador.com/arrancan-las-negociaciones-del-tlc-con-la-republica-popular-china/491162/</t>
    </r>
  </si>
  <si>
    <r>
      <rPr>
        <u/>
        <sz val="11"/>
        <color rgb="FF1155CC"/>
        <rFont val="Calibri, sans-serif"/>
      </rPr>
      <t>https://www.echoroukonline.com/%d8%aa%d9%88%d9%82%d9%8a%d8%b9-%d8%a7%d9%84%d8%a7%d8%aa%d9%81%d8%a7%d9%82%d9%8a%d8%a9-%d8%a7%d9%84%d8%aa%d8%ac%d8%a7%d8%b1%d9%8a%d8%a9-%d9%84%d8%a7%d8%b3%d8%aa%d8%a6%d9%86%d8%a7%d9%81-%d9%86%d8%b4</t>
    </r>
  </si>
  <si>
    <r>
      <rPr>
        <u/>
        <sz val="11"/>
        <color rgb="FF1155CC"/>
        <rFont val="Calibri, sans-serif"/>
      </rPr>
      <t>https://saharamedias.net/19397/</t>
    </r>
  </si>
  <si>
    <r>
      <rPr>
        <u/>
        <sz val="11"/>
        <color rgb="FF1155CC"/>
        <rFont val="Calibri, sans-serif"/>
      </rPr>
      <t>https://diario.elmundo.sv/economia/china-y-el-salvador-inician-la-negociacion-para-un-tratado-de-libre-comercio</t>
    </r>
  </si>
  <si>
    <r>
      <rPr>
        <u/>
        <sz val="11"/>
        <color rgb="FF1155CC"/>
        <rFont val="Calibri, sans-serif"/>
      </rPr>
      <t>https://en.interfax.com.ua/news/general/139478.html</t>
    </r>
  </si>
  <si>
    <r>
      <rPr>
        <u/>
        <sz val="11"/>
        <color rgb="FF1155CC"/>
        <rFont val="Calibri, sans-serif"/>
      </rPr>
      <t>https://www.thehindu.com/news/national/india-maldives-hold-talks-to-enhance-trade-cooperation/article68128737.ece</t>
    </r>
  </si>
  <si>
    <r>
      <rPr>
        <u/>
        <sz val="11"/>
        <color rgb="FF1155CC"/>
        <rFont val="Calibri, sans-serif"/>
      </rPr>
      <t>https://kp.ua/politics/605877-ukrayna-khochet-podpysat-sohlashenye-o-zst-s-turtsyei-v-2018-hroisman</t>
    </r>
  </si>
  <si>
    <r>
      <rPr>
        <u/>
        <sz val="11"/>
        <color rgb="FF1155CC"/>
        <rFont val="Calibri, sans-serif"/>
      </rPr>
      <t>http://www.pravda.com.ua/rus/news/2017/05/3/7142950/</t>
    </r>
  </si>
  <si>
    <r>
      <rPr>
        <u/>
        <sz val="11"/>
        <color rgb="FF1155CC"/>
        <rFont val="Calibri, sans-serif"/>
      </rPr>
      <t>https://jamaica-gleaner.com/article/world-news/20200515/uk-eu-deadlocked-brexit-talks-clock-ticks-down</t>
    </r>
  </si>
  <si>
    <r>
      <rPr>
        <u/>
        <sz val="11"/>
        <color rgb="FF1155CC"/>
        <rFont val="Calibri, sans-serif"/>
      </rPr>
      <t>https://www.firstpost.com/world/trump-says-big-progress-on-possible-china-trade-deal-5810941.html</t>
    </r>
  </si>
  <si>
    <r>
      <rPr>
        <u/>
        <sz val="11"/>
        <color rgb="FF1155CC"/>
        <rFont val="Calibri, sans-serif"/>
      </rPr>
      <t>https://www.laprensani.com/2020/01/15/internacionales/2630013-estados-unidos-y-china-firman-primera-fase-de-acuerdo-comercial</t>
    </r>
  </si>
  <si>
    <r>
      <rPr>
        <u/>
        <sz val="11"/>
        <color rgb="FF1155CC"/>
        <rFont val="Calibri, sans-serif"/>
      </rPr>
      <t>https://nation.africa/kenya/news/world/us-china-sign-momentous-trade-deal-241406</t>
    </r>
  </si>
  <si>
    <r>
      <rPr>
        <u/>
        <sz val="11"/>
        <color rgb="FF1155CC"/>
        <rFont val="Calibri, sans-serif"/>
      </rPr>
      <t>http://www.manilatimes.net/eu-says-trade-pact-approval-rests-vietnams-rights-record/313976/</t>
    </r>
  </si>
  <si>
    <r>
      <rPr>
        <u/>
        <sz val="11"/>
        <color rgb="FF1155CC"/>
        <rFont val="Calibri, sans-serif"/>
      </rPr>
      <t>https://www.posta.com.tr/kanada-da-abd-ile-yeni-bir-ticaret-anlasmasi-icin-gorusecek-2042396</t>
    </r>
  </si>
  <si>
    <r>
      <rPr>
        <u/>
        <sz val="11"/>
        <color rgb="FF1155CC"/>
        <rFont val="Calibri, sans-serif"/>
      </rPr>
      <t>https://lematin.ma/journal/2014/parlement-europeen_l-aleca-maroc-ue---un-modele--pour-les-pays-de-la-region/194978.html</t>
    </r>
  </si>
  <si>
    <r>
      <rPr>
        <u/>
        <sz val="11"/>
        <color rgb="FF1155CC"/>
        <rFont val="Calibri, sans-serif"/>
      </rPr>
      <t>https://thesun.my/world/reuters/update-2-white-house-says-u-s-china-trade-deal-among-issues-in-broad-review-IB6416875</t>
    </r>
  </si>
  <si>
    <r>
      <rPr>
        <u/>
        <sz val="11"/>
        <color rgb="FF1155CC"/>
        <rFont val="Calibri, sans-serif"/>
      </rPr>
      <t>https://sudantribune.com/article66242/</t>
    </r>
  </si>
  <si>
    <r>
      <rPr>
        <u/>
        <sz val="11"/>
        <color rgb="FF1155CC"/>
        <rFont val="Calibri, sans-serif"/>
      </rPr>
      <t>https://www.firstpost.com/world/eam-jaishankar-meets-singapores-trade-minister-gan-kim-yong-discussed-new-domains-of-bilateral-cooperation-13274542.html</t>
    </r>
  </si>
  <si>
    <r>
      <rPr>
        <u/>
        <sz val="11"/>
        <color rgb="FF1155CC"/>
        <rFont val="Calibri, sans-serif"/>
      </rPr>
      <t>https://www.elcomercio.com/actualidad/negocios/organizaciones-sociales-cuestionan-confidencialidad-el-tlc-entre-ecuador-y-canada.html</t>
    </r>
  </si>
  <si>
    <r>
      <rPr>
        <u/>
        <sz val="11"/>
        <color rgb="FF1155CC"/>
        <rFont val="Calibri, sans-serif"/>
      </rPr>
      <t>https://www.elheraldo.co/politica/senado-pide-explicaciones-y-aplaza-aprobacion-del-tratado-de-libre-comercio-con-corea</t>
    </r>
  </si>
  <si>
    <r>
      <rPr>
        <u/>
        <sz val="11"/>
        <color rgb="FF1155CC"/>
        <rFont val="Calibri, sans-serif"/>
      </rPr>
      <t>https://www.nst.com.my/world/2019/10/530963/europe-endorses-brexit-deal-and-urges-uk-mps-back-it</t>
    </r>
  </si>
  <si>
    <r>
      <rPr>
        <u/>
        <sz val="11"/>
        <color rgb="FF1155CC"/>
        <rFont val="Calibri, sans-serif"/>
      </rPr>
      <t>https://indianexpress.com/article/business/us-china-sign-usd-250-billion-trade-deals-during-trumps-visit-4929488/</t>
    </r>
  </si>
  <si>
    <r>
      <rPr>
        <u/>
        <sz val="11"/>
        <color rgb="FF1155CC"/>
        <rFont val="Calibri, sans-serif"/>
      </rPr>
      <t>https://citizentv.co.ke/business/trump-moves-to-withdraw-from-tpp-trade-pact-155630/</t>
    </r>
  </si>
  <si>
    <r>
      <rPr>
        <u/>
        <sz val="11"/>
        <color rgb="FF1155CC"/>
        <rFont val="Calibri, sans-serif"/>
      </rPr>
      <t>https://www.jornaldeangola.ao/ao/noticias/angola-reforca-cooperacao-economica-com-venezuela/</t>
    </r>
  </si>
  <si>
    <r>
      <rPr>
        <u/>
        <sz val="11"/>
        <color rgb="FF1155CC"/>
        <rFont val="Calibri, sans-serif"/>
      </rPr>
      <t>https://www.thestar.com.my/business/business-news/2021/02/26/chinese-minister-calls-for-win-win-ties-with-the-us</t>
    </r>
  </si>
  <si>
    <r>
      <rPr>
        <u/>
        <sz val="11"/>
        <color rgb="FF1155CC"/>
        <rFont val="Calibri, sans-serif"/>
      </rPr>
      <t>https://www.jornaldeangola.ao/ao/noticias/parceria-comercial-entre-angola-e-eua-analisada-em-luanda/</t>
    </r>
  </si>
  <si>
    <r>
      <rPr>
        <u/>
        <sz val="11"/>
        <color rgb="FF1155CC"/>
        <rFont val="Calibri, sans-serif"/>
      </rPr>
      <t>https://zerkalo.az/zelenskij-zayavil-o-tseli-ukrainy-nachat-peregovory-o-vstuplenii-v-es-uzhe-v-2023-godu/</t>
    </r>
  </si>
  <si>
    <r>
      <rPr>
        <u/>
        <sz val="11"/>
        <color rgb="FF1155CC"/>
        <rFont val="Calibri, sans-serif"/>
      </rPr>
      <t>https://diario.elmundo.sv/el-mundo/mercosur-y-ue-anuncian-acuerdo-para-un-tratado-de-libre-comercio</t>
    </r>
  </si>
  <si>
    <r>
      <rPr>
        <u/>
        <sz val="11"/>
        <color rgb="FF1155CC"/>
        <rFont val="Calibri, sans-serif"/>
      </rPr>
      <t>https://citizen.digital/news/u-s-china-trade-talks-to-continue-on-friday-white-house-244854</t>
    </r>
  </si>
  <si>
    <r>
      <rPr>
        <u/>
        <sz val="11"/>
        <color rgb="FF1155CC"/>
        <rFont val="Calibri, sans-serif"/>
      </rPr>
      <t>https://thesun.my/world/reuters/update-1-back-at-the-brexit-table-uk-and-eu-try-to-tackle-fish-MH4768842</t>
    </r>
  </si>
  <si>
    <r>
      <rPr>
        <u/>
        <sz val="11"/>
        <color rgb="FF1155CC"/>
        <rFont val="Calibri, sans-serif"/>
      </rPr>
      <t>https://www.manilastandard.net/business/212483/turkey-seeks-increased-bilateral-trade-with-ph.html</t>
    </r>
  </si>
  <si>
    <r>
      <rPr>
        <u/>
        <sz val="11"/>
        <color rgb="FF1155CC"/>
        <rFont val="Calibri, sans-serif"/>
      </rPr>
      <t>https://indianexpress.com/article/explained/explained-economics/trade-agreement-with-efta-why-it-marks-a-shift-could-be-a-template-for-bigger-deals-9207019/</t>
    </r>
  </si>
  <si>
    <r>
      <rPr>
        <u/>
        <sz val="11"/>
        <color rgb="FF1155CC"/>
        <rFont val="Calibri, sans-serif"/>
      </rPr>
      <t>https://business.inquirer.net/300806/ph-commits-to-signing-rcep-trade-pact-by-november</t>
    </r>
  </si>
  <si>
    <r>
      <rPr>
        <u/>
        <sz val="11"/>
        <color rgb="FF1155CC"/>
        <rFont val="Calibri, sans-serif"/>
      </rPr>
      <t>https://www.jamaicaobserver.com/news/Trump-moves-to-pull-US-out-of-Pacific-Rim-trade-deal</t>
    </r>
  </si>
  <si>
    <r>
      <rPr>
        <u/>
        <sz val="11"/>
        <color rgb="FF1155CC"/>
        <rFont val="Calibri, sans-serif"/>
      </rPr>
      <t>https://thesun.my/business-news/britain-and-australia-seal-post-brexit-free-trade-deal-MM7970592</t>
    </r>
  </si>
  <si>
    <r>
      <rPr>
        <u/>
        <sz val="11"/>
        <color rgb="FF1155CC"/>
        <rFont val="Calibri, sans-serif"/>
      </rPr>
      <t>https://www.elnorte.ec/ecuador-mexico-dialogo-inmediato-canciller-ecuatoriano/</t>
    </r>
  </si>
  <si>
    <r>
      <rPr>
        <u/>
        <sz val="11"/>
        <color rgb="FF1155CC"/>
        <rFont val="Calibri, sans-serif"/>
      </rPr>
      <t>https://mb.com.ph/2020/11/12/duterte-welcomes-free-trade-agreement/</t>
    </r>
  </si>
  <si>
    <r>
      <rPr>
        <u/>
        <sz val="11"/>
        <color rgb="FF1155CC"/>
        <rFont val="Calibri, sans-serif"/>
      </rPr>
      <t>https://www.thehindu.com/news/international/fta-will-help-realise-bilateral-trade-potential-between-india-and-israel-anat-bernstein-reich/article66382896.ece</t>
    </r>
  </si>
  <si>
    <r>
      <rPr>
        <u/>
        <sz val="11"/>
        <color rgb="FF1155CC"/>
        <rFont val="Calibri, sans-serif"/>
      </rPr>
      <t>https://t24.com.tr/haber/ab-muzakerelerine-turkiyeyle-birlikte-baslayan-hirvatistan-yarin-uye-oluyor,233106</t>
    </r>
  </si>
  <si>
    <r>
      <rPr>
        <u/>
        <sz val="11"/>
        <color rgb="FF1155CC"/>
        <rFont val="Calibri, sans-serif"/>
      </rPr>
      <t>https://www.kbc.co.ke/uk-offers-australia-tariff-free-trade-deal/</t>
    </r>
  </si>
  <si>
    <r>
      <rPr>
        <u/>
        <sz val="11"/>
        <color rgb="FF1155CC"/>
        <rFont val="Calibri, sans-serif"/>
      </rPr>
      <t>https://elwatan-dz.com/de-litalie-a-la-pologne-les-agriculteurs-europeens-opposes-a-un-accord-ue-mercosur</t>
    </r>
  </si>
  <si>
    <r>
      <rPr>
        <u/>
        <sz val="11"/>
        <color rgb="FF1155CC"/>
        <rFont val="Calibri, sans-serif"/>
      </rPr>
      <t>http://www.elcolombiano.com:80/BancoConocimiento/E/el_tlc_con_ue_pasa_a_tramite_en_el_parlamento_europeo/el_tlc_con_ue_pasa_a_tramite_en_el_parlamento_europeo.asp</t>
    </r>
  </si>
  <si>
    <r>
      <rPr>
        <u/>
        <sz val="11"/>
        <color rgb="FF1155CC"/>
        <rFont val="Calibri, sans-serif"/>
      </rPr>
      <t>https://en.interfax.com.ua/news/economic/308378.html</t>
    </r>
  </si>
  <si>
    <r>
      <rPr>
        <u/>
        <sz val="11"/>
        <color rgb="FF1155CC"/>
        <rFont val="Calibri, sans-serif"/>
      </rPr>
      <t>https://www.laprensagrafica.com/internacional/Trump-dice-que-pronto-podria-haber-un-gran-acuerdo-comercial-con-Mexico-20180825-0058.html</t>
    </r>
  </si>
  <si>
    <r>
      <rPr>
        <u/>
        <sz val="11"/>
        <color rgb="FF1155CC"/>
        <rFont val="Calibri, sans-serif"/>
      </rPr>
      <t>https://business.inquirer.net/219998/trump-says-will-move-withdraw-tpp-day-one</t>
    </r>
  </si>
  <si>
    <r>
      <rPr>
        <u/>
        <sz val="11"/>
        <color rgb="FF1155CC"/>
        <rFont val="Calibri, sans-serif"/>
      </rPr>
      <t>https://jamaica-gleaner.com/article/business/20200130/brexit-deal-cleared-eu</t>
    </r>
  </si>
  <si>
    <r>
      <rPr>
        <u/>
        <sz val="11"/>
        <color rgb="FF1155CC"/>
        <rFont val="Calibri, sans-serif"/>
      </rPr>
      <t>https://en.interfax.com.ua/news/general/153245.html</t>
    </r>
  </si>
  <si>
    <r>
      <rPr>
        <u/>
        <sz val="11"/>
        <color rgb="FF1155CC"/>
        <rFont val="Calibri, sans-serif"/>
      </rPr>
      <t>https://lematin.ma/journal/2014/reunion-a-rabat-de-la-cinquieme-session-de-la-commission-mixte-intergouvernementale_le-maroc-et-la-russie-determines-a-construire-un-partenariat-economique-fort-et-renove/208972.html</t>
    </r>
  </si>
  <si>
    <r>
      <rPr>
        <u/>
        <sz val="11"/>
        <color rgb="FF1155CC"/>
        <rFont val="Calibri, sans-serif"/>
      </rPr>
      <t>https://www.sabah.com.tr/dunya/cin-ve-brezilya-ikili-ticarette-ulusal-para-birimlerini-kullanmak-icin-anlasti-6415892</t>
    </r>
  </si>
  <si>
    <r>
      <rPr>
        <u/>
        <sz val="11"/>
        <color rgb="FF1155CC"/>
        <rFont val="Calibri, sans-serif"/>
      </rPr>
      <t>https://www.eluniverso.com/noticias/economia/ya-hay-fecha-para-firmar-acuerdo-comercial-entre-ecuador-y-china-nota/</t>
    </r>
  </si>
  <si>
    <r>
      <rPr>
        <u/>
        <sz val="11"/>
        <color rgb="FF1155CC"/>
        <rFont val="Calibri, sans-serif"/>
      </rPr>
      <t>https://web.archive.org/web/20160418102035/http://www.thecitizen.co.tz/News/Business/Tanzania--Pakistan-to-boost-trade-ties-with-new-treaties/-/1840414/3142248/-/d0rksrz/-/</t>
    </r>
  </si>
  <si>
    <r>
      <rPr>
        <u/>
        <sz val="11"/>
        <color rgb="FF1155CC"/>
        <rFont val="Calibri, sans-serif"/>
      </rPr>
      <t>https://www.thehindu.com/news/international/israel-signs-uae-free-trade-deal-its-first-in-arab-world/article65479722.ece</t>
    </r>
  </si>
  <si>
    <r>
      <rPr>
        <u/>
        <sz val="11"/>
        <color rgb="FF1155CC"/>
        <rFont val="Calibri, sans-serif"/>
      </rPr>
      <t>https://business.inquirer.net/305798/eu-agrees-to-cut-taxes-on-us-lobsters-in-modest-trade-pact</t>
    </r>
  </si>
  <si>
    <r>
      <rPr>
        <u/>
        <sz val="11"/>
        <color rgb="FF1155CC"/>
        <rFont val="Calibri, sans-serif"/>
      </rPr>
      <t>https://www.hindustantimes.com/india-news/modi-meets-trudeau-discusses-terrorism-trade-ties/story-A1hjc23fA1hIyvrmYKdDEN.html</t>
    </r>
  </si>
  <si>
    <r>
      <rPr>
        <u/>
        <sz val="11"/>
        <color rgb="FF1155CC"/>
        <rFont val="Calibri, sans-serif"/>
      </rPr>
      <t>https://nation.africa/kenya/business/exporters-win-as-mps-clear-kenya-europe-trade-deal-4604760</t>
    </r>
  </si>
  <si>
    <r>
      <rPr>
        <u/>
        <sz val="11"/>
        <color rgb="FF1155CC"/>
        <rFont val="Calibri, sans-serif"/>
      </rPr>
      <t>https://www.sb.by/articles/belarus-i-saudovskaya-araviya-narashchivayut-sotrudnichestvo-mezhdu-institutami-torgovli.html</t>
    </r>
  </si>
  <si>
    <r>
      <rPr>
        <u/>
        <sz val="11"/>
        <color rgb="FF1155CC"/>
        <rFont val="Calibri, sans-serif"/>
      </rPr>
      <t>https://www.turan.az/ext/news/2012/8/free/economics_news/az/3364.htm</t>
    </r>
  </si>
  <si>
    <r>
      <rPr>
        <u/>
        <sz val="11"/>
        <color rgb="FF1155CC"/>
        <rFont val="Calibri, sans-serif"/>
      </rPr>
      <t>https://www.articulo66.com/2023/08/16/petro-quiere-renegociar-acuerdo-de-libre-comercio-entre-colombia-y-eeuu/</t>
    </r>
  </si>
  <si>
    <r>
      <rPr>
        <u/>
        <sz val="11"/>
        <color rgb="FF1155CC"/>
        <rFont val="Calibri, sans-serif"/>
      </rPr>
      <t>https://web.archive.org/web/20221107205827/https://www.eluniverso.com/noticias/economia/ecuador-y-costa-rica-cerraron-una-nueva-ronda-de-negociacion-y-se-enrumban-para-firmar-un-acuerdo-comercial-a-finales-de-ano-nota/</t>
    </r>
  </si>
  <si>
    <r>
      <rPr>
        <u/>
        <sz val="11"/>
        <color rgb="FF1155CC"/>
        <rFont val="Calibri, sans-serif"/>
      </rPr>
      <t>https://www.sb.by/articles/na-zasedanii-belorussko-tadzhikskoy-mezhpravkomissii-podpisano-soglashenie-po-eksportnomu-kreditovan.html</t>
    </r>
  </si>
  <si>
    <r>
      <rPr>
        <u/>
        <sz val="11"/>
        <color rgb="FF1155CC"/>
        <rFont val="Calibri, sans-serif"/>
      </rPr>
      <t>https://www.eluniverso.com/noticias/economia/sector-exportador-acompana-a-equipo-negociador-de-ecuador-para-cerrar-acuerdo-comercial-en-corea-del-sur-nota/</t>
    </r>
  </si>
  <si>
    <r>
      <rPr>
        <u/>
        <sz val="11"/>
        <color rgb="FF1155CC"/>
        <rFont val="Calibri, sans-serif"/>
      </rPr>
      <t>https://mwnation.com/malawi-to-benefit-from-tripartite-fta/</t>
    </r>
  </si>
  <si>
    <r>
      <rPr>
        <u/>
        <sz val="11"/>
        <color rgb="FF1155CC"/>
        <rFont val="Calibri, sans-serif"/>
      </rPr>
      <t>https://www.eltiempo.com/archivo/documento/CMS-12870470</t>
    </r>
  </si>
  <si>
    <r>
      <rPr>
        <u/>
        <sz val="11"/>
        <color rgb="FF1155CC"/>
        <rFont val="Calibri, sans-serif"/>
      </rPr>
      <t>http://www.bd-pratidin.com/international-news/2023/12/26/951940</t>
    </r>
  </si>
  <si>
    <r>
      <rPr>
        <u/>
        <sz val="11"/>
        <color rgb="FF1155CC"/>
        <rFont val="Calibri, sans-serif"/>
      </rPr>
      <t>https://en.interfax.com.ua/news/economic/356200.html</t>
    </r>
  </si>
  <si>
    <r>
      <rPr>
        <u/>
        <sz val="11"/>
        <color rgb="FF1155CC"/>
        <rFont val="Calibri, sans-serif"/>
      </rPr>
      <t>https://www.deccanherald.com/india/india-uk-seek-to-wrap-up-trade-talks-before-busy-election-year-2798863</t>
    </r>
  </si>
  <si>
    <r>
      <rPr>
        <u/>
        <sz val="11"/>
        <color rgb="FF1155CC"/>
        <rFont val="Calibri, sans-serif"/>
      </rPr>
      <t>https://lajornadanet.com/nicaragua/ortega-esta-vendiendo-una-ilusion-tlc-entre-china-y-nicaragua-con-pocas-expectativas/</t>
    </r>
  </si>
  <si>
    <r>
      <rPr>
        <u/>
        <sz val="11"/>
        <color rgb="FF1155CC"/>
        <rFont val="Calibri, sans-serif"/>
      </rPr>
      <t>https://www.laprensagrafica.com/economia/Firman-acuerdo-para-impulsar-comercio-con-la-Republica-de-Corea-20201112-0130.html</t>
    </r>
  </si>
  <si>
    <r>
      <rPr>
        <u/>
        <sz val="11"/>
        <color rgb="FF1155CC"/>
        <rFont val="Calibri, sans-serif"/>
      </rPr>
      <t>https://thesun.my/world/reuters/update-1-china-hopes-u-s-will-cooperate-to-create-favourable-conditions-for-trade-deal-says-top-diplomat-MB3366781</t>
    </r>
  </si>
  <si>
    <r>
      <rPr>
        <u/>
        <sz val="11"/>
        <color rgb="FF1155CC"/>
        <rFont val="Calibri, sans-serif"/>
      </rPr>
      <t>https://indianexpress.com/article/explained/explained-economics/what-labours-win-could-mean-for-india-uk-fta-9431464/</t>
    </r>
  </si>
  <si>
    <r>
      <rPr>
        <u/>
        <sz val="11"/>
        <color rgb="FF1155CC"/>
        <rFont val="Calibri, sans-serif"/>
      </rPr>
      <t>https://www.thehindu.com/news/national/commerce-minister-piyush-goyal-in-london-discusses-adding-further-momentum-to-india-uk-trade-talks/article67071051.ece</t>
    </r>
  </si>
  <si>
    <r>
      <rPr>
        <u/>
        <sz val="11"/>
        <color rgb="FF1155CC"/>
        <rFont val="Calibri, sans-serif"/>
      </rPr>
      <t>https://www.sb.by/articles/lukashenko-odobril-proekt-soglasheniya-s-egiptom-o-sisteme-sodeystviya-vzaimnoy-torgovle.html</t>
    </r>
  </si>
  <si>
    <r>
      <rPr>
        <u/>
        <sz val="11"/>
        <color rgb="FF1155CC"/>
        <rFont val="Calibri, sans-serif"/>
      </rPr>
      <t>https://www.dailyjanakantha.com/details/article/244838/%E0%A6%9F%E0%A6%BF%E0%A6%AA%E0%A6%BF%E0%A6%AA%E0%A6%BF-%E0%A6%A8%E0%A6%BF%E0%A7%9F%E0%A7%87-%E0%A6%B9%E0%A6%BE%E0%A6%B2-%E0%A6%9B%E0%A6%BE%E0%A7%9C%E0%A7%87%E0%A6%A8%E0%A6%BF-%E0%A6%9C%E0%A6%BE%E0%A6%AA%E0%A6%BE%E0%A6%A8/</t>
    </r>
  </si>
  <si>
    <r>
      <rPr>
        <u/>
        <sz val="11"/>
        <color rgb="FF1155CC"/>
        <rFont val="Calibri, sans-serif"/>
      </rPr>
      <t>https://www.kyivpost.com/article/content/ukraine-politics/poroshenko-netanyahu-agree-to-speed-up-preparations-for-free-trade-agreement-394079.html</t>
    </r>
  </si>
  <si>
    <r>
      <rPr>
        <u/>
        <sz val="11"/>
        <color rgb="FF1155CC"/>
        <rFont val="Calibri, sans-serif"/>
      </rPr>
      <t>https://www.manilatimes.net/2023/04/01/business/foreign-business/uk-agrees-to-join-pacific-trade-pact/1885204</t>
    </r>
  </si>
  <si>
    <r>
      <rPr>
        <u/>
        <sz val="11"/>
        <color rgb="FF1155CC"/>
        <rFont val="Calibri, sans-serif"/>
      </rPr>
      <t>https://www.vanguardngr.com/2021/02/afcfta-will-promote-trade-boost-nigerian-economy-minister/</t>
    </r>
  </si>
  <si>
    <r>
      <rPr>
        <u/>
        <sz val="11"/>
        <color rgb="FF1155CC"/>
        <rFont val="Calibri, sans-serif"/>
      </rPr>
      <t>https://interfax.com.ua/news/economic/121865.html</t>
    </r>
  </si>
  <si>
    <r>
      <rPr>
        <u/>
        <sz val="11"/>
        <color rgb="FF1155CC"/>
        <rFont val="Calibri, sans-serif"/>
      </rPr>
      <t>https://www.sabah.com.tr/ekonomi/turkiye-ve-malezyanin-serbest-ticaret-anlasmasini-revize-eden-protokol-imzalandi-6178200</t>
    </r>
  </si>
  <si>
    <r>
      <rPr>
        <u/>
        <sz val="11"/>
        <color rgb="FF1155CC"/>
        <rFont val="Calibri, sans-serif"/>
      </rPr>
      <t>https://web.archive.org/web/20220518063036/https://www.eldiario.ec/centro/entra-en-vigor-el-acuerdo-de-integracion-comercial-entre-ecuador-y-chile/</t>
    </r>
  </si>
  <si>
    <r>
      <rPr>
        <u/>
        <sz val="11"/>
        <color rgb="FF1155CC"/>
        <rFont val="Calibri, sans-serif"/>
      </rPr>
      <t>https://www.kyivpost.com/article/content/ukraine-politics/financial-times-dutch-pm-warns-solution-unlikely-on-ukraine-trade-deal-423483.html</t>
    </r>
  </si>
  <si>
    <r>
      <rPr>
        <u/>
        <sz val="11"/>
        <color rgb="FF1155CC"/>
        <rFont val="Calibri, sans-serif"/>
      </rPr>
      <t>https://www.eltiempo.com/archivo/documento/CMS-11767461</t>
    </r>
  </si>
  <si>
    <r>
      <rPr>
        <u/>
        <sz val="11"/>
        <color rgb="FF1155CC"/>
        <rFont val="Calibri, sans-serif"/>
      </rPr>
      <t>https://www.hindustantimes.com/india-news/uaes-trade-pacts-with-india-israel-to-help-tripartite-cooperation-al-marri-101659361081263.html</t>
    </r>
  </si>
  <si>
    <r>
      <rPr>
        <u/>
        <sz val="11"/>
        <color rgb="FF1155CC"/>
        <rFont val="Calibri, sans-serif"/>
      </rPr>
      <t>https://www.thecitizen.co.tz/tanzania/news/national/kagame-in-tanzania-in-effort-to-improve-trade-ties-4216230</t>
    </r>
  </si>
  <si>
    <r>
      <rPr>
        <u/>
        <sz val="11"/>
        <color rgb="FF1155CC"/>
        <rFont val="Calibri, sans-serif"/>
      </rPr>
      <t>https://www.malaymail.com/news/world/2016/01/31/cameron-meets-eu-president-for-crunch-brexit-talks/1051447</t>
    </r>
  </si>
  <si>
    <r>
      <rPr>
        <u/>
        <sz val="11"/>
        <color rgb="FF1155CC"/>
        <rFont val="Calibri, sans-serif"/>
      </rPr>
      <t>https://thesun.my/business-news/us-mexico-canada-finalize-trade-deal-XA1750891</t>
    </r>
  </si>
  <si>
    <r>
      <rPr>
        <u/>
        <sz val="11"/>
        <color rgb="FF1155CC"/>
        <rFont val="Calibri, sans-serif"/>
      </rPr>
      <t>https://t24.com.tr/haber/ingilterede-yuksek-mahkemeden-brexit-icin-parlamento-onayi-sarti,384863</t>
    </r>
  </si>
  <si>
    <r>
      <rPr>
        <u/>
        <sz val="11"/>
        <color rgb="FF1155CC"/>
        <rFont val="Calibri, sans-serif"/>
      </rPr>
      <t>https://www.deccanherald.com/national/india-seeks-to-enhance-trade-ties-with-latin-america-jaishankar-in-colombia-1213685.html</t>
    </r>
  </si>
  <si>
    <r>
      <rPr>
        <u/>
        <sz val="11"/>
        <color rgb="FF1155CC"/>
        <rFont val="Calibri, sans-serif"/>
      </rPr>
      <t>https://www.thehindu.com/business/Economy/french-president-macrons-visit-may-give-push-to-india-eu-trade-deal-talks-gtri/article67771602.ece</t>
    </r>
  </si>
  <si>
    <r>
      <rPr>
        <u/>
        <sz val="11"/>
        <color rgb="FF1155CC"/>
        <rFont val="Calibri, sans-serif"/>
      </rPr>
      <t>https://www.eluniverso.com/noticias/economia/acuerdo-comercial-corea-del-sur-firma-octubre-2023-guillermo-lasso-costa-rica-china-nota/</t>
    </r>
  </si>
  <si>
    <r>
      <rPr>
        <u/>
        <sz val="11"/>
        <color rgb="FF1155CC"/>
        <rFont val="Calibri, sans-serif"/>
      </rPr>
      <t>https://www.echoroukonline.com/%d8%b3%d9%81%d9%8a%d8%b1-%d8%a7%d9%84%d8%a7%d8%aa%d8%ad%d8%a7%d8%af-%d8%a7%d9%84%d8%a3%d9%88%d8%b1%d8%a8%d9%8a-%d9%81%d9%8a-%d9%88%d9%87%d8%b1%d8%a7%d9%86-%d9%84%d8%b1%d9%81%d8%b9-%d9%85%d8%b3%d8%aa</t>
    </r>
  </si>
  <si>
    <r>
      <rPr>
        <u/>
        <sz val="11"/>
        <color rgb="FF1155CC"/>
        <rFont val="Calibri, sans-serif"/>
      </rPr>
      <t>https://www.vanguardngr.com/2017/05/argentina-partners-nigeria-boost-agriculture/</t>
    </r>
  </si>
  <si>
    <r>
      <rPr>
        <u/>
        <sz val="11"/>
        <color rgb="FF1155CC"/>
        <rFont val="Calibri, sans-serif"/>
      </rPr>
      <t>https://www.elespectador.com/economia/este-martes-11-de-agosto-entra-en-vigor-el-tlc-entre-colombia-e-israel-article/</t>
    </r>
  </si>
  <si>
    <r>
      <rPr>
        <u/>
        <sz val="11"/>
        <color rgb="FF1155CC"/>
        <rFont val="Calibri, sans-serif"/>
      </rPr>
      <t>https://interfax.com.ua/news/economic/652271.html</t>
    </r>
  </si>
  <si>
    <r>
      <rPr>
        <u/>
        <sz val="11"/>
        <color rgb="FF1155CC"/>
        <rFont val="Calibri, sans-serif"/>
      </rPr>
      <t>https://zerkalo.az/tramp-schitaet-chto-torgovoe-soglashenie-s-kitaem-uzhe-ochen-blizko/</t>
    </r>
  </si>
  <si>
    <r>
      <rPr>
        <u/>
        <sz val="11"/>
        <color rgb="FF1155CC"/>
        <rFont val="Calibri, sans-serif"/>
      </rPr>
      <t>https://www.bd-pratidin.com/international-news/2022/05/31/774231</t>
    </r>
  </si>
  <si>
    <r>
      <rPr>
        <u/>
        <sz val="11"/>
        <color rgb="FF1155CC"/>
        <rFont val="Calibri, sans-serif"/>
      </rPr>
      <t>https://opais.co.ao/acordo-comercial-uniao-europeia-australia-beneficiara-europa-no-indo-pacifico-diz-camberra/</t>
    </r>
  </si>
  <si>
    <r>
      <rPr>
        <u/>
        <sz val="11"/>
        <color rgb="FF1155CC"/>
        <rFont val="Calibri, sans-serif"/>
      </rPr>
      <t>https://lematin.ma/nation/maroc-etats-unis-reunion-de-suivi-de-laccord-de-libre-echange/233349</t>
    </r>
  </si>
  <si>
    <r>
      <rPr>
        <u/>
        <sz val="11"/>
        <color rgb="FF1155CC"/>
        <rFont val="Calibri, sans-serif"/>
      </rPr>
      <t>https://www.beritasatu.com/internasional/2836707/palestina-dorong-penguatan-hubungan-dagang-bilateral-dengan-indonesia</t>
    </r>
  </si>
  <si>
    <r>
      <rPr>
        <u/>
        <sz val="11"/>
        <color rgb="FF1155CC"/>
        <rFont val="Calibri, sans-serif"/>
      </rPr>
      <t>https://www.eluniverso.com/2012/01/26/1/1356/ue-confirmo-suspension-dialogos.html</t>
    </r>
  </si>
  <si>
    <r>
      <rPr>
        <u/>
        <sz val="11"/>
        <color rgb="FF1155CC"/>
        <rFont val="Calibri, sans-serif"/>
      </rPr>
      <t>https://www.kyivpost.com/article/content/ukraine-politics/forum-ukraine-eu-to-initial-fta-agreement-on-july-310082.html</t>
    </r>
  </si>
  <si>
    <r>
      <rPr>
        <u/>
        <sz val="11"/>
        <color rgb="FF1155CC"/>
        <rFont val="Calibri, sans-serif"/>
      </rPr>
      <t>https://mb.com.ph/2019/01/29/trump-to-meet-chinese-vice-premier-in-trade-talks-treasury-secretary/</t>
    </r>
  </si>
  <si>
    <r>
      <rPr>
        <u/>
        <sz val="11"/>
        <color rgb="FF1155CC"/>
        <rFont val="Calibri, sans-serif"/>
      </rPr>
      <t>https://thesun.my/local-news/us-trade-envoy-meets-anwar-in-putrajaya-LD10647936</t>
    </r>
  </si>
  <si>
    <r>
      <rPr>
        <u/>
        <sz val="11"/>
        <color rgb="FF1155CC"/>
        <rFont val="Calibri, sans-serif"/>
      </rPr>
      <t>https://www.hindustantimes.com/india-news/india-is-in-no-rush-to-resume-india-pak-trade-ties-feels-onus-with-islamabad-101662044435432.html</t>
    </r>
  </si>
  <si>
    <r>
      <rPr>
        <u/>
        <sz val="11"/>
        <color rgb="FF1155CC"/>
        <rFont val="Calibri, sans-serif"/>
      </rPr>
      <t>https://dailynews.co.tz/news/us-africa-for-stronger-trade-ties.aspx</t>
    </r>
  </si>
  <si>
    <r>
      <rPr>
        <u/>
        <sz val="11"/>
        <color rgb="FF1155CC"/>
        <rFont val="Calibri, sans-serif"/>
      </rPr>
      <t>https://www.sb.by/articles/zakon-respubliki-belarus-o-ratifikatsii-soglasheniya-mezhdu-pravitelstvom-respubliki-belarus-i-pravitelstvom-respubliki-soyuz-myanma-o-torgovo-ekonomicheskom-sotrudnichestve.html</t>
    </r>
  </si>
  <si>
    <r>
      <rPr>
        <u/>
        <sz val="11"/>
        <color rgb="FF1155CC"/>
        <rFont val="Calibri, sans-serif"/>
      </rPr>
      <t>https://www.babnet.net/cadredetail-243598.asp</t>
    </r>
  </si>
  <si>
    <r>
      <rPr>
        <u/>
        <sz val="11"/>
        <color rgb="FF1155CC"/>
        <rFont val="Calibri, sans-serif"/>
      </rPr>
      <t>https://delo.ua/economy/ukrayina-i-ssa-onovlyat-torgovelnu-ugodu-406658/</t>
    </r>
  </si>
  <si>
    <r>
      <rPr>
        <u/>
        <sz val="11"/>
        <color rgb="FF1155CC"/>
        <rFont val="Calibri, sans-serif"/>
      </rPr>
      <t>https://nashaniva.com/ru/325122</t>
    </r>
  </si>
  <si>
    <r>
      <rPr>
        <u/>
        <sz val="11"/>
        <color rgb="FF1155CC"/>
        <rFont val="Calibri, sans-serif"/>
      </rPr>
      <t>https://www.thestar.com.my/news/world/2022/07/01/algeria-egypt-vow-to-boost-economic-cooperation</t>
    </r>
  </si>
  <si>
    <r>
      <rPr>
        <u/>
        <sz val="11"/>
        <color rgb="FF1155CC"/>
        <rFont val="Calibri, sans-serif"/>
      </rPr>
      <t>https://www.sabah.com.tr/ekonomi/cezayir-ile-yeni-hedef-10-milyar-6989897</t>
    </r>
  </si>
  <si>
    <r>
      <rPr>
        <u/>
        <sz val="11"/>
        <color rgb="FF1155CC"/>
        <rFont val="Calibri, sans-serif"/>
      </rPr>
      <t>https://www.elcomercio.com/actualidad/negociacion-tlc-chile-mesas.html</t>
    </r>
  </si>
  <si>
    <r>
      <rPr>
        <u/>
        <sz val="11"/>
        <color rgb="FF1155CC"/>
        <rFont val="Calibri, sans-serif"/>
      </rPr>
      <t>https://www.thehindu.com/news/national/india-expects-fta-with-eu-to-be-game-changer-says-external-affairs-minister-jaishankar/article66563173.ece</t>
    </r>
  </si>
  <si>
    <r>
      <rPr>
        <u/>
        <sz val="11"/>
        <color rgb="FF1155CC"/>
        <rFont val="Calibri, sans-serif"/>
      </rPr>
      <t>https://lematin.ma/journal/2015/foire-internationale-de-bale_la-suisse-souhaite-revigorer-sa-cooperation-economique-avec-le-maroc-pays-stable-et-avance/217420.html</t>
    </r>
  </si>
  <si>
    <r>
      <rPr>
        <u/>
        <sz val="11"/>
        <color rgb="FF1155CC"/>
        <rFont val="Calibri, sans-serif"/>
      </rPr>
      <t>https://www.metroecuador.com.ec/ec/noticias/2016/08/31/salvador-ecuador-buscan-incrementar-diversificar-comercio-bilateral.html</t>
    </r>
  </si>
  <si>
    <r>
      <rPr>
        <u/>
        <sz val="11"/>
        <color rgb="FF1155CC"/>
        <rFont val="Calibri, sans-serif"/>
      </rPr>
      <t>https://www.laprensani.com/2013/05/08/economia/145784-israel-y-china-suscriben-cinco-acuerdos-de-cooperacion-economica</t>
    </r>
  </si>
  <si>
    <r>
      <rPr>
        <u/>
        <sz val="11"/>
        <color rgb="FF1155CC"/>
        <rFont val="Calibri, sans-serif"/>
      </rPr>
      <t>https://www.eluniverso.com/noticias/2014/07/14/nota/3234831/nueva-ronda-negociaciones-libre-comercio-eeuu-ue</t>
    </r>
  </si>
  <si>
    <r>
      <rPr>
        <u/>
        <sz val="11"/>
        <color rgb="FF1155CC"/>
        <rFont val="Calibri, sans-serif"/>
      </rPr>
      <t>https://www.deccanherald.com/world/india-uk-trade-pact-outstanding-issues-to-be-resolved-after-britains-general-elections-3067558</t>
    </r>
  </si>
  <si>
    <r>
      <rPr>
        <u/>
        <sz val="11"/>
        <color rgb="FF1155CC"/>
        <rFont val="Calibri, sans-serif"/>
      </rPr>
      <t>https://www.theeastafrican.co.ke/tea/business/eac-sadc-comesa-agree-to-form-africa-s-largest-trading-bloc-1329568</t>
    </r>
  </si>
  <si>
    <r>
      <rPr>
        <u/>
        <sz val="11"/>
        <color rgb="FF1155CC"/>
        <rFont val="Calibri, sans-serif"/>
      </rPr>
      <t>https://nation.africa/kenya/business/kenya-in-further-push-for-africa-free-trade-deal-60704</t>
    </r>
  </si>
  <si>
    <r>
      <rPr>
        <u/>
        <sz val="11"/>
        <color rgb="FF1155CC"/>
        <rFont val="Calibri, sans-serif"/>
      </rPr>
      <t>https://www.azadliq.info/109957.html</t>
    </r>
  </si>
  <si>
    <r>
      <rPr>
        <u/>
        <sz val="11"/>
        <color rgb="FF1155CC"/>
        <rFont val="Calibri, sans-serif"/>
      </rPr>
      <t>https://www.manilatimes.net/2020/12/27/business/sunday-business/uk-faces-major-post-brexit-deal-challenges/818375/</t>
    </r>
  </si>
  <si>
    <r>
      <rPr>
        <u/>
        <sz val="11"/>
        <color rgb="FF1155CC"/>
        <rFont val="Calibri, sans-serif"/>
      </rPr>
      <t>https://timesofindia.indiatimes.com/business/international-business/trade-ministers-ready-deal-to-lower-china-dependence/articleshow/105195656.cms</t>
    </r>
  </si>
  <si>
    <r>
      <rPr>
        <u/>
        <sz val="11"/>
        <color rgb="FF1155CC"/>
        <rFont val="Calibri, sans-serif"/>
      </rPr>
      <t>https://www.thehindu.com/news/national/piyush-goyal-says-no-free-trade-pact-if-eu-insists-on-opening-dairy-business-need-to-respect-mutual-sensitivities/article68795115.ece</t>
    </r>
  </si>
  <si>
    <r>
      <rPr>
        <u/>
        <sz val="11"/>
        <color rgb="FF1155CC"/>
        <rFont val="Calibri, sans-serif"/>
      </rPr>
      <t>https://web.archive.org/web/20180808140206/http://www.thecitizen.co.tz/News/Uhuru-to-meet-Trump-for-trade-talks-as-ties-improve/1840340-4701256-3vfay7z/index.html</t>
    </r>
  </si>
  <si>
    <r>
      <rPr>
        <u/>
        <sz val="11"/>
        <color rgb="FF1155CC"/>
        <rFont val="Calibri, sans-serif"/>
      </rPr>
      <t>https://www.prothomalo.com/bangladesh/বাংলাদেশ-ভারতের-বাণিজ্য-চুক্তির-খসড়া-অনুমোদন</t>
    </r>
  </si>
  <si>
    <r>
      <rPr>
        <u/>
        <sz val="11"/>
        <color rgb="FF1155CC"/>
        <rFont val="Calibri, sans-serif"/>
      </rPr>
      <t>https://mb.com.ph/2022/05/13/dti-bats-for-two-more-major-trade-deals/</t>
    </r>
  </si>
  <si>
    <r>
      <rPr>
        <u/>
        <sz val="11"/>
        <color rgb="FF1155CC"/>
        <rFont val="Calibri, sans-serif"/>
      </rPr>
      <t>https://diario.elmundo.sv/Economía/el-salvador-y-bolivia-concluyen-negociacion-de-acuerdo-comercial</t>
    </r>
  </si>
  <si>
    <r>
      <rPr>
        <u/>
        <sz val="11"/>
        <color rgb="FF1155CC"/>
        <rFont val="Calibri, sans-serif"/>
      </rPr>
      <t>https://www.elespectador.com/economia/trump-dice-que-las-negociaciones-comerciales-con-china-van-bien-article-837199/</t>
    </r>
  </si>
  <si>
    <r>
      <rPr>
        <u/>
        <sz val="11"/>
        <color rgb="FF1155CC"/>
        <rFont val="Calibri, sans-serif"/>
      </rPr>
      <t>https://www.manilatimes.net/2022/08/26/news/national/eu-wants-to-boost-trade-with-ph/1856077</t>
    </r>
  </si>
  <si>
    <r>
      <rPr>
        <u/>
        <sz val="11"/>
        <color rgb="FF1155CC"/>
        <rFont val="Calibri, sans-serif"/>
      </rPr>
      <t>https://www.sb.by/articles/belarus-podpisala-protokol-v-ramkakh-prisoedineniya-k-vto-so-shveytsariey.html</t>
    </r>
  </si>
  <si>
    <r>
      <rPr>
        <u/>
        <sz val="11"/>
        <color rgb="FF1155CC"/>
        <rFont val="Calibri, sans-serif"/>
      </rPr>
      <t>https://www.deccanherald.com/international/world-news-politics/explainer-whats-in-bidens-proposed-new-asia-trade-pact-1111744.html</t>
    </r>
  </si>
  <si>
    <r>
      <rPr>
        <u/>
        <sz val="11"/>
        <color rgb="FF1155CC"/>
        <rFont val="Calibri, sans-serif"/>
      </rPr>
      <t>https://manilastandard.net/business/107747/ph-switzerland-agree-to-create-commission-on-free-trade-deal.html</t>
    </r>
  </si>
  <si>
    <r>
      <rPr>
        <u/>
        <sz val="11"/>
        <color rgb="FF1155CC"/>
        <rFont val="Calibri, sans-serif"/>
      </rPr>
      <t>https://newsinfo.inquirer.net/1725009/rcep-100-groups-ask-senate-to-reject-worlds-biggest-free-trade-pact</t>
    </r>
  </si>
  <si>
    <r>
      <rPr>
        <u/>
        <sz val="11"/>
        <color rgb="FF1155CC"/>
        <rFont val="Calibri, sans-serif"/>
      </rPr>
      <t>https://www.deccanherald.com/world/want-to-strike-truly-ambitious-trade-deal-with-india-says-uk-pm-rishi-sunak-1232209.html</t>
    </r>
  </si>
  <si>
    <r>
      <rPr>
        <u/>
        <sz val="11"/>
        <color rgb="FF1155CC"/>
        <rFont val="Calibri, sans-serif"/>
      </rPr>
      <t>https://zerkalo.az/tramp-obeshhaet-krupnomasshtabnoe-torgovoe-soglashenie-s-indiej/</t>
    </r>
  </si>
  <si>
    <r>
      <rPr>
        <u/>
        <sz val="11"/>
        <color rgb="FF1155CC"/>
        <rFont val="Calibri, sans-serif"/>
      </rPr>
      <t>https://www.sb.by/articles/petrishenko-belarus-zainteresovana-v-rasshirenii-torgovo-ekonomicheskogo-sotrudnichestva-s-azerbaydzh.html</t>
    </r>
  </si>
  <si>
    <r>
      <rPr>
        <u/>
        <sz val="11"/>
        <color rgb="FF1155CC"/>
        <rFont val="Calibri, sans-serif"/>
      </rPr>
      <t>https://guardian.ng/news/nigeria/nigeria-ethiopia-agree-to-meet-on-trade-economy-next-month/</t>
    </r>
  </si>
  <si>
    <r>
      <rPr>
        <u/>
        <sz val="11"/>
        <color rgb="FF1155CC"/>
        <rFont val="Calibri, sans-serif"/>
      </rPr>
      <t>https://www.eluniverso.com/noticias/2020/02/21/nota/7750389/sector-textil-respalda-futuro-acuerdo-comercial-eeuu</t>
    </r>
  </si>
  <si>
    <r>
      <rPr>
        <u/>
        <sz val="11"/>
        <color rgb="FF1155CC"/>
        <rFont val="Calibri, sans-serif"/>
      </rPr>
      <t>https://www.firstpost.com/world/five-eu-states-agree-deal-on-ukraine-food-exports-commission-12523092.html</t>
    </r>
  </si>
  <si>
    <r>
      <rPr>
        <u/>
        <sz val="11"/>
        <color rgb="FF1155CC"/>
        <rFont val="Calibri, sans-serif"/>
      </rPr>
      <t>https://times.mw/integration-crucial-for-africa-afdb-president/</t>
    </r>
  </si>
  <si>
    <r>
      <rPr>
        <u/>
        <sz val="11"/>
        <color rgb="FF1155CC"/>
        <rFont val="Calibri, sans-serif"/>
      </rPr>
      <t>https://guardian.ng/apo-press-releases/minister-vows-for-developing-iran-zimbabwe-trade-ties-in-short-term/</t>
    </r>
  </si>
  <si>
    <r>
      <rPr>
        <u/>
        <sz val="11"/>
        <color rgb="FF1155CC"/>
        <rFont val="Calibri, sans-serif"/>
      </rPr>
      <t>https://mb.com.ph/2018/06/06/trump-pushes-separate-trade-deal-with-canada-white-house/</t>
    </r>
  </si>
  <si>
    <r>
      <rPr>
        <u/>
        <sz val="11"/>
        <color rgb="FF1155CC"/>
        <rFont val="Calibri, sans-serif"/>
      </rPr>
      <t>https://lematin.ma/express/2018/accord-in-extremis-ottawa-washington-reformer-lalena/301765.html</t>
    </r>
  </si>
  <si>
    <r>
      <rPr>
        <u/>
        <sz val="11"/>
        <color rgb="FF1155CC"/>
        <rFont val="Calibri, sans-serif"/>
      </rPr>
      <t>https://azeritimes.com/2024/08/26/pakistan-azerbaijan-mull-prospects-for-bilateral-economic-trade-ties/</t>
    </r>
  </si>
  <si>
    <r>
      <rPr>
        <u/>
        <sz val="11"/>
        <color rgb="FF1155CC"/>
        <rFont val="Calibri, sans-serif"/>
      </rPr>
      <t>https://azeritimes.com/2022/07/03/kazakhstan-latvia-fms-discuss-bilateral-economic-cooperation/</t>
    </r>
  </si>
  <si>
    <r>
      <rPr>
        <u/>
        <sz val="11"/>
        <color rgb="FF1155CC"/>
        <rFont val="Calibri, sans-serif"/>
      </rPr>
      <t>https://www.laprensani.com/2012/09/01/economia/114712-mexico-intensificara-comercio-con-centroamerica-con-nuevo-tratado</t>
    </r>
  </si>
  <si>
    <r>
      <rPr>
        <u/>
        <sz val="11"/>
        <color rgb="FF1155CC"/>
        <rFont val="Calibri, sans-serif"/>
      </rPr>
      <t>https://www.hindustantimes.com/india-news/australia-keen-to-begin-talks-with-india-on-trade-in-digital-services-tim-watts-101668866475599.html</t>
    </r>
  </si>
  <si>
    <r>
      <rPr>
        <u/>
        <sz val="11"/>
        <color rgb="FF1155CC"/>
        <rFont val="Calibri, sans-serif"/>
      </rPr>
      <t>https://www.malaysiakini.com/news/198227</t>
    </r>
  </si>
  <si>
    <r>
      <rPr>
        <u/>
        <sz val="11"/>
        <color rgb="FF1155CC"/>
        <rFont val="Calibri, sans-serif"/>
      </rPr>
      <t>https://lapresse.tn/144602/tunisie-quebec-signature-dun-accord-de-partenariat-pour-renforcer-les-echanges-commerciaux/</t>
    </r>
  </si>
  <si>
    <r>
      <rPr>
        <u/>
        <sz val="11"/>
        <color rgb="FF1155CC"/>
        <rFont val="Calibri, sans-serif"/>
      </rPr>
      <t>https://www.hindustantimes.com/business/indiauk-fta-second-round-talks-this-month-whiskey-evs-lamb-meat-and-chocolates-in-focus-101720366025688.html</t>
    </r>
  </si>
  <si>
    <r>
      <rPr>
        <u/>
        <sz val="11"/>
        <color rgb="FF1155CC"/>
        <rFont val="Calibri, sans-serif"/>
      </rPr>
      <t>https://www.bd-pratidin.com/national/2024/09/26/1032280</t>
    </r>
  </si>
  <si>
    <r>
      <rPr>
        <u/>
        <sz val="11"/>
        <color rgb="FF1155CC"/>
        <rFont val="Calibri, sans-serif"/>
      </rPr>
      <t>https://business.inquirer.net/224569/ph-seeks-review-economic-agreement-japan</t>
    </r>
  </si>
  <si>
    <r>
      <rPr>
        <u/>
        <sz val="11"/>
        <color rgb="FF1155CC"/>
        <rFont val="Calibri, sans-serif"/>
      </rPr>
      <t>https://www.echoroukonline.com/%d8%b3%d9%84%d8%a7%d9%84-%d8%a7%d9%84%d8%a7%d8%aa%d9%81%d8%a7%d9%82%d9%8a%d8%a7%d8%aa-%d8%a8%d9%8a%d9%86-%d8%a7%d9%84%d8%ac%d8%b2%d8%a7%d8%a6%d8%b1-%d9%88%d9%85%d8%a7%d9%84%d9%8a-%d8%b3%d8%aa%d8%b9</t>
    </r>
  </si>
  <si>
    <r>
      <rPr>
        <u/>
        <sz val="11"/>
        <color rgb="FF1155CC"/>
        <rFont val="Calibri, sans-serif"/>
      </rPr>
      <t>https://www.thecitizen.co.tz/tanzania/news/business/tanzania-eac-competition-body-ink-deal-to-boost-trade-4421368</t>
    </r>
  </si>
  <si>
    <r>
      <rPr>
        <u/>
        <sz val="11"/>
        <color rgb="FF1155CC"/>
        <rFont val="Calibri, sans-serif"/>
      </rPr>
      <t>https://www.jornaldeangola.ao/ao/noticias/angola-e-china-reforcam-em-lome-cooperacao-economica/</t>
    </r>
  </si>
  <si>
    <r>
      <rPr>
        <u/>
        <sz val="11"/>
        <color rgb="FF1155CC"/>
        <rFont val="Calibri, sans-serif"/>
      </rPr>
      <t>https://kyivindependent.com/turkey-ratifies-free-trade-agreement-ukraine/</t>
    </r>
  </si>
  <si>
    <r>
      <rPr>
        <u/>
        <sz val="11"/>
        <color rgb="FF1155CC"/>
        <rFont val="Calibri, sans-serif"/>
      </rPr>
      <t>https://lematin.ma/journal/2016/le-canada-et-la-chine-projettent--un-accord-de-libre-echange/254849.html</t>
    </r>
  </si>
  <si>
    <r>
      <rPr>
        <u/>
        <sz val="11"/>
        <color rgb="FF1155CC"/>
        <rFont val="Calibri, sans-serif"/>
      </rPr>
      <t>https://diarioelsalvador.com/estados-unidos-y-mexico-acuerdan-cooperacion-en-seguridad-comercio-y-migracion/90111/</t>
    </r>
  </si>
  <si>
    <r>
      <rPr>
        <u/>
        <sz val="11"/>
        <color rgb="FF1155CC"/>
        <rFont val="Calibri, sans-serif"/>
      </rPr>
      <t>https://www.laprensani.com/2013/11/10/economia/169470-guatemala-anuncia-entra-en-vigor-acuerdo-comercial-con-la-ue</t>
    </r>
  </si>
  <si>
    <r>
      <rPr>
        <u/>
        <sz val="11"/>
        <color rgb="FF1155CC"/>
        <rFont val="Calibri, sans-serif"/>
      </rPr>
      <t>http://www.elcomercio.com:80/actualidad/exportaciones-colombia-ue-crecieron.html</t>
    </r>
  </si>
  <si>
    <r>
      <rPr>
        <u/>
        <sz val="11"/>
        <color rgb="FF1155CC"/>
        <rFont val="Calibri, sans-serif"/>
      </rPr>
      <t>https://www.thejakartapost.com/news/2021/03/05/palm-oil-row-fuels-swiss-vote-on-indonesia-trade-deal-.html</t>
    </r>
  </si>
  <si>
    <r>
      <rPr>
        <u/>
        <sz val="11"/>
        <color rgb="FF1155CC"/>
        <rFont val="Calibri, sans-serif"/>
      </rPr>
      <t>https://www.ghanaweb.com/GhanaHomePage/business/AfCFTA-is-the-key-to-unlocking-Ghana-s-international-trade-potentials-Ayikoi-Otoo-1257118</t>
    </r>
  </si>
  <si>
    <r>
      <rPr>
        <u/>
        <sz val="11"/>
        <color rgb="FF1155CC"/>
        <rFont val="Calibri, sans-serif"/>
      </rPr>
      <t>https://manilastandard.net/business/economy-trade/314347385/european-firms-support-resumption-of-eu-philippine-free-trade-talks.html</t>
    </r>
  </si>
  <si>
    <r>
      <rPr>
        <u/>
        <sz val="11"/>
        <color rgb="FF1155CC"/>
        <rFont val="Calibri, sans-serif"/>
      </rPr>
      <t>https://indianexpress.com/article/explained/explained-economics/proposed-india-uk-fta-its-politics-and-why-the-uk-may-benefit-more-9031599/</t>
    </r>
  </si>
  <si>
    <r>
      <rPr>
        <u/>
        <sz val="11"/>
        <color rgb="FF1155CC"/>
        <rFont val="Calibri, sans-serif"/>
      </rPr>
      <t>https://www.thejakartapost.com/amp/news/2019/08/12/us-will-support-post-brexit-uk-with-a-trade-deal---john-bolton-says.html</t>
    </r>
  </si>
  <si>
    <r>
      <rPr>
        <u/>
        <sz val="11"/>
        <color rgb="FF1155CC"/>
        <rFont val="Calibri, sans-serif"/>
      </rPr>
      <t>http://news.abamako.com/h/149999.html</t>
    </r>
  </si>
  <si>
    <r>
      <rPr>
        <u/>
        <sz val="11"/>
        <color rgb="FF1155CC"/>
        <rFont val="Calibri, sans-serif"/>
      </rPr>
      <t>https://mb.com.ph/2018/07/30/uks-hunt-welcomes-chinas-offer-of-talks-on-post-brexit-trade-deal/</t>
    </r>
  </si>
  <si>
    <r>
      <rPr>
        <u/>
        <sz val="11"/>
        <color rgb="FF1155CC"/>
        <rFont val="Calibri, sans-serif"/>
      </rPr>
      <t>https://kp.ua/politics/351548-nykolai-azarov-zst-s-snh-pozvolyt-uluchshyt-platezhnyi-balans-ukrayny</t>
    </r>
  </si>
  <si>
    <r>
      <rPr>
        <u/>
        <sz val="11"/>
        <color rgb="FF1155CC"/>
        <rFont val="Calibri, sans-serif"/>
      </rPr>
      <t>https://jamaica-gleaner.com/article/news/20221004/growth-jobs-jamaica-seeks-expand-trade-guyana-amid-economic-boom</t>
    </r>
  </si>
  <si>
    <r>
      <rPr>
        <u/>
        <sz val="11"/>
        <color rgb="FF1155CC"/>
        <rFont val="Calibri, sans-serif"/>
      </rPr>
      <t>https://www.graphic.com.gh/news/general-news/ghana-news-agi-trinidad-and-tobago-counterpart-to-deepen-relations.html</t>
    </r>
  </si>
  <si>
    <r>
      <rPr>
        <u/>
        <sz val="11"/>
        <color rgb="FF1155CC"/>
        <rFont val="Calibri, sans-serif"/>
      </rPr>
      <t>https://t24.com.tr/haber/kanada-ab-kanada-ile-uzlasacak-kapasitede-degil,366533</t>
    </r>
  </si>
  <si>
    <r>
      <rPr>
        <u/>
        <sz val="11"/>
        <color rgb="FF1155CC"/>
        <rFont val="Calibri, sans-serif"/>
      </rPr>
      <t>https://mb.com.ph/2023/7/31/ph-eu-sign-green-economy-program-accord</t>
    </r>
  </si>
  <si>
    <r>
      <rPr>
        <u/>
        <sz val="11"/>
        <color rgb="FF1155CC"/>
        <rFont val="Calibri, sans-serif"/>
      </rPr>
      <t>https://nation.africa/kenya/news/kibaki-ethiopia-pm-set-for-trade-talks-802350</t>
    </r>
  </si>
  <si>
    <r>
      <rPr>
        <u/>
        <sz val="11"/>
        <color rgb="FF1155CC"/>
        <rFont val="Calibri, sans-serif"/>
      </rPr>
      <t>https://georgiatoday.ge/mfa-of-georgia-and-moe-of-israel-sign-declaration-on-completion-of-technical-and-economic-feasibility-study-for-free-trade-agreement/</t>
    </r>
  </si>
  <si>
    <r>
      <rPr>
        <u/>
        <sz val="11"/>
        <color rgb="FF1155CC"/>
        <rFont val="Calibri, sans-serif"/>
      </rPr>
      <t>https://nation.africa/kenya/news/-kenya-us-launch-talks-on-free-trade-agreement-1447470</t>
    </r>
  </si>
  <si>
    <r>
      <rPr>
        <u/>
        <sz val="11"/>
        <color rgb="FF1155CC"/>
        <rFont val="Calibri, sans-serif"/>
      </rPr>
      <t>https://www.laprensagrafica.com/elsalvador/El-Salvador-y-Costa-Rica-buscan-fortalecer-la-relacion-comercial-20141127-0075.html</t>
    </r>
  </si>
  <si>
    <r>
      <rPr>
        <u/>
        <sz val="11"/>
        <color rgb="FF1155CC"/>
        <rFont val="Calibri, sans-serif"/>
      </rPr>
      <t>https://www.thejakartapost.com/amp/news/2020/11/22/china-mulls-joining-trade-pact-dumped-by-trump-xi-.html</t>
    </r>
  </si>
  <si>
    <r>
      <rPr>
        <u/>
        <sz val="11"/>
        <color rgb="FF1155CC"/>
        <rFont val="Calibri, sans-serif"/>
      </rPr>
      <t>https://www.thestar.com.my/news/world/2022/10/14/la-expects-stronger-trade-ties-with-china-through-china039s-import-expo</t>
    </r>
  </si>
  <si>
    <r>
      <rPr>
        <u/>
        <sz val="11"/>
        <color rgb="FF1155CC"/>
        <rFont val="Calibri, sans-serif"/>
      </rPr>
      <t>https://www.deccanherald.com/india/jaishankar-concludes-timely-visit-to-uk-amid-substantial-progress-on-fta-2772665</t>
    </r>
  </si>
  <si>
    <r>
      <rPr>
        <u/>
        <sz val="11"/>
        <color rgb="FF1155CC"/>
        <rFont val="Calibri, sans-serif"/>
      </rPr>
      <t>https://thesun.my/business-news/brazil-president-says-mercosur-should-push-trade-deal-talks-with-asia-AJ11185342</t>
    </r>
  </si>
  <si>
    <r>
      <rPr>
        <u/>
        <sz val="11"/>
        <color rgb="FF1155CC"/>
        <rFont val="Calibri, sans-serif"/>
      </rPr>
      <t>https://www.sabah.com.tr/ekonomi/turkiye-ab-yuksek-duzeyli-ticaret-toplantilari-basliyor-7005202</t>
    </r>
  </si>
  <si>
    <r>
      <rPr>
        <u/>
        <sz val="11"/>
        <color rgb="FF1155CC"/>
        <rFont val="Calibri, sans-serif"/>
      </rPr>
      <t>https://business.inquirer.net/39363/europe-keen-on-developing-ties-trade-with-philippines</t>
    </r>
  </si>
  <si>
    <r>
      <rPr>
        <u/>
        <sz val="11"/>
        <color rgb="FF1155CC"/>
        <rFont val="Calibri, sans-serif"/>
      </rPr>
      <t>https://delo.ua/ru/economy/ukraina-i-braziliya-planiruyut-uvelicit-tovarooborot-mezdu-stranami-431474/</t>
    </r>
  </si>
  <si>
    <r>
      <rPr>
        <u/>
        <sz val="11"/>
        <color rgb="FF1155CC"/>
        <rFont val="Calibri, sans-serif"/>
      </rPr>
      <t>http://www.thejakartapost.com/amp/news/2015/10/23/ri-denmark-step-economic-cooperation.html</t>
    </r>
  </si>
  <si>
    <r>
      <rPr>
        <u/>
        <sz val="11"/>
        <color rgb="FF1155CC"/>
        <rFont val="Calibri, sans-serif"/>
      </rPr>
      <t>https://www.elkhabar.com/press/article/232324/%D8%A8%D9%88%D8%AA%D9%8A%D9%86-%D9%8A%D9%83%D8%B4%D9%81-%D8%B9%D9%86-%D8%A7%D8%AA%D9%81%D8%A7%D9%82%D9%8A%D8%A7%D8%AA-%D8%AA%D8%AC%D8%A7%D8%B1%D9%8A%D8%A9-%D9%85%D8%B9-4-%D8%AF%D9%88%D9%84-%D8%B9%D8%B1%D8%A8%D9%8A%D8%A9/</t>
    </r>
  </si>
  <si>
    <r>
      <rPr>
        <u/>
        <sz val="11"/>
        <color rgb="FF1155CC"/>
        <rFont val="Calibri, sans-serif"/>
      </rPr>
      <t>https://www.sb.by/articles/belarus-i-tadzhikistan-rassmotreli-voprosy-ekonomicheskogo-sotrudnichestva.html</t>
    </r>
  </si>
  <si>
    <r>
      <rPr>
        <u/>
        <sz val="11"/>
        <color rgb="FF1155CC"/>
        <rFont val="Calibri, sans-serif"/>
      </rPr>
      <t>https://thesun.my/archive/1681394-JSARCH348362</t>
    </r>
  </si>
  <si>
    <r>
      <rPr>
        <u/>
        <sz val="11"/>
        <color rgb="FF1155CC"/>
        <rFont val="Calibri, sans-serif"/>
      </rPr>
      <t>https://www.jornaldeangola.ao/ao/noticias/china-aposta-nos-lacos-economicos-com-africa/</t>
    </r>
  </si>
  <si>
    <r>
      <rPr>
        <u/>
        <sz val="11"/>
        <color rgb="FF1155CC"/>
        <rFont val="Calibri, sans-serif"/>
      </rPr>
      <t>https://www.vanguardngr.com/2018/09/china-africa-trade-volume-hit-116-billion/</t>
    </r>
  </si>
  <si>
    <r>
      <rPr>
        <u/>
        <sz val="11"/>
        <color rgb="FF1155CC"/>
        <rFont val="Calibri, sans-serif"/>
      </rPr>
      <t>https://www.kalerkantho.com/online/national/2021/04/01/1019591</t>
    </r>
  </si>
  <si>
    <r>
      <rPr>
        <u/>
        <sz val="11"/>
        <color rgb="FF1155CC"/>
        <rFont val="Calibri, sans-serif"/>
      </rPr>
      <t>https://www.thejakartapost.com/world/2022/08/18/china-strongly-opposes-trade-talks-between-us-and-taiwan.html</t>
    </r>
  </si>
  <si>
    <r>
      <rPr>
        <u/>
        <sz val="11"/>
        <color rgb="FF1155CC"/>
        <rFont val="Calibri, sans-serif"/>
      </rPr>
      <t>https://dailynews.co.tz/news/2022-06-2862bb0819b47f1.aspx</t>
    </r>
  </si>
  <si>
    <r>
      <rPr>
        <u/>
        <sz val="11"/>
        <color rgb="FF1155CC"/>
        <rFont val="Calibri, sans-serif"/>
      </rPr>
      <t>https://thesun.my/local-news/southeast-asian-leaders-throw-weight-behind-china-led-trade-pact-CX1011620</t>
    </r>
  </si>
  <si>
    <r>
      <rPr>
        <u/>
        <sz val="11"/>
        <color rgb="FF1155CC"/>
        <rFont val="Calibri, sans-serif"/>
      </rPr>
      <t>https://manilastandard.net/business/economy-trade/314398160/ph-hungary-advance-cooperation-sign-agreements-on-trade-education.html</t>
    </r>
  </si>
  <si>
    <r>
      <rPr>
        <u/>
        <sz val="11"/>
        <color rgb="FF1155CC"/>
        <rFont val="Calibri, sans-serif"/>
      </rPr>
      <t>https://www.hindustantimes.com/india-news/5th-round-of-uk-india-fta-talks-to-be-held-in-july-101656355189102.html</t>
    </r>
  </si>
  <si>
    <r>
      <rPr>
        <u/>
        <sz val="11"/>
        <color rgb="FF1155CC"/>
        <rFont val="Calibri, sans-serif"/>
      </rPr>
      <t>https://indianexpress.com/article/world/canada-us-mexico-nafta-5331666/</t>
    </r>
  </si>
  <si>
    <r>
      <rPr>
        <u/>
        <sz val="11"/>
        <color rgb="FF1155CC"/>
        <rFont val="Calibri, sans-serif"/>
      </rPr>
      <t>https://indianexpress.com/article/world/ukraine-strikes-digital-trade-agreement-with-britain/</t>
    </r>
  </si>
  <si>
    <r>
      <rPr>
        <u/>
        <sz val="11"/>
        <color rgb="FF1155CC"/>
        <rFont val="Calibri, sans-serif"/>
      </rPr>
      <t>https://indianexpress.com/article/business/india-uk-fta-negotiations-british-foreign-secy-david-lammy-9472222/</t>
    </r>
  </si>
  <si>
    <r>
      <rPr>
        <u/>
        <sz val="11"/>
        <color rgb="FF1155CC"/>
        <rFont val="Calibri, sans-serif"/>
      </rPr>
      <t>https://www.thestar.com.my/business/business-news/2019/02/11/uk-signs-post-brexit-trade-continuity-deal-with-switzerland/</t>
    </r>
  </si>
  <si>
    <r>
      <rPr>
        <u/>
        <sz val="11"/>
        <color rgb="FF1155CC"/>
        <rFont val="Calibri, sans-serif"/>
      </rPr>
      <t>https://www.nyasatimes.com/china-malawi-ink-duty-free-trade-pact/</t>
    </r>
  </si>
  <si>
    <r>
      <rPr>
        <u/>
        <sz val="11"/>
        <color rgb="FF1155CC"/>
        <rFont val="Calibri, sans-serif"/>
      </rPr>
      <t>https://www.sb.by/articles/belarus-i-pakistan-obsuzhdayut-zasedanie-mezhgosudarstvennoy-komissii-po-torgovo-ekonomicheskomu-sot.html</t>
    </r>
  </si>
  <si>
    <r>
      <rPr>
        <u/>
        <sz val="11"/>
        <color rgb="FF1155CC"/>
        <rFont val="Calibri, sans-serif"/>
      </rPr>
      <t>https://zerkalo.az/turtsiya-dobivaetsya-sdelki-po-valyutnomu-svopu-s-azerbajdzhanom-k-kontsu-goda/</t>
    </r>
  </si>
  <si>
    <r>
      <rPr>
        <u/>
        <sz val="11"/>
        <color rgb="FF1155CC"/>
        <rFont val="Calibri, sans-serif"/>
      </rPr>
      <t>https://www.hindustantimes.com/business/india-eu-likely-to-resume-fta-talks-stalled-for-8-years-101620344255517.html</t>
    </r>
  </si>
  <si>
    <r>
      <rPr>
        <u/>
        <sz val="11"/>
        <color rgb="FF1155CC"/>
        <rFont val="Calibri, sans-serif"/>
      </rPr>
      <t>https://nation.africa/kenya/news/africa/kenya-scrambles-to-secure-crucial-us-trade-pact-as-election-looms-4726438</t>
    </r>
  </si>
  <si>
    <r>
      <rPr>
        <u/>
        <sz val="11"/>
        <color rgb="FF1155CC"/>
        <rFont val="Calibri, sans-serif"/>
      </rPr>
      <t>https://www.sb.by/articles/po-itogam-sammita-eaes-v-moskve-podpisan-ryad-dokumentov08.html</t>
    </r>
  </si>
  <si>
    <r>
      <rPr>
        <u/>
        <sz val="11"/>
        <color rgb="FF1155CC"/>
        <rFont val="Calibri, sans-serif"/>
      </rPr>
      <t>https://nation.africa/kenya/business/trade-pact-to-help-africa-out-of-economic-crisis-un-report-3832012</t>
    </r>
  </si>
  <si>
    <r>
      <rPr>
        <u/>
        <sz val="11"/>
        <color rgb="FF1155CC"/>
        <rFont val="Calibri, sans-serif"/>
      </rPr>
      <t>https://www.theeastafrican.co.ke/tea/business/uk-allays-fears-kenya-trade-pact-3323050</t>
    </r>
  </si>
  <si>
    <r>
      <rPr>
        <u/>
        <sz val="11"/>
        <color rgb="FF1155CC"/>
        <rFont val="Calibri, sans-serif"/>
      </rPr>
      <t>https://timesofindia.indiatimes.com/business/india-business/india-canada-to-relaunch-talks-for-economic-cooperation/articleshow/90160900.cms</t>
    </r>
  </si>
  <si>
    <r>
      <rPr>
        <u/>
        <sz val="11"/>
        <color rgb="FF1155CC"/>
        <rFont val="Calibri, sans-serif"/>
      </rPr>
      <t>https://www.thehindu.com/news/international/uk-wants-new-trade-deal-for-north-ireland/article35453827.ece</t>
    </r>
  </si>
  <si>
    <r>
      <rPr>
        <u/>
        <sz val="11"/>
        <color rgb="FF1155CC"/>
        <rFont val="Calibri, sans-serif"/>
      </rPr>
      <t>https://indianexpress.com/photos/india-news/france-uae-pm-modi-tour-8839869/</t>
    </r>
  </si>
  <si>
    <r>
      <rPr>
        <u/>
        <sz val="11"/>
        <color rgb="FF1155CC"/>
        <rFont val="Calibri, sans-serif"/>
      </rPr>
      <t>https://www.ghanaweb.com/GhanaHomePage/business/Bilateral-trade-between-Italy-and-Ghana-in-2022-yielded-825m-Ambassador-1781105</t>
    </r>
  </si>
  <si>
    <r>
      <rPr>
        <u/>
        <sz val="11"/>
        <color rgb="FF1155CC"/>
        <rFont val="Calibri, sans-serif"/>
      </rPr>
      <t>https://www.sb.by/articles/belarus-ratifitsirovala-soglashenie-o-svobodnoy-torgovle-mezhdu-eaes-i-iranom.html</t>
    </r>
  </si>
  <si>
    <r>
      <rPr>
        <u/>
        <sz val="11"/>
        <color rgb="FF1155CC"/>
        <rFont val="Calibri, sans-serif"/>
      </rPr>
      <t>https://musavat.com/ru/news/mezhdu-yuzhnoj-koreej-i-turciej-podpisano-valyutnoe-soglashenie_821477.html</t>
    </r>
  </si>
  <si>
    <r>
      <rPr>
        <u/>
        <sz val="11"/>
        <color rgb="FF1155CC"/>
        <rFont val="Calibri, sans-serif"/>
      </rPr>
      <t>https://www.thestar.com.my/business/business-news/2019/05/24/trump-says-dangerous-huawei-could-be-included-in-us-china-trade-deal/</t>
    </r>
  </si>
  <si>
    <r>
      <rPr>
        <u/>
        <sz val="11"/>
        <color rgb="FF1155CC"/>
        <rFont val="Calibri, sans-serif"/>
      </rPr>
      <t>http://zviazda.by/ru/news/20180604/1528111291-belarus-vospolnit-probely-v-ekonomicheskom-sotrudnichestve-s-mongoliey</t>
    </r>
  </si>
  <si>
    <r>
      <rPr>
        <u/>
        <sz val="11"/>
        <color rgb="FF1155CC"/>
        <rFont val="Calibri, sans-serif"/>
      </rPr>
      <t>https://www.utusan.com.my/nasional/2024/09/malaysia-tatarstan-bincang-kerjasama-ekonomi/</t>
    </r>
  </si>
  <si>
    <r>
      <rPr>
        <u/>
        <sz val="11"/>
        <color rgb="FF1155CC"/>
        <rFont val="Calibri, sans-serif"/>
      </rPr>
      <t>https://jamaica-gleaner.com/article/news/20220907/ny-governor-announces-plans-establish-caribbean-trade-office</t>
    </r>
  </si>
  <si>
    <r>
      <rPr>
        <u/>
        <sz val="11"/>
        <color rgb="FF1155CC"/>
        <rFont val="Calibri, sans-serif"/>
      </rPr>
      <t>http://www.vanguardngr.com/2017/06/vietnam-seeks-partnership-export-nigerian-goods/</t>
    </r>
  </si>
  <si>
    <r>
      <rPr>
        <u/>
        <sz val="11"/>
        <color rgb="FF1155CC"/>
        <rFont val="Calibri, sans-serif"/>
      </rPr>
      <t>https://interfax.com.ua/news/political/478703.html</t>
    </r>
  </si>
  <si>
    <r>
      <rPr>
        <u/>
        <sz val="11"/>
        <color rgb="FF1155CC"/>
        <rFont val="Calibri, sans-serif"/>
      </rPr>
      <t>https://thesun.my/business-news/trump-says-trade-deal-with-china-to-be-signed-very-shortly-LI1813159</t>
    </r>
  </si>
  <si>
    <r>
      <rPr>
        <u/>
        <sz val="11"/>
        <color rgb="FF1155CC"/>
        <rFont val="Calibri, sans-serif"/>
      </rPr>
      <t>https://timesofindia.indiatimes.com/business/international-business/date-is-set-india-australia-trade-deal-to-enter-into-force-on-december-29/articleshow/95875484.cms</t>
    </r>
  </si>
  <si>
    <r>
      <rPr>
        <u/>
        <sz val="11"/>
        <color rgb="FF1155CC"/>
        <rFont val="Calibri, sans-serif"/>
      </rPr>
      <t>https://www.elcomercio.com/actualidad/negocios/ecuador-china-acuerdo-comercial-negociaciones.html</t>
    </r>
  </si>
  <si>
    <r>
      <rPr>
        <u/>
        <sz val="11"/>
        <color rgb="FF1155CC"/>
        <rFont val="Calibri, sans-serif"/>
      </rPr>
      <t>https://www.sb.by/articles/posol-belarus-i-kyrgyzstan-zainteresovany-v-aktivatsii-vzaimodeystviya-v-ekonomike.html</t>
    </r>
  </si>
  <si>
    <r>
      <rPr>
        <u/>
        <sz val="11"/>
        <color rgb="FF1155CC"/>
        <rFont val="Calibri"/>
        <family val="2"/>
      </rPr>
      <t>https://mediaindonesia.com/hiburan/601238/indonesia-akan-seleksi-film-yang-akan-dikirim-ke-piala-oscar</t>
    </r>
    <r>
      <rPr>
        <sz val="11"/>
        <rFont val="Calibri"/>
        <family val="2"/>
      </rPr>
      <t xml:space="preserve"> </t>
    </r>
  </si>
  <si>
    <r>
      <rPr>
        <u/>
        <sz val="11"/>
        <color rgb="FF1155CC"/>
        <rFont val="Calibri"/>
        <family val="2"/>
      </rPr>
      <t>https://mediaindonesia.com/humaniora/471379/pameran-instalasi-seni-video-maestro-magister-raffaello-digelar-di-jakarta</t>
    </r>
    <r>
      <rPr>
        <sz val="11"/>
        <rFont val="Calibri"/>
        <family val="2"/>
      </rPr>
      <t xml:space="preserve"> </t>
    </r>
  </si>
  <si>
    <r>
      <rPr>
        <u/>
        <sz val="11"/>
        <color rgb="FF1155CC"/>
        <rFont val="Calibri"/>
        <family val="2"/>
      </rPr>
      <t>https://www.bd-pratidin.com/probash-potro/2024/02/21/969746</t>
    </r>
    <r>
      <rPr>
        <sz val="11"/>
        <rFont val="Calibri"/>
        <family val="2"/>
      </rPr>
      <t xml:space="preserve"> </t>
    </r>
  </si>
  <si>
    <r>
      <rPr>
        <u/>
        <sz val="11"/>
        <color rgb="FF1155CC"/>
        <rFont val="Calibri"/>
        <family val="2"/>
      </rPr>
      <t>http://www.eltiempo.com/colombia/cali/popayan-vive-americadanza-festival-folclorico-de-las-americas-2017-116872</t>
    </r>
    <r>
      <rPr>
        <sz val="11"/>
        <rFont val="Calibri"/>
        <family val="2"/>
      </rPr>
      <t xml:space="preserve"> </t>
    </r>
  </si>
  <si>
    <r>
      <rPr>
        <u/>
        <sz val="11"/>
        <color rgb="FF1155CC"/>
        <rFont val="Calibri"/>
        <family val="2"/>
      </rPr>
      <t>https://web.archive.org/web/20161129110153/http://habarileo.co.tz:80/index.php/michezo-na-burudani/17685-tanzania-a-kusini-kushirikiana-katika-sanaa</t>
    </r>
    <r>
      <rPr>
        <sz val="11"/>
        <rFont val="Calibri"/>
        <family val="2"/>
      </rPr>
      <t xml:space="preserve"> </t>
    </r>
  </si>
  <si>
    <r>
      <rPr>
        <u/>
        <sz val="11"/>
        <color rgb="FF1155CC"/>
        <rFont val="Calibri"/>
        <family val="2"/>
      </rPr>
      <t>https://www.sb.by/articles/fotofakt-v-pekine-otkrylas-vystavka-organizovannaya-muzeem-gugun-i-versalskim-dvortsom.html</t>
    </r>
    <r>
      <rPr>
        <sz val="11"/>
        <rFont val="Calibri"/>
        <family val="2"/>
      </rPr>
      <t xml:space="preserve"> </t>
    </r>
  </si>
  <si>
    <r>
      <rPr>
        <u/>
        <sz val="11"/>
        <color rgb="FF1155CC"/>
        <rFont val="Calibri"/>
        <family val="2"/>
      </rPr>
      <t>https://www.thehindu.com/in-school/us-first-lady-beijing-school/article5815036.ece</t>
    </r>
    <r>
      <rPr>
        <sz val="11"/>
        <rFont val="Calibri"/>
        <family val="2"/>
      </rPr>
      <t xml:space="preserve"> </t>
    </r>
  </si>
  <si>
    <r>
      <rPr>
        <u/>
        <sz val="11"/>
        <color rgb="FF1155CC"/>
        <rFont val="Calibri"/>
        <family val="2"/>
      </rPr>
      <t>https://www.eltiempo.com/colombia/medellin/medellin-xvi-festival-internacional-de-tango-674177</t>
    </r>
    <r>
      <rPr>
        <sz val="11"/>
        <rFont val="Calibri"/>
        <family val="2"/>
      </rPr>
      <t xml:space="preserve"> </t>
    </r>
  </si>
  <si>
    <r>
      <rPr>
        <u/>
        <sz val="11"/>
        <color rgb="FF1155CC"/>
        <rFont val="Calibri"/>
        <family val="2"/>
      </rPr>
      <t>https://assabah.ma/513202.html</t>
    </r>
    <r>
      <rPr>
        <sz val="11"/>
        <rFont val="Calibri"/>
        <family val="2"/>
      </rPr>
      <t xml:space="preserve"> </t>
    </r>
  </si>
  <si>
    <r>
      <rPr>
        <u/>
        <sz val="11"/>
        <color rgb="FF1155CC"/>
        <rFont val="Calibri"/>
        <family val="2"/>
      </rPr>
      <t>https://lajornadanet.com/nicaragua/embajador-de-la-ue-anuncia-ano-europeo-del-patrimonio-cultural/</t>
    </r>
    <r>
      <rPr>
        <sz val="11"/>
        <rFont val="Calibri"/>
        <family val="2"/>
      </rPr>
      <t xml:space="preserve"> </t>
    </r>
  </si>
  <si>
    <r>
      <rPr>
        <u/>
        <sz val="11"/>
        <color rgb="FF1155CC"/>
        <rFont val="Calibri"/>
        <family val="2"/>
      </rPr>
      <t>https://www.sabah.com.tr/ankara-baskent/2019/11/15/ankara-kulubu-kirgizistanda-folklar-yarismasi-duzenledi</t>
    </r>
    <r>
      <rPr>
        <sz val="11"/>
        <rFont val="Calibri"/>
        <family val="2"/>
      </rPr>
      <t xml:space="preserve"> </t>
    </r>
  </si>
  <si>
    <r>
      <rPr>
        <u/>
        <sz val="11"/>
        <color rgb="FF1155CC"/>
        <rFont val="Calibri"/>
        <family val="2"/>
      </rPr>
      <t>https://www.eltiempo.com/archivo/documento/CMS-15916935</t>
    </r>
    <r>
      <rPr>
        <sz val="11"/>
        <rFont val="Calibri"/>
        <family val="2"/>
      </rPr>
      <t xml:space="preserve"> </t>
    </r>
  </si>
  <si>
    <r>
      <rPr>
        <u/>
        <sz val="11"/>
        <color rgb="FF1155CC"/>
        <rFont val="Calibri"/>
        <family val="2"/>
      </rPr>
      <t>https://web.archive.org/web/20200215200357/https://www.thejakartapost.com/amp/news/2020/02/10/australias-monash-university-to-open-postgraduate-campus-in-indonesia.html</t>
    </r>
    <r>
      <rPr>
        <sz val="11"/>
        <rFont val="Calibri"/>
        <family val="2"/>
      </rPr>
      <t xml:space="preserve"> </t>
    </r>
  </si>
  <si>
    <r>
      <rPr>
        <u/>
        <sz val="11"/>
        <color rgb="FF1155CC"/>
        <rFont val="Calibri"/>
        <family val="2"/>
      </rPr>
      <t>https://lematin.ma/journal/2018/invitation-explorer-lamerique-latine-horizon-pensee/291199.html</t>
    </r>
    <r>
      <rPr>
        <sz val="11"/>
        <rFont val="Calibri"/>
        <family val="2"/>
      </rPr>
      <t xml:space="preserve"> </t>
    </r>
  </si>
  <si>
    <r>
      <rPr>
        <u/>
        <sz val="11"/>
        <color rgb="FF1155CC"/>
        <rFont val="Calibri"/>
        <family val="2"/>
      </rPr>
      <t>https://www.habarileo.co.tz/habari/2021-07-286100fec551ce4.aspx</t>
    </r>
    <r>
      <rPr>
        <sz val="11"/>
        <rFont val="Calibri"/>
        <family val="2"/>
      </rPr>
      <t xml:space="preserve"> </t>
    </r>
  </si>
  <si>
    <r>
      <rPr>
        <u/>
        <sz val="11"/>
        <color rgb="FF1155CC"/>
        <rFont val="Calibri"/>
        <family val="2"/>
      </rPr>
      <t>https://lematin.ma/journal/2017/la-belgique-renforce-le-reseau-de-ses-ecoles-au-maroc/265528.html</t>
    </r>
    <r>
      <rPr>
        <sz val="11"/>
        <rFont val="Calibri"/>
        <family val="2"/>
      </rPr>
      <t xml:space="preserve"> </t>
    </r>
  </si>
  <si>
    <r>
      <rPr>
        <u/>
        <sz val="11"/>
        <color rgb="FF1155CC"/>
        <rFont val="Calibri"/>
        <family val="2"/>
      </rPr>
      <t>https://mb.com.ph/2020/09/27/ph-australia-higher-education-leaders-sign-accord/</t>
    </r>
    <r>
      <rPr>
        <sz val="11"/>
        <rFont val="Calibri"/>
        <family val="2"/>
      </rPr>
      <t xml:space="preserve"> </t>
    </r>
  </si>
  <si>
    <r>
      <rPr>
        <u/>
        <sz val="11"/>
        <color rgb="FF1155CC"/>
        <rFont val="Calibri"/>
        <family val="2"/>
      </rPr>
      <t>https://www.sb.by/articles/starinnyy-belorusskiy-obryad-gukanne-vyasny-byl-predstavlen-na-torzhestvennom-vechere-v-pekine.html</t>
    </r>
    <r>
      <rPr>
        <sz val="11"/>
        <rFont val="Calibri"/>
        <family val="2"/>
      </rPr>
      <t xml:space="preserve"> </t>
    </r>
  </si>
  <si>
    <r>
      <rPr>
        <u/>
        <sz val="11"/>
        <color rgb="FF1155CC"/>
        <rFont val="Calibri"/>
        <family val="2"/>
      </rPr>
      <t>https://www.sb.by/articles/senko-belorusskoe-obrazovanie-segodnya-ochen-tsenitsya-v-kitae-.html</t>
    </r>
    <r>
      <rPr>
        <sz val="11"/>
        <rFont val="Calibri"/>
        <family val="2"/>
      </rPr>
      <t xml:space="preserve"> </t>
    </r>
  </si>
  <si>
    <r>
      <rPr>
        <u/>
        <sz val="11"/>
        <color rgb="FF1155CC"/>
        <rFont val="Calibri"/>
        <family val="2"/>
      </rPr>
      <t>https://nuevaya.com.ni/nacionales/nicaragua-presenta-en-moscu-el-documental-the-black-creoles-memories-and-identities/</t>
    </r>
    <r>
      <rPr>
        <sz val="11"/>
        <rFont val="Calibri"/>
        <family val="2"/>
      </rPr>
      <t xml:space="preserve"> </t>
    </r>
  </si>
  <si>
    <r>
      <rPr>
        <u/>
        <sz val="11"/>
        <color rgb="FF1155CC"/>
        <rFont val="Calibri"/>
        <family val="2"/>
      </rPr>
      <t>https://en.interfax.com.ua/news/press-release/626306.html</t>
    </r>
    <r>
      <rPr>
        <sz val="11"/>
        <rFont val="Calibri"/>
        <family val="2"/>
      </rPr>
      <t xml:space="preserve"> </t>
    </r>
  </si>
  <si>
    <r>
      <rPr>
        <u/>
        <sz val="11"/>
        <color rgb="FF1155CC"/>
        <rFont val="Calibri"/>
        <family val="2"/>
      </rPr>
      <t>https://www.eltiempo.com/archivo/documento/MAM-5458018</t>
    </r>
    <r>
      <rPr>
        <sz val="11"/>
        <rFont val="Calibri"/>
        <family val="2"/>
      </rPr>
      <t xml:space="preserve"> </t>
    </r>
  </si>
  <si>
    <r>
      <rPr>
        <u/>
        <sz val="11"/>
        <color rgb="FF1155CC"/>
        <rFont val="Calibri"/>
        <family val="2"/>
      </rPr>
      <t>https://www.sb.by/articles/odin-iz-luchshikh-spektakley-azerbaydzhana-pokazhut-v-minske.html</t>
    </r>
    <r>
      <rPr>
        <sz val="11"/>
        <rFont val="Calibri"/>
        <family val="2"/>
      </rPr>
      <t xml:space="preserve"> </t>
    </r>
  </si>
  <si>
    <r>
      <rPr>
        <u/>
        <sz val="11"/>
        <color rgb="FF1155CC"/>
        <rFont val="Calibri"/>
        <family val="2"/>
      </rPr>
      <t>https://mb.com.ph/2021/01/30/dost-pchrd-sends-four-hepatology-scholars-to-italy/</t>
    </r>
    <r>
      <rPr>
        <sz val="11"/>
        <rFont val="Calibri"/>
        <family val="2"/>
      </rPr>
      <t xml:space="preserve"> </t>
    </r>
  </si>
  <si>
    <r>
      <rPr>
        <u/>
        <sz val="11"/>
        <color rgb="FF1155CC"/>
        <rFont val="Calibri"/>
        <family val="2"/>
      </rPr>
      <t>https://www.caravan.kz/news/30-obrazovatelnykh-grantov-vydelit-kazakhstan-dlya-studentov-iz-afganistana-949636/</t>
    </r>
    <r>
      <rPr>
        <sz val="11"/>
        <rFont val="Calibri"/>
        <family val="2"/>
      </rPr>
      <t xml:space="preserve"> </t>
    </r>
  </si>
  <si>
    <r>
      <rPr>
        <u/>
        <sz val="11"/>
        <color rgb="FF1155CC"/>
        <rFont val="Calibri"/>
        <family val="2"/>
      </rPr>
      <t>https://lematin.ma/journal/2013/Conference-internationale-sur-la-tolerance-et-le-dialogue-interreligieux_Le-Maroc-expose-a-Londres-son-modele-en-matiere--de-dialogue-d-ouverture-et-de-moderation-/177064.html</t>
    </r>
    <r>
      <rPr>
        <sz val="11"/>
        <rFont val="Calibri"/>
        <family val="2"/>
      </rPr>
      <t xml:space="preserve"> </t>
    </r>
  </si>
  <si>
    <r>
      <rPr>
        <u/>
        <sz val="11"/>
        <color rgb="FF1155CC"/>
        <rFont val="Calibri"/>
        <family val="2"/>
      </rPr>
      <t>http://jamaica-gleaner.com/article/focus/20200614/m-sevala-naik-celebrating-essence-yoga</t>
    </r>
    <r>
      <rPr>
        <sz val="11"/>
        <rFont val="Calibri"/>
        <family val="2"/>
      </rPr>
      <t xml:space="preserve"> </t>
    </r>
  </si>
  <si>
    <r>
      <rPr>
        <u/>
        <sz val="11"/>
        <color rgb="FF1155CC"/>
        <rFont val="Calibri"/>
        <family val="2"/>
      </rPr>
      <t>https://www.dailyjanakantha.com/bangladesh/news/749616</t>
    </r>
    <r>
      <rPr>
        <sz val="11"/>
        <rFont val="Calibri"/>
        <family val="2"/>
      </rPr>
      <t xml:space="preserve"> </t>
    </r>
  </si>
  <si>
    <r>
      <rPr>
        <u/>
        <sz val="11"/>
        <color rgb="FF1155CC"/>
        <rFont val="Calibri"/>
        <family val="2"/>
      </rPr>
      <t>https://www.vanguardngr.com/2020/06/cranfield-university-invites-nigerians-to-apply-for-postgraduate-courses-in-water-energy-environment/</t>
    </r>
    <r>
      <rPr>
        <sz val="11"/>
        <rFont val="Calibri"/>
        <family val="2"/>
      </rPr>
      <t xml:space="preserve"> </t>
    </r>
  </si>
  <si>
    <r>
      <rPr>
        <u/>
        <sz val="11"/>
        <color rgb="FF1155CC"/>
        <rFont val="Calibri"/>
        <family val="2"/>
      </rPr>
      <t>https://elnorte.ec/ucrania-destino-universitarios-ecuatorianos/</t>
    </r>
    <r>
      <rPr>
        <sz val="11"/>
        <rFont val="Calibri"/>
        <family val="2"/>
      </rPr>
      <t xml:space="preserve"> </t>
    </r>
  </si>
  <si>
    <r>
      <rPr>
        <u/>
        <sz val="11"/>
        <color rgb="FF1155CC"/>
        <rFont val="Calibri"/>
        <family val="2"/>
      </rPr>
      <t>https://www.bd-pratidin.com/probash-potro/2022/08/02/794611</t>
    </r>
    <r>
      <rPr>
        <sz val="11"/>
        <rFont val="Calibri"/>
        <family val="2"/>
      </rPr>
      <t xml:space="preserve"> </t>
    </r>
  </si>
  <si>
    <r>
      <rPr>
        <u/>
        <sz val="11"/>
        <color rgb="FF1155CC"/>
        <rFont val="Calibri"/>
        <family val="2"/>
      </rPr>
      <t>https://interfax.com.ua/news/general/550390.html</t>
    </r>
    <r>
      <rPr>
        <sz val="11"/>
        <rFont val="Calibri"/>
        <family val="2"/>
      </rPr>
      <t xml:space="preserve"> </t>
    </r>
  </si>
  <si>
    <r>
      <rPr>
        <u/>
        <sz val="11"/>
        <color rgb="FF1155CC"/>
        <rFont val="Calibri"/>
        <family val="2"/>
      </rPr>
      <t>https://www.babnet.net/cadredetail-272591.asp</t>
    </r>
    <r>
      <rPr>
        <sz val="11"/>
        <rFont val="Calibri"/>
        <family val="2"/>
      </rPr>
      <t xml:space="preserve"> </t>
    </r>
  </si>
  <si>
    <r>
      <rPr>
        <u/>
        <sz val="11"/>
        <color rgb="FF1155CC"/>
        <rFont val="Calibri"/>
        <family val="2"/>
      </rPr>
      <t>https://www.leconomiste.com/flash-infos/l-icesco-et-la-fondation-heydar-aliev-signent-un-accord-pour-l-education-des-jeunes</t>
    </r>
    <r>
      <rPr>
        <sz val="11"/>
        <rFont val="Calibri"/>
        <family val="2"/>
      </rPr>
      <t xml:space="preserve"> </t>
    </r>
  </si>
  <si>
    <r>
      <rPr>
        <u/>
        <sz val="11"/>
        <color rgb="FF1155CC"/>
        <rFont val="Calibri"/>
        <family val="2"/>
      </rPr>
      <t>https://lematin.ma/journal/2018/ministere-italien-linterieur-renforcement-partenariat-maroc/287466.html</t>
    </r>
    <r>
      <rPr>
        <sz val="11"/>
        <rFont val="Calibri"/>
        <family val="2"/>
      </rPr>
      <t xml:space="preserve"> </t>
    </r>
  </si>
  <si>
    <r>
      <rPr>
        <u/>
        <sz val="11"/>
        <color rgb="FF1155CC"/>
        <rFont val="Calibri"/>
        <family val="2"/>
      </rPr>
      <t>https://interfax.com.ua/news/general/968440.html</t>
    </r>
    <r>
      <rPr>
        <sz val="11"/>
        <rFont val="Calibri"/>
        <family val="2"/>
      </rPr>
      <t xml:space="preserve"> </t>
    </r>
  </si>
  <si>
    <r>
      <rPr>
        <u/>
        <sz val="11"/>
        <color rgb="FF1155CC"/>
        <rFont val="Calibri"/>
        <family val="2"/>
      </rPr>
      <t>https://www.eyeradio.org/14-sudanese-women-graduate-indiana-university/</t>
    </r>
    <r>
      <rPr>
        <sz val="11"/>
        <rFont val="Calibri"/>
        <family val="2"/>
      </rPr>
      <t xml:space="preserve"> </t>
    </r>
  </si>
  <si>
    <r>
      <rPr>
        <u/>
        <sz val="11"/>
        <color rgb="FF1155CC"/>
        <rFont val="Calibri"/>
        <family val="2"/>
      </rPr>
      <t>https://www.prothomalo.com/durporobash/article/1638232/%E0%A6%B8%E0%A6%BF%E0%A6%89%E0%A6%B2%E0%A7%87-%E0%A6%AA%E0%A6%BF%E0%A6%A0%E0%A6%BE-%E0%A6%89%E0%A7%8E%E0%A6%B8%E0%A6%AC-%E0%A6%93-%E0%A6%95%E0%A6%AC%E0%A6%BF%E0%A6%A4%E0%A6%BE%E0%A6%B0-%E0%A6%86%E0%A6%B8%E0%A6%B0</t>
    </r>
    <r>
      <rPr>
        <sz val="11"/>
        <rFont val="Calibri"/>
        <family val="2"/>
      </rPr>
      <t xml:space="preserve"> </t>
    </r>
  </si>
  <si>
    <r>
      <rPr>
        <u/>
        <sz val="11"/>
        <color rgb="FF1155CC"/>
        <rFont val="Calibri"/>
        <family val="2"/>
      </rPr>
      <t>https://nagorik.prothomalo.com/durporobash/cjxichhol5</t>
    </r>
    <r>
      <rPr>
        <sz val="11"/>
        <rFont val="Calibri"/>
        <family val="2"/>
      </rPr>
      <t xml:space="preserve"> </t>
    </r>
  </si>
  <si>
    <r>
      <rPr>
        <u/>
        <sz val="11"/>
        <color rgb="FF1155CC"/>
        <rFont val="Calibri"/>
        <family val="2"/>
      </rPr>
      <t>http://news.acotonou.com/p/76157.html</t>
    </r>
    <r>
      <rPr>
        <sz val="11"/>
        <rFont val="Calibri"/>
        <family val="2"/>
      </rPr>
      <t xml:space="preserve"> </t>
    </r>
  </si>
  <si>
    <r>
      <rPr>
        <u/>
        <sz val="11"/>
        <color rgb="FF1155CC"/>
        <rFont val="Calibri"/>
        <family val="2"/>
      </rPr>
      <t>https://thesun.my/world/us-attorney-general-grilled-over-handling-of-russia-report-MB838079</t>
    </r>
    <r>
      <rPr>
        <sz val="11"/>
        <rFont val="Calibri"/>
        <family val="2"/>
      </rPr>
      <t xml:space="preserve"> </t>
    </r>
  </si>
  <si>
    <r>
      <rPr>
        <u/>
        <sz val="11"/>
        <color rgb="FF1155CC"/>
        <rFont val="Calibri"/>
        <family val="2"/>
      </rPr>
      <t>https://thenationonlineng.net/canada-pledges-8m-for-female-participation-in-politics/</t>
    </r>
    <r>
      <rPr>
        <sz val="11"/>
        <rFont val="Calibri"/>
        <family val="2"/>
      </rPr>
      <t xml:space="preserve"> </t>
    </r>
  </si>
  <si>
    <r>
      <rPr>
        <u/>
        <sz val="11"/>
        <color rgb="FF1155CC"/>
        <rFont val="Calibri"/>
        <family val="2"/>
      </rPr>
      <t>http://www.pravda.com.ua/news/2018/01/12/7168091/</t>
    </r>
    <r>
      <rPr>
        <sz val="11"/>
        <rFont val="Calibri"/>
        <family val="2"/>
      </rPr>
      <t xml:space="preserve"> </t>
    </r>
  </si>
  <si>
    <r>
      <rPr>
        <u/>
        <sz val="11"/>
        <color rgb="FF1155CC"/>
        <rFont val="Calibri"/>
        <family val="2"/>
      </rPr>
      <t>https://www.malaymail.com/news/world/2023/06/19/un-envoy-says-proposed-libya-laws-not-enough-to-enable-election/75277</t>
    </r>
    <r>
      <rPr>
        <sz val="11"/>
        <rFont val="Calibri"/>
        <family val="2"/>
      </rPr>
      <t xml:space="preserve"> </t>
    </r>
  </si>
  <si>
    <r>
      <rPr>
        <u/>
        <sz val="11"/>
        <color rgb="FF1155CC"/>
        <rFont val="Calibri"/>
        <family val="2"/>
      </rPr>
      <t>https://www.jamaicaobserver.com/latestnews/US_concerned_about_political_developments_in_Haiti</t>
    </r>
    <r>
      <rPr>
        <sz val="11"/>
        <rFont val="Calibri"/>
        <family val="2"/>
      </rPr>
      <t xml:space="preserve"> </t>
    </r>
  </si>
  <si>
    <r>
      <rPr>
        <u/>
        <sz val="11"/>
        <color rgb="FF1155CC"/>
        <rFont val="Calibri"/>
        <family val="2"/>
      </rPr>
      <t>http://www.eltiempo.com/mundo/europa/informe-del-parlamento-del-reino-unido-sobre-la-injerencia-de-rusia-520360</t>
    </r>
    <r>
      <rPr>
        <sz val="11"/>
        <rFont val="Calibri"/>
        <family val="2"/>
      </rPr>
      <t xml:space="preserve"> </t>
    </r>
  </si>
  <si>
    <r>
      <rPr>
        <u/>
        <sz val="11"/>
        <color rgb="FF1155CC"/>
        <rFont val="Calibri"/>
        <family val="2"/>
      </rPr>
      <t>https://www.confidencial.com.ni/politica/oacnudh-se-aleja-posibilidad-de-elecciones-libres-en-nicaragua/</t>
    </r>
    <r>
      <rPr>
        <sz val="11"/>
        <rFont val="Calibri"/>
        <family val="2"/>
      </rPr>
      <t xml:space="preserve"> </t>
    </r>
  </si>
  <si>
    <r>
      <rPr>
        <u/>
        <sz val="11"/>
        <color rgb="FF1155CC"/>
        <rFont val="Calibri"/>
        <family val="2"/>
      </rPr>
      <t>https://www.prothomalo.com/bangladesh/yrll76au2n</t>
    </r>
    <r>
      <rPr>
        <sz val="11"/>
        <rFont val="Calibri"/>
        <family val="2"/>
      </rPr>
      <t xml:space="preserve"> </t>
    </r>
  </si>
  <si>
    <r>
      <rPr>
        <u/>
        <sz val="11"/>
        <color rgb="FF1155CC"/>
        <rFont val="Calibri"/>
        <family val="2"/>
      </rPr>
      <t>https://lajornadanet.com/mundo/como-recibio-ee-uu-los-resultados-de-las-elecciones-regionales-en-venezuela/</t>
    </r>
    <r>
      <rPr>
        <sz val="11"/>
        <rFont val="Calibri"/>
        <family val="2"/>
      </rPr>
      <t xml:space="preserve"> </t>
    </r>
  </si>
  <si>
    <r>
      <rPr>
        <u/>
        <sz val="11"/>
        <color rgb="FF1155CC"/>
        <rFont val="Calibri"/>
        <family val="2"/>
      </rPr>
      <t>https://guardian.ng/news/uk-expresses-commitment-to-credible-electoral-process-in-nigeria/</t>
    </r>
    <r>
      <rPr>
        <sz val="11"/>
        <rFont val="Calibri"/>
        <family val="2"/>
      </rPr>
      <t xml:space="preserve"> </t>
    </r>
  </si>
  <si>
    <r>
      <rPr>
        <u/>
        <sz val="11"/>
        <color rgb="FF1155CC"/>
        <rFont val="Calibri"/>
        <family val="2"/>
      </rPr>
      <t>https://www.jamaicaobserver.com/news/OAS-urges-strengthening-of-transparency-in-political-financing</t>
    </r>
    <r>
      <rPr>
        <sz val="11"/>
        <rFont val="Calibri"/>
        <family val="2"/>
      </rPr>
      <t xml:space="preserve"> </t>
    </r>
  </si>
  <si>
    <r>
      <rPr>
        <u/>
        <sz val="11"/>
        <color rgb="FF1155CC"/>
        <rFont val="Arial"/>
        <family val="2"/>
      </rPr>
      <t>https://www.ghanaweb.com/GhanaHomePage/NewsArchive/Set-timelines-for-parliamentary-election-petition-EU-Observer-Mission-proposes-1232434</t>
    </r>
    <r>
      <rPr>
        <sz val="11"/>
        <color theme="1"/>
        <rFont val="Arial"/>
        <family val="2"/>
        <scheme val="minor"/>
      </rPr>
      <t xml:space="preserve"> </t>
    </r>
  </si>
  <si>
    <r>
      <rPr>
        <u/>
        <sz val="11"/>
        <color rgb="FF1155CC"/>
        <rFont val="Calibri"/>
        <family val="2"/>
      </rPr>
      <t>https://www.kyivpost.com/ukraine-politics/kravchuk-without-local-elections-in-donbas-russia-will-block-peace-talks.html</t>
    </r>
    <r>
      <rPr>
        <sz val="11"/>
        <rFont val="Calibri"/>
        <family val="2"/>
      </rPr>
      <t xml:space="preserve"> </t>
    </r>
  </si>
  <si>
    <r>
      <rPr>
        <u/>
        <sz val="11"/>
        <color rgb="FF1155CC"/>
        <rFont val="Calibri"/>
        <family val="2"/>
      </rPr>
      <t>https://www.dailyjanakantha.com/details/article/412900/%E0%A6%B0%E0%A6%BE%E0%A6%B6%E0%A6%BF%E0%A7%9F%E0%A6%BE-%E0%A6%A4%E0%A6%A6%E0%A6%A8%E0%A7%8D%E0%A6%A4%E0%A7%87%E0%A6%B0-%E0%A6%B8%E0%A6%AE%E0%A6%B0%E0%A7%8D%E0%A6%A5%E0%A6%95%E0%A6%B0%E0%A6%BE-%E0%A6%85%E0%A6%AC%E0%A7%88%E0%A6%A7%E0%A6%AD%E0%A6%BE%E0%A6%AC%E0%A7%87-%E0%A6%95%E0%A7%8D%E0%A6%B7%E0%A6%AE%E0%A6%A4%E0%A6%BE-%E0%A6%A8%E0%A6%BF%E0%A6%A4%E0%A7%87-%E0%A6%9A%E0%A7%87%E0%A7%9F%E0%A7%87%E0%A6%9B%E0%A6%BF%E0%A6%B2-%E0%A6%9F%E0%A7%8D%E0%A6%B0%E0%A6%BE%E0%A6%AE%E0%A7%8D%E0%A6%AA/</t>
    </r>
    <r>
      <rPr>
        <sz val="11"/>
        <rFont val="Calibri"/>
        <family val="2"/>
      </rPr>
      <t xml:space="preserve"> </t>
    </r>
  </si>
  <si>
    <r>
      <rPr>
        <u/>
        <sz val="11"/>
        <color rgb="FF1155CC"/>
        <rFont val="Calibri"/>
        <family val="2"/>
      </rPr>
      <t>https://www.maliweb.net/international/en-2002-blaise-compaore-a-envoye-des-djembes-remplis-de-dollars-a-chirac-bourgui-3078909.html</t>
    </r>
    <r>
      <rPr>
        <sz val="11"/>
        <rFont val="Calibri"/>
        <family val="2"/>
      </rPr>
      <t xml:space="preserve"> </t>
    </r>
  </si>
  <si>
    <r>
      <rPr>
        <u/>
        <sz val="11"/>
        <color rgb="FF1155CC"/>
        <rFont val="Calibri"/>
        <family val="2"/>
      </rPr>
      <t>https://www.radiotamazuj.org/ar/news/article/%d8%a7%d9%84%d9%88%d9%84%d8%a7%d9%8a%d8%a7%d8%aa-%d8%a7%d9%84%d9%85%d8%aa%d8%ad%d8%af%d8%a9-%d9%85%d9%86%d8%b2%d8%b9%d8%ac%d8%a9-%d9%85%d9%86-%d8%a8%d8%b7%d8%a1-%d8%a7%d8%b3%d8%aa%d8%b9%d8%af%d8%a7</t>
    </r>
    <r>
      <rPr>
        <sz val="11"/>
        <rFont val="Calibri"/>
        <family val="2"/>
      </rPr>
      <t xml:space="preserve"> </t>
    </r>
  </si>
  <si>
    <r>
      <rPr>
        <u/>
        <sz val="11"/>
        <color rgb="FF1155CC"/>
        <rFont val="Calibri"/>
        <family val="2"/>
      </rPr>
      <t>https://www.ambebi.ge/article/201718-ra-komentars-aketebs-evrokavshiris-umaglesi-carmomadgeneli-herbert-zalberis-gancxadebaze/</t>
    </r>
    <r>
      <rPr>
        <sz val="11"/>
        <rFont val="Calibri"/>
        <family val="2"/>
      </rPr>
      <t xml:space="preserve"> </t>
    </r>
  </si>
  <si>
    <r>
      <rPr>
        <u/>
        <sz val="11"/>
        <color rgb="FF1155CC"/>
        <rFont val="Arial"/>
        <family val="2"/>
      </rPr>
      <t>https://www.prothomalo.com/bangladesh/nfa3yx0pdv</t>
    </r>
    <r>
      <rPr>
        <sz val="11"/>
        <color theme="1"/>
        <rFont val="Arial"/>
        <family val="2"/>
        <scheme val="minor"/>
      </rPr>
      <t xml:space="preserve"> </t>
    </r>
  </si>
  <si>
    <r>
      <rPr>
        <u/>
        <sz val="11"/>
        <color rgb="FF1155CC"/>
        <rFont val="Calibri"/>
        <family val="2"/>
      </rPr>
      <t>http://www.manilatimes.net/no-evidence-trump-russia-collusion/318234/</t>
    </r>
    <r>
      <rPr>
        <sz val="11"/>
        <rFont val="Calibri"/>
        <family val="2"/>
      </rPr>
      <t xml:space="preserve"> </t>
    </r>
  </si>
  <si>
    <r>
      <rPr>
        <u/>
        <sz val="11"/>
        <color rgb="FF1155CC"/>
        <rFont val="Calibri"/>
        <family val="2"/>
      </rPr>
      <t>https://interfax.com.ua/news/general/640463.html</t>
    </r>
    <r>
      <rPr>
        <sz val="11"/>
        <rFont val="Calibri"/>
        <family val="2"/>
      </rPr>
      <t xml:space="preserve"> </t>
    </r>
  </si>
  <si>
    <r>
      <rPr>
        <u/>
        <sz val="11"/>
        <color rgb="FF1155CC"/>
        <rFont val="Arial"/>
        <family val="2"/>
      </rPr>
      <t>https://kyivindependent.com/european-parliament-condemns-putin-election-as-illegitimate/</t>
    </r>
    <r>
      <rPr>
        <sz val="11"/>
        <color theme="1"/>
        <rFont val="Arial"/>
        <family val="2"/>
        <scheme val="minor"/>
      </rPr>
      <t xml:space="preserve"> </t>
    </r>
  </si>
  <si>
    <r>
      <rPr>
        <u/>
        <sz val="11"/>
        <color rgb="FF1155CC"/>
        <rFont val="Calibri"/>
        <family val="2"/>
      </rPr>
      <t>http://www.firstpost.com/world/canada-police-probe-media-reports-on-alleged-chinese-election-interference-12251682.html</t>
    </r>
    <r>
      <rPr>
        <sz val="11"/>
        <rFont val="Calibri"/>
        <family val="2"/>
      </rPr>
      <t xml:space="preserve"> </t>
    </r>
  </si>
  <si>
    <r>
      <rPr>
        <u/>
        <sz val="11"/>
        <color rgb="FF1155CC"/>
        <rFont val="Calibri"/>
        <family val="2"/>
      </rPr>
      <t>https://www.kyivpost.com/article/content/oct-28-parliamentary-election/washington-post-western-monitors-decry-ukraine-election-315241.html</t>
    </r>
    <r>
      <rPr>
        <sz val="11"/>
        <rFont val="Calibri"/>
        <family val="2"/>
      </rPr>
      <t xml:space="preserve"> </t>
    </r>
  </si>
  <si>
    <r>
      <rPr>
        <u/>
        <sz val="11"/>
        <color rgb="FF1155CC"/>
        <rFont val="Calibri"/>
        <family val="2"/>
      </rPr>
      <t>https://musavat.com/ru/news/lukashenko-zayavil-chto-dosrochnye-vybory-prezidenta-belarusi-projdut-tolko-parallelno-s-ssha_798562.html</t>
    </r>
    <r>
      <rPr>
        <sz val="11"/>
        <rFont val="Calibri"/>
        <family val="2"/>
      </rPr>
      <t xml:space="preserve"> </t>
    </r>
  </si>
  <si>
    <r>
      <rPr>
        <u/>
        <sz val="11"/>
        <color rgb="FF1155CC"/>
        <rFont val="Calibri"/>
        <family val="2"/>
      </rPr>
      <t>https://www.hindustantimes.com/world-news/india-expresses-displeasure-to-canada-over-interference-allegations-101720351974416.html</t>
    </r>
    <r>
      <rPr>
        <sz val="11"/>
        <rFont val="Calibri"/>
        <family val="2"/>
      </rPr>
      <t xml:space="preserve"> </t>
    </r>
  </si>
  <si>
    <r>
      <rPr>
        <u/>
        <sz val="11"/>
        <color rgb="FF1155CC"/>
        <rFont val="Calibri"/>
        <family val="2"/>
      </rPr>
      <t>https://thenewsnigeria.com.ng/2024/02/07/ecowas-must-sanction-senegal-for-illegal-postponement-of-elections-falana/</t>
    </r>
    <r>
      <rPr>
        <sz val="11"/>
        <rFont val="Calibri"/>
        <family val="2"/>
      </rPr>
      <t xml:space="preserve"> </t>
    </r>
  </si>
  <si>
    <r>
      <rPr>
        <u/>
        <sz val="11"/>
        <color rgb="FF1155CC"/>
        <rFont val="Calibri"/>
        <family val="2"/>
      </rPr>
      <t>https://assabah.ma/668009.html</t>
    </r>
    <r>
      <rPr>
        <sz val="11"/>
        <rFont val="Calibri"/>
        <family val="2"/>
      </rPr>
      <t xml:space="preserve"> </t>
    </r>
  </si>
  <si>
    <r>
      <rPr>
        <u/>
        <sz val="11"/>
        <color rgb="FF1155CC"/>
        <rFont val="Calibri"/>
        <family val="2"/>
      </rPr>
      <t>http://www.vanguardngr.com/2015/02/2015-elections-un-reiterates-support-to-nigeria/</t>
    </r>
    <r>
      <rPr>
        <sz val="11"/>
        <rFont val="Calibri"/>
        <family val="2"/>
      </rPr>
      <t xml:space="preserve"> </t>
    </r>
  </si>
  <si>
    <r>
      <rPr>
        <u/>
        <sz val="11"/>
        <color rgb="FF1155CC"/>
        <rFont val="Calibri"/>
        <family val="2"/>
      </rPr>
      <t>https://newsghana.com.gh/kremlin-denies-allegations-of-interfering-in-2020-u-s-election/</t>
    </r>
    <r>
      <rPr>
        <sz val="11"/>
        <rFont val="Calibri"/>
        <family val="2"/>
      </rPr>
      <t xml:space="preserve"> </t>
    </r>
  </si>
  <si>
    <r>
      <rPr>
        <u/>
        <sz val="11"/>
        <color rgb="FF1155CC"/>
        <rFont val="Calibri"/>
        <family val="2"/>
      </rPr>
      <t>https://www.dailyjanakantha.com/national/news/692847</t>
    </r>
    <r>
      <rPr>
        <sz val="11"/>
        <rFont val="Calibri"/>
        <family val="2"/>
      </rPr>
      <t xml:space="preserve"> </t>
    </r>
  </si>
  <si>
    <r>
      <rPr>
        <u/>
        <sz val="11"/>
        <color rgb="FF1155CC"/>
        <rFont val="Calibri"/>
        <family val="2"/>
      </rPr>
      <t>https://thenationonlineng.net/ipac-queries-eus-interference-in-nigerias-poll/</t>
    </r>
    <r>
      <rPr>
        <sz val="11"/>
        <rFont val="Calibri"/>
        <family val="2"/>
      </rPr>
      <t xml:space="preserve"> </t>
    </r>
  </si>
  <si>
    <r>
      <rPr>
        <u/>
        <sz val="11"/>
        <color rgb="FF1155CC"/>
        <rFont val="Calibri"/>
        <family val="2"/>
      </rPr>
      <t>https://confidencial.digital/mundo/en-la-negociacion-sobre-la-crisis-de-venezuela-falta-cuba/</t>
    </r>
    <r>
      <rPr>
        <sz val="11"/>
        <rFont val="Calibri"/>
        <family val="2"/>
      </rPr>
      <t xml:space="preserve"> </t>
    </r>
  </si>
  <si>
    <r>
      <rPr>
        <u/>
        <sz val="11"/>
        <color rgb="FF1155CC"/>
        <rFont val="Calibri"/>
        <family val="2"/>
      </rPr>
      <t>https://elkhabar.com/press/oarticle/196290/%D8%A5%D8%AC%D8%B1%D8%A7%D8%A1-%D8%A7%D9%84%D8%A7%D9%86%D8%AA%D8%AE%D8%A7%D8%A8%D8%A7%D8%AA-%D8%A7%D9%84%D9%84%D9%8A%D8%A8%D9%8A%D8%A9-%D9%81%D9%8A-%D9%85%D9%88%D8%B9%D8%AF%D9%87%D8%A7-%D8%B3%D9%8A%D8%AD%D9%82%D9%82-%D9%82%D9%8A%D8%A7%D8%AF%D8%A9-%D9%85%D8%AF%D9%86%D9%8A%D8%A9-%D9%84%D9%84%D8%A8%D9%84%D8%A7%D8%AF/</t>
    </r>
    <r>
      <rPr>
        <sz val="11"/>
        <rFont val="Calibri"/>
        <family val="2"/>
      </rPr>
      <t xml:space="preserve"> </t>
    </r>
  </si>
  <si>
    <r>
      <rPr>
        <u/>
        <sz val="11"/>
        <color rgb="FF1155CC"/>
        <rFont val="Calibri"/>
        <family val="2"/>
      </rPr>
      <t>https://www.turan.az/ext/news/2021/11/free/politics_news/az/9750.htm</t>
    </r>
    <r>
      <rPr>
        <sz val="11"/>
        <rFont val="Calibri"/>
        <family val="2"/>
      </rPr>
      <t xml:space="preserve"> </t>
    </r>
  </si>
  <si>
    <r>
      <rPr>
        <u/>
        <sz val="11"/>
        <color rgb="FF1155CC"/>
        <rFont val="Calibri"/>
        <family val="2"/>
      </rPr>
      <t>https://www.azadliq.info/241638.html</t>
    </r>
    <r>
      <rPr>
        <sz val="11"/>
        <rFont val="Calibri"/>
        <family val="2"/>
      </rPr>
      <t xml:space="preserve"> </t>
    </r>
  </si>
  <si>
    <r>
      <rPr>
        <u/>
        <sz val="11"/>
        <color rgb="FF1155CC"/>
        <rFont val="Calibri"/>
        <family val="2"/>
      </rPr>
      <t>https://timesofindia.indiatimes.com/world/pakistan/us-uk-and-eu-express-concerns-urge-probe-into-pakistan-election/articleshow/107570689.cms</t>
    </r>
    <r>
      <rPr>
        <sz val="11"/>
        <rFont val="Calibri"/>
        <family val="2"/>
      </rPr>
      <t xml:space="preserve"> </t>
    </r>
  </si>
  <si>
    <r>
      <rPr>
        <u/>
        <sz val="11"/>
        <color rgb="FF1155CC"/>
        <rFont val="Calibri"/>
        <family val="2"/>
      </rPr>
      <t>https://lajornadanet.com/mundo/ha-fracasado-la-oea-con-resolucion-para-exigir-publicacion-inmediata-de-actas-en-venezuela/</t>
    </r>
    <r>
      <rPr>
        <sz val="11"/>
        <rFont val="Calibri"/>
        <family val="2"/>
      </rPr>
      <t xml:space="preserve"> </t>
    </r>
  </si>
  <si>
    <r>
      <rPr>
        <u/>
        <sz val="11"/>
        <color rgb="FF1155CC"/>
        <rFont val="Calibri"/>
        <family val="2"/>
      </rPr>
      <t>https://zerkalo.az/avstraliya-podderzhala-trebovanie-ogranichit-veto-rossii-v-sovbeze-oon/</t>
    </r>
    <r>
      <rPr>
        <sz val="11"/>
        <rFont val="Calibri"/>
        <family val="2"/>
      </rPr>
      <t xml:space="preserve"> </t>
    </r>
  </si>
  <si>
    <r>
      <rPr>
        <u/>
        <sz val="11"/>
        <color rgb="FF1155CC"/>
        <rFont val="Calibri"/>
        <family val="2"/>
      </rPr>
      <t>https://www.kyivpost.com/ukraine-politics/reuters-putin-dismisses-accusations-meddling-us-election.html</t>
    </r>
    <r>
      <rPr>
        <sz val="11"/>
        <rFont val="Calibri"/>
        <family val="2"/>
      </rPr>
      <t xml:space="preserve"> </t>
    </r>
  </si>
  <si>
    <r>
      <rPr>
        <u/>
        <sz val="11"/>
        <color rgb="FF1155CC"/>
        <rFont val="Calibri"/>
        <family val="2"/>
      </rPr>
      <t>https://www.laprensagrafica.com/elsalvador/A-primera-reunion-comision-especial-para-investigar-donativo-de-Taiwan-20131211-0037.html</t>
    </r>
    <r>
      <rPr>
        <sz val="11"/>
        <rFont val="Calibri"/>
        <family val="2"/>
      </rPr>
      <t xml:space="preserve"> </t>
    </r>
  </si>
  <si>
    <r>
      <rPr>
        <u/>
        <sz val="11"/>
        <color rgb="FF1155CC"/>
        <rFont val="Arial"/>
        <family val="2"/>
      </rPr>
      <t>https://www.cnn.com/2024/12/23/politics/us-troop-syria-pentagon/index.html</t>
    </r>
    <r>
      <rPr>
        <sz val="11"/>
        <color theme="1"/>
        <rFont val="Arial"/>
        <family val="2"/>
        <scheme val="minor"/>
      </rPr>
      <t xml:space="preserve"> </t>
    </r>
  </si>
  <si>
    <r>
      <rPr>
        <u/>
        <sz val="11"/>
        <color rgb="FF1155CC"/>
        <rFont val="Arial"/>
        <family val="2"/>
      </rPr>
      <t>https://apnews.com/article/russia-ukraine-war-invasion-donetsk-offensive-c544bbc5c99c64d5620876cad165a5db</t>
    </r>
    <r>
      <rPr>
        <sz val="11"/>
        <color theme="1"/>
        <rFont val="Arial"/>
        <family val="2"/>
        <scheme val="minor"/>
      </rPr>
      <t xml:space="preserve"> </t>
    </r>
  </si>
  <si>
    <r>
      <rPr>
        <u/>
        <sz val="11"/>
        <color rgb="FF1155CC"/>
        <rFont val="Arial"/>
        <family val="2"/>
      </rPr>
      <t>https://www.meretmarine.com/fr/defense/la-marine-participe-a-l-intervention-francaise-en-syrie?utm_source=openai</t>
    </r>
    <r>
      <rPr>
        <sz val="11"/>
        <color theme="1"/>
        <rFont val="Arial"/>
        <family val="2"/>
        <scheme val="minor"/>
      </rPr>
      <t xml:space="preserve"> </t>
    </r>
  </si>
  <si>
    <r>
      <rPr>
        <u/>
        <sz val="11"/>
        <color rgb="FF1155CC"/>
        <rFont val="Arial"/>
        <family val="2"/>
      </rPr>
      <t>https://www.france24.com/fr/20160224-libye-france-jihadistes-ei-etat-islamique-operations-secretes-ledrian</t>
    </r>
    <r>
      <rPr>
        <sz val="11"/>
        <color theme="1"/>
        <rFont val="Arial"/>
        <family val="2"/>
        <scheme val="minor"/>
      </rPr>
      <t xml:space="preserve"> </t>
    </r>
  </si>
  <si>
    <r>
      <rPr>
        <u/>
        <sz val="11"/>
        <color rgb="FF1155CC"/>
        <rFont val="Arial"/>
        <family val="2"/>
      </rPr>
      <t>https://www.france24.com/fr/moyen-orient/20221130-derri%C3%A8re-l-op%C3%A9ration-terrestre-turque-contre-les-kurdes-le-spectre-du-retour-de-l-ei-en-syrie</t>
    </r>
    <r>
      <rPr>
        <sz val="11"/>
        <color theme="1"/>
        <rFont val="Arial"/>
        <family val="2"/>
        <scheme val="minor"/>
      </rPr>
      <t xml:space="preserve"> </t>
    </r>
  </si>
  <si>
    <r>
      <rPr>
        <u/>
        <sz val="11"/>
        <color rgb="FF1155CC"/>
        <rFont val="Arial"/>
        <family val="2"/>
      </rPr>
      <t>https://www.diariolasamericas.com/mundo/israel-confirma-bombardeo-infraestructuras-militares-siria-n5373779</t>
    </r>
    <r>
      <rPr>
        <sz val="11"/>
        <color theme="1"/>
        <rFont val="Arial"/>
        <family val="2"/>
        <scheme val="minor"/>
      </rPr>
      <t xml:space="preserve"> </t>
    </r>
  </si>
  <si>
    <r>
      <rPr>
        <u/>
        <sz val="11"/>
        <color rgb="FF1155CC"/>
        <rFont val="Arial"/>
        <family val="2"/>
      </rPr>
      <t>https://www.wsj.com/world/middle-east/u-s-sends-warplanes-ships-to-the-middle-east-in-warning-to-iran-f72fcaff</t>
    </r>
    <r>
      <rPr>
        <sz val="11"/>
        <color theme="1"/>
        <rFont val="Arial"/>
        <family val="2"/>
        <scheme val="minor"/>
      </rPr>
      <t xml:space="preserve"> </t>
    </r>
  </si>
  <si>
    <r>
      <rPr>
        <u/>
        <sz val="11"/>
        <color rgb="FF1155CC"/>
        <rFont val="Arial"/>
        <family val="2"/>
      </rPr>
      <t>https://www.golosameriki.com/a/russian-troops-deploy-to-burkina-faso/7457652.html</t>
    </r>
    <r>
      <rPr>
        <u/>
        <sz val="11"/>
        <color rgb="FF000000"/>
        <rFont val="Arial"/>
        <family val="2"/>
      </rPr>
      <t xml:space="preserve"> </t>
    </r>
  </si>
  <si>
    <r>
      <rPr>
        <u/>
        <sz val="11"/>
        <color rgb="FF1155CC"/>
        <rFont val="Arial"/>
        <family val="2"/>
      </rPr>
      <t>https://www.lefigaro.fr/international/2011/03/14/01003-20110314ARTFIG00623-les-forces-saoudiennes-penetrent-a-bahrein.php</t>
    </r>
    <r>
      <rPr>
        <sz val="11"/>
        <color rgb="FF000000"/>
        <rFont val="Arial"/>
        <family val="2"/>
      </rPr>
      <t xml:space="preserve"> </t>
    </r>
  </si>
  <si>
    <r>
      <rPr>
        <u/>
        <sz val="11"/>
        <color rgb="FF1155CC"/>
        <rFont val="Arial"/>
        <family val="2"/>
      </rPr>
      <t>https://ici.radio-canada.ca/nouvelle/1724183/israel-frappes-aeriennes-syrie-golan</t>
    </r>
    <r>
      <rPr>
        <sz val="11"/>
        <color theme="1"/>
        <rFont val="Arial"/>
        <family val="2"/>
        <scheme val="minor"/>
      </rPr>
      <t xml:space="preserve"> </t>
    </r>
  </si>
  <si>
    <r>
      <rPr>
        <u/>
        <sz val="11"/>
        <color rgb="FF1155CC"/>
        <rFont val="Arial"/>
        <family val="2"/>
      </rPr>
      <t>https://www.lefigaro.fr/international/en-direct-guerre-au-liban-israel-frappe-le-coeur-de-beyrouth-une-premiere-depuis-un-an-20240930</t>
    </r>
    <r>
      <rPr>
        <sz val="11"/>
        <color theme="1"/>
        <rFont val="Arial"/>
        <family val="2"/>
        <scheme val="minor"/>
      </rPr>
      <t xml:space="preserve"> </t>
    </r>
  </si>
  <si>
    <r>
      <rPr>
        <u/>
        <sz val="11"/>
        <color rgb="FF1155CC"/>
        <rFont val="Arial"/>
        <family val="2"/>
      </rPr>
      <t>https://www.lorientlejour.com/article/1256011/frappes-aeriennes-de-la-coalition-saoudienne-contre-lavancee-des-rebelles.html</t>
    </r>
    <r>
      <rPr>
        <sz val="11"/>
        <color theme="1"/>
        <rFont val="Arial"/>
        <family val="2"/>
        <scheme val="minor"/>
      </rPr>
      <t xml:space="preserve"> </t>
    </r>
  </si>
  <si>
    <r>
      <rPr>
        <u/>
        <sz val="11"/>
        <color rgb="FF1155CC"/>
        <rFont val="Arial"/>
        <family val="2"/>
      </rPr>
      <t>https://www.rbc.ru/rbcfreenews/6470f0729a794774db082b75</t>
    </r>
    <r>
      <rPr>
        <sz val="11"/>
        <color theme="1"/>
        <rFont val="Arial"/>
        <family val="2"/>
        <scheme val="minor"/>
      </rPr>
      <t xml:space="preserve"> </t>
    </r>
  </si>
  <si>
    <r>
      <rPr>
        <u/>
        <sz val="11"/>
        <color rgb="FF1155CC"/>
        <rFont val="Arial"/>
        <family val="2"/>
      </rPr>
      <t>https://charter97.org/ru/news/2024/10/22/615725/</t>
    </r>
    <r>
      <rPr>
        <sz val="11"/>
        <color theme="1"/>
        <rFont val="Arial"/>
        <family val="2"/>
        <scheme val="minor"/>
      </rPr>
      <t xml:space="preserve"> </t>
    </r>
  </si>
  <si>
    <r>
      <rPr>
        <u/>
        <sz val="11"/>
        <color rgb="FF1155CC"/>
        <rFont val="Arial"/>
        <family val="2"/>
      </rPr>
      <t>https://rus.postimees.ee/8125818/rossiyskiy-specnaz-organizuet-diversionnye-operacii-v-stranah-baltii-s-bazy-v-kaliningrade</t>
    </r>
    <r>
      <rPr>
        <sz val="11"/>
        <color theme="1"/>
        <rFont val="Arial"/>
        <family val="2"/>
        <scheme val="minor"/>
      </rPr>
      <t xml:space="preserve"> </t>
    </r>
  </si>
  <si>
    <r>
      <rPr>
        <u/>
        <sz val="11"/>
        <color rgb="FF1155CC"/>
        <rFont val="Arial"/>
        <family val="2"/>
      </rPr>
      <t>https://www.echoroukonline.com/des-tunisiens-tentent-une-incursion-en-algerie-via-tebessa</t>
    </r>
    <r>
      <rPr>
        <sz val="11"/>
        <color theme="1"/>
        <rFont val="Arial"/>
        <family val="2"/>
        <scheme val="minor"/>
      </rPr>
      <t xml:space="preserve"> </t>
    </r>
  </si>
  <si>
    <r>
      <rPr>
        <u/>
        <sz val="11"/>
        <color rgb="FF1155CC"/>
        <rFont val="Arial"/>
        <family val="2"/>
      </rPr>
      <t>https://www.washingtonpost.com/archive/politics/1997/10/21/angolan-incursion-reflects-new-interventionist-posture-in-africa/d54adc0e-f83f-4148-a039-51e4a0642f21/</t>
    </r>
    <r>
      <rPr>
        <sz val="11"/>
        <color theme="1"/>
        <rFont val="Arial"/>
        <family val="2"/>
        <scheme val="minor"/>
      </rPr>
      <t xml:space="preserve"> </t>
    </r>
  </si>
  <si>
    <r>
      <rPr>
        <u/>
        <sz val="11"/>
        <color rgb="FF1155CC"/>
        <rFont val="Arial"/>
        <family val="2"/>
      </rPr>
      <t>https://www.aljazeera.com/news/2015/2/3/chad-troops-enter-nigeria-to-fight-boko-haram</t>
    </r>
    <r>
      <rPr>
        <sz val="11"/>
        <color theme="1"/>
        <rFont val="Arial"/>
        <family val="2"/>
        <scheme val="minor"/>
      </rPr>
      <t xml:space="preserve"> </t>
    </r>
  </si>
  <si>
    <r>
      <rPr>
        <u/>
        <sz val="11"/>
        <color rgb="FF1155CC"/>
        <rFont val="Arial"/>
        <family val="2"/>
      </rPr>
      <t>https://ndtv.in/india/operation-bandar-was-iafs-code-name-for-balakot-airstike-after-pulwama-attack-2057373</t>
    </r>
    <r>
      <rPr>
        <sz val="11"/>
        <color theme="1"/>
        <rFont val="Arial"/>
        <family val="2"/>
        <scheme val="minor"/>
      </rPr>
      <t xml:space="preserve"> </t>
    </r>
  </si>
  <si>
    <r>
      <rPr>
        <u/>
        <sz val="11"/>
        <color rgb="FF1155CC"/>
        <rFont val="Arial"/>
        <family val="2"/>
      </rPr>
      <t>https://www.livehindustan.com/national/story-balakot-airstrike-2nd-anniversary-what-happened-in-2019-balakot-airstrike-iaf-have-finished-jais-terrorist-camp-3876712.html</t>
    </r>
    <r>
      <rPr>
        <sz val="11"/>
        <color theme="1"/>
        <rFont val="Arial"/>
        <family val="2"/>
        <scheme val="minor"/>
      </rPr>
      <t xml:space="preserve"> </t>
    </r>
  </si>
  <si>
    <r>
      <rPr>
        <u/>
        <sz val="11"/>
        <color rgb="FF1155CC"/>
        <rFont val="Arial"/>
        <family val="2"/>
      </rPr>
      <t>https://www.npr.org/2012/07/06/156367047/yemen-airstrikes-punish-militants-and-civilians</t>
    </r>
    <r>
      <rPr>
        <sz val="11"/>
        <color theme="1"/>
        <rFont val="Arial"/>
        <family val="2"/>
        <scheme val="minor"/>
      </rPr>
      <t xml:space="preserve"> </t>
    </r>
  </si>
  <si>
    <r>
      <rPr>
        <u/>
        <sz val="11"/>
        <color rgb="FF1155CC"/>
        <rFont val="Arial"/>
        <family val="2"/>
      </rPr>
      <t>https://www.theguardian.com/world/2015/dec/17/vladimir-putin-admits-russian-military-presence-ukraine</t>
    </r>
    <r>
      <rPr>
        <sz val="11"/>
        <color theme="1"/>
        <rFont val="Arial"/>
        <family val="2"/>
        <scheme val="minor"/>
      </rPr>
      <t xml:space="preserve"> </t>
    </r>
  </si>
  <si>
    <r>
      <rPr>
        <u/>
        <sz val="11"/>
        <color rgb="FF1155CC"/>
        <rFont val="Arial"/>
        <family val="2"/>
      </rPr>
      <t>https://www.theguardian.com/world/article/2024/aug/31/us-and-iraq-launch-joint-raid-killing-15-islamic-state-militants</t>
    </r>
    <r>
      <rPr>
        <sz val="11"/>
        <color theme="1"/>
        <rFont val="Arial"/>
        <family val="2"/>
        <scheme val="minor"/>
      </rPr>
      <t xml:space="preserve"> </t>
    </r>
  </si>
  <si>
    <r>
      <rPr>
        <u/>
        <sz val="11"/>
        <color rgb="FF1155CC"/>
        <rFont val="Arial"/>
        <family val="2"/>
      </rPr>
      <t>https://www.bbc.com/mundo/noticias-internacional-47383949</t>
    </r>
    <r>
      <rPr>
        <sz val="11"/>
        <color theme="1"/>
        <rFont val="Arial"/>
        <family val="2"/>
        <scheme val="minor"/>
      </rPr>
      <t>9</t>
    </r>
  </si>
  <si>
    <r>
      <rPr>
        <u/>
        <sz val="11"/>
        <color rgb="FF1155CC"/>
        <rFont val="Arial"/>
        <family val="2"/>
      </rPr>
      <t>https://www.indianewsnetwork.com/es/20240328/us-and-india-conduct-massive-combined-amphibious-exercise-during-tiger-triumph-2024</t>
    </r>
    <r>
      <rPr>
        <sz val="11"/>
        <color theme="1"/>
        <rFont val="Arial"/>
        <family val="2"/>
        <scheme val="minor"/>
      </rPr>
      <t xml:space="preserve"> </t>
    </r>
  </si>
  <si>
    <r>
      <rPr>
        <u/>
        <sz val="11"/>
        <color rgb="FF1155CC"/>
        <rFont val="Arial"/>
        <family val="2"/>
      </rPr>
      <t>https://www.gazeta.ru/politics/2025/04/13/20873144.shtml</t>
    </r>
    <r>
      <rPr>
        <sz val="11"/>
        <color theme="1"/>
        <rFont val="Arial"/>
        <family val="2"/>
        <scheme val="minor"/>
      </rPr>
      <t xml:space="preserve"> </t>
    </r>
  </si>
  <si>
    <r>
      <rPr>
        <u/>
        <sz val="11"/>
        <color rgb="FF1155CC"/>
        <rFont val="Arial"/>
        <family val="2"/>
      </rPr>
      <t>https://www.deccanherald.com/india/newsclick-founder-prabir-purkayastha-among-two-arrested-in-uapa-case-2711037</t>
    </r>
    <r>
      <rPr>
        <sz val="11"/>
        <color theme="1"/>
        <rFont val="Arial"/>
        <family val="2"/>
        <scheme val="minor"/>
      </rPr>
      <t xml:space="preserve"> </t>
    </r>
  </si>
  <si>
    <r>
      <rPr>
        <u/>
        <sz val="11"/>
        <color rgb="FF1155CC"/>
        <rFont val="Arial"/>
        <family val="2"/>
      </rPr>
      <t>https://rus.azattyq.org/a/31905745.html</t>
    </r>
    <r>
      <rPr>
        <sz val="11"/>
        <color theme="1"/>
        <rFont val="Arial"/>
        <family val="2"/>
        <scheme val="minor"/>
      </rPr>
      <t xml:space="preserve"> </t>
    </r>
  </si>
  <si>
    <r>
      <rPr>
        <u/>
        <sz val="11"/>
        <color rgb="FF1155CC"/>
        <rFont val="Arial"/>
        <family val="2"/>
      </rPr>
      <t>https://thenationonlineng.net/us-uk-others-accuse-russia-of-disinformation/</t>
    </r>
    <r>
      <rPr>
        <sz val="11"/>
        <color theme="1"/>
        <rFont val="Arial"/>
        <family val="2"/>
        <scheme val="minor"/>
      </rPr>
      <t xml:space="preserve"> </t>
    </r>
  </si>
  <si>
    <r>
      <rPr>
        <u/>
        <sz val="11"/>
        <color rgb="FF1155CC"/>
        <rFont val="Arial"/>
        <family val="2"/>
      </rPr>
      <t>https://www.manilatimes.net/2023/10/10/world/americas-emea/hamas-waging-propaganda-war-on-israel-with-shocking-videos-experts/1914142</t>
    </r>
    <r>
      <rPr>
        <sz val="11"/>
        <color theme="1"/>
        <rFont val="Arial"/>
        <family val="2"/>
        <scheme val="minor"/>
      </rPr>
      <t xml:space="preserve"> </t>
    </r>
  </si>
  <si>
    <r>
      <rPr>
        <u/>
        <sz val="11"/>
        <color rgb="FF1155CC"/>
        <rFont val="Arial"/>
        <family val="2"/>
      </rPr>
      <t>https://kyivindependent.com/bloomberg-tik-tok-identifies-vast-russian-disinformation-network/</t>
    </r>
    <r>
      <rPr>
        <sz val="11"/>
        <color theme="1"/>
        <rFont val="Arial"/>
        <family val="2"/>
        <scheme val="minor"/>
      </rPr>
      <t xml:space="preserve"> </t>
    </r>
  </si>
  <si>
    <r>
      <rPr>
        <u/>
        <sz val="11"/>
        <color rgb="FF1155CC"/>
        <rFont val="Calibri"/>
        <family val="2"/>
      </rPr>
      <t>https://www.nst.com.my/news/2015/09/french-recruit-latest-propaganda-video</t>
    </r>
    <r>
      <rPr>
        <sz val="11"/>
        <rFont val="Calibri"/>
        <family val="2"/>
      </rPr>
      <t xml:space="preserve"> </t>
    </r>
  </si>
  <si>
    <r>
      <rPr>
        <u/>
        <sz val="11"/>
        <color rgb="FF1155CC"/>
        <rFont val="Calibri"/>
        <family val="2"/>
      </rPr>
      <t>https://interfax.com.ua/news/general/978742.html</t>
    </r>
    <r>
      <rPr>
        <sz val="11"/>
        <rFont val="Calibri"/>
        <family val="2"/>
      </rPr>
      <t xml:space="preserve"> </t>
    </r>
  </si>
  <si>
    <r>
      <rPr>
        <u/>
        <sz val="11"/>
        <color rgb="FF1155CC"/>
        <rFont val="Arial"/>
        <family val="2"/>
      </rPr>
      <t>https://timesofindia.indiatimes.com/world/us/why-russia-china-and-the-big-tech-use-faux-females-to-get-clicks/articleshow/110978713.cms</t>
    </r>
    <r>
      <rPr>
        <sz val="11"/>
        <color theme="1"/>
        <rFont val="Arial"/>
        <family val="2"/>
        <scheme val="minor"/>
      </rPr>
      <t xml:space="preserve"> </t>
    </r>
  </si>
  <si>
    <r>
      <rPr>
        <u/>
        <sz val="11"/>
        <color rgb="FF1155CC"/>
        <rFont val="Calibri"/>
        <family val="2"/>
      </rPr>
      <t>https://www.pravda.com.ua/news/2023/04/26/7399542/</t>
    </r>
    <r>
      <rPr>
        <sz val="11"/>
        <rFont val="Calibri"/>
        <family val="2"/>
      </rPr>
      <t xml:space="preserve"> </t>
    </r>
  </si>
  <si>
    <r>
      <rPr>
        <u/>
        <sz val="11"/>
        <color rgb="FF1155CC"/>
        <rFont val="Calibri"/>
        <family val="2"/>
      </rPr>
      <t>https://www.kyivpost.com/ukraine-politics/unian-ukraine-warns-of-another-disinformation-campaign-by-russia.html</t>
    </r>
    <r>
      <rPr>
        <sz val="11"/>
        <rFont val="Calibri"/>
        <family val="2"/>
      </rPr>
      <t xml:space="preserve"> </t>
    </r>
  </si>
  <si>
    <r>
      <rPr>
        <u/>
        <sz val="11"/>
        <color rgb="FF1155CC"/>
        <rFont val="Arial"/>
        <family val="2"/>
      </rPr>
      <t>https://rus.azattyq.org/a/33129573.html</t>
    </r>
    <r>
      <rPr>
        <sz val="11"/>
        <color theme="1"/>
        <rFont val="Arial"/>
        <family val="2"/>
        <scheme val="minor"/>
      </rPr>
      <t xml:space="preserve"> </t>
    </r>
  </si>
  <si>
    <r>
      <rPr>
        <u/>
        <sz val="11"/>
        <color rgb="FF1155CC"/>
        <rFont val="Calibri"/>
        <family val="2"/>
      </rPr>
      <t>https://www.bd-pratidin.com/international-news/2022/12/07/836595</t>
    </r>
    <r>
      <rPr>
        <sz val="11"/>
        <rFont val="Calibri"/>
        <family val="2"/>
      </rPr>
      <t xml:space="preserve"> </t>
    </r>
  </si>
  <si>
    <r>
      <rPr>
        <u/>
        <sz val="11"/>
        <color rgb="FF1155CC"/>
        <rFont val="Calibri"/>
        <family val="2"/>
      </rPr>
      <t>https://guardian.ng/news/world/fbi-warns-of-disinformation-on-us-election-day/</t>
    </r>
    <r>
      <rPr>
        <sz val="11"/>
        <rFont val="Calibri"/>
        <family val="2"/>
      </rPr>
      <t xml:space="preserve"> </t>
    </r>
  </si>
  <si>
    <r>
      <rPr>
        <u/>
        <sz val="11"/>
        <color rgb="FF1155CC"/>
        <rFont val="Calibri"/>
        <family val="2"/>
      </rPr>
      <t>https://lajornadanet.com/nicaragua/ortega-refuerza-convenios-con-medios-rusos-sip-alerta-de-desinformacion-en-nicaragua/</t>
    </r>
    <r>
      <rPr>
        <sz val="11"/>
        <rFont val="Calibri"/>
        <family val="2"/>
      </rPr>
      <t xml:space="preserve"> </t>
    </r>
  </si>
  <si>
    <r>
      <rPr>
        <u/>
        <sz val="11"/>
        <color rgb="FF1155CC"/>
        <rFont val="Calibri"/>
        <family val="2"/>
      </rPr>
      <t>https://musavat.com/news/isvec-rusiya-burulganinda-ilginc-detallar_994439.html</t>
    </r>
    <r>
      <rPr>
        <sz val="11"/>
        <rFont val="Calibri"/>
        <family val="2"/>
      </rPr>
      <t xml:space="preserve"> </t>
    </r>
  </si>
  <si>
    <r>
      <rPr>
        <u/>
        <sz val="11"/>
        <color rgb="FF1155CC"/>
        <rFont val="Calibri"/>
        <family val="2"/>
      </rPr>
      <t>https://www.manilastandard.net/news/national/313095/fb-twitter-take-down-state-backed-propaganda.html</t>
    </r>
    <r>
      <rPr>
        <sz val="11"/>
        <rFont val="Calibri"/>
        <family val="2"/>
      </rPr>
      <t xml:space="preserve"> </t>
    </r>
  </si>
  <si>
    <r>
      <rPr>
        <u/>
        <sz val="11"/>
        <color rgb="FF1155CC"/>
        <rFont val="Calibri"/>
        <family val="2"/>
      </rPr>
      <t>https://www.manilatimes.net/2024/06/17/business/financial-times/americas-election-year-battle-over-who-polices-online-disinformation/1951752</t>
    </r>
    <r>
      <rPr>
        <sz val="11"/>
        <rFont val="Calibri"/>
        <family val="2"/>
      </rPr>
      <t xml:space="preserve"> </t>
    </r>
  </si>
  <si>
    <r>
      <rPr>
        <u/>
        <sz val="11"/>
        <color rgb="FF1155CC"/>
        <rFont val="Calibri"/>
        <family val="2"/>
      </rPr>
      <t>https://www.thehindu.com/news/international/australia-pm-morrison-loses-control-of-wechat-chinese-account-as-election-looms/article38317120.ece</t>
    </r>
    <r>
      <rPr>
        <sz val="11"/>
        <rFont val="Calibri"/>
        <family val="2"/>
      </rPr>
      <t xml:space="preserve"> </t>
    </r>
  </si>
  <si>
    <r>
      <rPr>
        <u/>
        <sz val="11"/>
        <color rgb="FF1155CC"/>
        <rFont val="Arial"/>
        <family val="2"/>
      </rPr>
      <t>https://www.kyivpost.com/article/content/russia/radio-free-europeradio-liberty-russia-backed-authorities-block-access-to-rferls-crimea-website-413576.html</t>
    </r>
    <r>
      <rPr>
        <sz val="11"/>
        <color theme="1"/>
        <rFont val="Arial"/>
        <family val="2"/>
        <scheme val="minor"/>
      </rPr>
      <t xml:space="preserve"> </t>
    </r>
  </si>
  <si>
    <r>
      <rPr>
        <u/>
        <sz val="11"/>
        <color rgb="FF1155CC"/>
        <rFont val="Arial"/>
        <family val="2"/>
      </rPr>
      <t>https://www.assarih.com/%d9%88%d9%83%d8%a7%d9%84%d8%a9-%d8%a7%d9%84%d8%a3%d9%86%d8%a8%d8%a7%d8%a1-%d8%a7%d9%84%d8%ac%d8%b2%d8%a7%d8%a6%d8%b1%d9%8a%d8%a9-%d8%a7%d9%84%d9%85%d8%ba%d8%b1%d8%a8-%d9%8a%d8%b4%d9%86-%d8%ad%d9%85/</t>
    </r>
    <r>
      <rPr>
        <sz val="11"/>
        <color theme="1"/>
        <rFont val="Arial"/>
        <family val="2"/>
        <scheme val="minor"/>
      </rPr>
      <t xml:space="preserve"> </t>
    </r>
  </si>
  <si>
    <r>
      <rPr>
        <u/>
        <sz val="11"/>
        <color rgb="FF1155CC"/>
        <rFont val="Arial"/>
        <family val="2"/>
      </rPr>
      <t>https://www.kyivpost.com/russia/deutsche-welle-baltics-battle-russia-online-disinformation-war.html</t>
    </r>
    <r>
      <rPr>
        <sz val="11"/>
        <color theme="1"/>
        <rFont val="Arial"/>
        <family val="2"/>
        <scheme val="minor"/>
      </rPr>
      <t xml:space="preserve"> </t>
    </r>
  </si>
  <si>
    <r>
      <rPr>
        <u/>
        <sz val="11"/>
        <color rgb="FF1155CC"/>
        <rFont val="Calibri"/>
        <family val="2"/>
      </rPr>
      <t>https://nashaniva.com/ru/301467</t>
    </r>
    <r>
      <rPr>
        <sz val="11"/>
        <rFont val="Calibri"/>
        <family val="2"/>
      </rPr>
      <t xml:space="preserve"> </t>
    </r>
  </si>
  <si>
    <r>
      <rPr>
        <u/>
        <sz val="11"/>
        <color rgb="FF1155CC"/>
        <rFont val="Calibri"/>
        <family val="2"/>
      </rPr>
      <t>https://www.sb.by/articles/pertsov-o-tom-kakie-metody-informatsionnoy-voyny-ispolzuyut-dlya-destabilizatsii-v-belarusi.html</t>
    </r>
    <r>
      <rPr>
        <sz val="11"/>
        <rFont val="Calibri"/>
        <family val="2"/>
      </rPr>
      <t xml:space="preserve"> </t>
    </r>
  </si>
  <si>
    <r>
      <rPr>
        <u/>
        <sz val="11"/>
        <color rgb="FF1155CC"/>
        <rFont val="Calibri"/>
        <family val="2"/>
      </rPr>
      <t>https://www.laprensani.com/2017/09/22/tecnologia/2301417-facebook-dara-al-congreso-informacion-sobre-anuncios-falsos-vinculadas-a-rusia</t>
    </r>
    <r>
      <rPr>
        <sz val="11"/>
        <rFont val="Calibri"/>
        <family val="2"/>
      </rPr>
      <t xml:space="preserve"> </t>
    </r>
  </si>
  <si>
    <r>
      <rPr>
        <u/>
        <sz val="11"/>
        <color rgb="FF1155CC"/>
        <rFont val="Calibri"/>
        <family val="2"/>
      </rPr>
      <t>https://lapresse.tn/8169/facebook-supprime-265-faux-comptes-en-lien-avec-israel-la-tunisie-nest-pas-a-labri/</t>
    </r>
    <r>
      <rPr>
        <sz val="11"/>
        <rFont val="Calibri"/>
        <family val="2"/>
      </rPr>
      <t xml:space="preserve"> </t>
    </r>
  </si>
  <si>
    <r>
      <rPr>
        <u/>
        <sz val="11"/>
        <color rgb="FF1155CC"/>
        <rFont val="Calibri"/>
        <family val="2"/>
      </rPr>
      <t>https://kyivindependent.com/law-enforcement-allege-moscow-church-deacon-in-spreading-pro-russian-propaganda/</t>
    </r>
    <r>
      <rPr>
        <sz val="11"/>
        <rFont val="Calibri"/>
        <family val="2"/>
      </rPr>
      <t xml:space="preserve"> </t>
    </r>
  </si>
  <si>
    <r>
      <rPr>
        <u/>
        <sz val="11"/>
        <color rgb="FF1155CC"/>
        <rFont val="Calibri"/>
        <family val="2"/>
      </rPr>
      <t>https://manilastandard.net/?p=314498378</t>
    </r>
    <r>
      <rPr>
        <sz val="11"/>
        <rFont val="Calibri"/>
        <family val="2"/>
      </rPr>
      <t xml:space="preserve"> </t>
    </r>
  </si>
  <si>
    <r>
      <rPr>
        <u/>
        <sz val="11"/>
        <color rgb="FF1155CC"/>
        <rFont val="Calibri"/>
        <family val="2"/>
      </rPr>
      <t>https://musavat.com/ru/news/informacionnaya-vojna-s-azerbajdzhanom-nabiraet-oboroty-kto-dal-komandu-fas_931261.html</t>
    </r>
    <r>
      <rPr>
        <sz val="11"/>
        <rFont val="Calibri"/>
        <family val="2"/>
      </rPr>
      <t xml:space="preserve"> </t>
    </r>
  </si>
  <si>
    <r>
      <rPr>
        <u/>
        <sz val="11"/>
        <color rgb="FF1155CC"/>
        <rFont val="Calibri"/>
        <family val="2"/>
      </rPr>
      <t>https://www.caravan.kz/art/dzhim-kerri-udalilsya-iz-facebook-izza-rossijjskogo-vmeshatelstva-416228/</t>
    </r>
    <r>
      <rPr>
        <sz val="11"/>
        <rFont val="Calibri"/>
        <family val="2"/>
      </rPr>
      <t xml:space="preserve"> </t>
    </r>
  </si>
  <si>
    <r>
      <rPr>
        <u/>
        <sz val="11"/>
        <color rgb="FF1155CC"/>
        <rFont val="Arial"/>
        <family val="2"/>
      </rPr>
      <t>https://kyivindependent.com/u-s-to-stop-participating-in-future-military-exercises-in-europe-swedish-media-reports/</t>
    </r>
    <r>
      <rPr>
        <sz val="11"/>
        <color theme="1"/>
        <rFont val="Arial"/>
        <family val="2"/>
        <scheme val="minor"/>
      </rPr>
      <t xml:space="preserve"> </t>
    </r>
  </si>
  <si>
    <r>
      <rPr>
        <u/>
        <sz val="11"/>
        <color rgb="FF1155CC"/>
        <rFont val="Arial"/>
        <family val="2"/>
      </rPr>
      <t>https://www.lemonde.fr/en/international/article/2024/07/11/on-nato-s-doorstep-a-symbolic-military-exercise-between-china-and-belarus_6681571_4.html</t>
    </r>
    <r>
      <rPr>
        <sz val="11"/>
        <color theme="1"/>
        <rFont val="Arial"/>
        <family val="2"/>
        <scheme val="minor"/>
      </rPr>
      <t xml:space="preserve"> </t>
    </r>
  </si>
  <si>
    <r>
      <rPr>
        <u/>
        <sz val="11"/>
        <color rgb="FF1155CC"/>
        <rFont val="Arial"/>
        <family val="2"/>
      </rPr>
      <t>https://elpais.com/internacional/2023-09-11/armenia-desaira-de-nuevo-a-rusia-con-sus-primeros-ejercicios-militares-con-estados-unidos.html</t>
    </r>
    <r>
      <rPr>
        <sz val="11"/>
        <color theme="1"/>
        <rFont val="Arial"/>
        <family val="2"/>
        <scheme val="minor"/>
      </rPr>
      <t xml:space="preserve"> </t>
    </r>
  </si>
  <si>
    <r>
      <rPr>
        <u/>
        <sz val="11"/>
        <color rgb="FF1155CC"/>
        <rFont val="Arial"/>
        <family val="2"/>
      </rPr>
      <t>https://www.jeuneafrique.com/1419242/politique/des-exercices-navals-controverses-entre-afrique-du-sud-russie-et-chine/</t>
    </r>
    <r>
      <rPr>
        <sz val="11"/>
        <color theme="1"/>
        <rFont val="Arial"/>
        <family val="2"/>
        <scheme val="minor"/>
      </rPr>
      <t xml:space="preserve"> </t>
    </r>
  </si>
  <si>
    <r>
      <rPr>
        <u/>
        <sz val="11"/>
        <color rgb="FF1155CC"/>
        <rFont val="Arial"/>
        <family val="2"/>
      </rPr>
      <t>https://www.hindustantimes.com/delhi/india-china-to-resume-joint-military-exercises/story-0Hs0nfYhcwUoiOb1bpv8QK.html?utm_source=openai</t>
    </r>
    <r>
      <rPr>
        <sz val="11"/>
        <color theme="1"/>
        <rFont val="Arial"/>
        <family val="2"/>
        <scheme val="minor"/>
      </rPr>
      <t xml:space="preserve"> </t>
    </r>
  </si>
  <si>
    <r>
      <rPr>
        <u/>
        <sz val="11"/>
        <color rgb="FF1155CC"/>
        <rFont val="Arial"/>
        <family val="2"/>
      </rPr>
      <t>https://www.voaswahili.com/a/china-na-belarus-kuanza-mazoezi-ya-pamoja-ya-kijeshi/7690447.html?utm_source=openai</t>
    </r>
    <r>
      <rPr>
        <sz val="11"/>
        <color theme="1"/>
        <rFont val="Arial"/>
        <family val="2"/>
        <scheme val="minor"/>
      </rPr>
      <t xml:space="preserve"> </t>
    </r>
  </si>
  <si>
    <r>
      <rPr>
        <u/>
        <sz val="11"/>
        <color rgb="FF1155CC"/>
        <rFont val="Arial"/>
        <family val="2"/>
      </rPr>
      <t>https://www.voaswahili.com/a/ufilipino-na-australia-zafanya-mazoezi-ya-pamoja-karibu-na-eneo-la-bahari-ya-south-china-sea/7241354.html?utm_source=openai</t>
    </r>
    <r>
      <rPr>
        <sz val="11"/>
        <color theme="1"/>
        <rFont val="Arial"/>
        <family val="2"/>
        <scheme val="minor"/>
      </rPr>
      <t xml:space="preserve"> </t>
    </r>
  </si>
  <si>
    <r>
      <rPr>
        <u/>
        <sz val="11"/>
        <color rgb="FF1155CC"/>
        <rFont val="Arial"/>
        <family val="2"/>
      </rPr>
      <t>https://tass.com/world/1524343?utm_source=openai</t>
    </r>
    <r>
      <rPr>
        <sz val="11"/>
        <color theme="1"/>
        <rFont val="Arial"/>
        <family val="2"/>
        <scheme val="minor"/>
      </rPr>
      <t xml:space="preserve"> </t>
    </r>
  </si>
  <si>
    <r>
      <rPr>
        <u/>
        <sz val="11"/>
        <color rgb="FF1155CC"/>
        <rFont val="Arial"/>
        <family val="2"/>
      </rPr>
      <t>https://balkaninsight.com/2020/09/10/serbia-quits-joint-military-exercise-citing-terrible-eu-pressure/?utm_source=openai</t>
    </r>
    <r>
      <rPr>
        <sz val="11"/>
        <color theme="1"/>
        <rFont val="Arial"/>
        <family val="2"/>
        <scheme val="minor"/>
      </rPr>
      <t xml:space="preserve"> </t>
    </r>
  </si>
  <si>
    <r>
      <rPr>
        <u/>
        <sz val="11"/>
        <color rgb="FF1155CC"/>
        <rFont val="Arial"/>
        <family val="2"/>
      </rPr>
      <t>https://apnews.com/article/russia-ukraine-asia-kazakhstan-central-tajikistan-8bd4550ca3831c25990165685a92cac6?utm_source=openai</t>
    </r>
    <r>
      <rPr>
        <sz val="11"/>
        <color theme="1"/>
        <rFont val="Arial"/>
        <family val="2"/>
        <scheme val="minor"/>
      </rPr>
      <t xml:space="preserve"> </t>
    </r>
  </si>
  <si>
    <r>
      <rPr>
        <u/>
        <sz val="11"/>
        <color rgb="FF1155CC"/>
        <rFont val="Arial"/>
        <family val="2"/>
      </rPr>
      <t>https://www.stripes.com/branches/army/2024-07-08/pentagon-georgia-noble-partner-cancelled-14419572.html?utm_source=openai</t>
    </r>
    <r>
      <rPr>
        <sz val="11"/>
        <color theme="1"/>
        <rFont val="Arial"/>
        <family val="2"/>
        <scheme val="minor"/>
      </rPr>
      <t xml:space="preserve"> </t>
    </r>
  </si>
  <si>
    <r>
      <rPr>
        <u/>
        <sz val="11"/>
        <color rgb="FF1155CC"/>
        <rFont val="Arial"/>
        <family val="2"/>
      </rPr>
      <t>https://www.politico.com/newsletters/morning-defense/2018/06/15/us-south-korea-military-exercises-reported-to-be-suspended-indefinitely-252582?utm_source=openai</t>
    </r>
    <r>
      <rPr>
        <sz val="11"/>
        <color theme="1"/>
        <rFont val="Arial"/>
        <family val="2"/>
        <scheme val="minor"/>
      </rPr>
      <t xml:space="preserve"> </t>
    </r>
  </si>
  <si>
    <r>
      <rPr>
        <u/>
        <sz val="11"/>
        <color rgb="FF1155CC"/>
        <rFont val="Arial"/>
        <family val="2"/>
      </rPr>
      <t>https://www.voachinese.com/a/article-20101024-sokor-us-drill-105643633/771403.html?utm_source=openai</t>
    </r>
    <r>
      <rPr>
        <sz val="11"/>
        <color theme="1"/>
        <rFont val="Arial"/>
        <family val="2"/>
        <scheme val="minor"/>
      </rPr>
      <t xml:space="preserve"> </t>
    </r>
  </si>
  <si>
    <r>
      <rPr>
        <u/>
        <sz val="11"/>
        <color rgb="FF1155CC"/>
        <rFont val="Arial"/>
        <family val="2"/>
      </rPr>
      <t>https://www.huashangnews.cc/static/content/TYZL/2023-11-14/1174070888522858496.html?utm_source=openai</t>
    </r>
    <r>
      <rPr>
        <sz val="11"/>
        <color theme="1"/>
        <rFont val="Arial"/>
        <family val="2"/>
        <scheme val="minor"/>
      </rPr>
      <t xml:space="preserve"> </t>
    </r>
  </si>
  <si>
    <r>
      <rPr>
        <u/>
        <sz val="11"/>
        <color rgb="FF1155CC"/>
        <rFont val="Arial"/>
        <family val="2"/>
      </rPr>
      <t>https://news.cctv.com/lm/522/41/57819.html?utm_source=openai</t>
    </r>
    <r>
      <rPr>
        <sz val="11"/>
        <color theme="1"/>
        <rFont val="Arial"/>
        <family val="2"/>
        <scheme val="minor"/>
      </rPr>
      <t xml:space="preserve"> </t>
    </r>
  </si>
  <si>
    <r>
      <rPr>
        <u/>
        <sz val="11"/>
        <color rgb="FF1155CC"/>
        <rFont val="Arial"/>
        <family val="2"/>
      </rPr>
      <t>https://www.voachinese.com/a/china-to-send-troops-to-russia-for-vostok-exercise-20220817/6705290.html</t>
    </r>
    <r>
      <rPr>
        <sz val="11"/>
        <color theme="1"/>
        <rFont val="Arial"/>
        <family val="2"/>
        <scheme val="minor"/>
      </rPr>
      <t xml:space="preserve"> </t>
    </r>
  </si>
  <si>
    <r>
      <rPr>
        <u/>
        <sz val="11"/>
        <color rgb="FF1155CC"/>
        <rFont val="Arial"/>
        <family val="2"/>
      </rPr>
      <t>http://www.mod.gov.cn/gfbw/qwfb/16374635.html</t>
    </r>
    <r>
      <rPr>
        <sz val="11"/>
        <color theme="1"/>
        <rFont val="Arial"/>
        <family val="2"/>
        <scheme val="minor"/>
      </rPr>
      <t xml:space="preserve"> </t>
    </r>
  </si>
  <si>
    <r>
      <rPr>
        <u/>
        <sz val="11"/>
        <color rgb="FF1155CC"/>
        <rFont val="Arial"/>
        <family val="2"/>
      </rPr>
      <t>https://www.swahili.people.cn/n3/2024/0726/c416666-20198593.html?utm_source=openai</t>
    </r>
    <r>
      <rPr>
        <sz val="11"/>
        <color theme="1"/>
        <rFont val="Arial"/>
        <family val="2"/>
        <scheme val="minor"/>
      </rPr>
      <t xml:space="preserve"> </t>
    </r>
  </si>
  <si>
    <r>
      <rPr>
        <u/>
        <sz val="11"/>
        <color rgb="FF1155CC"/>
        <rFont val="Arial"/>
        <family val="2"/>
      </rPr>
      <t>https://www.mandaitv.com/mazoezi-ya-kijeshi-ya-jwtz-na-jeshi-la-marekani-yafungwa-msata/?utm_source=openai</t>
    </r>
    <r>
      <rPr>
        <sz val="11"/>
        <color theme="1"/>
        <rFont val="Arial"/>
        <family val="2"/>
        <scheme val="minor"/>
      </rPr>
      <t xml:space="preserve"> </t>
    </r>
  </si>
  <si>
    <r>
      <rPr>
        <u/>
        <sz val="11"/>
        <color rgb="FF1155CC"/>
        <rFont val="Arial"/>
        <family val="2"/>
      </rPr>
      <t>https://www.voaswahili.com/a/china-na-russia-wafanya-mazoezi-ya-pamoja-ya-kijeshi-kwenye-bahari-ya-japan/7188714.html?utm_source=openai</t>
    </r>
    <r>
      <rPr>
        <sz val="11"/>
        <color theme="1"/>
        <rFont val="Arial"/>
        <family val="2"/>
        <scheme val="minor"/>
      </rPr>
      <t xml:space="preserve"> </t>
    </r>
  </si>
  <si>
    <r>
      <rPr>
        <u/>
        <sz val="11"/>
        <color rgb="FF1155CC"/>
        <rFont val="Arial"/>
        <family val="2"/>
      </rPr>
      <t>https://www.voaswahili.com/a/china-itafanya-mazoezi-ya-kijeshi-ya-kupambana-na-ugaidi/7351866.html?utm_source=openai</t>
    </r>
    <r>
      <rPr>
        <sz val="11"/>
        <color theme="1"/>
        <rFont val="Arial"/>
        <family val="2"/>
        <scheme val="minor"/>
      </rPr>
      <t xml:space="preserve"> </t>
    </r>
  </si>
  <si>
    <r>
      <rPr>
        <u/>
        <sz val="11"/>
        <color rgb="FF1155CC"/>
        <rFont val="Arial"/>
        <family val="2"/>
      </rPr>
      <t>https://www.infodefensa.com/texto-diario/mostrar/4473513/fuerzas-armadas-chile-argentina-realizan-ejercicio-gabinete-gacruz-2023?utm_source=openai</t>
    </r>
    <r>
      <rPr>
        <sz val="11"/>
        <color theme="1"/>
        <rFont val="Arial"/>
        <family val="2"/>
        <scheme val="minor"/>
      </rPr>
      <t xml:space="preserve"> </t>
    </r>
  </si>
  <si>
    <r>
      <rPr>
        <u/>
        <sz val="11"/>
        <color rgb="FF1155CC"/>
        <rFont val="Arial"/>
        <family val="2"/>
      </rPr>
      <t>https://www.infodefensa.com/texto-diario/mostrar/4473513/fuerzas-armadas-chile-argentina-realizan-ejercicio-gabinete-gacruz-2023?utm_source=openai</t>
    </r>
    <r>
      <rPr>
        <sz val="11"/>
        <color theme="1"/>
        <rFont val="Arial"/>
        <family val="2"/>
        <scheme val="minor"/>
      </rPr>
      <t xml:space="preserve"> </t>
    </r>
  </si>
  <si>
    <r>
      <rPr>
        <u/>
        <sz val="11"/>
        <color rgb="FF1155CC"/>
        <rFont val="Arial"/>
        <family val="2"/>
      </rPr>
      <t>https://www.emol.com/noticias/internacional/2013/11/06/628361/argentina-se-bajo-de-ejercicios-militares-en-brasil-por-temor-a-embargos.html?utm_source=openai</t>
    </r>
    <r>
      <rPr>
        <sz val="11"/>
        <color theme="1"/>
        <rFont val="Arial"/>
        <family val="2"/>
        <scheme val="minor"/>
      </rPr>
      <t xml:space="preserve"> </t>
    </r>
  </si>
  <si>
    <r>
      <rPr>
        <u/>
        <sz val="11"/>
        <color rgb="FF1155CC"/>
        <rFont val="Arial"/>
        <family val="2"/>
      </rPr>
      <t>https://www.noticiasrcn.com/internacional/ee-uu-cancela-ejercicios-militares-conjuntos-con-egipto-21331?utm_source=openai</t>
    </r>
    <r>
      <rPr>
        <sz val="11"/>
        <color theme="1"/>
        <rFont val="Arial"/>
        <family val="2"/>
        <scheme val="minor"/>
      </rPr>
      <t xml:space="preserve"> </t>
    </r>
  </si>
  <si>
    <r>
      <rPr>
        <u/>
        <sz val="11"/>
        <color rgb="FF1155CC"/>
        <rFont val="Arial"/>
        <family val="2"/>
      </rPr>
      <t>https://elpais.com/internacional/2013/11/05/actualidad/1383609280_789526.html?utm_source=openai</t>
    </r>
    <r>
      <rPr>
        <sz val="11"/>
        <color theme="1"/>
        <rFont val="Arial"/>
        <family val="2"/>
        <scheme val="minor"/>
      </rPr>
      <t xml:space="preserve"> </t>
    </r>
  </si>
  <si>
    <r>
      <rPr>
        <u/>
        <sz val="11"/>
        <color rgb="FF1155CC"/>
        <rFont val="Arial"/>
        <family val="2"/>
      </rPr>
      <t>https://cnnespanol.cnn.com/2013/04/30/corea-del-sur-concluye-los-ejercicios-militares-conjuntos-con-ee-uu/?utm_source=openai</t>
    </r>
    <r>
      <rPr>
        <sz val="11"/>
        <color theme="1"/>
        <rFont val="Arial"/>
        <family val="2"/>
        <scheme val="minor"/>
      </rPr>
      <t xml:space="preserve"> </t>
    </r>
  </si>
  <si>
    <r>
      <rPr>
        <u/>
        <sz val="11"/>
        <color rgb="FF1155CC"/>
        <rFont val="Arial"/>
        <family val="2"/>
      </rPr>
      <t>https://www.bbc.com/mundo/ultimas_noticias/2013/07/130705_ultnot_china_rusia_ejercicio_militar_yv?utm_source=openai</t>
    </r>
    <r>
      <rPr>
        <sz val="11"/>
        <color theme="1"/>
        <rFont val="Arial"/>
        <family val="2"/>
        <scheme val="minor"/>
      </rPr>
      <t xml:space="preserve"> </t>
    </r>
  </si>
  <si>
    <r>
      <rPr>
        <u/>
        <sz val="11"/>
        <color rgb="FF1155CC"/>
        <rFont val="Arial"/>
        <family val="2"/>
      </rPr>
      <t>https://kuwait24.press/joint-military-maneuvers/</t>
    </r>
    <r>
      <rPr>
        <sz val="11"/>
        <color theme="1"/>
        <rFont val="Arial"/>
        <family val="2"/>
        <scheme val="minor"/>
      </rPr>
      <t xml:space="preserve"> </t>
    </r>
  </si>
  <si>
    <r>
      <rPr>
        <u/>
        <sz val="11"/>
        <color rgb="FF1155CC"/>
        <rFont val="Arial"/>
        <family val="2"/>
      </rPr>
      <t>https://thediplomat.com/2022/10/kyrgyzstan-cancels-csto-indestructible-brotherhood-military-exercises/?utm_source=openai</t>
    </r>
    <r>
      <rPr>
        <sz val="11"/>
        <color theme="1"/>
        <rFont val="Arial"/>
        <family val="2"/>
        <scheme val="minor"/>
      </rPr>
      <t xml:space="preserve"> </t>
    </r>
  </si>
  <si>
    <r>
      <rPr>
        <u/>
        <sz val="11"/>
        <color rgb="FF1155CC"/>
        <rFont val="Arial"/>
        <family val="2"/>
      </rPr>
      <t>https://apnews.com/article/philippines-canada-status-of-visiting-forces-agreement-58d96084a599b4376dee0d44511fb34b</t>
    </r>
    <r>
      <rPr>
        <sz val="11"/>
        <color theme="1"/>
        <rFont val="Arial"/>
        <family val="2"/>
        <scheme val="minor"/>
      </rPr>
      <t xml:space="preserve"> </t>
    </r>
  </si>
  <si>
    <r>
      <rPr>
        <u/>
        <sz val="11"/>
        <color rgb="FF1155CC"/>
        <rFont val="Arial"/>
        <family val="2"/>
      </rPr>
      <t>https://navbharattimes.indiatimes.com/world/asian-countries/armies-of-india-and-nepal-start-joint-military-exercise/articleshow/96278248.cms?utm_source=openai</t>
    </r>
    <r>
      <rPr>
        <sz val="11"/>
        <color theme="1"/>
        <rFont val="Arial"/>
        <family val="2"/>
        <scheme val="minor"/>
      </rPr>
      <t xml:space="preserve"> </t>
    </r>
  </si>
  <si>
    <r>
      <rPr>
        <u/>
        <sz val="11"/>
        <color rgb="FF1155CC"/>
        <rFont val="Arial"/>
        <family val="2"/>
      </rPr>
      <t>https://hindi.theprint.in/india/india-uk-armies-begin-two-week-military-exercise/528191/?utm_source=openai</t>
    </r>
    <r>
      <rPr>
        <sz val="11"/>
        <color theme="1"/>
        <rFont val="Arial"/>
        <family val="2"/>
        <scheme val="minor"/>
      </rPr>
      <t xml:space="preserve"> </t>
    </r>
  </si>
  <si>
    <r>
      <rPr>
        <u/>
        <sz val="11"/>
        <color rgb="FF1155CC"/>
        <rFont val="Arial"/>
        <family val="2"/>
      </rPr>
      <t>https://www.bhaskarhindi.com/other/news-1094783?utm_source=openai)</t>
    </r>
    <r>
      <rPr>
        <sz val="11"/>
        <color theme="1"/>
        <rFont val="Arial"/>
        <family val="2"/>
        <scheme val="minor"/>
      </rPr>
      <t xml:space="preserve"> </t>
    </r>
  </si>
  <si>
    <r>
      <rPr>
        <u/>
        <sz val="11"/>
        <color rgb="FF1155CC"/>
        <rFont val="Arial"/>
        <family val="2"/>
      </rPr>
      <t>https://www.thehindu.com/news/cities/Coimbatore/indias-multi-national-air-excercise-tarang-shakti-2024-begins-in-coimbatore/article68493291.ece</t>
    </r>
    <r>
      <rPr>
        <sz val="11"/>
        <color theme="1"/>
        <rFont val="Arial"/>
        <family val="2"/>
        <scheme val="minor"/>
      </rPr>
      <t xml:space="preserve"> </t>
    </r>
  </si>
  <si>
    <r>
      <rPr>
        <u/>
        <sz val="11"/>
        <color rgb="FF1155CC"/>
        <rFont val="Arial"/>
        <family val="2"/>
      </rPr>
      <t>https://fr.sputniknews.africa/20240128/le-pentagone-annule-ses-exercices-militaires-avec-six-africains-pour-ces-raisons--1064820716.html?utm_source=openai</t>
    </r>
    <r>
      <rPr>
        <sz val="11"/>
        <color theme="1"/>
        <rFont val="Arial"/>
        <family val="2"/>
        <scheme val="minor"/>
      </rPr>
      <t xml:space="preserve"> </t>
    </r>
  </si>
  <si>
    <r>
      <rPr>
        <u/>
        <sz val="11"/>
        <color rgb="FF1155CC"/>
        <rFont val="Arial"/>
        <family val="2"/>
      </rPr>
      <t>https://www.teletica.com/internacional/obama-cancela-ejercicios-militares-conjuntos-de-eeuu-con-egipto_21247?utm_source=openai</t>
    </r>
    <r>
      <rPr>
        <sz val="11"/>
        <color theme="1"/>
        <rFont val="Arial"/>
        <family val="2"/>
        <scheme val="minor"/>
      </rPr>
      <t xml:space="preserve"> </t>
    </r>
  </si>
  <si>
    <r>
      <rPr>
        <u/>
        <sz val="11"/>
        <color rgb="FF1155CC"/>
        <rFont val="Arial"/>
        <family val="2"/>
      </rPr>
      <t>https://www.lmtonline.com/lmtenespanol/article/Cancelaci-n-de-ejercicios-militares-10292405.php?utm_source=openai</t>
    </r>
    <r>
      <rPr>
        <sz val="11"/>
        <color theme="1"/>
        <rFont val="Arial"/>
        <family val="2"/>
        <scheme val="minor"/>
      </rPr>
      <t xml:space="preserve"> </t>
    </r>
  </si>
  <si>
    <r>
      <rPr>
        <u/>
        <sz val="11"/>
        <color rgb="FF1155CC"/>
        <rFont val="Arial"/>
        <family val="2"/>
      </rPr>
      <t>https://www.huffingtonpost.es/global/dos-paises-reavivan-viejas-rencillas-momento-mas-delicado-otan.html?utm_source=openai</t>
    </r>
    <r>
      <rPr>
        <sz val="11"/>
        <color theme="1"/>
        <rFont val="Arial"/>
        <family val="2"/>
        <scheme val="minor"/>
      </rPr>
      <t xml:space="preserve"> </t>
    </r>
  </si>
  <si>
    <r>
      <rPr>
        <u/>
        <sz val="11"/>
        <color rgb="FF1155CC"/>
        <rFont val="Arial"/>
        <family val="2"/>
      </rPr>
      <t>https://www.telemetro.com/internacionales/2012/09/04/india-china-reanudaran-ejercicios-conjuntos/1942785.html?utm_source=openai</t>
    </r>
    <r>
      <rPr>
        <sz val="11"/>
        <color theme="1"/>
        <rFont val="Arial"/>
        <family val="2"/>
        <scheme val="minor"/>
      </rPr>
      <t xml:space="preserve"> </t>
    </r>
  </si>
  <si>
    <r>
      <rPr>
        <u/>
        <sz val="11"/>
        <color rgb="FF1155CC"/>
        <rFont val="Arial"/>
        <family val="2"/>
      </rPr>
      <t>https://www.voanews.com/a/unrest-forces-cancellation-of-joint-egyptian-us-military-exercises-127964258/173148.html?utm_source=openai</t>
    </r>
    <r>
      <rPr>
        <sz val="11"/>
        <color theme="1"/>
        <rFont val="Arial"/>
        <family val="2"/>
        <scheme val="minor"/>
      </rPr>
      <t xml:space="preserve"> </t>
    </r>
  </si>
  <si>
    <r>
      <rPr>
        <u/>
        <sz val="11"/>
        <color rgb="FF1155CC"/>
        <rFont val="Arial"/>
        <family val="2"/>
      </rPr>
      <t>https://www.jpost.com/defense/us-makes-massive-reduction-to-joint-military-exercise?utm_source=openai#google_vignette</t>
    </r>
    <r>
      <rPr>
        <sz val="11"/>
        <color theme="1"/>
        <rFont val="Arial"/>
        <family val="2"/>
        <scheme val="minor"/>
      </rPr>
      <t xml:space="preserve"> </t>
    </r>
  </si>
  <si>
    <r>
      <rPr>
        <u/>
        <sz val="11"/>
        <color rgb="FF1155CC"/>
        <rFont val="Arial"/>
        <family val="2"/>
      </rPr>
      <t>https://sputnikglobe.com/20050802/41073105.html?utm_source=openai</t>
    </r>
    <r>
      <rPr>
        <sz val="11"/>
        <color theme="1"/>
        <rFont val="Arial"/>
        <family val="2"/>
        <scheme val="minor"/>
      </rPr>
      <t xml:space="preserve"> </t>
    </r>
  </si>
  <si>
    <r>
      <rPr>
        <u/>
        <sz val="11"/>
        <color rgb="FF1155CC"/>
        <rFont val="Arial"/>
        <family val="2"/>
      </rPr>
      <t>https://www.dw.com/en/joint-russian-us-army-exercise-in-germany/a-1603681?utm_source=openai</t>
    </r>
    <r>
      <rPr>
        <sz val="11"/>
        <color theme="1"/>
        <rFont val="Arial"/>
        <family val="2"/>
        <scheme val="minor"/>
      </rPr>
      <t xml:space="preserve"> </t>
    </r>
  </si>
  <si>
    <r>
      <rPr>
        <u/>
        <sz val="11"/>
        <color rgb="FF1155CC"/>
        <rFont val="Arial"/>
        <family val="2"/>
      </rPr>
      <t>https://www.rferl.org/a/1060767.html?utm_source=openai</t>
    </r>
    <r>
      <rPr>
        <sz val="11"/>
        <color theme="1"/>
        <rFont val="Arial"/>
        <family val="2"/>
        <scheme val="minor"/>
      </rPr>
      <t xml:space="preserve"> </t>
    </r>
  </si>
  <si>
    <r>
      <rPr>
        <u/>
        <sz val="11"/>
        <color rgb="FF1155CC"/>
        <rFont val="Arial"/>
        <family val="2"/>
      </rPr>
      <t>https://reuters.screenocean.com/record/662334?utm_source=openai</t>
    </r>
    <r>
      <rPr>
        <sz val="11"/>
        <color theme="1"/>
        <rFont val="Arial"/>
        <family val="2"/>
        <scheme val="minor"/>
      </rPr>
      <t xml:space="preserve"> </t>
    </r>
  </si>
  <si>
    <r>
      <rPr>
        <u/>
        <sz val="11"/>
        <color rgb="FF1155CC"/>
        <rFont val="Arial"/>
        <family val="2"/>
      </rPr>
      <t>https://www.jpost.com/international/australia-us-launch-biggest-joint-military-exercises?utm_source=openai</t>
    </r>
    <r>
      <rPr>
        <sz val="11"/>
        <color theme="1"/>
        <rFont val="Arial"/>
        <family val="2"/>
        <scheme val="minor"/>
      </rPr>
      <t xml:space="preserve"> </t>
    </r>
  </si>
  <si>
    <r>
      <rPr>
        <u/>
        <sz val="11"/>
        <color rgb="FF1155CC"/>
        <rFont val="Arial"/>
        <family val="2"/>
      </rPr>
      <t>https://www.voanews.com/a/a-13-a-2004-09-13-26-1-66359837/546137.html?utm_source=openai</t>
    </r>
    <r>
      <rPr>
        <sz val="11"/>
        <color theme="1"/>
        <rFont val="Arial"/>
        <family val="2"/>
        <scheme val="minor"/>
      </rPr>
      <t xml:space="preserve"> </t>
    </r>
  </si>
  <si>
    <r>
      <rPr>
        <u/>
        <sz val="11"/>
        <color rgb="FF1155CC"/>
        <rFont val="Arial"/>
        <family val="2"/>
      </rPr>
      <t>https://apnews.com/article/891fc556d62ef991b76ee723a778966d?utm_source=openai</t>
    </r>
    <r>
      <rPr>
        <sz val="11"/>
        <color theme="1"/>
        <rFont val="Arial"/>
        <family val="2"/>
        <scheme val="minor"/>
      </rPr>
      <t xml:space="preserve"> </t>
    </r>
  </si>
  <si>
    <r>
      <rPr>
        <u/>
        <sz val="11"/>
        <color rgb="FF1155CC"/>
        <rFont val="Arial"/>
        <family val="2"/>
      </rPr>
      <t>https://northafricapost.com/30457-britain-morocco-usa-hold-joint-military-exercises-in-agadir.html?utm_source=openai#google_vignette</t>
    </r>
    <r>
      <rPr>
        <sz val="11"/>
        <color theme="1"/>
        <rFont val="Arial"/>
        <family val="2"/>
        <scheme val="minor"/>
      </rPr>
      <t xml:space="preserve"> </t>
    </r>
  </si>
  <si>
    <r>
      <rPr>
        <u/>
        <sz val="11"/>
        <color rgb="FF1155CC"/>
        <rFont val="Arial"/>
        <family val="2"/>
      </rPr>
      <t>https://www.jagranjosh.com/current-affairs/african-lion-usafrica-command-canceled-annual-military-exercise-1584442967-1?utm_source=openai</t>
    </r>
    <r>
      <rPr>
        <sz val="11"/>
        <color theme="1"/>
        <rFont val="Arial"/>
        <family val="2"/>
        <scheme val="minor"/>
      </rPr>
      <t xml:space="preserve"> </t>
    </r>
  </si>
  <si>
    <r>
      <rPr>
        <u/>
        <sz val="11"/>
        <color rgb="FF1155CC"/>
        <rFont val="Arial"/>
        <family val="2"/>
      </rPr>
      <t>https://www.postkhmer.com/international/2025-3-10-120-261552</t>
    </r>
    <r>
      <rPr>
        <sz val="11"/>
        <color theme="1"/>
        <rFont val="Arial"/>
        <family val="2"/>
        <scheme val="minor"/>
      </rPr>
      <t xml:space="preserve"> </t>
    </r>
  </si>
  <si>
    <r>
      <rPr>
        <u/>
        <sz val="11"/>
        <color rgb="FF1155CC"/>
        <rFont val="Arial"/>
        <family val="2"/>
      </rPr>
      <t>https://ams.com.kh/central/detail/966655</t>
    </r>
    <r>
      <rPr>
        <sz val="11"/>
        <color theme="1"/>
        <rFont val="Arial"/>
        <family val="2"/>
        <scheme val="minor"/>
      </rPr>
      <t xml:space="preserve"> </t>
    </r>
  </si>
  <si>
    <r>
      <rPr>
        <u/>
        <sz val="11"/>
        <color rgb="FF1155CC"/>
        <rFont val="Arial"/>
        <family val="2"/>
      </rPr>
      <t>https://www.rfi.fr/km/%E1%9E%A2%E1%9E%B6%E1%9E%9F%E1%9F%8A%E1%9E%B8/20220814-%E1%9E%85%E1%9E%B7%E1%9E%93-%E1%9E%93%E1%9E%B7%E1%9E%84-%E1%9E%90%E1%9F%83-%E1%9E%92%E1%9F%92%E1%9E%9C%E1%9E%BE-%E1%9E%9F%E1%9E%98%E1%9E%99%E1%9E%BB%E1%9E%91%E1%9F%92%E1%9E%92%E1%9E%99%E1%9F%84%E1%9E%92%E1%9E%B6-%E1%9E%9A%E1%9E%BD%E1%9E%98-%E1%9E%82%E1%9F%92%E1%9E%93%E1%9E%B6-%E1%9E%9A%E1%9E%99%E1%9F%88%E1%9E%96%E1%9F%81%E1%9E%9B%E1%9E%87%E1%9E%B6%E1%9E%84-%E1%9F%A1%E1%9F%A0%E1%9E%90%E1%9F%92%E1%9E%84%E1%9F%83</t>
    </r>
    <r>
      <rPr>
        <sz val="11"/>
        <color theme="1"/>
        <rFont val="Arial"/>
        <family val="2"/>
        <scheme val="minor"/>
      </rPr>
      <t xml:space="preserve"> </t>
    </r>
  </si>
  <si>
    <r>
      <rPr>
        <u/>
        <sz val="11"/>
        <color rgb="FF1155CC"/>
        <rFont val="Arial"/>
        <family val="2"/>
      </rPr>
      <t>https://www.aa.com.tr/en/asia-pacific/turkey-pakistan-joint-military-exercise-begins/2138335</t>
    </r>
    <r>
      <rPr>
        <sz val="11"/>
        <color theme="1"/>
        <rFont val="Arial"/>
        <family val="2"/>
        <scheme val="minor"/>
      </rPr>
      <t xml:space="preserve"> </t>
    </r>
  </si>
  <si>
    <r>
      <rPr>
        <u/>
        <sz val="11"/>
        <color rgb="FF1155CC"/>
        <rFont val="Arial"/>
        <family val="2"/>
      </rPr>
      <t>https://www.businessinsider.com/r-us-military-joins-brazil-army-exercises-in-amazon-2017-11</t>
    </r>
    <r>
      <rPr>
        <sz val="11"/>
        <color theme="1"/>
        <rFont val="Arial"/>
        <family val="2"/>
        <scheme val="minor"/>
      </rPr>
      <t xml:space="preserve"> </t>
    </r>
  </si>
  <si>
    <r>
      <rPr>
        <u/>
        <sz val="11"/>
        <color rgb="FF1155CC"/>
        <rFont val="Arial"/>
        <family val="2"/>
      </rPr>
      <t>https://ddnews.gov.in/joint-military-exercise-mitra-shakti-started-at-sri-lankas-army-training-school/</t>
    </r>
    <r>
      <rPr>
        <sz val="11"/>
        <color theme="1"/>
        <rFont val="Arial"/>
        <family val="2"/>
        <scheme val="minor"/>
      </rPr>
      <t xml:space="preserve"> </t>
    </r>
  </si>
  <si>
    <r>
      <rPr>
        <u/>
        <sz val="11"/>
        <color rgb="FF1155CC"/>
        <rFont val="Arial"/>
        <family val="2"/>
      </rPr>
      <t>https://navbharattimes.indiatimes.com/world/asian-countries/after-doklam-india-china-hold-successful-military-drill-hand-in-hand/articleshow/67274079.cms</t>
    </r>
    <r>
      <rPr>
        <sz val="11"/>
        <color theme="1"/>
        <rFont val="Arial"/>
        <family val="2"/>
        <scheme val="minor"/>
      </rPr>
      <t xml:space="preserve"> </t>
    </r>
  </si>
  <si>
    <r>
      <rPr>
        <u/>
        <sz val="11"/>
        <color rgb="FF1155CC"/>
        <rFont val="Arial"/>
        <family val="2"/>
      </rPr>
      <t>https://sbcnetwork.com/%D8%B6%D8%BA%D9%88%D8%B7-%D8%A7%D9%84%D9%83%D9%88%D9%86%D8%BA%D8%B1%D8%B3-%D8%AA%D8%AF%D9%81%D8%B9-%D8%A7%D9%84%D8%A8%D9%86%D8%AA%D8%A7%D8%BA%D9%88%D9%86-%D9%84%D8%A5%D9%84%D8%BA%D8%A7%D8%A1-%D8%A8/</t>
    </r>
    <r>
      <rPr>
        <sz val="11"/>
        <color theme="1"/>
        <rFont val="Arial"/>
        <family val="2"/>
        <scheme val="minor"/>
      </rPr>
      <t xml:space="preserve"> </t>
    </r>
  </si>
  <si>
    <r>
      <rPr>
        <u/>
        <sz val="11"/>
        <color rgb="FF1155CC"/>
        <rFont val="Arial"/>
        <family val="2"/>
      </rPr>
      <t>https://fr.apanews.net/news/senegal-mali-des-patrouilles-conjointes-a-kayes/</t>
    </r>
    <r>
      <rPr>
        <sz val="11"/>
        <color theme="1"/>
        <rFont val="Arial"/>
        <family val="2"/>
        <scheme val="minor"/>
      </rPr>
      <t xml:space="preserve"> </t>
    </r>
  </si>
  <si>
    <r>
      <rPr>
        <u/>
        <sz val="11"/>
        <color rgb="FF1155CC"/>
        <rFont val="Arial"/>
        <family val="2"/>
      </rPr>
      <t>https://ina-online.net/me-20-gusht-ne-shkup-fillon-stervitja-e-perbashket-ushtarake-e-maqedonise-shba-se-dhe-shqiperise/</t>
    </r>
    <r>
      <rPr>
        <sz val="11"/>
        <color theme="1"/>
        <rFont val="Arial"/>
        <family val="2"/>
        <scheme val="minor"/>
      </rPr>
      <t xml:space="preserve"> </t>
    </r>
  </si>
  <si>
    <r>
      <rPr>
        <u/>
        <sz val="11"/>
        <color rgb="FF1155CC"/>
        <rFont val="Arial"/>
        <family val="2"/>
      </rPr>
      <t>https://albanianpost.com/mali-i-zi-nuk-eshte-ftuar-ne-marreveshjen-ushtarake-kroaci-shqiperi-kosove/</t>
    </r>
    <r>
      <rPr>
        <sz val="11"/>
        <color theme="1"/>
        <rFont val="Arial"/>
        <family val="2"/>
        <scheme val="minor"/>
      </rPr>
      <t xml:space="preserve"> </t>
    </r>
  </si>
  <si>
    <r>
      <rPr>
        <u/>
        <sz val="11"/>
        <color rgb="FF1155CC"/>
        <rFont val="Arial"/>
        <family val="2"/>
      </rPr>
      <t>https://clubofmozambique.com/news/joint-military-exercise-between-china-mozambique-and-tanzania-underway-263471/</t>
    </r>
    <r>
      <rPr>
        <sz val="11"/>
        <color theme="1"/>
        <rFont val="Arial"/>
        <family val="2"/>
        <scheme val="minor"/>
      </rPr>
      <t xml:space="preserve"> </t>
    </r>
  </si>
  <si>
    <r>
      <rPr>
        <u/>
        <sz val="11"/>
        <color rgb="FF1155CC"/>
        <rFont val="Arial"/>
        <family val="2"/>
      </rPr>
      <t>https://www.voanews.com/a/science-health_coronavirus-outbreak_balikatan-2020-exercise-cancelled-over-coronavirus-concerns/6186499.html</t>
    </r>
    <r>
      <rPr>
        <sz val="11"/>
        <color theme="1"/>
        <rFont val="Arial"/>
        <family val="2"/>
        <scheme val="minor"/>
      </rPr>
      <t xml:space="preserve"> </t>
    </r>
  </si>
  <si>
    <r>
      <rPr>
        <u/>
        <sz val="11"/>
        <color rgb="FF1155CC"/>
        <rFont val="Arial"/>
        <family val="2"/>
      </rPr>
      <t>https://www.cbsnews.com/news/south-korea-military-drills-pause-accidental-bombing-exercises-with-us/</t>
    </r>
    <r>
      <rPr>
        <sz val="11"/>
        <color theme="1"/>
        <rFont val="Arial"/>
        <family val="2"/>
        <scheme val="minor"/>
      </rPr>
      <t xml:space="preserve"> </t>
    </r>
  </si>
  <si>
    <r>
      <rPr>
        <u/>
        <sz val="11"/>
        <color rgb="FF1155CC"/>
        <rFont val="Arial"/>
        <family val="2"/>
      </rPr>
      <t>https://www.usatoday.com/story/news/2013/04/16/morocco-cancels-war-games-with-us-over-rights/2089089/</t>
    </r>
    <r>
      <rPr>
        <sz val="11"/>
        <color theme="1"/>
        <rFont val="Arial"/>
        <family val="2"/>
        <scheme val="minor"/>
      </rPr>
      <t xml:space="preserve"> </t>
    </r>
  </si>
  <si>
    <r>
      <rPr>
        <u/>
        <sz val="11"/>
        <color rgb="FF1155CC"/>
        <rFont val="Arial"/>
        <family val="2"/>
      </rPr>
      <t>https://www.turkiyetoday.com/turkiye/pakistan-turkiye-conclude-joint-counterterrorism-exercise-in-khyber-pakhtunkhwa-122085/</t>
    </r>
    <r>
      <rPr>
        <sz val="11"/>
        <color theme="1"/>
        <rFont val="Arial"/>
        <family val="2"/>
        <scheme val="minor"/>
      </rPr>
      <t xml:space="preserve"> </t>
    </r>
  </si>
  <si>
    <r>
      <rPr>
        <u/>
        <sz val="11"/>
        <color rgb="FF1155CC"/>
        <rFont val="Arial"/>
        <family val="2"/>
      </rPr>
      <t>https://www.naval.com.br/blog/2025/03/10/china-se-prepara-para-exercicio-naval-conjunto-security-belt-2025-com-russia-e-ira/</t>
    </r>
    <r>
      <rPr>
        <sz val="11"/>
        <color theme="1"/>
        <rFont val="Arial"/>
        <family val="2"/>
        <scheme val="minor"/>
      </rPr>
      <t xml:space="preserve"> </t>
    </r>
  </si>
  <si>
    <r>
      <rPr>
        <u/>
        <sz val="11"/>
        <color rgb="FF1155CC"/>
        <rFont val="Arial"/>
        <family val="2"/>
      </rPr>
      <t>https://www.noticiasaominuto.com/mundo/2636738/eua-india-australia-e-japao-em-exercicios-face-a-ascensao-da-china</t>
    </r>
    <r>
      <rPr>
        <sz val="11"/>
        <color theme="1"/>
        <rFont val="Arial"/>
        <family val="2"/>
        <scheme val="minor"/>
      </rPr>
      <t xml:space="preserve"> </t>
    </r>
  </si>
  <si>
    <r>
      <rPr>
        <u/>
        <sz val="11"/>
        <color rgb="FF1155CC"/>
        <rFont val="Arial"/>
        <family val="2"/>
      </rPr>
      <t>https://iari.site/2023/10/03/lasean-tiene-le-sue-prime-esercitazioni-militari-congiunte/</t>
    </r>
    <r>
      <rPr>
        <sz val="11"/>
        <color theme="1"/>
        <rFont val="Arial"/>
        <family val="2"/>
        <scheme val="minor"/>
      </rPr>
      <t xml:space="preserve"> </t>
    </r>
  </si>
  <si>
    <r>
      <rPr>
        <u/>
        <sz val="11"/>
        <color rgb="FF1155CC"/>
        <rFont val="Arial"/>
        <family val="2"/>
      </rPr>
      <t>https://scenarieconomici.it/cina-e-thailandia-tengono-esercitazioni-aeree-congiunte-nonostante-washington/</t>
    </r>
    <r>
      <rPr>
        <sz val="11"/>
        <color theme="1"/>
        <rFont val="Arial"/>
        <family val="2"/>
        <scheme val="minor"/>
      </rPr>
      <t xml:space="preserve"> </t>
    </r>
  </si>
  <si>
    <r>
      <rPr>
        <u/>
        <sz val="11"/>
        <color rgb="FF1155CC"/>
        <rFont val="Arial"/>
        <family val="2"/>
      </rPr>
      <t>https://newsukraine.rbc.ua/news/us-cancels-plans-for-new-military-exercises-1741431766.html</t>
    </r>
    <r>
      <rPr>
        <sz val="11"/>
        <color theme="1"/>
        <rFont val="Arial"/>
        <family val="2"/>
        <scheme val="minor"/>
      </rPr>
      <t xml:space="preserve"> </t>
    </r>
  </si>
  <si>
    <r>
      <rPr>
        <u/>
        <sz val="11"/>
        <color rgb="FF1155CC"/>
        <rFont val="Arial"/>
        <family val="2"/>
      </rPr>
      <t>http://www.xinhuanet.com/english/2020-03/27/c_138922651.htm</t>
    </r>
    <r>
      <rPr>
        <sz val="11"/>
        <color theme="1"/>
        <rFont val="Arial"/>
        <family val="2"/>
        <scheme val="minor"/>
      </rPr>
      <t xml:space="preserve"> </t>
    </r>
  </si>
  <si>
    <r>
      <rPr>
        <u/>
        <sz val="11"/>
        <color rgb="FF1155CC"/>
        <rFont val="Arial"/>
        <family val="2"/>
      </rPr>
      <t>https://www.militarytimes.com/news/your-air-force/2018/06/18/south-korea-us-cancel-ulchi-freedom-guardian-exercise-for-2018/</t>
    </r>
    <r>
      <rPr>
        <sz val="11"/>
        <color theme="1"/>
        <rFont val="Arial"/>
        <family val="2"/>
        <scheme val="minor"/>
      </rPr>
      <t xml:space="preserve"> </t>
    </r>
  </si>
  <si>
    <r>
      <rPr>
        <u/>
        <sz val="11"/>
        <color rgb="FF1155CC"/>
        <rFont val="Arial"/>
        <family val="2"/>
      </rPr>
      <t>https://nagalandpost.com/index.php/2018/02/24/largest-joint-military-drills-in-se-asia-end/</t>
    </r>
    <r>
      <rPr>
        <sz val="11"/>
        <color theme="1"/>
        <rFont val="Arial"/>
        <family val="2"/>
        <scheme val="minor"/>
      </rPr>
      <t xml:space="preserve"> </t>
    </r>
  </si>
  <si>
    <r>
      <rPr>
        <u/>
        <sz val="11"/>
        <color rgb="FF1155CC"/>
        <rFont val="Arial"/>
        <family val="2"/>
      </rPr>
      <t>https://www.reuters.com/article/world/india-begins-training-afghan-commandos-as-ties-deepen-ahead-of-2014-idUSDEE9BJ05F/</t>
    </r>
    <r>
      <rPr>
        <sz val="11"/>
        <color theme="1"/>
        <rFont val="Arial"/>
        <family val="2"/>
        <scheme val="minor"/>
      </rPr>
      <t xml:space="preserve"> </t>
    </r>
  </si>
  <si>
    <r>
      <rPr>
        <u/>
        <sz val="11"/>
        <color rgb="FF1155CC"/>
        <rFont val="Arial"/>
        <family val="2"/>
      </rPr>
      <t>https://world.huanqiu.com/article/9CaKrnJKNId</t>
    </r>
    <r>
      <rPr>
        <sz val="11"/>
        <color theme="1"/>
        <rFont val="Arial"/>
        <family val="2"/>
        <scheme val="minor"/>
      </rPr>
      <t xml:space="preserve"> </t>
    </r>
  </si>
  <si>
    <r>
      <rPr>
        <u/>
        <sz val="11"/>
        <color rgb="FF1155CC"/>
        <rFont val="Arial"/>
        <family val="2"/>
      </rPr>
      <t>https://www.newsminer.com/news/alaska_news/tension-with-russia-causes-cancellation-of-alaska-military-air-exercise/article_24d7adbe-3955-11e4-9913-0017a43b2370.html</t>
    </r>
    <r>
      <rPr>
        <sz val="11"/>
        <color theme="1"/>
        <rFont val="Arial"/>
        <family val="2"/>
        <scheme val="minor"/>
      </rPr>
      <t xml:space="preserve"> </t>
    </r>
  </si>
  <si>
    <r>
      <rPr>
        <u/>
        <sz val="11"/>
        <color rgb="FF1155CC"/>
        <rFont val="Arial"/>
        <family val="2"/>
      </rPr>
      <t>https://www.nytimes.com/2012/01/17/world/middleeast/major-us-israel-military-exercises-delayed.html</t>
    </r>
    <r>
      <rPr>
        <sz val="11"/>
        <color theme="1"/>
        <rFont val="Arial"/>
        <family val="2"/>
        <scheme val="minor"/>
      </rPr>
      <t xml:space="preserve"> </t>
    </r>
  </si>
  <si>
    <r>
      <rPr>
        <u/>
        <sz val="11"/>
        <color rgb="FF1155CC"/>
        <rFont val="Arial"/>
        <family val="2"/>
      </rPr>
      <t>https://english.alarabiya.net/News/africa/2013/04/17/Morocco-cancels-war-games-with-U-S-over-Western-Sahara</t>
    </r>
    <r>
      <rPr>
        <sz val="11"/>
        <color theme="1"/>
        <rFont val="Arial"/>
        <family val="2"/>
        <scheme val="minor"/>
      </rPr>
      <t xml:space="preserve"> </t>
    </r>
  </si>
  <si>
    <r>
      <rPr>
        <u/>
        <sz val="11"/>
        <color rgb="FF1155CC"/>
        <rFont val="Arial"/>
        <family val="2"/>
      </rPr>
      <t>https://www.rte.ie/news/2014/0524/619379-thailand-yingluck/</t>
    </r>
    <r>
      <rPr>
        <sz val="11"/>
        <color theme="1"/>
        <rFont val="Arial"/>
        <family val="2"/>
        <scheme val="minor"/>
      </rPr>
      <t xml:space="preserve"> </t>
    </r>
  </si>
  <si>
    <r>
      <rPr>
        <u/>
        <sz val="11"/>
        <color rgb="FF1155CC"/>
        <rFont val="Arial"/>
        <family val="2"/>
      </rPr>
      <t>https://news.usni.org/2016/09/28/philippine-president-serving-notice-now-cancel-future-military-exercises-u-s</t>
    </r>
    <r>
      <rPr>
        <sz val="11"/>
        <color theme="1"/>
        <rFont val="Arial"/>
        <family val="2"/>
        <scheme val="minor"/>
      </rPr>
      <t xml:space="preserve"> </t>
    </r>
  </si>
  <si>
    <r>
      <rPr>
        <u/>
        <sz val="11"/>
        <color rgb="FF1155CC"/>
        <rFont val="Arial"/>
        <family val="2"/>
      </rPr>
      <t>https://www.scmp.com/news/asia/east-asia/article/2139793/us-and-south-korea-begin-low-key-foal-eagle-military-drills-amid</t>
    </r>
    <r>
      <rPr>
        <sz val="11"/>
        <color theme="1"/>
        <rFont val="Arial"/>
        <family val="2"/>
        <scheme val="minor"/>
      </rPr>
      <t xml:space="preserve"> </t>
    </r>
  </si>
  <si>
    <r>
      <rPr>
        <u/>
        <sz val="11"/>
        <color rgb="FF1155CC"/>
        <rFont val="Arial"/>
        <family val="2"/>
      </rPr>
      <t>https://economictimes.indiatimes.com/nation-world/indra-india-russia-engage-in-counter-terrorism-war-games/slideshow/24708623.cms?from=mdr</t>
    </r>
    <r>
      <rPr>
        <sz val="11"/>
        <color theme="1"/>
        <rFont val="Arial"/>
        <family val="2"/>
        <scheme val="minor"/>
      </rPr>
      <t xml:space="preserve"> </t>
    </r>
  </si>
  <si>
    <r>
      <rPr>
        <u/>
        <sz val="11"/>
        <color rgb="FF1155CC"/>
        <rFont val="Arial"/>
        <family val="2"/>
      </rPr>
      <t>https://www.theguardian.com/uk-news/2014/oct/06/uk-us-marines-exercise-california-isis</t>
    </r>
    <r>
      <rPr>
        <sz val="11"/>
        <color theme="1"/>
        <rFont val="Arial"/>
        <family val="2"/>
        <scheme val="minor"/>
      </rPr>
      <t xml:space="preserve"> </t>
    </r>
  </si>
  <si>
    <r>
      <rPr>
        <u/>
        <sz val="11"/>
        <color rgb="FF1155CC"/>
        <rFont val="Arial"/>
        <family val="2"/>
      </rPr>
      <t>https://www.gov.uk/government/news/uk-and-france-launch-rapid-deployment-exercise</t>
    </r>
    <r>
      <rPr>
        <sz val="11"/>
        <color theme="1"/>
        <rFont val="Arial"/>
        <family val="2"/>
        <scheme val="minor"/>
      </rPr>
      <t xml:space="preserve"> </t>
    </r>
  </si>
  <si>
    <r>
      <rPr>
        <u/>
        <sz val="11"/>
        <color rgb="FF1155CC"/>
        <rFont val="Arial"/>
        <family val="2"/>
      </rPr>
      <t>https://colombiareports.com/amp/colombia-and-brazil-join-forces-for-training-maneuvers/</t>
    </r>
    <r>
      <rPr>
        <sz val="11"/>
        <color theme="1"/>
        <rFont val="Arial"/>
        <family val="2"/>
        <scheme val="minor"/>
      </rPr>
      <t xml:space="preserve"> </t>
    </r>
  </si>
  <si>
    <r>
      <rPr>
        <u/>
        <sz val="11"/>
        <color rgb="FF1155CC"/>
        <rFont val="Arial"/>
        <family val="2"/>
      </rPr>
      <t>https://economictimes.indiatimes.com/news/defence/with-eye-on-indian-ocean-china-and-pakistan-kick-off-naval-air-drills-to-jointly-deal-with-maritime-threats/articleshow/92786642.cms?from=mdr</t>
    </r>
    <r>
      <rPr>
        <sz val="11"/>
        <color theme="1"/>
        <rFont val="Arial"/>
        <family val="2"/>
        <scheme val="minor"/>
      </rPr>
      <t xml:space="preserve"> </t>
    </r>
  </si>
  <si>
    <r>
      <rPr>
        <u/>
        <sz val="11"/>
        <color rgb="FF1155CC"/>
        <rFont val="Arial"/>
        <family val="2"/>
      </rPr>
      <t>https://www.bhaskar.com/union-territory/new-delhi/news/india-will-do-military-exercises-with-russia-021114-3384796.html</t>
    </r>
    <r>
      <rPr>
        <sz val="11"/>
        <color theme="1"/>
        <rFont val="Arial"/>
        <family val="2"/>
        <scheme val="minor"/>
      </rPr>
      <t xml:space="preserve"> </t>
    </r>
  </si>
  <si>
    <r>
      <rPr>
        <u/>
        <sz val="11"/>
        <color rgb="FF1155CC"/>
        <rFont val="Arial"/>
        <family val="2"/>
      </rPr>
      <t>https://www.prabhasakshi.com/international/japan-us-joint-naval-exercises-started-to-show-their-strength</t>
    </r>
    <r>
      <rPr>
        <sz val="11"/>
        <color theme="1"/>
        <rFont val="Arial"/>
        <family val="2"/>
        <scheme val="minor"/>
      </rPr>
      <t xml:space="preserve"> </t>
    </r>
  </si>
  <si>
    <r>
      <rPr>
        <u/>
        <sz val="11"/>
        <color rgb="FF1155CC"/>
        <rFont val="Arial"/>
        <family val="2"/>
      </rPr>
      <t>https://www.drishtiias.com/hindi/daily-updates/prelims-facts/russia-china-joint-naval-drills</t>
    </r>
    <r>
      <rPr>
        <sz val="11"/>
        <color theme="1"/>
        <rFont val="Arial"/>
        <family val="2"/>
        <scheme val="minor"/>
      </rPr>
      <t xml:space="preserve"> </t>
    </r>
  </si>
  <si>
    <r>
      <rPr>
        <u/>
        <sz val="11"/>
        <color rgb="FF1155CC"/>
        <rFont val="Arial"/>
        <family val="2"/>
      </rPr>
      <t>https://www.dw.com/hi/new-thrust-in-indo-german-defense-ties/a-69867067</t>
    </r>
    <r>
      <rPr>
        <sz val="11"/>
        <color theme="1"/>
        <rFont val="Arial"/>
        <family val="2"/>
        <scheme val="minor"/>
      </rPr>
      <t xml:space="preserve"> </t>
    </r>
  </si>
  <si>
    <r>
      <rPr>
        <u/>
        <sz val="11"/>
        <color rgb="FF1155CC"/>
        <rFont val="Arial"/>
        <family val="2"/>
      </rPr>
      <t>https://www.aajtak.in/world/story/after-uri-attack-russia-cancels-joint-military-exercises-with-pakistan-383284-2016-09-20</t>
    </r>
    <r>
      <rPr>
        <sz val="11"/>
        <color theme="1"/>
        <rFont val="Arial"/>
        <family val="2"/>
        <scheme val="minor"/>
      </rPr>
      <t xml:space="preserve"> </t>
    </r>
  </si>
  <si>
    <r>
      <rPr>
        <u/>
        <sz val="11"/>
        <color rgb="FF1155CC"/>
        <rFont val="Arial"/>
        <family val="2"/>
      </rPr>
      <t>https://localnewsofindia.com/home/newsdetail/14677</t>
    </r>
    <r>
      <rPr>
        <sz val="11"/>
        <color theme="1"/>
        <rFont val="Arial"/>
        <family val="2"/>
        <scheme val="minor"/>
      </rPr>
      <t xml:space="preserve"> </t>
    </r>
  </si>
  <si>
    <r>
      <rPr>
        <u/>
        <sz val="11"/>
        <color rgb="FF1155CC"/>
        <rFont val="Arial"/>
        <family val="2"/>
      </rPr>
      <t>https://hindicurrentaffairs.adda247.com/australia-cancelled-pitch-black-2020/</t>
    </r>
    <r>
      <rPr>
        <sz val="11"/>
        <color theme="1"/>
        <rFont val="Arial"/>
        <family val="2"/>
        <scheme val="minor"/>
      </rPr>
      <t xml:space="preserve"> </t>
    </r>
  </si>
  <si>
    <r>
      <rPr>
        <u/>
        <sz val="11"/>
        <color rgb="FF1155CC"/>
        <rFont val="Arial"/>
        <family val="2"/>
      </rPr>
      <t>https://medias24.com/2013/04/17/rabat-annule-un-exercice-militaire-avec-les-etats-unis/</t>
    </r>
    <r>
      <rPr>
        <sz val="11"/>
        <color theme="1"/>
        <rFont val="Arial"/>
        <family val="2"/>
        <scheme val="minor"/>
      </rPr>
      <t xml:space="preserve"> </t>
    </r>
  </si>
  <si>
    <r>
      <rPr>
        <u/>
        <sz val="11"/>
        <color rgb="FF1155CC"/>
        <rFont val="Arial"/>
        <family val="2"/>
      </rPr>
      <t>https://www.lapresse.ca/international/dossiers/la-menace-nord-coreenne/201807/09/01-5188902-exercice-militaire-avec-seoul-annule-14-millions-deconomies.php</t>
    </r>
    <r>
      <rPr>
        <sz val="11"/>
        <color theme="1"/>
        <rFont val="Arial"/>
        <family val="2"/>
        <scheme val="minor"/>
      </rPr>
      <t xml:space="preserve"> </t>
    </r>
  </si>
  <si>
    <r>
      <rPr>
        <u/>
        <sz val="11"/>
        <color rgb="FF1155CC"/>
        <rFont val="Arial"/>
        <family val="2"/>
      </rPr>
      <t>https://www.aa.com.tr/fr/politique/le-nig%C3%A9ria-annule-abruptement-une-formation-militaire-dispens%C3%A9e-par-les-am%C3%A9ricains/96210</t>
    </r>
    <r>
      <rPr>
        <sz val="11"/>
        <color theme="1"/>
        <rFont val="Arial"/>
        <family val="2"/>
        <scheme val="minor"/>
      </rPr>
      <t xml:space="preserve"> </t>
    </r>
  </si>
  <si>
    <r>
      <rPr>
        <u/>
        <sz val="11"/>
        <color rgb="FF1155CC"/>
        <rFont val="Arial"/>
        <family val="2"/>
      </rPr>
      <t>https://www.bbc.com/mundo/noticias-internacional-44470287</t>
    </r>
    <r>
      <rPr>
        <sz val="11"/>
        <color theme="1"/>
        <rFont val="Arial"/>
        <family val="2"/>
        <scheme val="minor"/>
      </rPr>
      <t xml:space="preserve"> </t>
    </r>
  </si>
  <si>
    <r>
      <rPr>
        <u/>
        <sz val="11"/>
        <color rgb="FF1155CC"/>
        <rFont val="Arial"/>
        <family val="2"/>
      </rPr>
      <t>https://actualidad.rt.com/actualidad/455197-rusia-bielorrusia-inician-ejercicios-conjuntos</t>
    </r>
    <r>
      <rPr>
        <sz val="11"/>
        <color theme="1"/>
        <rFont val="Arial"/>
        <family val="2"/>
        <scheme val="minor"/>
      </rPr>
      <t xml:space="preserve"> </t>
    </r>
  </si>
  <si>
    <r>
      <rPr>
        <u/>
        <sz val="11"/>
        <color rgb="FF1155CC"/>
        <rFont val="Arial"/>
        <family val="2"/>
      </rPr>
      <t>https://www.ntn24.com/noticias-actualidad/ee-uu-y-colombia-realizaran-ejercicios-combinados-para-fortalecer-lucha-contra-el-narcotrafico-125940</t>
    </r>
    <r>
      <rPr>
        <sz val="11"/>
        <color theme="1"/>
        <rFont val="Arial"/>
        <family val="2"/>
        <scheme val="minor"/>
      </rPr>
      <t xml:space="preserve"> </t>
    </r>
  </si>
  <si>
    <r>
      <rPr>
        <u/>
        <sz val="11"/>
        <color rgb="FF1155CC"/>
        <rFont val="Arial"/>
        <family val="2"/>
      </rPr>
      <t>https://capac-web.org/eeuu-y-chile-realizaran-ejercicios-militares-en-el-triangulo-del-litio-y-fronteras-de-argentina-y-bolivia/</t>
    </r>
    <r>
      <rPr>
        <sz val="11"/>
        <color theme="1"/>
        <rFont val="Arial"/>
        <family val="2"/>
        <scheme val="minor"/>
      </rPr>
      <t xml:space="preserve"> </t>
    </r>
  </si>
  <si>
    <r>
      <rPr>
        <u/>
        <sz val="11"/>
        <color rgb="FF1155CC"/>
        <rFont val="Arial"/>
        <family val="2"/>
      </rPr>
      <t>https://www.wvgazettemail.com/us-russia-france-uk-complete-naval-exercise/article_d95eda44-6ba2-571f-b898-19b1826337eb.html</t>
    </r>
    <r>
      <rPr>
        <sz val="11"/>
        <color theme="1"/>
        <rFont val="Arial"/>
        <family val="2"/>
        <scheme val="minor"/>
      </rPr>
      <t xml:space="preserve"> </t>
    </r>
  </si>
  <si>
    <r>
      <t xml:space="preserve">South Agropolis: Financing 18 billion CFA francs from the IDB in Senegal - </t>
    </r>
    <r>
      <rPr>
        <u/>
        <sz val="11"/>
        <color rgb="FF1155CC"/>
        <rFont val="Arial"/>
        <family val="2"/>
      </rPr>
      <t>Xalima.com</t>
    </r>
  </si>
  <si>
    <r>
      <rPr>
        <u/>
        <sz val="11"/>
        <color rgb="FF1155CC"/>
        <rFont val="Arial"/>
        <family val="2"/>
      </rPr>
      <t>https://www.elcolombiano.com/colombia/porque-petro-ir-panama-tapon-darien-JB24700559</t>
    </r>
    <r>
      <rPr>
        <sz val="11"/>
        <color theme="1"/>
        <rFont val="Arial"/>
        <family val="2"/>
        <scheme val="minor"/>
      </rPr>
      <t xml:space="preserve"> </t>
    </r>
  </si>
  <si>
    <r>
      <rPr>
        <u/>
        <sz val="11"/>
        <color rgb="FF1155CC"/>
        <rFont val="Arial"/>
        <family val="2"/>
      </rPr>
      <t>https://www.jornaldeangola.ao/ao/noticias/governantes-reunem-em-bruxelas-para-analisar-preparativos-da-cimeira-de-luanda/</t>
    </r>
    <r>
      <rPr>
        <sz val="11"/>
        <color theme="1"/>
        <rFont val="Arial"/>
        <family val="2"/>
        <scheme val="minor"/>
      </rPr>
      <t xml:space="preserve"> </t>
    </r>
  </si>
  <si>
    <r>
      <rPr>
        <u/>
        <sz val="11"/>
        <color rgb="FF1155CC"/>
        <rFont val="Calibri"/>
        <family val="2"/>
      </rPr>
      <t>https://zerkalo.az/tramp-zayavil-o-planah-posetit-germaniyu-po-priglasheniyu-merkel/</t>
    </r>
    <r>
      <rPr>
        <sz val="11"/>
        <rFont val="Calibri"/>
        <family val="2"/>
      </rPr>
      <t xml:space="preserve"> </t>
    </r>
  </si>
  <si>
    <r>
      <rPr>
        <u/>
        <sz val="11"/>
        <color rgb="FF1155CC"/>
        <rFont val="Calibri"/>
        <family val="2"/>
      </rPr>
      <t>https://www.articulo66.com/2022/05/20/opositores-rechazan-nicaragua-venezuela-cuba-cumbre/</t>
    </r>
    <r>
      <rPr>
        <sz val="11"/>
        <rFont val="Calibri"/>
        <family val="2"/>
      </rPr>
      <t xml:space="preserve"> </t>
    </r>
  </si>
  <si>
    <r>
      <rPr>
        <u/>
        <sz val="11"/>
        <color rgb="FF1155CC"/>
        <rFont val="Calibri"/>
        <family val="2"/>
      </rPr>
      <t>https://www.thecitizen.co.tz/tanzania/news/national/-high-prospects-as-samia-visit-to-china-nears-4000750</t>
    </r>
    <r>
      <rPr>
        <sz val="11"/>
        <rFont val="Calibri"/>
        <family val="2"/>
      </rPr>
      <t xml:space="preserve"> </t>
    </r>
  </si>
  <si>
    <r>
      <rPr>
        <u/>
        <sz val="11"/>
        <color rgb="FF1155CC"/>
        <rFont val="Calibri"/>
        <family val="2"/>
      </rPr>
      <t>https://www.sabah.com.tr/dunya/abd-disisleri-bakanindan-israil-ziyareti-netanyahu-ile-bir-araya-geldi-6923247</t>
    </r>
    <r>
      <rPr>
        <sz val="11"/>
        <rFont val="Calibri"/>
        <family val="2"/>
      </rPr>
      <t xml:space="preserve"> </t>
    </r>
  </si>
  <si>
    <r>
      <rPr>
        <u/>
        <sz val="11"/>
        <color rgb="FF1155CC"/>
        <rFont val="Calibri"/>
        <family val="2"/>
      </rPr>
      <t>https://www.nv-online.info/2020/06/12/zelenskij-sobralsya-s-vizitom-v-belarus.html</t>
    </r>
    <r>
      <rPr>
        <sz val="11"/>
        <rFont val="Calibri"/>
        <family val="2"/>
      </rPr>
      <t xml:space="preserve"> </t>
    </r>
  </si>
  <si>
    <r>
      <rPr>
        <u/>
        <sz val="11"/>
        <color rgb="FF1155CC"/>
        <rFont val="Calibri"/>
        <family val="2"/>
      </rPr>
      <t>https://international.sindonews.com/read/1223845/43/menlu-as-blinken-kunjungi-israel-dukung-penuh-rezim-zionis-lawan-hamas-1697080202</t>
    </r>
    <r>
      <rPr>
        <sz val="11"/>
        <rFont val="Calibri"/>
        <family val="2"/>
      </rPr>
      <t xml:space="preserve"> </t>
    </r>
  </si>
  <si>
    <r>
      <rPr>
        <u/>
        <sz val="11"/>
        <color rgb="FF1155CC"/>
        <rFont val="Calibri"/>
        <family val="2"/>
      </rPr>
      <t>https://interfax.com.ua/news/general/886619.html</t>
    </r>
    <r>
      <rPr>
        <sz val="11"/>
        <rFont val="Calibri"/>
        <family val="2"/>
      </rPr>
      <t xml:space="preserve"> </t>
    </r>
  </si>
  <si>
    <r>
      <rPr>
        <u/>
        <sz val="11"/>
        <color rgb="FF1155CC"/>
        <rFont val="Calibri"/>
        <family val="2"/>
      </rPr>
      <t>https://www.malaymail.com/news/world/2020/03/19/asean-summit-in-vietnam-postponed-until-end-june-over-coronavirus/1848235</t>
    </r>
    <r>
      <rPr>
        <sz val="11"/>
        <rFont val="Calibri"/>
        <family val="2"/>
      </rPr>
      <t xml:space="preserve"> </t>
    </r>
  </si>
  <si>
    <r>
      <rPr>
        <u/>
        <sz val="11"/>
        <color rgb="FF1155CC"/>
        <rFont val="Calibri"/>
        <family val="2"/>
      </rPr>
      <t>https://rus.azattyq.org/a/25407842.html</t>
    </r>
    <r>
      <rPr>
        <sz val="11"/>
        <rFont val="Calibri"/>
        <family val="2"/>
      </rPr>
      <t xml:space="preserve"> </t>
    </r>
  </si>
  <si>
    <r>
      <rPr>
        <u/>
        <sz val="11"/>
        <color rgb="FF1155CC"/>
        <rFont val="Calibri"/>
        <family val="2"/>
      </rPr>
      <t>https://www.dailyjanakantha.com/national/news/688092</t>
    </r>
    <r>
      <rPr>
        <sz val="11"/>
        <rFont val="Calibri"/>
        <family val="2"/>
      </rPr>
      <t xml:space="preserve"> </t>
    </r>
  </si>
  <si>
    <r>
      <rPr>
        <u/>
        <sz val="11"/>
        <color rgb="FF1155CC"/>
        <rFont val="Calibri"/>
        <family val="2"/>
      </rPr>
      <t>https://www.laprensani.com/2017/01/21/internacionales/2169733-trump-recibira-al-primer-ministro-pena-nieto-el-31-de-enero</t>
    </r>
    <r>
      <rPr>
        <sz val="11"/>
        <rFont val="Calibri"/>
        <family val="2"/>
      </rPr>
      <t xml:space="preserve"> </t>
    </r>
  </si>
  <si>
    <r>
      <rPr>
        <u/>
        <sz val="11"/>
        <color rgb="FF1155CC"/>
        <rFont val="Calibri"/>
        <family val="2"/>
      </rPr>
      <t>https://www.deccanherald.com/world/us-president-joe-biden-arrives-in-japan-for-g7-summit-1219741.html</t>
    </r>
    <r>
      <rPr>
        <sz val="11"/>
        <rFont val="Calibri"/>
        <family val="2"/>
      </rPr>
      <t xml:space="preserve"> </t>
    </r>
  </si>
  <si>
    <r>
      <rPr>
        <u/>
        <sz val="11"/>
        <color rgb="FF1155CC"/>
        <rFont val="Calibri"/>
        <family val="2"/>
      </rPr>
      <t>https://interfax.com.ua/news/general/764404.html</t>
    </r>
    <r>
      <rPr>
        <sz val="11"/>
        <rFont val="Calibri"/>
        <family val="2"/>
      </rPr>
      <t xml:space="preserve"> </t>
    </r>
  </si>
  <si>
    <r>
      <rPr>
        <u/>
        <sz val="11"/>
        <color rgb="FF1155CC"/>
        <rFont val="Calibri"/>
        <family val="2"/>
      </rPr>
      <t>https://thesun.my/home-news/nz-foreign-minister-mahuta-makes-maiden-visit-to-m-sia-from-aug-6-to-9-FY9551153</t>
    </r>
    <r>
      <rPr>
        <sz val="11"/>
        <rFont val="Calibri"/>
        <family val="2"/>
      </rPr>
      <t xml:space="preserve"> </t>
    </r>
  </si>
  <si>
    <r>
      <rPr>
        <u/>
        <sz val="11"/>
        <color rgb="FF1155CC"/>
        <rFont val="Calibri"/>
        <family val="2"/>
      </rPr>
      <t>https://rus.azattyq.org/a/32515215.html</t>
    </r>
    <r>
      <rPr>
        <sz val="11"/>
        <rFont val="Calibri"/>
        <family val="2"/>
      </rPr>
      <t xml:space="preserve"> </t>
    </r>
  </si>
  <si>
    <r>
      <rPr>
        <u/>
        <sz val="11"/>
        <color rgb="FF1155CC"/>
        <rFont val="Calibri"/>
        <family val="2"/>
      </rPr>
      <t>https://radiotamazuj.org/ar/all-news/article/%D8%A7%D9%84%D8%B1%D8%A6%D9%8A%D8%B3-%D8%A7%D9%84%D9%83%D9%8A%D9%86%D9%8A-%D9%8A%D9%86%D9%87%D9%8A-%D8%B2%D9%8A%D8%A7%D8%B1%D8%AA%D9%87-%D9%84%D9%84%D8%AE%D8%B1%D8%B7%D9%88%D9%85-%D8%A8%D8%B9%D8%AF-%D8%AA%D9%88%D9%82%D9%8A%D8%B9-%D9%85%D8%B0%D9%83%D8%B1%D8%A7%D8%AA-%D8%AA%D9%81%D8%A7%D9%87%D9%85-%D9%81%D9%8A-%D8%A7%D9%84%D9%85%D8%B9%D8%A7%D8%AF%D9%86-%D9%88%D8%A7%D9%84%D9%86%D9%81%D8%B7</t>
    </r>
    <r>
      <rPr>
        <sz val="11"/>
        <rFont val="Calibri"/>
        <family val="2"/>
      </rPr>
      <t xml:space="preserve"> </t>
    </r>
  </si>
  <si>
    <r>
      <rPr>
        <u/>
        <sz val="11"/>
        <color rgb="FF1155CC"/>
        <rFont val="Calibri"/>
        <family val="2"/>
      </rPr>
      <t>https://www.ghanaweb.com/GhanaHomePage/business/Mahama-visits-three-African-countries-to-deepen-ties-1965382</t>
    </r>
    <r>
      <rPr>
        <sz val="11"/>
        <rFont val="Calibri"/>
        <family val="2"/>
      </rPr>
      <t xml:space="preserve"> </t>
    </r>
  </si>
  <si>
    <r>
      <rPr>
        <u/>
        <sz val="11"/>
        <color rgb="FF1155CC"/>
        <rFont val="Calibri"/>
        <family val="2"/>
      </rPr>
      <t>https://thesun.my/world/biden-heads-to-divided-g20-with-xi-and-putin-absent-GB11454561</t>
    </r>
    <r>
      <rPr>
        <sz val="11"/>
        <rFont val="Calibri"/>
        <family val="2"/>
      </rPr>
      <t xml:space="preserve"> </t>
    </r>
  </si>
  <si>
    <r>
      <rPr>
        <u/>
        <sz val="11"/>
        <color rgb="FF1155CC"/>
        <rFont val="Calibri"/>
        <family val="2"/>
      </rPr>
      <t>https://timesofindia.indiatimes.com/india/all-set-for-stormy-g20-meet-as-russia-china-and-g7-ministers-arrive-in-india/articleshow/98316960.cms</t>
    </r>
    <r>
      <rPr>
        <sz val="11"/>
        <rFont val="Calibri"/>
        <family val="2"/>
      </rPr>
      <t xml:space="preserve"> </t>
    </r>
  </si>
  <si>
    <r>
      <rPr>
        <u/>
        <sz val="11"/>
        <color rgb="FF1155CC"/>
        <rFont val="Calibri"/>
        <family val="2"/>
      </rPr>
      <t>https://zerkalo.az/chavushoglu-uzhe-v-baku/</t>
    </r>
    <r>
      <rPr>
        <sz val="11"/>
        <rFont val="Calibri"/>
        <family val="2"/>
      </rPr>
      <t xml:space="preserve"> </t>
    </r>
  </si>
  <si>
    <r>
      <rPr>
        <u/>
        <sz val="11"/>
        <color rgb="FF1155CC"/>
        <rFont val="Calibri"/>
        <family val="2"/>
      </rPr>
      <t>https://www.sabah.com.tr/dunya/kim-jong-undan-trump-gorusmesi-oncesi-yeni-adim-4298494</t>
    </r>
    <r>
      <rPr>
        <sz val="11"/>
        <rFont val="Calibri"/>
        <family val="2"/>
      </rPr>
      <t xml:space="preserve"> </t>
    </r>
  </si>
  <si>
    <r>
      <rPr>
        <u/>
        <sz val="11"/>
        <color rgb="FF1155CC"/>
        <rFont val="Calibri"/>
        <family val="2"/>
      </rPr>
      <t>https://musavat.com/ru/news/samir-sharifov-sovershit-vizit-v-vashington_383029.html</t>
    </r>
    <r>
      <rPr>
        <sz val="11"/>
        <rFont val="Calibri"/>
        <family val="2"/>
      </rPr>
      <t xml:space="preserve"> </t>
    </r>
  </si>
  <si>
    <r>
      <rPr>
        <u/>
        <sz val="11"/>
        <color rgb="FF1155CC"/>
        <rFont val="Calibri"/>
        <family val="2"/>
      </rPr>
      <t>https://www.sabah.com.tr/dunya/trump-kim-zirvesi-iptal-edilebilir-4311468</t>
    </r>
    <r>
      <rPr>
        <sz val="11"/>
        <rFont val="Calibri"/>
        <family val="2"/>
      </rPr>
      <t xml:space="preserve"> </t>
    </r>
  </si>
  <si>
    <r>
      <rPr>
        <u/>
        <sz val="11"/>
        <color rgb="FF1155CC"/>
        <rFont val="Calibri"/>
        <family val="2"/>
      </rPr>
      <t>https://dailyguidenetwork.com/historic-visit-of-seychelles-president-to-ghana-rekindles-shared-heritage-and-strengthens-future-ties/</t>
    </r>
    <r>
      <rPr>
        <sz val="11"/>
        <rFont val="Calibri"/>
        <family val="2"/>
      </rPr>
      <t xml:space="preserve"> </t>
    </r>
  </si>
  <si>
    <r>
      <rPr>
        <u/>
        <sz val="11"/>
        <color rgb="FF1155CC"/>
        <rFont val="Calibri"/>
        <family val="2"/>
      </rPr>
      <t>https://zerkalo.az/ilham-aliev-vstretilsya-s-prezidentom-kazahstana/</t>
    </r>
    <r>
      <rPr>
        <sz val="11"/>
        <rFont val="Calibri"/>
        <family val="2"/>
      </rPr>
      <t xml:space="preserve"> </t>
    </r>
  </si>
  <si>
    <r>
      <rPr>
        <u/>
        <sz val="11"/>
        <color rgb="FF1155CC"/>
        <rFont val="Calibri"/>
        <family val="2"/>
      </rPr>
      <t>https://mediaindonesia.com/politik-dan-hukum/500629/mahfud-md-benarkan-rencana-pertemuan-jokowi-dan-putin</t>
    </r>
    <r>
      <rPr>
        <sz val="11"/>
        <rFont val="Calibri"/>
        <family val="2"/>
      </rPr>
      <t xml:space="preserve"> </t>
    </r>
  </si>
  <si>
    <r>
      <rPr>
        <u/>
        <sz val="11"/>
        <color rgb="FF1155CC"/>
        <rFont val="Calibri"/>
        <family val="2"/>
      </rPr>
      <t>https://kyivindependent.com/czech-president-pavel-to-visit-ukraine-in-april/</t>
    </r>
    <r>
      <rPr>
        <sz val="11"/>
        <rFont val="Calibri"/>
        <family val="2"/>
      </rPr>
      <t xml:space="preserve"> </t>
    </r>
  </si>
  <si>
    <r>
      <rPr>
        <u/>
        <sz val="11"/>
        <color rgb="FF1155CC"/>
        <rFont val="Calibri"/>
        <family val="2"/>
      </rPr>
      <t>https://www.jornaldeangola.ao/ao/noticias/secretario-adjunto-para-os-recursos-energeticos-dos-eua-visita-angola/</t>
    </r>
    <r>
      <rPr>
        <sz val="11"/>
        <rFont val="Calibri"/>
        <family val="2"/>
      </rPr>
      <t xml:space="preserve"> </t>
    </r>
  </si>
  <si>
    <r>
      <rPr>
        <u/>
        <sz val="11"/>
        <color rgb="FF1155CC"/>
        <rFont val="Calibri"/>
        <family val="2"/>
      </rPr>
      <t>https://www.manilatimes.net/2024/03/19/world/asia-oceania/chinese-fm-visits-nz-to-bolster-ties/1937459</t>
    </r>
    <r>
      <rPr>
        <sz val="11"/>
        <rFont val="Calibri"/>
        <family val="2"/>
      </rPr>
      <t xml:space="preserve"> </t>
    </r>
  </si>
  <si>
    <r>
      <rPr>
        <u/>
        <sz val="11"/>
        <color rgb="FF1155CC"/>
        <rFont val="Calibri"/>
        <family val="2"/>
      </rPr>
      <t>https://azeritimes.com/2021/08/28/turkish-fm-visits-iraq/</t>
    </r>
    <r>
      <rPr>
        <sz val="11"/>
        <rFont val="Calibri"/>
        <family val="2"/>
      </rPr>
      <t xml:space="preserve"> </t>
    </r>
  </si>
  <si>
    <r>
      <rPr>
        <u/>
        <sz val="11"/>
        <color rgb="FF1155CC"/>
        <rFont val="Calibri"/>
        <family val="2"/>
      </rPr>
      <t>https://www.diken.com.tr/turkiyeye-gelen-el-salvador-devlet-baskani-oncelikle-bitcoin-diyari-el-salvadordan-tum-turkiyeye-selamlar/</t>
    </r>
    <r>
      <rPr>
        <sz val="11"/>
        <rFont val="Calibri"/>
        <family val="2"/>
      </rPr>
      <t xml:space="preserve"> </t>
    </r>
  </si>
  <si>
    <r>
      <rPr>
        <u/>
        <sz val="11"/>
        <color rgb="FF1155CC"/>
        <rFont val="Calibri"/>
        <family val="2"/>
      </rPr>
      <t>https://www.sozcu.com.tr/2020/dunya/dunyanin-gozu-moskovada-iste-masaya-gelecek-olan-meseleler-5662060/</t>
    </r>
    <r>
      <rPr>
        <sz val="11"/>
        <rFont val="Calibri"/>
        <family val="2"/>
      </rPr>
      <t xml:space="preserve"> </t>
    </r>
  </si>
  <si>
    <r>
      <rPr>
        <u/>
        <sz val="11"/>
        <color rgb="FF1155CC"/>
        <rFont val="Calibri"/>
        <family val="2"/>
      </rPr>
      <t>https://www.sb.by/articles/lukashenko-pribyl-vo-dvorets-nezavisimosti-astany-na-sammit-shos-.html</t>
    </r>
    <r>
      <rPr>
        <sz val="11"/>
        <rFont val="Calibri"/>
        <family val="2"/>
      </rPr>
      <t xml:space="preserve"> </t>
    </r>
  </si>
  <si>
    <r>
      <rPr>
        <u/>
        <sz val="11"/>
        <color rgb="FF1155CC"/>
        <rFont val="Calibri"/>
        <family val="2"/>
      </rPr>
      <t>https://indianexpress.com/article/world/xi-and-putin-meet-for-first-time-since-invasion-of-ukraine-8153274/</t>
    </r>
    <r>
      <rPr>
        <sz val="11"/>
        <rFont val="Calibri"/>
        <family val="2"/>
      </rPr>
      <t xml:space="preserve"> </t>
    </r>
  </si>
  <si>
    <r>
      <rPr>
        <u/>
        <sz val="11"/>
        <color rgb="FF1155CC"/>
        <rFont val="Calibri"/>
        <family val="2"/>
      </rPr>
      <t>https://dailynews.co.tz/mpango-to-represent-samia-in-sadc-meeting/</t>
    </r>
    <r>
      <rPr>
        <sz val="11"/>
        <rFont val="Calibri"/>
        <family val="2"/>
      </rPr>
      <t xml:space="preserve"> </t>
    </r>
  </si>
  <si>
    <r>
      <rPr>
        <u/>
        <sz val="11"/>
        <color rgb="FF1155CC"/>
        <rFont val="Calibri"/>
        <family val="2"/>
      </rPr>
      <t>https://www.pravda.com.ua/news/2024/12/3/7487526/</t>
    </r>
    <r>
      <rPr>
        <sz val="11"/>
        <rFont val="Calibri"/>
        <family val="2"/>
      </rPr>
      <t xml:space="preserve"> </t>
    </r>
  </si>
  <si>
    <r>
      <rPr>
        <u/>
        <sz val="11"/>
        <color rgb="FF1155CC"/>
        <rFont val="Calibri"/>
        <family val="2"/>
      </rPr>
      <t>https://www.malaymail.com/news/world/2013/07/30/china-rules-out-leaders-summit-with-japan/502381</t>
    </r>
    <r>
      <rPr>
        <sz val="11"/>
        <rFont val="Calibri"/>
        <family val="2"/>
      </rPr>
      <t xml:space="preserve"> </t>
    </r>
  </si>
  <si>
    <r>
      <rPr>
        <u/>
        <sz val="11"/>
        <color rgb="FF1155CC"/>
        <rFont val="Calibri"/>
        <family val="2"/>
      </rPr>
      <t>https://kp.ua/politics/a695552-ofis-prezidenta-podtverdil-vizit-modi-v-kiev-v-den-flaha</t>
    </r>
    <r>
      <rPr>
        <sz val="11"/>
        <rFont val="Calibri"/>
        <family val="2"/>
      </rPr>
      <t xml:space="preserve"> </t>
    </r>
  </si>
  <si>
    <r>
      <rPr>
        <u/>
        <sz val="11"/>
        <color rgb="FF1155CC"/>
        <rFont val="Calibri"/>
        <family val="2"/>
      </rPr>
      <t>https://www.sabah.com.tr/dunya/irak-halki-baskan-erdoganin-ziyaretini-heyecanla-karsiladi-6911242</t>
    </r>
    <r>
      <rPr>
        <sz val="11"/>
        <rFont val="Calibri"/>
        <family val="2"/>
      </rPr>
      <t xml:space="preserve"> </t>
    </r>
  </si>
  <si>
    <r>
      <rPr>
        <u/>
        <sz val="11"/>
        <color rgb="FF1155CC"/>
        <rFont val="Calibri"/>
        <family val="2"/>
      </rPr>
      <t>https://www.sabah.com.tr/gundem/2024/09/04/erdogan-misir-cumhurbaskani-sisiyi-konuk-edecek</t>
    </r>
    <r>
      <rPr>
        <sz val="11"/>
        <rFont val="Calibri"/>
        <family val="2"/>
      </rPr>
      <t xml:space="preserve"> </t>
    </r>
  </si>
  <si>
    <r>
      <rPr>
        <u/>
        <sz val="11"/>
        <color rgb="FF1155CC"/>
        <rFont val="Calibri"/>
        <family val="2"/>
      </rPr>
      <t>https://musavat.com/news/ermenstanin-bas-nazir-ilk-defe-moskvaya-sefer-edecek_392658.html</t>
    </r>
    <r>
      <rPr>
        <sz val="11"/>
        <rFont val="Calibri"/>
        <family val="2"/>
      </rPr>
      <t xml:space="preserve"> </t>
    </r>
  </si>
  <si>
    <r>
      <rPr>
        <u/>
        <sz val="11"/>
        <color rgb="FF1155CC"/>
        <rFont val="Calibri"/>
        <family val="2"/>
      </rPr>
      <t>https://rus.azattyq.org/a/29018362.html</t>
    </r>
    <r>
      <rPr>
        <sz val="11"/>
        <rFont val="Calibri"/>
        <family val="2"/>
      </rPr>
      <t xml:space="preserve"> </t>
    </r>
  </si>
  <si>
    <r>
      <rPr>
        <u/>
        <sz val="11"/>
        <color rgb="FF1155CC"/>
        <rFont val="Calibri"/>
        <family val="2"/>
      </rPr>
      <t>https://web.archive.org/web/20140714011931/http://www.bd-pratidin.com:80/2014/07/11/16858</t>
    </r>
    <r>
      <rPr>
        <sz val="11"/>
        <rFont val="Calibri"/>
        <family val="2"/>
      </rPr>
      <t xml:space="preserve"> </t>
    </r>
  </si>
  <si>
    <r>
      <rPr>
        <u/>
        <sz val="11"/>
        <color rgb="FF1155CC"/>
        <rFont val="Arial"/>
        <family val="2"/>
      </rPr>
      <t>https://www.deccanherald.com/world/modi-blinken-meet-pacific-island-leaders-in-papua-new-guinea-1220928.html</t>
    </r>
    <r>
      <rPr>
        <sz val="11"/>
        <color theme="1"/>
        <rFont val="Arial"/>
        <family val="2"/>
        <scheme val="minor"/>
      </rPr>
      <t xml:space="preserve"> </t>
    </r>
  </si>
  <si>
    <r>
      <rPr>
        <u/>
        <sz val="11"/>
        <color rgb="FF1155CC"/>
        <rFont val="Calibri"/>
        <family val="2"/>
      </rPr>
      <t>https://www.kalerkantho.com/online/national/2016/07/04/377795</t>
    </r>
    <r>
      <rPr>
        <sz val="11"/>
        <rFont val="Calibri"/>
        <family val="2"/>
      </rPr>
      <t xml:space="preserve"> </t>
    </r>
  </si>
  <si>
    <r>
      <rPr>
        <u/>
        <sz val="11"/>
        <color rgb="FF1155CC"/>
        <rFont val="Calibri"/>
        <family val="2"/>
      </rPr>
      <t>https://www.hindustantimes.com/india-news/jaishankar-leaves-for-russia-via-tehran-agenda-is-taliban-in-afghanistan-101625633349076.html</t>
    </r>
    <r>
      <rPr>
        <sz val="11"/>
        <rFont val="Calibri"/>
        <family val="2"/>
      </rPr>
      <t xml:space="preserve"> </t>
    </r>
  </si>
  <si>
    <r>
      <rPr>
        <u/>
        <sz val="11"/>
        <color rgb="FF1155CC"/>
        <rFont val="Calibri"/>
        <family val="2"/>
      </rPr>
      <t>https://musavat.com/ru/news/azerbajdzhan-uzbekistan-novye-svyazi-na-istoricheskom-fundamente_1000084.html</t>
    </r>
    <r>
      <rPr>
        <sz val="11"/>
        <rFont val="Calibri"/>
        <family val="2"/>
      </rPr>
      <t xml:space="preserve"> </t>
    </r>
  </si>
  <si>
    <r>
      <rPr>
        <u/>
        <sz val="11"/>
        <color rgb="FF1155CC"/>
        <rFont val="Calibri"/>
        <family val="2"/>
      </rPr>
      <t>https://www.laprensani.com/2012/11/19/internacionales/124454-obama-visita-mianmar-y-camboya</t>
    </r>
    <r>
      <rPr>
        <sz val="11"/>
        <rFont val="Calibri"/>
        <family val="2"/>
      </rPr>
      <t xml:space="preserve"> </t>
    </r>
  </si>
  <si>
    <r>
      <rPr>
        <u/>
        <sz val="11"/>
        <color rgb="FF1155CC"/>
        <rFont val="Calibri"/>
        <family val="2"/>
      </rPr>
      <t>https://musavat.com/ru/news/peter-siyarto-edet-v-baku_1063643.html</t>
    </r>
    <r>
      <rPr>
        <sz val="11"/>
        <rFont val="Calibri"/>
        <family val="2"/>
      </rPr>
      <t xml:space="preserve"> </t>
    </r>
  </si>
  <si>
    <r>
      <rPr>
        <u/>
        <sz val="11"/>
        <color rgb="FF1155CC"/>
        <rFont val="Calibri"/>
        <family val="2"/>
      </rPr>
      <t>https://www.kyivpost.com/ukraine-politics/new-osce-chair-to-visit-ukraine-next-week.html</t>
    </r>
    <r>
      <rPr>
        <sz val="11"/>
        <rFont val="Calibri"/>
        <family val="2"/>
      </rPr>
      <t xml:space="preserve"> </t>
    </r>
  </si>
  <si>
    <r>
      <rPr>
        <u/>
        <sz val="11"/>
        <color rgb="FF1155CC"/>
        <rFont val="Calibri"/>
        <family val="2"/>
      </rPr>
      <t>https://azeritimes.com/2021/05/20/prime-minister-of-azerbaijan-is-on-official-visit-to-russia/</t>
    </r>
    <r>
      <rPr>
        <sz val="11"/>
        <rFont val="Calibri"/>
        <family val="2"/>
      </rPr>
      <t xml:space="preserve"> </t>
    </r>
  </si>
  <si>
    <r>
      <rPr>
        <u/>
        <sz val="11"/>
        <color rgb="FF1155CC"/>
        <rFont val="Calibri"/>
        <family val="2"/>
      </rPr>
      <t>https://www.bd-pratidin.com/international-news/2022/10/06/816465</t>
    </r>
    <r>
      <rPr>
        <sz val="11"/>
        <rFont val="Calibri"/>
        <family val="2"/>
      </rPr>
      <t xml:space="preserve"> </t>
    </r>
  </si>
  <si>
    <r>
      <rPr>
        <u/>
        <sz val="11"/>
        <color rgb="FF1155CC"/>
        <rFont val="Calibri"/>
        <family val="2"/>
      </rPr>
      <t>https://www.echaab.dz/2024/10/16/%d8%b1%d8%a6%d9%8a%d8%b3%d8%a9-%d8%a7%d9%84%d9%87%d9%86%d8%af-%d8%aa%d9%86%d9%87%d9%8a-%d8%b2%d9%8a%d8%a7%d8%b1%d8%aa%d9%87%d8%a7-%d8%a5%d9%84%d9%89-%d8%a7%d9%84%d8%ac%d8%b2%d8%a7%d8%a6%d8%b1-%d8%a7/</t>
    </r>
    <r>
      <rPr>
        <sz val="11"/>
        <rFont val="Calibri"/>
        <family val="2"/>
      </rPr>
      <t xml:space="preserve"> </t>
    </r>
  </si>
  <si>
    <r>
      <rPr>
        <u/>
        <sz val="11"/>
        <color rgb="FF1155CC"/>
        <rFont val="Calibri"/>
        <family val="2"/>
      </rPr>
      <t>https://kyivindependent.com/duda-meets-zelensky-in-davos-says-tusk-will-visit-kyiv-soon/</t>
    </r>
    <r>
      <rPr>
        <sz val="11"/>
        <rFont val="Calibri"/>
        <family val="2"/>
      </rPr>
      <t xml:space="preserve"> </t>
    </r>
  </si>
  <si>
    <r>
      <rPr>
        <u/>
        <sz val="11"/>
        <color rgb="FF1155CC"/>
        <rFont val="Calibri"/>
        <family val="2"/>
      </rPr>
      <t>https://radiotamazuj.org/en/news/article/photos-us-secretary-of-state-in-south-sudan</t>
    </r>
    <r>
      <rPr>
        <sz val="11"/>
        <rFont val="Calibri"/>
        <family val="2"/>
      </rPr>
      <t xml:space="preserve"> </t>
    </r>
  </si>
  <si>
    <r>
      <rPr>
        <u/>
        <sz val="11"/>
        <color rgb="FF1155CC"/>
        <rFont val="Calibri"/>
        <family val="2"/>
      </rPr>
      <t>https://rus.azattyq.org/a/25431870.html</t>
    </r>
    <r>
      <rPr>
        <sz val="11"/>
        <rFont val="Calibri"/>
        <family val="2"/>
      </rPr>
      <t xml:space="preserve"> </t>
    </r>
  </si>
  <si>
    <r>
      <rPr>
        <u/>
        <sz val="11"/>
        <color rgb="FF1155CC"/>
        <rFont val="Calibri"/>
        <family val="2"/>
      </rPr>
      <t>https://timesofindia.indiatimes.com/world/rest-of-world/indiana-governor-in-taiwan-following-high-profile-us-visits/articleshow/93699864.cms</t>
    </r>
    <r>
      <rPr>
        <sz val="11"/>
        <rFont val="Calibri"/>
        <family val="2"/>
      </rPr>
      <t xml:space="preserve"> </t>
    </r>
  </si>
  <si>
    <r>
      <rPr>
        <u/>
        <sz val="11"/>
        <color rgb="FF1155CC"/>
        <rFont val="Calibri"/>
        <family val="2"/>
      </rPr>
      <t>https://www.kyivpost.com/article/content/ukraine-politics/cis-prime-ministers-meeting-opens-in-yalta-313617.html</t>
    </r>
    <r>
      <rPr>
        <sz val="11"/>
        <rFont val="Calibri"/>
        <family val="2"/>
      </rPr>
      <t xml:space="preserve"> </t>
    </r>
  </si>
  <si>
    <r>
      <rPr>
        <u/>
        <sz val="11"/>
        <color rgb="FF1155CC"/>
        <rFont val="Calibri"/>
        <family val="2"/>
      </rPr>
      <t>https://mzalendo.co.tz/2024/10/04/makamu-wa-rais-akiwasili-nchini-lesotho/</t>
    </r>
    <r>
      <rPr>
        <sz val="11"/>
        <rFont val="Calibri"/>
        <family val="2"/>
      </rPr>
      <t xml:space="preserve"> </t>
    </r>
  </si>
  <si>
    <r>
      <rPr>
        <u/>
        <sz val="11"/>
        <color rgb="FF1155CC"/>
        <rFont val="Calibri"/>
        <family val="2"/>
      </rPr>
      <t>http://malijet.com/actualite-politique-au-mali/159795-communique-relatif-a-la-visite-du-premier-ministre-du-niger-brig.html</t>
    </r>
    <r>
      <rPr>
        <sz val="11"/>
        <rFont val="Calibri"/>
        <family val="2"/>
      </rPr>
      <t xml:space="preserve"> </t>
    </r>
  </si>
  <si>
    <r>
      <rPr>
        <u/>
        <sz val="11"/>
        <color rgb="FF1155CC"/>
        <rFont val="Calibri"/>
        <family val="2"/>
      </rPr>
      <t>https://www.dailyjanakantha.com/details/article/252616/%E0%A6%B6%E0%A7%87%E0%A6%96-%E0%A6%B9%E0%A6%BE%E0%A6%B8%E0%A6%BF%E0%A6%A8%E0%A6%BE-%E0%A7%AE-%E0%A7%A7%E0%A7%A6-%E0%A6%8F%E0%A6%AA%E0%A7%8D%E0%A6%B0%E0%A6%BF%E0%A6%B2-%E0%A6%A6%E0%A6%BF%E0%A6%B2%E0%A7%8D%E0%A6%B2%E0%A7%80-%E0%A6%B8%E0%A6%AB%E0%A6%B0-%E0%A6%95%E0%A6%B0%E0%A6%A4%E0%A7%87-%E0%A6%AA%E0%A6%BE%E0%A6%B0%E0%A7%87%E0%A6%A8/</t>
    </r>
    <r>
      <rPr>
        <sz val="11"/>
        <rFont val="Calibri"/>
        <family val="2"/>
      </rPr>
      <t xml:space="preserve"> </t>
    </r>
  </si>
  <si>
    <r>
      <rPr>
        <u/>
        <sz val="11"/>
        <color rgb="FF1155CC"/>
        <rFont val="Calibri"/>
        <family val="2"/>
      </rPr>
      <t>http://www.pravda.com.ua/rus/news/2017/04/28/7142510/</t>
    </r>
    <r>
      <rPr>
        <sz val="11"/>
        <rFont val="Calibri"/>
        <family val="2"/>
      </rPr>
      <t xml:space="preserve"> </t>
    </r>
  </si>
  <si>
    <r>
      <rPr>
        <u/>
        <sz val="11"/>
        <color rgb="FF1155CC"/>
        <rFont val="Calibri"/>
        <family val="2"/>
      </rPr>
      <t>https://interfax.com.ua/news/political/271276.html</t>
    </r>
    <r>
      <rPr>
        <sz val="11"/>
        <rFont val="Calibri"/>
        <family val="2"/>
      </rPr>
      <t xml:space="preserve"> </t>
    </r>
  </si>
  <si>
    <r>
      <rPr>
        <u/>
        <sz val="11"/>
        <color rgb="FF1155CC"/>
        <rFont val="Calibri"/>
        <family val="2"/>
      </rPr>
      <t>https://zerkalo.az/sammit-rossii-irana-i-turtsii-projdet-v-ankare-16-sentyabrya/</t>
    </r>
    <r>
      <rPr>
        <sz val="11"/>
        <rFont val="Calibri"/>
        <family val="2"/>
      </rPr>
      <t xml:space="preserve"> </t>
    </r>
  </si>
  <si>
    <r>
      <rPr>
        <u/>
        <sz val="11"/>
        <color rgb="FF1155CC"/>
        <rFont val="Calibri"/>
        <family val="2"/>
      </rPr>
      <t>https://rus.azattyq.org/a/32726827.html</t>
    </r>
    <r>
      <rPr>
        <sz val="11"/>
        <rFont val="Calibri"/>
        <family val="2"/>
      </rPr>
      <t xml:space="preserve"> </t>
    </r>
  </si>
  <si>
    <r>
      <rPr>
        <u/>
        <sz val="11"/>
        <color rgb="FF1155CC"/>
        <rFont val="Calibri"/>
        <family val="2"/>
      </rPr>
      <t>https://thenationonlineng.net/buhari-for-talks-with-obama/</t>
    </r>
    <r>
      <rPr>
        <sz val="11"/>
        <rFont val="Calibri"/>
        <family val="2"/>
      </rPr>
      <t xml:space="preserve"> </t>
    </r>
  </si>
  <si>
    <r>
      <rPr>
        <u/>
        <sz val="11"/>
        <color rgb="FF1155CC"/>
        <rFont val="Calibri"/>
        <family val="2"/>
      </rPr>
      <t>https://www.vanguardngr.com/2022/01/re-an-extraordinary-summit-on-mali-by-the-community-of-west-african-states-ecowas-on-january-9-in-accra-capital-of-ghana/</t>
    </r>
    <r>
      <rPr>
        <sz val="11"/>
        <rFont val="Calibri"/>
        <family val="2"/>
      </rPr>
      <t xml:space="preserve"> </t>
    </r>
  </si>
  <si>
    <r>
      <rPr>
        <u/>
        <sz val="11"/>
        <color rgb="FF1155CC"/>
        <rFont val="Calibri"/>
        <family val="2"/>
      </rPr>
      <t>https://abzas.org/2018/9/dus%C9%99nb%C9%99d%C9%99-mdb-sammiti-basa-catib/</t>
    </r>
    <r>
      <rPr>
        <sz val="11"/>
        <rFont val="Calibri"/>
        <family val="2"/>
      </rPr>
      <t xml:space="preserve"> </t>
    </r>
  </si>
  <si>
    <r>
      <rPr>
        <u/>
        <sz val="11"/>
        <color rgb="FF1155CC"/>
        <rFont val="Calibri"/>
        <family val="2"/>
      </rPr>
      <t>https://thesun.my/home-news/francis-first-visit-to-bahrain-to-cement-ties-with-islam-EG10070217</t>
    </r>
    <r>
      <rPr>
        <sz val="11"/>
        <rFont val="Calibri"/>
        <family val="2"/>
      </rPr>
      <t xml:space="preserve"> </t>
    </r>
  </si>
  <si>
    <r>
      <rPr>
        <u/>
        <sz val="11"/>
        <color rgb="FF1155CC"/>
        <rFont val="Calibri"/>
        <family val="2"/>
      </rPr>
      <t>http://news.abamako.com/h/13100.html</t>
    </r>
    <r>
      <rPr>
        <sz val="11"/>
        <rFont val="Calibri"/>
        <family val="2"/>
      </rPr>
      <t xml:space="preserve"> </t>
    </r>
  </si>
  <si>
    <r>
      <rPr>
        <u/>
        <sz val="11"/>
        <color rgb="FF1155CC"/>
        <rFont val="Calibri"/>
        <family val="2"/>
      </rPr>
      <t>https://www.eltiempo.com/mundo/eeuu-y-canada/vicepresidenta-francia-marquez-habria-cancelado-visita-a-washington-816469</t>
    </r>
    <r>
      <rPr>
        <sz val="11"/>
        <rFont val="Calibri"/>
        <family val="2"/>
      </rPr>
      <t xml:space="preserve"> </t>
    </r>
  </si>
  <si>
    <r>
      <rPr>
        <u/>
        <sz val="11"/>
        <color rgb="FF1155CC"/>
        <rFont val="Calibri"/>
        <family val="2"/>
      </rPr>
      <t>https://timesofindia.indiatimes.com/world/china/putin-visits-xi-as-us-threatens-china-sanctions-over-ties/articleshow/110132102.cms</t>
    </r>
    <r>
      <rPr>
        <sz val="11"/>
        <rFont val="Calibri"/>
        <family val="2"/>
      </rPr>
      <t xml:space="preserve"> </t>
    </r>
  </si>
  <si>
    <r>
      <rPr>
        <u/>
        <sz val="11"/>
        <color rgb="FF1155CC"/>
        <rFont val="Calibri"/>
        <family val="2"/>
      </rPr>
      <t>https://www.diken.com.tr/havanada-tarihi-randevu-hollande-castroyla-gorustu-ambargonun-kalkmasina-tam-destek-bildirdi/</t>
    </r>
    <r>
      <rPr>
        <sz val="11"/>
        <rFont val="Calibri"/>
        <family val="2"/>
      </rPr>
      <t xml:space="preserve"> </t>
    </r>
  </si>
  <si>
    <r>
      <rPr>
        <u/>
        <sz val="11"/>
        <color rgb="FF1155CC"/>
        <rFont val="Calibri"/>
        <family val="2"/>
      </rPr>
      <t>https://www.elheraldo.co/mundo/reunion-petro-biden-presidente-joe-biden-habla-sobre-reunion-con-colombia-994797</t>
    </r>
    <r>
      <rPr>
        <sz val="11"/>
        <rFont val="Calibri"/>
        <family val="2"/>
      </rPr>
      <t xml:space="preserve"> </t>
    </r>
  </si>
  <si>
    <r>
      <rPr>
        <u/>
        <sz val="11"/>
        <color rgb="FF1155CC"/>
        <rFont val="Calibri"/>
        <family val="2"/>
      </rPr>
      <t>https://interfax.com.ua/news/general/558157.html</t>
    </r>
    <r>
      <rPr>
        <sz val="11"/>
        <rFont val="Calibri"/>
        <family val="2"/>
      </rPr>
      <t xml:space="preserve"> </t>
    </r>
  </si>
  <si>
    <r>
      <rPr>
        <u/>
        <sz val="11"/>
        <color rgb="FF1155CC"/>
        <rFont val="Calibri"/>
        <family val="2"/>
      </rPr>
      <t>https://www.caravan.kz/news/kazakhstanskijj-premerministr-pribyl-s-rabochejj-poezdkojj-v-sochi-937459/</t>
    </r>
    <r>
      <rPr>
        <sz val="11"/>
        <rFont val="Calibri"/>
        <family val="2"/>
      </rPr>
      <t xml:space="preserve"> </t>
    </r>
  </si>
  <si>
    <r>
      <rPr>
        <u/>
        <sz val="11"/>
        <color rgb="FF1155CC"/>
        <rFont val="Calibri"/>
        <family val="2"/>
      </rPr>
      <t>https://en.interfax.com.ua/news/general/350985.html</t>
    </r>
    <r>
      <rPr>
        <sz val="11"/>
        <rFont val="Calibri"/>
        <family val="2"/>
      </rPr>
      <t xml:space="preserve"> </t>
    </r>
  </si>
  <si>
    <r>
      <rPr>
        <u/>
        <sz val="11"/>
        <color rgb="FF1155CC"/>
        <rFont val="Calibri"/>
        <family val="2"/>
      </rPr>
      <t>https://www.sb.by/articles/golovchenko-pribyl-s-rabochim-vizitom-v-moskvu-dlya-uchastiya-v-zasedanii-soveta-glav-pravitelstv-sn.html</t>
    </r>
    <r>
      <rPr>
        <sz val="11"/>
        <rFont val="Calibri"/>
        <family val="2"/>
      </rPr>
      <t xml:space="preserve"> </t>
    </r>
  </si>
  <si>
    <r>
      <rPr>
        <u/>
        <sz val="11"/>
        <color rgb="FF1155CC"/>
        <rFont val="Calibri"/>
        <family val="2"/>
      </rPr>
      <t>http://www.bd-pratidin.com/first-page/2016/09/27/172657</t>
    </r>
    <r>
      <rPr>
        <sz val="11"/>
        <rFont val="Calibri"/>
        <family val="2"/>
      </rPr>
      <t xml:space="preserve"> </t>
    </r>
  </si>
  <si>
    <r>
      <rPr>
        <u/>
        <sz val="11"/>
        <color rgb="FF1155CC"/>
        <rFont val="Calibri"/>
        <family val="2"/>
      </rPr>
      <t>https://alwiam.info/ar/33324</t>
    </r>
    <r>
      <rPr>
        <sz val="11"/>
        <rFont val="Calibri"/>
        <family val="2"/>
      </rPr>
      <t xml:space="preserve"> </t>
    </r>
  </si>
  <si>
    <r>
      <rPr>
        <u/>
        <sz val="11"/>
        <color rgb="FF1155CC"/>
        <rFont val="Calibri"/>
        <family val="2"/>
      </rPr>
      <t>https://assarih.com/%d9%85%d8%a7%d8%b0%d8%a7-%d9%81%d9%8a-%d9%84%d9%82%d8%a7%d8%a1-%d9%88%d8%b2%d9%8a%d8%b1%d8%a9-%d8%a7%d9%84%d8%b9%d8%af%d9%84-%d8%a8%d9%86%d8%b8%d9%8a%d8%b1%d9%87%d8%a7-%d8%a7%d9%84%d9%84%d8%a8%d9%86/</t>
    </r>
    <r>
      <rPr>
        <sz val="11"/>
        <rFont val="Calibri"/>
        <family val="2"/>
      </rPr>
      <t xml:space="preserve"> </t>
    </r>
  </si>
  <si>
    <r>
      <t xml:space="preserve">On May 23, 2016, the Minister of Foreign Affairs of the Republic of Uzbekistan Abdulaziz Kamilov met with the Minister of Foreign Affairs of the People’s Republic of China Wang Yi, who arrived in Uzbekistan with an official visit, reports the press service of Foreign Ministry of Uzbekistan.During the conversation the sides exchanged views on topical issues of bilateral relations and prospects of their development.Ministers discussed the draft program and agenda of the upcoming Uzbek-Chinese contacts at the highest level.The parties confirmed their interest in the fruitful outcomes of Uzbekistan’s presidency in the Shanghai Cooperation Organization in 2015-2016 and in successfully holding the jubilee Summit in Tashkent. The meeting of Foreign Ministers of the SCO Member States, which is being opened, should be an important step in preparation for the Summit.Some international and regional issues were also discussed at the meeting.The Ambassador of China Sun Lijie attended the talks.Source: </t>
    </r>
    <r>
      <rPr>
        <u/>
        <sz val="11"/>
        <color rgb="FF1155CC"/>
        <rFont val="Arial"/>
        <family val="2"/>
      </rPr>
      <t>Jahonnews.uz</t>
    </r>
  </si>
  <si>
    <r>
      <rPr>
        <u/>
        <sz val="11"/>
        <color rgb="FF1155CC"/>
        <rFont val="Calibri, sans-serif"/>
      </rPr>
      <t>https://t24.com.tr/haber/rusya-yanlisi-bilgisayar-korsanlarindan-italya-da-resmi-kurumlarin-internet-sitelerine-siber-saldiri,1206163</t>
    </r>
  </si>
  <si>
    <r>
      <rPr>
        <u/>
        <sz val="11"/>
        <color rgb="FF1155CC"/>
        <rFont val="Calibri, sans-serif"/>
      </rPr>
      <t>https://www.hurriyet.com.tr/dunya/rusyadan-italyaya-siber-saldiri-havalimanlari-da-hedefteydi-42641943</t>
    </r>
  </si>
  <si>
    <r>
      <rPr>
        <u/>
        <sz val="11"/>
        <color rgb="FF1155CC"/>
        <rFont val="Calibri, sans-serif"/>
      </rPr>
      <t>https://www.aa.com.tr/tr/dunya/ingiliz-kraliyet-ailesinin-resmi-internet-sitesi-siber-saldiriya-ugradi/3005376</t>
    </r>
  </si>
  <si>
    <r>
      <rPr>
        <u/>
        <sz val="11"/>
        <color rgb="FF1155CC"/>
        <rFont val="Calibri, sans-serif"/>
      </rPr>
      <t>https://www.aa.com.tr/tr/dunya/hacker-grubu-killnet-japonyadaki-iki-metro-firmasinin-internet-sitesine-saldirdi/2679602</t>
    </r>
  </si>
  <si>
    <r>
      <rPr>
        <u/>
        <sz val="11"/>
        <color rgb="FF1155CC"/>
        <rFont val="Calibri, sans-serif"/>
      </rPr>
      <t>https://timesofindia.indiatimes.com/business/india-business/10-power-assets-mumbai-tamil-nadu-ports-came-under-redecho-cyberattack/articleshow/81337328.cms</t>
    </r>
  </si>
  <si>
    <r>
      <rPr>
        <u/>
        <sz val="11"/>
        <color rgb="FF1155CC"/>
        <rFont val="Calibri, sans-serif"/>
      </rPr>
      <t>https://www.hindustantimes.com/india-news/pak-hackers-claim-to-have-breached-multiple-indian-defence-sites-101746443522711.html</t>
    </r>
  </si>
  <si>
    <r>
      <rPr>
        <u/>
        <sz val="11"/>
        <color rgb="FF1155CC"/>
        <rFont val="Calibri, sans-serif"/>
      </rPr>
      <t>https://indianexpress.com/article/world/china-hack-bennett-coleman-times-of-india-madhya-pradesh-7528820/</t>
    </r>
  </si>
  <si>
    <r>
      <rPr>
        <u/>
        <sz val="11"/>
        <color rgb="FF1155CC"/>
        <rFont val="Calibri, sans-serif"/>
      </rPr>
      <t>https://economictimes.indiatimes.com/news/india/aiims-delhi-cyber-attack-originated-in-china-sources/articleshow/95815309.cms</t>
    </r>
  </si>
  <si>
    <r>
      <rPr>
        <u/>
        <sz val="11"/>
        <color rgb="FF1155CC"/>
        <rFont val="Calibri, sans-serif"/>
      </rPr>
      <t>https://m.huanqiu.com/article/42i6mtP6qMB</t>
    </r>
  </si>
  <si>
    <r>
      <rPr>
        <u/>
        <sz val="11"/>
        <color rgb="FF1155CC"/>
        <rFont val="Calibri, sans-serif"/>
      </rPr>
      <t>https://www.globaltimes.cn/page/202401/1291233.shtml</t>
    </r>
  </si>
  <si>
    <r>
      <rPr>
        <u/>
        <sz val="11"/>
        <color rgb="FF1155CC"/>
        <rFont val="Calibri, sans-serif"/>
      </rPr>
      <t>https://www.xinhuanet.com/world/2023-09/20/c_1212270677.htm</t>
    </r>
  </si>
  <si>
    <r>
      <rPr>
        <u/>
        <sz val="11"/>
        <color rgb="FF1155CC"/>
        <rFont val="Calibri, sans-serif"/>
      </rPr>
      <t>https://www.ukrinform.ua/rubric-ato/3917595-kiberfahivci-gur-zdijsnili-ataku-na-suputnikovij-zvazok-u-rosii-dzerelo.html</t>
    </r>
  </si>
  <si>
    <r>
      <rPr>
        <u/>
        <sz val="11"/>
        <color rgb="FF1155CC"/>
        <rFont val="Calibri, sans-serif"/>
      </rPr>
      <t>https://www.pravda.com.ua/eng/news/2023/12/13/7432863/</t>
    </r>
  </si>
  <si>
    <r>
      <rPr>
        <u/>
        <sz val="11"/>
        <color rgb="FF1155CC"/>
        <rFont val="Calibri, sans-serif"/>
      </rPr>
      <t>https://www.ukrinform.ua/rubric-world/3905702-fahivci-gur-zdijsnili-kiberataku-na-najbilsi-banki-rosii.html</t>
    </r>
  </si>
  <si>
    <r>
      <rPr>
        <u/>
        <sz val="11"/>
        <color rgb="FF1155CC"/>
        <rFont val="Calibri, sans-serif"/>
      </rPr>
      <t>https://www.ukrinform.ua/rubric-technology/3505701-za-ostannij-tizden-itarmia-atakuvala-blizko-450-rosijskih-resursiv.html</t>
    </r>
  </si>
  <si>
    <r>
      <t xml:space="preserve">Ahmed Yassin is an unlikely leader. Twisted awkwardly in a rusting wheelchair, his tiny body racked by a fit of coughing, he explains quietly why, in the name of Islam, the Palestinians must maintain their armed struggle against Israel.Despite his frail appearance, Sheikh Yassin speaks with an authority based on unshakeable faith. “If we want a Palestinian state we must have Palestinian land,” he insists. “There is no point in making a state on paper. Our state will be Islamic.”Nine months into the uprising in the Israeli-occupied West Bank and Gaza Strip, the crippled sheikh and others like him represent a powerful opposition to those who seek to translate the sacrifices of the intifada into concrete political </t>
    </r>
    <r>
      <rPr>
        <u/>
        <sz val="11"/>
        <color rgb="FF1155CC"/>
        <rFont val="Arial"/>
        <family val="2"/>
      </rPr>
      <t>gains.As</t>
    </r>
    <r>
      <rPr>
        <sz val="11"/>
        <color theme="1"/>
        <rFont val="Arial"/>
        <family val="2"/>
        <scheme val="minor"/>
      </rPr>
      <t xml:space="preserve"> the PLO abroad agonises over whether to declare Palestinian independence unilaterally, form a government-in-exile, or amend the movement’s covenant, Muslim radicals in the occupied territories are making it clear that they oppose any concessions.Sheikh Yassin is the spiritual leader of the Islamic Resistance Movement, which was born and bred in the squalor and misery of Gaza and encouraged – or at least ignored – by the Israelis, until they realised belatedly it would not supplant the PLO.The movement, known by its Arabic acronym as Hamas, has been active since the intifada erupted here last December. Occasionally it has challenged the mainstream, PLO-backed United National Leadership of the Uprising and called for its own strike days and protests.In recent weeks, however, as the PLO has faced up to the challenge of matching months of sustained unrest with politically imaginative ideas, Hamas has become firmer in its views, raising the old spectre of divisions within the Palestinian ranks at a time when the need for unity has become a byword.Leaflet number 25 issued by the United Leadership this week condemned Hamas for “serving the enemy”. Independent strike calls were described as “an imposition of authority on the street by force”.Hamas’ ideas are influenced by the Muslim Brotherhood organisations in Jordan and Egypt. Its activists in the occupied territories have been blamed in the past for attacking left-wing, PLO-backed institutions.Secularism, democracy and other planks of PLO ideology are utterly alien. Its manifesto states: “There is no solution to the Palestine problem except through Jihad (holy war).”The Hamas manifesto approvingly quotes the notorious antisemitic forgery, the Protocols of the Elders of Zion, and warns of Israeli plans to conquer Arab and Muslim lands “from the Nile to the Euphrates”.Sheikh Yassin is slightly more guarded, but there is no mistaking his vision of the future: “It is not enough to have a state in the West Bank and Gaza,” he argues. “The best solution is to let all – Christians, Jews and Muslims – live in Palestine, in an Islamic state.”Allah, he believes, is on his movement’s side. “When oppression increases,” the sheikh explains in his elegant, classical Arabic, “people start looking for God.”Not all religious Muslims follow Hamas. The smaller Islamic Jihad organisation works with the United National Leadership, a relationship nurtured by the PLO military leader, Abu Jihad, until he was assassinated by Israeli commandos in Tunis last April.Hamas has no clear strategic programme, argues a bearded Jihad leader who asks to remain anonymous for fear of another spell in the Israelis’ desert prison camp, Ansar III. “I am a religious man, but the PLO is still my representative. Jihad sees the Palestine problem as the main issue confronting the world Islamic movement. Hamas sees it as just another Islamic issue, like Afghanistan or the Philippines.”Many Palestinians expect the fissure opened by the fundamentalists to widen. A loss of national unity is feared by those who appreciate the gains made by the intifada. “When the consensus is not strong, the fundamentalists can gain,” warns Mehdi Abed-Hadi, an East Jerusalem academic.“If a historical change does not take place soon, everything will shift towards more violence. Then they will have the upper hand.”</t>
    </r>
  </si>
  <si>
    <r>
      <t xml:space="preserve">Madras turns 379 today… for those who didn’t know, that was the old name of Chennai. It is widely believed that it was on August 22, 1639, that a deal was struck between British administrator Francis Day and the Nayak rulers to buy a sliver of land — where now stands Fort St George — to establish the East India Company. This land initially called as Chennapattinam, Madrasatnam, soon became Madras and then Chennai. From the forts and small settlements, the city has today grown into this big, bustling metropolis.The Fort St. George, known as the first English fortress in the country, today houses the Tamil Nadu Assembly. The then Madras Presidency, consisting parts of the modern-day states of Andhra Pradesh, Tamil Nadu, Karnataka and Kerala, was the hub of naval activity for many decades. Post Independence, the city became the capital of Madras State, which was renamed Tamil Nadu in 1969. The state government in 1996 renamed the city Chennai, getting rid of the colonial tag. While Chennai is the official name associated to the city, it is perhaps for nostalgic reasons that the local Chennaites still call the celebration as ‘Madras Day’What had started off as a small citizen initiative has today grown into a week-long grand affair with more than 150 events scheduled to take place this year with heritage walks, film screenings, public talks, exhibitions, public performances, food festivals and quizzes. The idea of a festival to honour the city was conceived by three people – the city’s famed historian S Muthiah, journalist Sashi Nair and publisher Vincent D’ Souza in 2004.This year, the festivities began from August 19 and will continue till August 26 this week. You can glance through the events calendar at </t>
    </r>
    <r>
      <rPr>
        <u/>
        <sz val="11"/>
        <color rgb="FF1155CC"/>
        <rFont val="Arial"/>
        <family val="2"/>
      </rPr>
      <t>https://themadrasday.in/</t>
    </r>
  </si>
  <si>
    <t>http://www.vanguardngr.com/2016/10/breaking-zuckerberg-adds-hausa-language-fula-to-facebook/</t>
  </si>
  <si>
    <t>Zuckerberg announced this yesterday where he expressed optimism that the addition has halted the disappearance of some of the added languages.
“Facebook is now available in more than 100 languages — with more than one billion people using a language other than English! Today we added Fula, Maltese and Corsican.”
“Our community makes this possible. Over the last decade, hundreds of thousands of people around the world have worked together to find the right translations for words and phrases in the Facebook interface. Because the idea of a “Like” in English may mean something different in Arabic or Japanese.”
The Fula language, also known as Fulani, is a non-tonal language spoken in Northeastern Nigeria and in a continuum that stretches across some 20 countries of Western Africa and Central Africa. Spoken as a first language by the Fula people, it is also spoken as a second language by various peoples like the Kirdi of Northern Cameroon.
Recall that Zuckerberg who visited Nigeria on August 30th where he met with software developers and ICT entrepreneurs in Lagos pledged to use Nigerian languages in offering services on Facebook.
However, on the reasons for the added languages, he said, ” For people to share what matters to them and see what matters to the people they care about, they need services available in a language they know. Some of the languages we’ve added don’t have meaningful presence on the internet.”
“Others, like Corsican, are in danger of disappearing altogether, according to UNESCO.”
Zuckerberg also reiterated this resolve to make the platform available to people no matter where they are on the globe.
“So thanks to everyone in our community for helping us hit this milestone of 100 languages! We’ll keep working to open up our community to everyone – no matter where they live or what language they speak.”
Kindly Share This Story:</t>
  </si>
  <si>
    <t>Breaking: Zuckerberg adds Hausa language, Fula to Facebook</t>
  </si>
  <si>
    <t>https://www.hindustantimes.com/brunch/cover-story-hindi-tv-to-soon-see-sweeping-changes/story-cP01CGV5Flb2uIe5fVFliN.html</t>
  </si>
  <si>
    <t>It’s 10pm on a sultry Mumbai night. But Floor One in Film City – where TV show 24 is being shot – has just woken up to a gruelling 12-hour shift. The cavernous hall is dark, lit only by the flashing lights needed for the close-ups of Anil Kapoor in a jeep (he’s supposed to be speeding down Mumbai’s streets, on his way to avert a life-or-death situation).Kapoor plays Jai Singh Rathore, a tough counter-terrorist agent based on Jack Bauer, the hero of the American TV series of the same name. The Indian adaptation for Colors follows the original in that each episode compresses 24 hours in Bauer’s life as he races against the clock to thwart terrorist plots."I don’t want to sound arrogant or anything, but I think this will be a game-changer," says Kapoor, as he takes a break from the shooting. "The intent is to raise the bar on TV."For countless viewers of Hindi general entertainment channels (GECs), wilting under the relentless onslaught of saas-bahu-shaadi-parivaar shows for over 10 years now, this declaration couldn’t have come a day sooner. In fact, it’s probably about the right time. GECs are on the brink of a revolution that is going to explode in the next few years. Like many revolutions, this one too has crept along silently, propelled by the irreversible forces of changing technology, changing audience tastes and sheer fatigue with the cookie-cutter content that viewers are being force fed.Today, many TV consumers (and not just your high-end metro dwellers) are watching shows in different, non-traditional ways: on the Net, on their mobile phone screens, on tablets, or through recording devices that DTH operators such as Tata Sky and Dish TV provide.
“In our research we constantly heard one thing – no one has time to watch TV shows in real time,” says Vikram Mehra, chief commercial officer, Tata Sky. “By the time most people reach home and have dinner, it’s too late to watch a lot of TV shows. They want to see shows at a time that’s convenient to them, not according to the TV schedule.” That’s why Tata Sky has just launched an elaborate three-and-a-half minute commercial targeted at people ‘who don’t have time to watch TV.’ In other words, there will come a day – and quite soon, not in some far-off science fiction future – when appointment viewing (sitting in front of your TV at 8pm to watch an 8pm show) will seem like something out of the Stone Age.
Many GECs realise that not all their viewers are faithfully lining up at fixed time slots, abandoning their work/social lives at the altar of the latest gharelu serial/reality show. So they’re showing their programmes on their websites or their YouTube channels, allowing viewers to catch them when they want to. Sony, for instance, has just launched an app, Sony Liv, through which subscribers can watch current shows – and old favourites like Jassi Jaissi Koi Nahin – on their phones or online.
Says Nitesh Kriplani, senior vice president of business development and digital/syndication, new media, Sony, “This enables us to get direct feedback from consumers instantly.”
Do ratings matter?
But at the moment, this kind of non-traditional viewing does not get reflected in television ratings put out weekly by TAM, currently the only media research agency which measures TV audience viewing in India. That’s because TAM ratings are based on devices called people meters, attached to TV sets in select households, which automatically record viewing activity – but only in real time.
However, that is about to change. LV Krishnan, CEO, TAM Media Research, says that they are testing technology which will measure the new ways of watching TV as well. To track shows that are recorded and watched later, a ‘watermark’ technology will be used (where every signal that is stored is watermarked and can be seen when it’s finally played on the recorder). Similarly, computers, tablets and mobiles will have ‘virtual meters’ – basically software that will keep track of whatever the consumer is watching. “We’re keeping the watermark technology ready. The software for computer screens is undergoing tests in the UK, while the one for mobiles and tablets will soon go into field trials in India,” says Krishnan. In America, it is AC Nielsen that tabulates ratings. There too, people meters are the technology of choice, but in 2007, Nielsen finally introduced a ratings system which included people who saw a show upto three days after its original airing.
What about the buzz?
But apart from different platforms, there is also what Sneha Rajani, senior executive vice president and business head, Sony, calls ‘surround sound,’ that is, the buzz around a TV show in the media, on Twitter, Facebook, blogs or anywhere else on the Net. Says Rajani, “Our show Bade Achche Lagte Hain always trends every couple of months on Twitter. But it’s not even in the top 10 shows.”
You could argue that online buzz doesn’t count for much and you’d be right – and wrong. While it’s unlikely that a 55-year-old housewife from, say, Barabanki, is going to follow tweets about her favourite show, it doesn’t mean that ‘buzz’ is irrelevant.
Social media chatter reinforces viewer engagement with the channel/show and gives both a hefty boost. Raj Nayak, the ebullient CEO of Colors, says, “We make losses on Bigg Boss, even though it gets good ratings. But we retain the show because it is a huge talking point and the buzz that it generates keeps us going for a whole year and brings in audiences to our channel.
The bizarre truth is that, very often, the shows that are apparently the ‘most watched’ (according to the ratings) are not necessarily the ‘most liked.’ Says Pushpa Sinha, a 60-something housewife in Delhi, "I get so irritated with the serials I watch – they drag incessantly, the story goes all over the place. It’s very annoying." But ask her why she still continues to watch and she says helplessly, "What else do I watch? They’re all the same." It’s a grim reflection on the content that GECs put out if regular viewers like Sinha – and she’s not a lone example by any means – watch shows in the manner of frustrated addicts, and not because they love what they’re watching.
Most GECs put the blame squarely on the ratings system, since the entire industry goes by TAM ratings. Says Sneha Rajani wryly, “We make programmes for TAM.”
And according to TAM ratings, it is the typical saas-bahu-shaadi-parivar shows that do the best. The top rated show at the moment is Diya Aur Bati, where the saas is a backward harridan and the bahu a self-righteous Miss Goody Two shoes.
Can we break free?
But no ratings system will ever be perfect. And blaming ratings for the assembly-line content currently on air is only part of the story. Indeed, Krishnan is quite outraged at the idea. “You can’t blame a research system for your content,” he says. “If channels don’t believe in TAM, they can do their own research. The truth is that channels need to get out of their sluggishness and laziness and give better content to viewers.”
And most GEC executives do admit that the crisis in content is at least partially because they play safe, don’t take risks, and choose the path of least resistance. Says Anil Kapoor, who is producing the Indian version of 24, “If you don’t do something that scares you, that gives you sleepless nights, what’s the point?”
Well, the GECs are finally beginning to get the point. They’re starting to realise that the TV audience is not a monolithic mass anymore, even if TV is a mass medium. The TV audience, like the cinema audience, is getting fragmented. There is the big traditional mass audience, but there is also a more modern new audience, looking beyond run-of-the-mill content. Krishnan believes that in the years to come, the latter will grow faster than the former. Also, there is no reason why a TV show can’t straddle both audiences. Films have managed it. Why can’t TV?
So when 24 producer and lead actor Anil Kapoor gets behind the SUV wheel on a hot Mumbai night, he might well be racing to tackle another kind of problem – the crisis of content in the TV world.
Big stars, small screen: Anil Kapoor and Anupam Kher star in the TV show, 24, to be aired this year
Game Changers
Hindi TV entertainment is not going to transform overnight. But there is reason to believe that serials and shows will change – for the better – over the next few years. Four reasons actually...
1. Bollywood Enters The Picture
Most TV production houses are stuck in a rut. All serials – with some exceptions – look and sound identical: the same flat, bright lighting, garish sets with living rooms the size of football fields, the same puja-shaadi-tyohaar rituals.
The entry of big Bollywood producers and directors, used to superior production values and story-telling, can alter this sameness dramatically. Sanjay Leela Bhansali’s Saraswatichandra (Star Plus) has been the first to get off the ground. Though the serial, based on a turn-of-the-century Gujarati novel by Govardhanram Madhavaram Tripathi has been unfortunately modernised, getting someone like Bhansali, with his operatic sensibilities, to the small screen, was a coup. Star Plus will now rope in more Bollywood names to create shows for them.
24 (Colors) not only stars Anil Kapoor, it is directed by Abhinay Deo (of Delhi Belly fame) and written by Rensil D’Silva (of Rang De Basanti fame). Can it get bigger? Later this year Sony too will announce a major new show helmed by an influential Bollywood name.
Ever since Kaun Banega Crorepati (KBC) hit our screens in 2000, TV channels have been scrambling over themselves to buy the rights for foreign non-fiction shows, whether it’s Bigg Boss (based on Big Brother), Indian Idol (based on Pop Idol), Jhalak Dikhhla Jaa (Strictly Come Dancing), or the desi versions of Survivor, MasterChef etc.
Now, after Anil Kapoor decided to officially remake the Fox TV series 24 , there’s reportedly a rush to acquire foreign fiction shows which can lend themselves well to Indian adaptations. The Good Wife, a CBS show about a stay-at-home mother who returns to the workforce to look after her family after her husband is jailed, is apparently next on the list.
In the hunt for fresh ideas for stories, GECs seem to have realised that there are hundreds of international shows out there that they can remake. Bye bye saas-bahus?
3. Back To The Books
Here too Saraswatichandra showed the way. Indian regional literature is bursting at the seams with great stories waiting to be told. (We believe Star Plus is soon going to make a cracker of a Hindi novel into a serial. Also, Star has recently appointed a former book publisher in a key creative position – an interesting development).
Abroad, first-rate TV shows have been made based on books, whether it is a classic such as Pride And Prejudice or the current fantasy epic, Game of Thrones, based on the book series by George R R Martin. GECs can mine novels from every literary tradition in India.
4. The Arrival (Finally) Of Seasons
Colors has already got into the act with Season 2 of Na Bole Tum Na Maine Kuch Kaha, a show about the relationship between a young widow with two children and a maverick journalist.
But it is 24 which will be the first real season-based show. All of season 1 is being shot at one go before the show is telecast later this year. Says Raj Nayak, CEO, Colors, “I’m a firm believer that seasons are the only way to go forward. We can’t work in our current system indefinitely.” Seasons can free channels from the tyranny of meandering daily soaps and help them introduce tighter scripts and storylines.
What The Advertisers Think
Change may be on its way, but since it’s not there right now, advertisers still swear by ratings. Top-rated programmes, led by those on GECs, draw the largest chunk of TV advertising funds. Ruchika Batra, spokesperson for Samsung India, which advertises heavily across platforms, says, “Content and target audience are important. But a low-rated programme would not be considered for advertising.” Agrees Navin Khemka, managing partner, Zenith OptiMedia, a media agency: “GECs are led by ratings.”
But the emerging trend of people watching shows online will be ignored if a media plan depends so strongly on ratings. But Batra says that “the percentage of ad funds allocation has been going up significantly online.” As long as access to content online continues to be expensive, ratings will remain a significant measure. “Once access becomes cheaper, digital viewership ratings will matter,” says Khemka.
In the news space too, ratings are important, especially for Hindi news channels. With English news channels, which have more niche viewership, the content and viewership profiles are strong considerations.
Here’s how important ratings are to TV news. Recently, NDTV took TV rating agency TAM to the international courts for apparently deliberately displaying lower ratings for its news channels. The concerned court disregarded NDTV’s complaint. But Batra does say that if a channel gets high ratings but is not high on news credibility, “we would not advertise with them.” – Anita Sharan
140 million Cable and satellite households in India at present
59 million Digital TV households. This segment grew at the rate of 40% over the last year
9,602 TAM people meters measure TV viewership
715 More TAM people meters to be added by the end of 2013
From HT Brunch, May 12
Follow us on twitter.com/HTBrunch
Connect with us on facebook.com/hindustantimesbrunch
SHARE THIS ARTICLE ON</t>
  </si>
  <si>
    <t>COVER STORY: Hindi TV to soon see sweeping changes</t>
  </si>
  <si>
    <t xml:space="preserve">https://www.laprensagrafica.com/internacional/WeChat-cierra-cuentas-LGBT-en-China-20210707-0016.html
</t>
  </si>
  <si>
    <t>BANGKOK (AP) — The most popular social media service in China erased accounts on LGBT issues held by university students and non-governmental groups, creating fears that the ruling Communist Parido is tightening controls over gay content.WeChat sent the account administrators a notice that they were violating the rules, but did not give details, according to the founder of an LGBT group, who asked not to be identified for fear of a</t>
  </si>
  <si>
    <t>WeChat closes LGBT accounts in China</t>
  </si>
  <si>
    <t>https://www.malaymail.com/news/world/2018/04/02/singapore-activists-criticise-fake-news-committee/1613205</t>
  </si>
  <si>
    <t>Activists said in a joint statement that they were misrepresented.. — TODAY pic
SINGAPORE, April 2 — Singapore activists today criticised a parliamentary committee which is examining possible legislation to combat “fake news”, saying it had misrepresented their views and threatened those who gave evidence.
The 10-member committee was set up in January to tackle online falsehoods, which the government says can threaten national security.
The activists said in a joint statement that despite engaging in good faith, they were “harangued, harassed, threatened and misrepresented”.
“Numerous leading questions were asked. Members of the Select Committee repeatedly insisted on yes or no answers to their questions, despite repeatedly being told of the importance of context and nuance,” said the statement.
It was signed by civil liberty groups the Community Action Network (CAN); Function 8; journalist and activist Kirsten Han; Terry Xu, who runs an online blog; and historian Thum Ping Tjin.
Han, Xu, and Jolovan Wham, who was representing CAN, have lodged official complaints—saying that their testimonies had been “grossly misrepresented” in official daily summaries.
Separately, Human Rights Watch last week slammed the committee and declined to testify, calling it “an effort to discredit critics of Singapore’s repressive policies and practices”.
The Singapore government had earlier criticised the New York-based rights group as “biased and untruthful” after it failed to send a representative to testify.
During eight days of hearings which ended Thursday, the committee heard from 69 individuals and organisations including internet giants Facebook and Google.
It will deliberate and work on a report when parliament reconvenes in May, chairman Charles Chong said.
Wealthy Singapore is among the countries looking to introduce legislation to rein in fake news, a move it says is intended to protect and enhance free speech. Critics have said it could be used to stifle free expression and control the media.
Neighbouring Malaysia on Monday passed a “fake news” law which punishes purveyors of alleged falsehoods by up to six years’ jail on conviction.
Singapore is ranked 151st on the World Press Freedom Index by Reporters Without Borders, with Norway ranked the freest at number one. Officials in the city-state, however, say local media outlets enjoy high levels of credibility according to the Edelman Trust Barometer Index. — AFP</t>
  </si>
  <si>
    <t>Singapore activists criticise 'fake news' committee</t>
  </si>
  <si>
    <t>https://www.bd-pratidin.com/country/2021/09/20/693031</t>
  </si>
  <si>
    <t>After sending pornography to her husband in the 14th village of Kumila, shamed by a housewife named Tanjina Aktar (@25) after she was sent to her husband, police sent her body to the morgue on Monday for the funeral.</t>
  </si>
  <si>
    <t>The family members were sent to her husband in the United States to edited pornography image, wife poison suicide</t>
  </si>
  <si>
    <t>https://www.deccanherald.com/international/youtube-accidentally-links-notre-dame-fire-to-9/11-728897.html</t>
  </si>
  <si>
    <t>A YouTube fact-check feature which is meant to tackle misinformation accidentally tagged live broadcasts of a fire engulfing Notre-Dame Cathedral in Paris with details about the 9/11 terror attacks.
The blaze erupted in the UNESCO world heritage landmark in the French capital on Monday, sending its spire and roof crashing to the ground as flames and clouds of smoke billowed into the sky.
The fire, which at one point threatened the entire edifice, was brought under control early Tuesday about nine hours after it broke out.
News outlets began live-streaming broadcasts of the fire on YouTube, but below some of the clips an unusual text box popped up -- an entry from the Encyclopedia Britannica about the September 11, 2001 attacks in the United States.
In those attacks, Al-Qaeda militants hijacked two passenger planes and flew them into the towers of the World Trade Center in New York, causing them to collapse, while a third hijacked jet smashed into the Pentagon. Some 3,000 people were killed.
A spokesman for YouTube, which is owned by Google, said the text box feature had been disabled for live streams related to the fire.
"These panels are triggered algorithmically and our systems sometimes make the wrong call," the spokesman told AFP. "We are deeply saddened by the ongoing fire at the Notre-Dame Cathedral."
The feature, which also links to other outside sources such as Wikipedia, was introduced last year after YouTube faced intense criticism over videos containing misleading and extreme content.
The panels are supposed to combat misleading videos about well-known events -- such as the first successful manned landing on the moon -- by presenting the true facts, in a bid to stop the spread of conspiracy theories.
YouTube, Facebook and Twitter came under fire last month after a horrific video of a gunman's deadly rampage at two New Zealand mosques was circulated on the sites.
The Christchurch massacre, in which 50 people were killed, was live-streamed on Facebook, which moved to block the footage. But it was then shared repeatedly on the other two sites.</t>
  </si>
  <si>
    <t>YouTube accidentally links Notre-Dame fire to 9/11</t>
  </si>
  <si>
    <t>https://www.thehindu.com/news/cities/Delhi/hc-asks-centre-google-to-reply-to-plea-to-remove-online-articles/article37448893.ece</t>
  </si>
  <si>
    <t xml:space="preserve">Adding to the number of people who have knocked the doors of the judiciary to remove online posts which may contain an embarrassing picture, video or news articles mentioning them, a man has moved the Delhi High Court seeking to take down articles relating to his conviction in a fraud and blackmailing case abroad.Justice Rekha Palli asked the Centre, Google, Twitter, and two media houses to respond to the petition filed by the man, who was deported to India from England after undergoing his sentence.Advocate Rajesh Rai, representing the man, said his client, even after undergoing the sentence, has been haunted by his past in “the manner where anybody has his background checked online with half-truth”. This discourages the petitioner to live a reformed life peacefully, the plea said.The man was convicted by Leicester Crown Court in 2015 for fraud and blackmail. He was sentenced to nine years’ imprisonment. He was released from prison on March 15, 2021, after undergoing the sentence with remissions, and deported to India on July 30.After his return, the man said, he found that articles relating to his conviction were accessible on the internet and they adversely affected the lives of his children, during his trial and incarceration, and continue to torment them in their day-to-day social life.“Article 20 of the Constitution protects a person from prosecution and punishment for the same offence more than once. This protection is of no avail against the exposure to torment that can be inflicted on a person, who has undergone the sentence imposed by law, and his family in the social life,” the plea said.“In jurisdictions abroad, law recognises the right to reform and the right to be forgotten after a person has undergone a sentence for a crime in appropriate circumstances. There is no corresponding law in India as of date. The right to privacy is, however, broad enough to consider such cases appropriately,” advocate Rai said.The High Court has posted the case for further hearing on December 13, when similar other pleas are also listed.The Delhi High Court is also seized of two separate petitions — one by two businessmen and another by reality show artiste Ashutosh Kaushik — who want removal of certain videos, photos and articles from various online platforms.Right to be forgotten is a fairly new concept in India and in recent past, different courts have given varying opinions depending upon the facts and circumstances in each case.
COMMents
 SHARE
laws
</t>
  </si>
  <si>
    <t>HC asks Centre, Google to reply to plea to remove online articles</t>
  </si>
  <si>
    <t>https://www.sabah.com.tr/yasam/ingilterede-siddet-ve-nefret-icerikli-paylasimlar-nedeniyle-3-kisiye-gozalti-7039808</t>
  </si>
  <si>
    <t>The social media platform has been shared with the person who was detained at his home on Facebook for commenting aggressively. In addition, British police have been told that they will be taken to the police station for questioning as another 28-year-old named Jordan Parlour, who has reported that his comments on social media are offensive.</t>
  </si>
  <si>
    <t>In Britain, three people are under arrest for violent and hate sharing</t>
  </si>
  <si>
    <t>https://www.hindustantimes.com/cities/pune-news/man-booked-for-creating-fake-social-media-account-of-woman-101667154262550.html</t>
  </si>
  <si>
    <t>The Alandi police on Saturday booked a man for allegedly creating a fake social media account of a woman. He also allegedly harassed the woman by uploading her morphed nude pictures on social media site, said police.
According to police, the victim is a 34-year-old woman from Chimbali in Khed tehsil of the Pune district. She came to know from her relative that someone allegedly created her fake social media account, and uploaded her obscene photographs and morphed audio clips on it.
As per the police, the accused had also allegedly called and forced her to talk to him over the phone, but she refused to do that, so he allegedly created her fake social media account to malign her and her family’s image.
S Patil, police inspector at Alandi police station, said, “An unknown person was booked for creating a fake social media account of a woman and threatening her. As of now, we have registered a case and with the help of the technical team investigation is underway.’’
A case has been registered under Sections 354, 345 and 500 of the Indian Penal Code (IPC) and other relevant sections of the Information Technology Act at the Alandi police station.</t>
  </si>
  <si>
    <t>Man booked for creating fake social media account of woman</t>
  </si>
  <si>
    <t>http://www.vanguardngr.com/2013/05/how-show-business-can-re-brand-nigeria/</t>
  </si>
  <si>
    <t>STAGE and Screen can spearhead the campaign of Re-Branding Nigeria but should be keenly guarded by the knowledge and wisdom of active Censors Board. Also reviewing, reconstructing the Arts and Culture ministry will ginger fresh interest in Arts and give the Industry the credibility and vitality it needs to invite Government and Private Sector support in giving the necessary service to Re-Branding Nigeria.
It is not all about cultural dances to welcome guests and dignitaries at air terminals; or home movies recycling stories of fallen Pastors preaching ‘Christ is the answer’ to the converted, Home video traders have overtaken the Entertainment Market.
Now we have film makers without Film Industry, in fact most of our indigenous and pioneer film makers have been forced to retire to other forms of art. Thanks to Ben Bruce for keeping the cinema culture going, with the showing of foreign films, which seem to be exempted from Nigeria’s Films Censoring.
The Ministry of Arts and Culture, the Censors board, Nigeria Film Corporation and all the Stake Holders of the Nigerian Entertainment Industry, should find out and be in compromise about the existence of this one tribe Home Video click named Nollywood, Branding Half Baked actresses “Nollywood Actresses” as Nigerian Movie Stars.
I have never heard of “Hollywood actresses,” nor Elstree or Pine Wood Actress, yet those places exist in America and England as studios, but here we don’t have studios or reserved areas called Nollywood yet we name exposed bossom displayed on newspaper spread “Nollywood Actress”.
Impressive camera shots
Most of such characters on set, take ten shots before we get a good one. They piece them together to a make a movie and they become stars. None of such girls have the nerve or voice to project on stage through a 500 capacity auditorium. How do we build an Industry with no good stories, no impressive camera shots and no good actors. Our Universities are churning out unemployable graduates.
They should be advised to train more actors, not just theatre historians who end up looking for bank jobs and ‘Personal Assistant’ jobs or increasing the queues of jobless graduates. The industry needs them for production. Every Stage Production needs a good number of Actors, Stage Managers, Directors, Producers, Prop. Managers, Lights, Sound Men, etc, To every movie Production, but where do we get them from, if they tell you they are majoring in Arts Criticism, Script Writing, Theatre History Etc.
The Arts Ministry needs to turn attention to some of these tips to build a force that can serve this nation in producing movies of our Universities Theatre Art’s departments. Films like Oyenusi, Cry Freedom, Aiye etc. have more meaning and make more meaning to our History and Society.
The Government should support the Industry to serve the Nation. This is one Industry that is so disorganized, it has no rules. It is free to admit all, touts or traders, no quality controls, no endowment funds, and no retirement benefit. Yet the Minister find time to propose five star hotels.
It is now more than any other time in history of Nigeria for the Government to mobilize the Entertainment Industry to render this all time service to the Nation. Yes, Nigeria needs re-branding and it could best be done through Stage.
Kindly Share This Story:</t>
  </si>
  <si>
    <t>How show business can re-brand Nigeria</t>
  </si>
  <si>
    <t>http://malijet.com/la_societe_malienne_aujourdhui/258071-lutte-contre-la-desinformation-dans-les-regions-du-nord-et-du-ce.html</t>
  </si>
  <si>
    <t>To strengthen the resilience of communities to misinformation in the northern and central regions of Mali in order to improve conflict prevention and security, a project called "Table Kunkan" has just been launched for a period of 24 months.</t>
  </si>
  <si>
    <t>Fight against misinformation in the northern and central regions of Mali: The "TabalÃ kunkan" project is born</t>
  </si>
  <si>
    <t>https://mwnation.com/zbs-journalist-scoops-global-award/</t>
  </si>
  <si>
    <t>Zodiak Broadcasting Station (ZBS) journalist Mallick Mnela has been named as this year’s joint silver winner in the United Nations Correspondents Association (UNCA) Awards.Mnela has been awarded for a TV documentary he did earlier this year on the partnership among Malawi, the United States of America and Britain governments in preparing Malawi Defense Force (MDF) soldiers for peacekeeping assignment in the Democratic Republic of Congo (DRC).The accolade is one of the UN Correspondents Association awards for best media coverage of the United Nations, its agencies or UN field operations.Mnela is expected to fly to the US early December for the awards gala to be held in New York on December 5, this year.A letter from the UNCA, co-signed by the body’s President Sherwin Bryce Peace and UNCA Awards Committee Chairperson Giampaolo Pioli, says United Nations General Secretary General Antonio Guterres will be guest of honour of the evening.Reads part of the letter: “The United Nations Correspondents Association is delighted to inform you that the UNCA Awards Selection Committee has chosen you as the joint-silver winners of the Ortega Memorial Prize for broadcast media at the 2018 UNCA Awards.”The letter adds that over 600 guests including UN ambassadors, high level UN officials, Hollywood celebrities, humanitarians and international media organisations as some of those expected to attend the black-tie event.In an interview, Mnela was excited for the award.“I am honoured to receive the prestigious Award. This is historic,” he said.The annual awards were established 23 years ago in memory of Ricardo Ortega, a correspondent of Spain’s Antenna 3 TV, who died while on assignment in Haiti in 2004.The gods must have smiled widely on the Mnela as the UNCA recognition comesbarely two weeks after the journalist emerged to be one of three finalists in the continental Isu Elihle Awards on reporting children organised by South Africa’s Media Monitoring Africa (MMA).Media Institute of Southern Africa (Misa) –Malawi Chapter president Tereza Ndanga agreed it was interesting times for the local journalism sector.“This news is exciting because it shows that Malawi journalism is as vibrant as anywhere else.It also shows that we are concerned where there is violence and would like to help in that advancement of peace in the world,” she said.</t>
  </si>
  <si>
    <t>ZBS journalist scoops global award</t>
  </si>
  <si>
    <t>https://usa.inquirer.net/1054/us-journalist-reports-dutertes-army-online-trolls</t>
  </si>
  <si>
    <t>SAN FRANCISCO – An American journalist has reported on President Rodrigo Duterte’s use of a social media army of trolls to generate fake news and adulatory propaganda and attack his critics.
Sean Williams details his finding in an article titled, “Rodrigo Duterte’s Army of Online Trolls,” published in this month’s issue of The New Republic.
ADVERTISEMENT
When Williams was reporting on the violence in the Philippines and in September tweeted about Duterte’s war on drugs, a woman named Madelyn replied to him writing him off as a “troll,” and a “foreigner who knows nothing bout my country.”
Williams noticed that Madelyn’s Twitter stream was filled with adulation for President Duterte, and she seemed to tweet about him constantly throughout the day, according to a story about his experience told by Public Radio International. He had stumbled on President Duterte’s “keyboard army” of paid and unpaid online trolls.
Anyone speaking critically of Duterte gets attacked by them — “and this is pretty much standard going for everyone covering the drug war and anything else in the Philippines right now,” he was quoted by PRI’s The Takeaway.
Duterte’s social media strategy takes advantage of the Philippines’ young population–the average age is 23; nearly half of its 103 million residents use social media, according to Williams. From Facebook trolls, they get a steady diet of pro-Duterte propaganda.
Some people are paid to promote Duterte online, and often they create fake social media accounts. Some
20 percent of Duterte mentions online seen on Facebook by Philippine users come just from “bots,” a figure that Williams checked with the help of a social media research company.
“They were surprised and so was I, that this amount of noise just being put out by fake accounts is so strong around Duterte. So that kind of says a lot about where his messages are coming from,” told PRI.
Williams reports that Duterte has a real following. “People do kind of admire him, but, but, yeah, it’s been very much propped up by a lot of this noise online.”
ADVERTISEMENT
He notes that in the Philippines Twitter, Facebook and other social media platforms, once seen as belonging to the masses, have been co-opted by bigger players.
“They’re kind of being used by the people with the most money and the bigger means to get that message across, and that’s kind of a worrying development,” Williams told PRI.</t>
  </si>
  <si>
    <t>US journalist reports on 'Duterte’s army of online trolls'</t>
  </si>
  <si>
    <t>https://musavat.com/news/gorus-qafan-yoluna-rusiya-da-nezaret-edir-iddiasi_826123.html</t>
  </si>
  <si>
    <t>The reason why the public replies of the public vibrant Burma's news information was given in the 27th hour of the night, and it was accepted by Russia on the way to get off the road from the Russian Vulgate, so I was able to make a way through Russia.</t>
  </si>
  <si>
    <t>“ The Russian Mordecai of Russia is always in control.</t>
  </si>
  <si>
    <t>http://www.vanguardngr.com/2014/06/fayose-receives-certificate-of-return-from-inec-urges-caution/</t>
  </si>
  <si>
    <t>ADO EKITI—The governor-elect in Ekiti State, Mr Ayodele Fayose yesterday received certificate of returns from the Independent National Electoral Commission, INEC, just as he vowed to appoint Ekiti State-based indigenes as commissioners and other political appointees.
INEC presented the certificates to Fayose and his deputy, Dr Olubunmi Olusola at its headquarters in Ado Ekiti, the state capital, in the presence of a huge crowd of their supporters and party men.
The presentation was sequel to his victory over the incumbent governor, Dr Kayode Fayemi of the All Progressives Congress, APC, in the Saturday’s election
Speaking after receiving the certificate ,Fayose thanked the officials of INEC assisted by the security agencies for conducting a free, fair and acceptable election in the state.
“With this election, INEC has proven that it has the capacity to put Nigeria back on track. You did not choose a governor for us in your office, but you allowed Ekiti people to freely choose. This will forever remain in history.”
The governor-elect used the opportunity to caution people outside the state to desist from making harsh comments about the election, saying “democracy is the government of the people, by the people and for the people.
”I will go for the goal like Chief Obafemi Awolowo because I will not look sideways,” he said.
“It only takes the kindness of God for people to rise twice. And I am making this pledge that I will serve the common people and I will also respect the elites”.
He promised that with the cooperation of other leaders to reawaken and reenergise the PDP in the zone to its position of leadership, Fayose urged Ekiti indigenes not to entertain fear, saying he won’t persecute anybody on account of political differences.
He assured politicians in the state that he would appoint majority of them as political office holders, saying the PDP has a lot of technocrats
Speaking earlier while Presenting the certificate, the INEC Chairman, Prof Attahiru Jega, promised that the Commission would continue to replicate the achievement recorded in Ekiti in the subsequent elections.
Jega, who was represented by the INEC Commissioner in charge of Southwest, Prof Lai Olurode, stated that many top functionaries of the Commission would have been sacked , but for good performance in Ekiti election.
He said the Ekiti election “was not delivered by caesarian section because we did not predict the outcome. We never allowed our personal predilection to determine the outcome of the election. That is why we are celebrating today
In his remark, the Ekiti Resident Electoral Commissioner , Alhaji Halilu Pai , described the ceremony as a celebration of success and victory in the poll, having been adjudged free and fair and exact representation of the will of the people”.
Kindly Share This Story:</t>
  </si>
  <si>
    <t>Fayose receives certificate of return from INEC, urges caution</t>
  </si>
  <si>
    <t>https://t24.com.tr/haber/cyle-larin-italya-yolcusu,1027344</t>
  </si>
  <si>
    <t>The Canadian star Cyle Larin, who failed to agree with Beşiktaş on the new contract, was allegedly agreed with Fiorentina of the Italian Serie A League team. The experienced player who turned down Beşiktaş's contract for 1,750,000 euros is preparing to go to the World Cup with Canada and the Florence team wants Larin to sign ahead of the trip to Qatar. Larin's manager is in previous talks.</t>
  </si>
  <si>
    <t>Cyle Larin, Italian passenger.</t>
  </si>
  <si>
    <t>https://www.diken.com.tr/gec-anne-olanlar-daha-uzun-yasamaya-meyilli-oluyor/</t>
  </si>
  <si>
    <t>A study conducted at the University of Boston showed that women who have late children tend to live longer. According to a study conducted on 462 women from America and Denmark, the women who gave birth to their last child at 33 or later are twice as likely to live longer than those who gave birth to their last child at 29.</t>
  </si>
  <si>
    <t>Late mothers tend to live longer.</t>
  </si>
  <si>
    <t>https://thesun.my/local-news/fruitful-visit-to-usa-says-pm-HG11530997</t>
  </si>
  <si>
    <t>NEW YORK: Prime Minister Datuk Seri Anwar Ibrahim said his four-day visit to the United States has successfully highlighted Malaysiaâs stance on global issues and raised the countryâs profile on the international stage.
He said the visit also provided an opportunity for him to share the countryâs policies and aspirations related to international relations.
âIndeed, the results are good, our international profile has increased. Following meetings with my counterparts, I have the opportunity to share experiences and exchange opinions on global issues and common interests,â he added.
He told a press conference at the end of his visit to New York to participate in the 78th United Nations General Assembly (UNGA) that he received many requests for meetings on the sidelines of the UNGA session.
âThere were so many requests for bilateral meetings that we couldnât cope because of time constraints. I am happy Malaysiaâs international profile has risen to a position that is admirable,â he added
Anwar, who is also the Finance Minister, said the visit provided an opportunity for Malaysia to highlight international issues such as the Ukraine-Russia conflict, Islamophobia, climate change and problems in Myanmar.
While in New York, Anwar said he had the opportunity to hold bilateral meetings with the leaders of Turkiye, Iraq, Thailand, Sri Lanka and Iraq.
At the same time, Anwar said efforts to attract more investment and trade to Malaysia continued to bear fruit through meetings with several US giant companies.
Anwar held meetings and interacted with 15 US leading companies listed in the Fortune 500, including Airbnb, Amazon, Amazon Web Services, Boeing, ConocoPhillips and Kimberly-Clark at the Harvard Club.
At the Invest Malaysia New York event attended by equity and bond capital market investors with assets under management reaching USD40 trillion, Anwar gave the governmentâs commitment to ensure a conducive investment environment.
The prime minister said he was happy with his decision to attend the UNGA even though he initially did not want to because of various domestic issues.
âThere were domestic issues to be resolved. So many changes, such as energy transformation, industrial master plan, civil economy, the mid-term review of the 12th Malaysian Plan and also the by-elections.
âItâ was really heavy...fortunately things are much better now,â he added.
Anwar also praised highly the staff of the Malaysian Embassy in the US and the Permanent Mission of Malaysia to the UN, the Foreign Ministry, the Ministry of Investment, Trade and Industry and other agencies involved in the visit. - Bernama</t>
  </si>
  <si>
    <t>Fruitful visit to USA, says PM</t>
  </si>
  <si>
    <t>https://t24.com.tr/haber/esenyurt-belediye-baskani-alatepeden-muharrem-inceye-cevap,650529</t>
  </si>
  <si>
    <t>ISTANBUL, (DHA) - In a rally held by presidential candidate Muharrem İnce in Esenyurtta a while ago, referring to the statement of Beledi President Ali Murat Alatepe, saying, "This says that if we lose 'Esenyurt, we will lose Mecca. ISTANBUL (DHA) - President candidate Muharrem İnce\ a while ago</t>
  </si>
  <si>
    <t>Esenyurt Mayor Alatepe to Muharrem İnce</t>
  </si>
  <si>
    <t>https://www.sabah.com.tr/akdeniz/2013/07/13/sozenin-masiad-ziyareti</t>
  </si>
  <si>
    <t>He visited Turgay Akar, who took over the chairmanship of Manavgat district of Antalya, Şükrü Shen, Manavgat Industries and Businessmen's Association (MASI-AD). MASI-AD President Turgay Akar and members of the board of the board of directors, Manavgat Mayor Şükrü Mayor Şürü Sýn, Deputy Mayor Hasan Şarlisoy, CHP</t>
  </si>
  <si>
    <t>Soren's visit to MASIAD</t>
  </si>
  <si>
    <t>https://www.caravan.kz/news/v-kazakhstane-v-blizhajjshie-dni-ozhidaetsya-pokholodanie-338953/</t>
  </si>
  <si>
    <t>"Federals - rain, snow, holod, fog and strong western and northern winds are expected not only in the northern regions but also in the south and south-east of the Republic, but with a cold and powerful anti-cyclon, moving from the north-west of the European territory of Russia, the night temperature will drop to 3-13 degrees, the daily temperature to 0-8 degrees of frost,"</t>
  </si>
  <si>
    <t>In Kazakhstan, it is expected to cool down in the coming days.</t>
  </si>
  <si>
    <t>https://www.utusan.com.my/nasional/2019/03/brazil-merindui-neymar-richalison/</t>
  </si>
  <si>
    <t>RIO DE JANEIRO 21st March – Richardlison admitted that Brazil missed Neymar's involvement but he believed he could fill out the emptiness left by the captain of the army. Neymar will break off this Saturday's friendship action against Panama and the Czech Republic, three days later because of the process</t>
  </si>
  <si>
    <t>Brazilian Mayer Neymar - Richalison</t>
  </si>
  <si>
    <t>https://www.malaymail.com/news/malaysia/2024/03/07/pm-anwars-official-visit-paving-the-way-for-stronger-malaysia-australia-relations/122061</t>
  </si>
  <si>
    <t>CANBERRA, March 7 — Malaysian Prime Minister Datuk Seri Anwar Ibrahim’s official visit to Australia marked a significant milestone in strengthening bilateral relations between the two nations.
The visit has been highly successful in enhancing investment opportunities for Malaysia while simultaneously facilitating significant advancements across multiple sectors, including political, economic, educational, sports and cultural domains.
Moreover, the visit not only cemented diplomatic ties between Malaysia and Australia but also laid the groundwork for collaborative endeavours that promise a more prosperous and progressive future for both countries.
Advertisement
Speaking to Malaysian media upon his arrival in Canberra today for a one-day visit, Anwar said the forthright approach in communicating with the Australian Ministry of Foreign Affairs ensures that both parties have a clear understanding of the discussions held to strengthen the relationship between the two countries.
He emphasised the importance of candid dialogue concerning agreements, differences of opinions and perspectives to consistently uphold the principles of democracy, humanity, and human rights.
Anwar also noted that the official visit to Australia helped to boost investments, collaboration in sports, education and research, including vaccine development.
Advertisement
“The bolstered bilateral cooperation across multiple domains is exceptionally beneficial,” he said.
He highlighted a key accomplishment of the visit: a significant surge in investment for Malaysia, with major Australian companies expressing keen interest in investing a total of RM24.5 billion in Malaysia and expanding their existing operations.
The companies had conveyed their interest to him during his meeting with over 20 Australian companies in Melbourne on Tuesday.
During his visit to Canberra, Anwar paid a courtesy call to His Excellency General David Hurley, the Governor-General of the Commonwealth of Australia at the Government House, Canberra here this evening.
The parties engaged in discussions to strengthen existing cooperation and explore new avenues for collaboration in areas of mutual interest, including bilateral cooperation, regional stability, and shared values.
Prior to his visit to this capital city of Australia, Anwar held a four-day official visit to Melbourne where he participated in the second Malaysia-Australia Annual Leaders’ Meeting (ALM) hosted by Australia and the special Asean-Australia Summit.
The summit, held from March 4-6, 2024, also commemorated the 50th Anniversary of Asean-Australia Dialogue Relations.
Overall, the Prime Minister’s official visit has laid a solid foundation for deeper cooperation between Malaysia and Australia.
By building on the momentum from the meetings and the signing of Memoranda of Understanding with various parties, both countries are set to unlock new opportunities for partnership and collaboration, leading to a more prosperous and secure future for all. — Bernama</t>
  </si>
  <si>
    <t>PM Anwar’s official visit paving the way for stronger Malaysia-Australia relations</t>
  </si>
  <si>
    <t>http://guardian.ng/news/pope-francis-to-visit-thailand-japan-in-november/</t>
  </si>
  <si>
    <t>Pope Francis waves at pilgrims upon his arrival for his weekly general audience at St. Peter’s square in the Vatican, on September 11, 2019. (Photo by Vincenzo PINTO / AFP)
 It has been nearly four decades since a pontiff visited Thailand and Japan, both Buddhist-majority countries.
 The late Pope John Paul II went to the largely Shinto Buddhist Japan in 1981, and he travelled to Thailand three years later where he met with the late King Rama IX and the Queen Mother.
 The Vatican announced Friday the current pontiff will travel to Thailand from November 20-23, and then Japan to November 26.
 In Bangkok, Pope Francis will “preside at religious ceremonies and pastoral visits to Catholic communities”, said a press statement from the Catholic Bishops’ Conference of Thailand.
 Sister Ana Rosa Sivori, the Pope’s second cousin who runs a Catholic girls’ school in Thailand, told AFP she would be with Pope Francis during his Bangkok visit.
 “This visit shows his desire to improve the dialogue to other religions to bring a message of peace,” she told AFP.
 The four-day papal visit will coincide with the 350th anniversary of the founding of the “Mission de Siam”, which was first established by Pope Clement IX in 1669.
 A-bomb sites 
Today, the Christian community make up an estimated 1 percent in Thailand, with the majority residing in the north and many within ethnic minority groups like the Jarai and the Akha.
 The Vatican also provided more details of a visit to Japan, which was announced in January. The Pope had wanted to work in the country as a missionary in his youth but the plan was abandoned following a lung operation.
 The Shinto Buddhist country is home to some 450,000 Catholics and 510,000 Protestants.
 “During the latter visit, the Holy Father will visit Tokyo, Nagasaki, and Hiroshima,” said the statement, adding that an official schedule will be provided on a later date.
 Hiroshima and Nagasaki were decimated after the US dropped atomic bombs at the end of Second World War in 1945.
 More than 140,000 people were killed in Hiroshima, while the port city of Nagasaki suffered a death toll of 74,000 after the Americans dropped the atomic bombs.
 The Pope has referenced the bombings in the past.
 In January last year, he printed cards with a 1945 photo of victims of the Nagasaki bombing, inscribing the words “the fruit of war” in Italian on the card above his signature.
 The photo, captured by American photographer Joe O’Donnell, showed a young boy standing ramrod straight carrying his dead younger brother on his back while waiting for his turn at a cremation site.
 Since Pope Francis’ election five years ago, he has made two trips to Asia, visiting the Philippines and Sri Lanka in 2014, followed by Myanmar and Bangladesh last year.
 To enable commenting and other interactive features, please switch to the more advanced .</t>
  </si>
  <si>
    <t>Pope Francis to visit Thailand, Japan in November</t>
  </si>
  <si>
    <t>http://lesoleil.sn/mbaye-diagne-deja-une-legende-en-turquie/</t>
  </si>
  <si>
    <t>Author of his 30th goal in the championship, the Senegalese international Mbaye Diagne, Galatasaray's partner, has entered into the history of the Superlig. Indeed, he becomes the best foreign scorer in the history of the Turkish championship on a season. Good news for the Lions attack line in anticipation of the 2019 CAN in Egypt that starts in a little more than one</t>
  </si>
  <si>
    <t>Mbaye Diagne already a legend in Turkey – the sun</t>
  </si>
  <si>
    <t>https://www.utusan.com.my/luar-negara/2021/04/covid-19-india-catat-rekod-global-kes-harian-314000/</t>
  </si>
  <si>
    <t>NEW DELHI: India has recorded more than 314,000 new Covid-19 updates once the total number of 15.9 million cases since the beginning of the decade. The AP report is the world's second largest case after the US bought the first card</t>
  </si>
  <si>
    <t>Covid-19: India recorded global record of kings 314,000</t>
  </si>
  <si>
    <t>https://t24.com.tr/haber/bm-genel-sekreteri-guterres-putin-le-gorusmek-uzere-moskova-da,1030425</t>
  </si>
  <si>
    <t>Guterres went to Moscow before Kiev. T24 Foreign News. UN Secretary General Antonio Guterres went to Moscow to meet with Russian President Vladimir Putin. Gutteres is said to want the UN to step forward in the mediation between Ukraine and Russia. Guterres will hold a press conference after meeting with Russian Foreign Minister Sergey Lavrov.</t>
  </si>
  <si>
    <t>UN Secretary General Guterres is in Moscow to meet Putin</t>
  </si>
  <si>
    <t>https://technology.inquirer.net/40083/for-queries-on-papal-visit-organizers-release-video</t>
  </si>
  <si>
    <t>MANILA, Philippines—Do you have any queries about the visit of Pope Francis to the Philippines next month?
The organizing committee has released a video on papalvisit.ph, the official papal visit website, to answer some of the frequently asked questions.
ADVERTISEMENT
One of the questions most frequently received by the committee was how or where to buy tickets to the papal events.
“No tickets are issued, given away or sold by papal visit organizers, so beware of anyone who tries to sell you passes, accreditation cards or tickets to any papal event,” said Ana Cosio of the papal visit social media team.
“All events may be witnessed by the public although the meetings with particular interest groups, such as the youth, religious and families, will be participated in by preselected representatives,” she added.
The organizers explained that the papal meeting with families at Mall of Asia Arena would be attended by families preselected by the dioceses.
“Therefore your best source of information would be your own parish or the diocesan office wherever in the Philippines you happen to be. Your parish priest will be the proper conduit to the bishop and should be able to provide specific answers to your questions,” Cosio said, responding to those asking how they could join the event.
Those who want to send donations for the papal visit may deposit them to Bank of the Philippine Islands Current Account no. 0051-0556-75 or to Security Bank Savings Account no. 0061-015085-001.
“All donations will be receipted so when you deposit, please call the papal visit finance committee at (02)5272995 or e-mail a copy of the deposit slip to [email protected] so that your contribution may be properly identified and receipted,” Cosio said.
Some asked about the itinerary of the Pope, particularly why the visit to Malacañang was first on the list of his activities.
Organizers explained that the Pope’s visit was both a state and a pastoral visit.
ADVERTISEMENT
“Being the head of state of the Vatican City, the Pope is also welcomed by the head of state of the host country. He will be given arrival honors, have bilateral talks with President Aquino and address government officials and the diplomatic corps in Malacañang,” the committee said.
For those asking if the Holy Father would also meet with HIV/AIDS patients, organizers said this was not in the official itinerary.
“To date, the visits program seems set and there is no mention of a dialogue with HIV-AIDS patients. Just for your information, it’s the Vatican that decides on the itinerary and all the activities during the visit,” the committee said.
The video created by the papal visit social media team is just the first of a series of videos.
Francis will be in the country on Jan. 15-19. He will visit, among others, the victims of Supertyphoon “Yolanda” (international name: Haiyan) in Leyte and Samar provinces.
RELATED STORIES
3 papal visit days declared special non-working days
Vatican inspects papal visit sites
Read Next</t>
  </si>
  <si>
    <t>For queries on papal visit, organizers release video</t>
  </si>
  <si>
    <t>https://www.sb.by/articles/smi-v-kieve-schitayut-chto-posle-vyborov-v-ssha-situatsiya-dlya-ukrainy-ukhudshitsya.html</t>
  </si>
  <si>
    <t>Ukrainian officials believe that the situation for Kiev will deteriorate after the U.S. elections, regardless of their outcome. This information was disseminated by Time magazine with reference to officials, TASS writes. They say that regardless of the results of the presidential race, "the situation will deteriorate" for Kiev. The publication writes that a Democratic candidate, Kamal Harris, if elected, will continue the policy of the current US Presidential Administration, Joe Biden, who Ukraine considers to be</t>
  </si>
  <si>
    <t>Media: In Kiev, it is believed that the situation for Ukraine will deteriorate after the US elections</t>
  </si>
  <si>
    <t>https://www.laprensagrafica.com/elsalvador/Auditaran-relleno-para-permiso-final-20130506-0127.html</t>
  </si>
  <si>
    <t>The Ecologic Association of Municipalities of Santa Ana (ASEMUSA), made up of the mayors of Santa Ana, El Congo, Metapán, Chalchuapa and San Sebastián Salitrillo, has already requested the Ministry of Environment and Natural Resources (MARN) to carry out the environmental audit of the newly constructed sanitary landfill, as part of the process to obtain authorization to operate.The project, which has cost $1.7 million, will be used by 13 commune</t>
  </si>
  <si>
    <t>They will audit filler for final permission - La Prensa Gráfica</t>
  </si>
  <si>
    <t>https://www.portaldeangola.com/2019/03/31/presidente-bolsonaro-inicia-visita-a-israel-em-plena-campanha-eleitoral/</t>
  </si>
  <si>
    <t>Brazil's President, Jair Bolsonaro, began a three-day visit to Israel on Sunday (31) to strengthen his alliance with Israeli Prime Minister Benjamin Netanyahu, who hopes to follow in power in the legislative elections of 9 April. Bolsonaro, who took office earlier this year, was received by Netanyahu – who has been in power for almost 13 years and who is looking for a fifth term – in the</t>
  </si>
  <si>
    <t>President Bolsonaro initiates visit to Israel in full election campaign</t>
  </si>
  <si>
    <t>https://www.malaysiakini.com/news/425191</t>
  </si>
  <si>
    <t>COMMENT | The 14th general election (GE14) was an unexpected development for many Malaysians. Many of us are still immersed in its after-effects: Elation; joy; vindication.
In this celebratory atmosphere, however, it is equally important to keep our eyes on the prize: Institutional reform - especially reform of our electoral system.
In this article, I analyse the effects of malapportionment in GE14.
In GE14, in general, Pakatan Harapan won larger parliamentary seats, while BN won smaller seats - as you can see from the graph below.
Malapportionment meant that the 179,000 voters in Bangi, Selangor elected one MP, the same as the 20,000 voters in Igan, Sarawak.
The average GE14 constituency contained 67,000 voters. The average successful Harapan MP won in a larger-than-average seat which had around 78,000 voters, while the average successful BN MP won in a smaller-than-average seat which had about 47,000 voters. It took significantly more votes to elect a Harapan MP than a BN MP.
A fascinating development is that BN lost in almost all "large" parliamentary seats. Out of the 100 largest seats, BN only won in 9. Out of BN's 79 MPs, 70 of them won in the 122 smallest parliamentary constituencies in the country...</t>
  </si>
  <si>
    <t>The effects of malapportionment in GE14</t>
  </si>
  <si>
    <t>https://www.nyasatimes.com/bingu-govt-accuses-synod-of-crying-for-k10m/</t>
  </si>
  <si>
    <t>Government says the Nkhoma Synod pastoral letter released on Sunday was not written in good faith, arguing it is a result of discontent, according to a report in The Nation of Tuesday, April 03, 2012.
Capital Hill argues that the letter is from a disgruntled group that is crying for an unfulfilled K10 million pledge by President Bingu wa Mutharika.
In her first reaction to the pastoral letter, which was read in Nkhoma Synod’s 150 congregations in the Central Region, Information and Civic Education Minister Patricia Kaliati, who is the official government spokesperson, said on Monday that the letter “exposes a nepotistic, opportunistic and tribalistic side of the synod.”
Kaliati: Its sour grapes Kaliati, argued the CCAP church should emulate Jesus Christ in providing solutions to every challenge highlighted, instead of focusing on the personality of the President and issues that would split the country. “We expect them to understand the Bible well. Jesus Christ, when He went to a wedding in Cana, and was told that there was no wine, He did not go and write a letter. He turned water into wine immediately to offer solutions. The [Nkhoma Synod] letter does not offer any solution,” Kaliati is quoted as arguing. The minister said by including the issue of K10 million pledge in the pastoral letter, the synod has indicated it is more motivated by the delayed money than addressing real issues. “They cannot sit down and write about money in a pastoral letter. They seem to like to be crying for the money. One can easily conclude that if they were given the money, they could not have written the letter. They have channels they could have used to send reminders to the Head of State, [but] not in a pastoral letter,” she said. The Mulanje West parliamentarian observed that the synod has for a long time maintained silence at crucial times, including during the era of the founding President the late Dr. Hastings Kamuzu Banda and his successor, Bakili Muluzi. She said the synod should have appreciated that the Mutharika administration has invested a lot in the Central Region. Kaliati said from the early missionaries who explored Malawi such as Dr. David Livingstone, it was known that the country does not have fuel reserves and that churches should focus on providing solutions to the challenges instead of amplifying them. In the pastoral letter—entitled Exercising our Faith through Prayer in our Time, in our Nation—Nkhoma Synod, which quotes Matthews 5 verses 13-16 as its guiding principle, notes that there are very are very few good things happening in the country, with a lot of pain being experienced by the citizenry due to poor governance, nepotism and selfish government decisions
Follow and Subscribe Nyasa TV :
Sharing is caring!</t>
  </si>
  <si>
    <t>Bingu govt accuses Synod of crying for K10m</t>
  </si>
  <si>
    <t>https://timesofindia.indiatimes.com/world/us/president-joe-biden-to-campaign-again-amid-democratic-nomination-talks/articleshow/111868103.cms</t>
  </si>
  <si>
    <t>US News: US President Joe Biden is set to resume his campaign activities in the coming week, according to Jen O'Malley Dillon, the chairwoman of his re-electio.</t>
  </si>
  <si>
    <t>President Joe Biden to campaign again amid democratic nomination talks - Times of India</t>
  </si>
  <si>
    <t>https://timesofindia.indiatimes.com/world/us/trump-campaign-reports-raising-more-than-7-million-after-georgia-booking/articleshow/103097496.cms</t>
  </si>
  <si>
    <t>US News: Trump's campaign reports that after being arrested at the Fulton County Jail in Georgia on Thursday on suspicion of attempting to rig the state's 2020</t>
  </si>
  <si>
    <t>Trump: Trump campaign reports raising more than $7 million after Georgia booking - Times of India</t>
  </si>
  <si>
    <t>https://newsghana.com.gh/ndc-internal-elections-choose-competent-persons-over-money-alhaji-said-sinare/</t>
  </si>
  <si>
    <t>The National Vice -Chairman of the National Democratic Congress, Alhaji Said Sinare, ahead of the scheduled internal Branch, Constituency, Regional, and National elections has appealed to delegates in the National Democratic Congress to stop demanding money and other resources from the aspirants to help curb corruption and to form a formidable team towards unseating the governing New Patriotic Party in the 2024 election.
He made these remarks whilst speaking at an award-giving ceremony held at Dome Kwabenya over the weekend. The firebrand politician, who resembles JJ Rawlings of blessed memory, also urged the delegates to avoid monetization of politics and rather forge ahead in unity by electing competent and committed officers for the party, the light skin Rawlings look-alike politician and the National Vice- Chairman of the National Democratic Congress, Alhaji said Sinare has also appealed to the masses to be fearless when it comes to elections.
He argued that requesting money from aspirants especially during electioneering days will only compel them to use dubious means to recoup what they had spent to be elected and that will not help the party( NDC) to have a strong force for the next general election.
The immediate past Ghana Ambassador to the Kingdom of Saudi Arabia under the erstwhile National Democratic Congress (NDC) administration, Alhaji Said Sinare has therefore called on the potential delegates to shun vote buyers and vote for development-oriented people that are ready physically, emotionally, and Spiritually to rescue the good people of Ghana from the hardship they are witnessing under President Nana Addo and the Npp in the next election.
The founder of Zongo for NDC who toured the length and breadth of the country and spent his energy and resources just to ensure President Mahama and the National Democratic Congress garner the needed and expected Muslim votes in the 2016 and the 2020 general elections in a video going viral on the internet has also charged the National Democratic Congress ( NDC) fraternity not to be cowards in the 2024 election.
The former Ambassador reiterated that the 2024 elections will be a do-or-die affair, especially at the polling stations across the country.
According to him, the National Democratic Congress (NDC) has learned several lessons in the 2020 general elections.
He mentioned that the election will never be won on a silver platter hence calling on delegates to choose dedicated and committed officers over money.
My people abeg you in the name of Almighty God, this upcoming election will never be won on a silver platter hence let’s shun money money money and vote for those we think can do the job, committed and dedicated officers are needed for the next election for us to have a strong party for the next election, part of his statement added.</t>
  </si>
  <si>
    <t>NDC internal elections: “Choose competent persons over money” - Alhaji Said Sinare</t>
  </si>
  <si>
    <t>https://t24.com.tr/haber/chp-genel-baskan-yardimcisi-tezcan-akpnin-yaptirdigi-ankette-adalet-yuruyusune-destek-yuzde-70-75-civari-cikti,411955</t>
  </si>
  <si>
    <t>The borders imposed on freedom of thought in Turkey are hundreds of times more than what Erdogan has experienced in Germany. CHP Vice President Bkent Tezcan said there was intense interest in the Justice March. We didn't get the survey, but the report came to us that AKP had conducted a survey and it was seen that the AKP had supported a justice march around 70 per cent or 75 per cent here. Tezcan said that President Recep Tayyip Erdoğan was not allowed to</t>
  </si>
  <si>
    <t>CHP Vice President Tezcan: AKP poll showed support for Justice March around 705 per cent</t>
  </si>
  <si>
    <t>https://dailynews.co.tz/samia-approves-electoral-reform-bills-into-laws/</t>
  </si>
  <si>
    <t>DODOMA: President Samia Suluhu Hassan has approved four bills into laws, including the Independent National Electoral Commission Act No. 2 of 2024.
 Speaker Dr Tulia Ackson made the announcement at the opening of the 12th Parliamentary meeting in Dodoma on Tuesday.
 The Head of State has also approved the Presidential, Parliamentary, and Local Government Elections Bill, 2023, according to Dr Tulia.
 The approval of these bills clearly reflects President Samia Suluhu Hassan’s 4Rs philosophy, which, among other issues, seeks to establish an independent electoral commission and address key democratic reforms aimed at creating a level political playing field in the upcoming elections.</t>
  </si>
  <si>
    <t>Samia approves electoral reform bills into laws</t>
  </si>
  <si>
    <t>https://www.elnorte.ec/barrio-santo-domingo-elecciones/</t>
  </si>
  <si>
    <t>IBARRA.- The case of the Santo Domingo neighborhood is only an example of what happened in others in the city of Ibarra. By December 4th, the process of elections to renew neighborhood directives was initially scheduled by the Citizen Participation Directorate of the municipal GAD, then postponed, claiming that there was no socialization of the regulation, for Saturday, December 11, but, unfortunately, what was expected to be a democratic party.</t>
  </si>
  <si>
    <t>In the neighborhood Santo Domingo there is disagreement with the election process</t>
  </si>
  <si>
    <t>https://www.hindustantimes.com/world-news/putin-vows-harsh-punishment-for-meddling-in-russia-vote-101702676711101.html</t>
  </si>
  <si>
    <t>Russian President Vladimir Putin on Friday promised "harsh" punishment for foreign interference in next year's election, where he will seek to extend his decades-long grip on power into the 2030s. Russian President Vladimir Putin (AP)
"Any interference in Russia's internal affairs will be punished, and punished harshly, according to Russian laws," Putin said during a meeting with party leaders in the Duma, parliament's lower house.
Hindustan Times - your fastest source for breaking news! Read now.
"We are defending the freedom of our people, their sovereignty, their right to choose their future. It's the people and only the people of Russia who are the source of power in our country."
After suffering Western sanctions and setbacks on the battlefield in Ukraine last year, Putin reaches the end of 2023 appearing newly buoyant.
A much-touted Ukrainian counter-offensive has failed to break Russian lines, the economy is recovering, and Western support for Kyiv seems to be faltering, with new aid packages being held up in the US Congress and the European Union.
Putin added that the number of Ukrainian soldiers captured as prisoners has "sharply increased" recently.
Last week, he announced he would run for a fifth presidential term in the March 2024 election, with little doubt surrounding his victory after almost 25 years in power and with the opposition virtually non-existent.
Most leading Russian opposition figures have been jailed, notably anti-corruption campaigner Alexei Navalny, or exiled.</t>
  </si>
  <si>
    <t>Vladimir Putin vows 'harsh' punishment for meddling in Russia vote</t>
  </si>
  <si>
    <t>http://diapazon.kz/news/90132-kandidat-v-prezidenti-kazahstana-prizval-zakrit-sauni-i-prochie-shaitanskie-mesta-</t>
  </si>
  <si>
    <t>The presidential candidate for Kazakhstan's republican association, Sadibek Tugel, called for the closure of all nightclubs and saunas in the Republic, handed over a reporter for the Fergana News portal. He also promised to provide all young Kazakhs with jobs at the expense of industrial development and spoke of the need to give every citizen of the Republic his share of oil resources, like Norway and the UAE.</t>
  </si>
  <si>
    <t>Kazakhstan's presidential candidate called for the closure of the saunas and other Shaitan seats</t>
  </si>
  <si>
    <t>https://www.hindustantimes.com/india-news/india-unanimously-elected-as-chair-of-asian-election-body-101652268572366.html</t>
  </si>
  <si>
    <t>NEW DELHI: India has been unanimously elected as the new chair of the Association of Asian Election Authorities (AAEA) for 2022-24 after an executive board meeting held in Manila, Philippines, on May 7, said a press release from the Election Commission of India (ECI).
The mission of the Association is to provide a non-partisan forum in Asia to share election practices among election authorities to promote transparent elections with the aim of providing good governance and democracy.
ECI’s three-member delegation, headed by deputy election commissioner Nitesh Vyas along with the chief electoral officers (CEO) of Manipur and Rajasthan, Rajesh Agrawl and Praveen Gupta respectively, presented their plan of action for the next two years, said the ECI press release.
The team also gave a presentation on ‘Gender Issues in Elections’ that highlighted India’s “concerted and targeted” interventions to break socio-political barriers in electoral and political processes for more inclusive and participative elections.
The Election Commission of India is a founder member of the Electoral Management Body of AAEA and has served as the vice-chair during 2011-13 and chair during 2014-16.
Election teams from many AAEA member countries have regularly attended International Training Programmes conducted by India International Institute for Democracy and Election Management (IIIDEM), a center for learning launched by ECI in 2011.
Since 2019, over 250 officials from AAEA countries have attended sessions by IIIDEM. It also organises programs specific to countries. In 2021-22, 50 officials from Bangladesh Election Commission were trained. Apart from this, in the 3rd International Virtual Election Visitors Programme (IEVP) hosted by ECI during the 2022 assembly elections, 62 officials from 12 AAEA countries participated.</t>
  </si>
  <si>
    <t>India unanimously elected as chair of Asian election body</t>
  </si>
  <si>
    <t>https://newsinfo.inquirer.net/1742846/makati-city-students-top-regional-tofas</t>
  </si>
  <si>
    <t>TOFAS, which was administered by the Department of Education (DepEd) from Feb. 20 to 24, is a free global online testing system designed to reveal students’ fundamental and skill strengths and weaknesses.Makati students posted the highest passing rates in mathematics across all levels, making the Schools Division Office (SDO) in Makati first among 16 SDOs in Metro Manila.FEATURED STORIES
NEWSINFO
Clark security execs resign after raid on Pogo hub
NEWSINFO
Negros Oriental Gov. Carlo Jorge Joan ‘Guido’ Reyes; 62
NEWSINFO
US Embassy hikes nonimmigrant visa fees“Congratulations to our Proud Makatizen students for this latest achievement! Once again, you have proven that the city is on track in promoting academic excellence through substantial investments in programs aimed to continually raise the quality of our public education system,” Mayor Abby Binay said.A total of 41,546 Makati students from Grades 3 to 10 took the TOFAS online test consisting of 100 multiple-choice questions that can be finished in 40 minutes on a desktop, tablet, or Android smartphone.The students were tested on computational skills, which include decimals, fractions, integers, equations, polynomials, systems, and quadratic equations.Meanwhile, Binay in the same statement announced that the city government has earmarked over P1 billion for Project FREE (Free Relevant and Excellent Education) and Students’ Competency Enrichment Program under SDO Makati from the Special Education Fund in 2023.She added that the city also allocated over P140.7 million from its General Fund to programs implemented by the Education Department, including the city’s college scholarship program, high school scholarship program, incentives for outstanding students and school year completers, and Special Education Program.Subscribe to our daily newsletterBy providing an email address. I agree to the Terms of Use and acknowledge that I have read the Privacy Policy.Subscribe to INQUIRER PLUS to get access to The Philippine Daily Inquirer &amp; other 70+ titles, share up to 5 gadgets, listen to the news, download as early as 4am &amp; share articles on social media. Call 896 6000.</t>
  </si>
  <si>
    <t>Makati students top regional academic skills test</t>
  </si>
  <si>
    <t>https://www.eluniverso.com/noticias/ecuador/79-estudiantes-mas-retornaron-a-clases-semipresenciales-este-miercoles-en-manabi-nota/</t>
  </si>
  <si>
    <t>PortoviejoOn Wednesday, June 9, 79 students returned to four educational units in the rural areas of Santa Ana, Jipijapa and Pedernales. This had been advanced on Monday by the authorities of the Ministry of Education, during the return of the students of the Justino Cornejo school from the rural area of Portoviejo. The educational units that returned this Wednesday to classes were Five of June from the parish of San Lorenzo de Jipijapa, October 12, and</t>
  </si>
  <si>
    <t>79 more students returned to semi-presential classes this Wednesday in Manabí</t>
  </si>
  <si>
    <t>https://www.jamaicaobserver.com/observer-west/inaugural-eaton-s-jerk-fest-set-for-saturday-august-11_140204</t>
  </si>
  <si>
    <t>HAGUE, Trelawny — The inaugural staging of Eaton's Jerk Festival and Family Fun Day is set for the Hague Industrial Estate in Trelawny on Saturday, August 11. 
The event features a strong line-up of artistes for the day and night event.
Organisers have listed on the entertainment roster Chi Ching Ching, who has been touring several countries recently, and is currently enjoying heavy rotation with his hit single Rope. Also to be featured is Montego Bay based-artiste Teejay, who is riding a wave of success after delivering at Reggae Sumfest and Great Fete Weekend in Trinidad and Tobago. Rounding out the main acts are Laden, Ricky Teetz, Avanzce, Lybron Rumboss, and teenage sensation Wayne J.
The festival will also feature food purveyors from popular eateries such as Father Bull, Jerk Island and Lindsay's Seafood, as well as a special booth from Eaton's with discounted prices on their products.
Other attractions include a Kiddie's Village, which will have face painting, go-carts and bounce-about, as well as added entertainment from the magician, the clown and elastic man.
Javier Charlton, a member of the organising committee, said the team is excited about the inaugural staging of the event hopes will be staged annually.
“We are working overtime to make this a success. As part of our promotional package, we are at Pier One every Wednesday leading up to the event. We have food competitions with Eaton's infused jerk offerings, and persons can win tickets and gift baskets courtesy of Eaton's,” Charlton explained.
ZJ Sparks and MC Blaze are down for hosting duties for the event that begins at 10:00 am, while the stage show will start at 8:00 pm.
—Aceion CunninghamThe event features a strong line-up of artistes for the day and night event.Organisers have listed on the entertainment roster Chi Ching Ching, who has been touring several countries recently, and is currently enjoying heavy rotation with his hit single Rope. Also to be featured is Montego Bay based-artiste Teejay, who is riding a wave of success after delivering at Reggae Sumfest and Great Fete Weekend in Trinidad and Tobago. Rounding out the main acts are Laden, Ricky Teetz, Avanzce, Lybron Rumboss, and teenage sensation Wayne J.
The festival will also feature food purveyors from popular eateries such as Father Bull, Jerk Island and Lindsay's Seafood, as well as a special booth from Eaton's with discounted prices on their products.
Other attractions include a Kiddie's Village, which will have face painting, go-carts and bounce-about, as well as added entertainment from the magician, the clown and elastic man.
Javier Charlton, a member of the organising committee, said the team is excited about the inaugural staging of the event hopes will be staged annually.
“We are working overtime to make this a success. As part of our promotional package, we are at Pier One every Wednesday leading up to the event. We have food competitions with Eaton's infused jerk offerings, and persons can win tickets and gift baskets courtesy of Eaton's,” Charlton explained.
ZJ Sparks and MC Blaze are down for hosting duties for the event that begins at 10:00 am, while the stage show will start at 8:00 pm.
—Aceion CunninghamOrganisers have listed on the entertainment roster Chi Ching Ching, who has been touring several countries recently, and is currently enjoying heavy rotation with his hit single Rope. Also to be featured is Montego Bay based-artiste Teejay, who is riding a wave of success after delivering at Reggae Sumfest and Great Fete Weekend in Trinidad and Tobago. Rounding out the main acts are Laden, Ricky Teetz, Avanzce, Lybron Rumboss, and teenage sensation Wayne J.The festival will also feature food purveyors from popular eateries such as Father Bull, Jerk Island and Lindsay's Seafood, as well as a special booth from Eaton's with discounted prices on their products.
Other attractions include a Kiddie's Village, which will have face painting, go-carts and bounce-about, as well as added entertainment from the magician, the clown and elastic man.
Javier Charlton, a member of the organising committee, said the team is excited about the inaugural staging of the event hopes will be staged annually.
“We are working overtime to make this a success. As part of our promotional package, we are at Pier One every Wednesday leading up to the event. We have food competitions with Eaton's infused jerk offerings, and persons can win tickets and gift baskets courtesy of Eaton's,” Charlton explained.
ZJ Sparks and MC Blaze are down for hosting duties for the event that begins at 10:00 am, while the stage show will start at 8:00 pm.
—Aceion CunninghamThe festival will also feature food purveyors from popular eateries such as Father Bull, Jerk Island and Lindsay's Seafood, as well as a special booth from Eaton's with discounted prices on their products.Other attractions include a Kiddie's Village, which will have face painting, go-carts and bounce-about, as well as added entertainment from the magician, the clown and elastic man.
Javier Charlton, a member of the organising committee, said the team is excited about the inaugural staging of the event hopes will be staged annually.
“We are working overtime to make this a success. As part of our promotional package, we are at Pier One every Wednesday leading up to the event. We have food competitions with Eaton's infused jerk offerings, and persons can win tickets and gift baskets courtesy of Eaton's,” Charlton explained.
ZJ Sparks and MC Blaze are down for hosting duties for the event that begins at 10:00 am, while the stage show will start at 8:00 pm.
—Aceion CunninghamOther attractions include a Kiddie's Village, which will have face painting, go-carts and bounce-about, as well as added entertainment from the magician, the clown and elastic man.Javier Charlton, a member of the organising committee, said the team is excited about the inaugural staging of the event hopes will be staged annually.
“We are working overtime to make this a success. As part of our promotional package, we are at Pier One every Wednesday leading up to the event. We have food competitions with Eaton's infused jerk offerings, and persons can win tickets and gift baskets courtesy of Eaton's,” Charlton explained.
ZJ Sparks and MC Blaze are down for hosting duties for the event that begins at 10:00 am, while the stage show will start at 8:00 pm.
—Aceion CunninghamJavier Charlton, a member of the organising committee, said the team is excited about the inaugural staging of the event hopes will be staged annually.“We are working overtime to make this a success. As part of our promotional package, we are at Pier One every Wednesday leading up to the event. We have food competitions with Eaton's infused jerk offerings, and persons can win tickets and gift baskets courtesy of Eaton's,” Charlton explained.
ZJ Sparks and MC Blaze are down for hosting duties for the event that begins at 10:00 am, while the stage show will start at 8:00 pm.
—Aceion Cunningham“We are working overtime to make this a success. As part of our promotional package, we are at Pier One every Wednesday leading up to the event. We have food competitions with Eaton's infused jerk offerings, and persons can win tickets and gift baskets courtesy of Eaton's,” Charlton explained.ZJ Sparks and MC Blaze are down for hosting duties for the event that begins at 10:00 am, while the stage show will start at 8:00 pm.
—Aceion CunninghamZJ Sparks and MC Blaze are down for hosting duties for the event that begins at 10:00 am, while the stage show will start at 8:00 pm.—Aceion Cunningham—Aceion Cunningham—Aceion CunninghamPOST A COMMENTHOUSE RULES</t>
  </si>
  <si>
    <t>Inaugural Eaton's Jerk Fest set for Saturday, August 11</t>
  </si>
  <si>
    <t>https://megapolitan.kompas.com/read/2023/01/17/15262261/sman-6-jakarta-akui-alumni-pernah-plonco-siswa-beberapa-tahun-lalu</t>
  </si>
  <si>
    <t>JAKARTA - Vice Principal of the Overseas (SMAN) 6 Jakarta, Suartono did not reject the contest action that was experienced by an alumni student a few years ago. However, he claimed that the coup was not happening again recently. Therefore, he confessed to his surprise when he heard news of the re-enactment at H Rohmin Street, Ulujami, Ulujami, Pesagrah, South of Brooklyn</t>
  </si>
  <si>
    <t>SMAN 6 Jakarta Admit Alumni Was a Student A few Years Ago</t>
  </si>
  <si>
    <t>https://alwiam.info/ar/8220</t>
  </si>
  <si>
    <t>Dr. Shayken Mohamed Al-Amine was declared a winner in the National Chess Championship in 2019/2020 and was held at the Nouakchott Hotel on Sunday evening. The winner of the Championship has participated in the number of national and international championships in recent years, the last of which was the World chess Olympics in Georgia 2019.</t>
  </si>
  <si>
    <t>Mohammed Al-Amine was born a champion of the National Chess Championship (photo)</t>
  </si>
  <si>
    <t>https://www.eltiempo.com/archivo/documento/CMS-12397659</t>
  </si>
  <si>
    <t>Diego Godín, defense of the Atlético de Madrid, said that the Uruguayan team that participates in the South American World Cup 2014 is going through a "difficult moment," but said it depends on the staff to be able to reverse the situation."We know that it is a difficult moment, but it is up to us to reverse it. We have to prepare well the next game with Paraguay and go step by step," said the defense that arrived in Uruguay to spend the traditional</t>
  </si>
  <si>
    <t>Godin says Uruguayan selection goes through "a difficult time"</t>
  </si>
  <si>
    <t>https://www.ambebi.ge/article/307920-xalxuri-recva-acharashi-kidev-erti-axali-cigni-mza/</t>
  </si>
  <si>
    <t>"Folk crafts in Adjara, a new manual under this name is being prepared in Batumi. The Tourism Products Development Agency of the Adjara Tourism Department is preparing a new manual for the promotion of existing and forgotten crafts in the region. To prepare the book, the research and study of the forgotten fields in Adjara was carried out, the material was illustrated and combined into a guide. Extensive chapters are devoted to blacksmithing, pottery, folk metallurgy, Khitkhura, Kvitkhura and Georgian folk decor. The book is planned to be printed by the end of May. "Folk Crafts in Adjara is the fifth book in a row, which</t>
  </si>
  <si>
    <t>Another new book "Folk Crafts in Adjara" is being prepared</t>
  </si>
  <si>
    <t>https://www.dailyjanakantha.com/details/article/352964/%E0%A6%86%E0%A6%87%E0%A6%87%E0%A6%AC%E0%A6%BF-%E0%A6%85%E0%A6%B8%E0%A7%8D%E0%A6%9F%E0%A7%8D%E0%A6%B0%E0%A7%87%E0%A6%B2%E0%A6%BF%E0%A7%9F%E0%A6%BE-%E0%A6%9A%E0%A7%8D%E0%A6%AF%E0%A6%BE%E0%A6%AA%E0%A7%8D%E0%A6%9F%E0%A6%BE%E0%A6%B0%E0%A7%87%E0%A6%B0-%E0%A6%89%E0%A6%A6%E0%A7%8D%E0%A6%AF%E0%A7%8B%E0%A6%97/</t>
  </si>
  <si>
    <t>Staff reporter, Chittagong Office, is also interested in developing Bangladeshi engineers in Australia, as well as in the development of their own country, the recent Australian edition of IEB (Integration of Bangladesh), which links to the chapter from Bangladesh, including university engineers working in different countries, including Chut, Ruit, Ruitt, and other universities, which initially included more than a half-year-old Australian engineer, C.A.A.A.A.</t>
  </si>
  <si>
    <t>The daily feature of IEB Australia chapter</t>
  </si>
  <si>
    <t>https://www.jawapos.com/sepak-bola-indonesia/015293232/memori-manis-abdul-kadir-legenda-persebaya-surabaya-yang-pernah-ajari-jepang-bermain-sepak-bola-bersama-timnas-indonesia</t>
  </si>
  <si>
    <t>▪ Abdul Kadir, Indonesian football legend, never slipped from the fond memories of helping the Indonesian Timnas beat Japan 70 at the Free Tournament of 1968.</t>
  </si>
  <si>
    <t>Sweet Memory Abdul Kadir, Legend of Surabaya Who Taught Japan to Play Football With Indonesia's Timnas</t>
  </si>
  <si>
    <t>https://www.thehindu.com/news/cities/Tiruchirapalli/Award-for-Tiruchi/article17066633.ece</t>
  </si>
  <si>
    <t xml:space="preserve"> Tiruchi has bagged the national award for outstanding performance in providing rehabilitation services to persons with disabilities.The district was adjudged one of the six best districts in the country in providing rehabilitation services for persons with disabilities. The award was conferred by President Pranab Mukherjee during the presentation of National Awards for Empowerment of Persons With Disabilities, 2016 in New Delhi last month, a press release said. The district was only one in the south zone to bag the award.During 2015-16, 20547 persons with disabilities were screened through special mobile camps and benefits were issued through a single point. The camps were conducted in all blocks facilitating delivery of services to persons with disabilities closer to their places of residence.During the year, 3,541 persons with disabilities were given assistive devices and aids. Loans to the tune of ₹83.81 lakhs were disbursed through various schemes. Sanction orders were issued for monthly assistance/ pension scheme to 2,518 persons through the special camps. Besides, 2,432 persons with disabilities were enrolled as member of the State Welfare Board. All eligible persons with disabilities were receiving monthly assistance.
COMMents
 SHARE
</t>
  </si>
  <si>
    <t>Award for Tiruchi</t>
  </si>
  <si>
    <t>https://t24.com.tr/haber/dunya-kupasi-tarihi-2002-turkiye-2-kez-katildigi-dunya-kupasi-nda-ucuncu-oldu,1072509</t>
  </si>
  <si>
    <t>Turkey has also achieved a historic third place in the world after a 48-year break in the World Cup organised by South Korea and Japan. The other 15 November 2022 12:08 2002 FIFA World Cup was held in Asia for the first time outside the Americas and European continents. Turkey was successful in joining Japan's joint World Cup for the second time after 48 years.</t>
  </si>
  <si>
    <t>World Cup date 2002: Turkey won third place in its second World Cup!</t>
  </si>
  <si>
    <t>https://www.amarujala.com/uttar-pradesh/lalitpur/devran-team-winner-lalitpur-news-jhs189233126</t>
  </si>
  <si>
    <t>The cricket team was played by the New Star Park Girl Park in Toronto. The cricket team was played between Tournament Tournament and Deverton's team.</t>
  </si>
  <si>
    <t>Deverton team captured the tournament</t>
  </si>
  <si>
    <t>https://www.hindustantimes.com/india/afghanistan-s-rohullah-nikpai-gives-country-first-medal-in-london/story-mavftkaEMdnfH0nUhOUzeI.html</t>
  </si>
  <si>
    <t>Taekwondoka Rohullah Nikpai came for a gold medal but a bronze was enough to fill his eyes with tears, as he won the first medal at the London Olympic Games for his country Afghanistan.
Nikpai has already made history as he gave Afghanistan its first ever Olympic medal in Beijing 2008, also a bronze in the men's 58 kg, reports Xinhua.
"It's the second consecutive time that I've won the bronze medal at the Olympics. I'm very happy because this medal is very important to my country. I had hoped it would be a gold," said the 25-year-old.
"Getting a medal is very important to all the countries in the world, but especially for Afghanistan. I love Afghanistan," he added.
"I have to thank everyone who supported me but, from the bottom of my heart, I would especially like to thank all the Afghan refugees who came here to support me. It means a lot to me, and I'm very happy for that and for the bronze medal," he said.
Nikpai was raised in an Iranian refugee camp after his family fled the violence in Kabul. He took up taekwondo at age 10 while still in exile and returned to the Afghan capital in 2004.
Since returning from the Beijing Olympics, he has started his own engineering company.
Until Beijing, Afghanistan had taken part in 12 Olympic Games since their first appearance at Berlin 1936, but had never had a medal winner.</t>
  </si>
  <si>
    <t>Afghanistan's Rohullah Nikpai gives country first medal in London</t>
  </si>
  <si>
    <t>https://www.sozcu.com.tr/2023/dunya/eski-nato-komutanindan-turkiye-analizi-nato-turkiyeyi-kovacak-mi-7562779/</t>
  </si>
  <si>
    <t>A dramatic analysis from the former NATO commander: Will NATO fire Turkey? The objections of Turkey's accession to Sweden and Finland lead to anti-Turkey comments in Western countries. Former US name, James Stavridis, former NATO Allied Forces Commander of the United States, published a paper in Bloomberg, entitled Will NATO kick Turkey out if they block Turkey, Sweden and Finland?</t>
  </si>
  <si>
    <t>A dramatic analysis from the former NATO commander: Will NATO fire Turkey?</t>
  </si>
  <si>
    <t>https://t24.com.tr/haber/genelkurmay-baskani-org-ozel-daha-siddetli-karsilik-veririz,214873</t>
  </si>
  <si>
    <t>After Hatay and Kilis came to Akchakale, Special visited soldiers guarding the area of the old border crossing. Chief of the General Staff General Necdet Special went to Akchakale, where five people lost their lives due to the shooting of a cannon shell. Private, who had been in the area, stated that Syria was responding instantly and said that if he continued, we would do more.</t>
  </si>
  <si>
    <t>Chief of General Staff Org. Custom: We respond more strongly</t>
  </si>
  <si>
    <t>https://t24.com.tr/haber/iranin-nukleer-sorunu-turkiyede-gorusulecek-sanghayaa,190620</t>
  </si>
  <si>
    <t>In an interview with Japanese daily Nikkei, Minister of Foreign Affairs Ahmet Davutoglu said that Iran's largest economic paper, Nihon Keizai Shimbun (Nikkei), has agreed on the reboot of the Iranian nuclear talks.</t>
  </si>
  <si>
    <t>Iran's nuclear problem will be discussed in Turkey by Shanghai (A.A.)</t>
  </si>
  <si>
    <t>https://www.maliweb.net/international/erdogan-menace-de-bloquer-ladhesion-de-la-suede-et-la-finlande-a-lotan-2982169.html</t>
  </si>
  <si>
    <t>Turkish President Recep Tayyip Erdogan again threatened to block the accession of Sweden and Finland to NATO, less than 48 hours after the agreement between the three countries. Addressing the press at the close of the Atlantic Alliance summit in Madrid, he asked the two Nordic countries to take their part in the fight against terrorism under duress.</t>
  </si>
  <si>
    <t>Erdogan threatens to block the accession of Sweden and Finland to NATO</t>
  </si>
  <si>
    <t>https://www.ambebi.ge/article/297840-tetri-saxli-uarqops-inpormacias-rom-teritoriis-da/</t>
  </si>
  <si>
    <t>The administration of the US president denies the information that there is talk of Ukraine's possible accession to NATO in exchange for ceding part of Ukraine's territories to the Russian Federation. When asked by a journalist whether there is a discussion about the country's accession to NATO in exchange for ceding Ukraine's territory, the White House's strategic communications coordinator In matters of national security, John Kirby answered: "Nothing like that. It's not like that." According to him, the position of the US government is that in the future Ukraine will be able to become a member of NATO, which is what the meeting held in Vilnius</t>
  </si>
  <si>
    <t>The White House denies the information that Ukraine's possible accession to NATO is being discussed in exchange for giving up territory.</t>
  </si>
  <si>
    <t>https://www.vanguardngr.com/2022/02/we-supply-food-drinks-to-kidnappers-on-lagos-ibadan-expressway-suspects/</t>
  </si>
  <si>
    <t>.
By Ademola Adegbite, Ibadan
SUSPECTED kidnap syndicate, has confirmed their involvement in the recent kidnap operation at Onigari on Lagos-Ibadan expressway which led to the death of a 45-year old man, Oluwatosin Anwajoye.
Vanguard reports that the suspects confirmed that they were involved in the January 7th this year kidnap incident that happened at Onigari area of Lagos-Ibadan expressway.
The leader of the motorcycle riders, Bashiru Abubakar made this revelation at Oyo state Police headquarters in Ibadan during their parade by the Commissioner of Police, Ngozi Onadeko.
Abubakar who said they were playing different roles for the kidnappers which include supplying foods and drinks, further added that they receive N10,000 each after the operation.
Also Read:
Others are Babuga Umaru, Mohammed Umar, Tambaya Usman Shehu, Aliyu Umaru and Isiaka Ibrahim.
While speaking, the police commissioner said the command arrested another kidnap syndicate on the Ijebu-ode-Ibadan expressway and another three gangs of serial armed robbers in Ibadan.
She said the command had recorded many achievements through intelligent gathering mechanisms and purposeful driven intelligence.
According to her, “In a swift response to the evolving trends of crime particularly robberies, ritual killings and highway abductions, and as the lead agency on internal security, the command through purposefully driven intelligence, redefined its operational and tactical architecture to engage these challenges with strategic partnerships with relevant sister agencies and other non-state actors, hence the string of successes achieved.
“In this vein, deliberate intelligence-driven decisions have been made with the aim of intensifying efforts at ensuring the safety and security of lives and properties across all nooks and crannies of the state.
“These actions shall include; amplified convoy patrols, highway visibility policing and patrols, enforcement of the ban on sirens and covered number plates for unauthorized persons, increased layers of supervision for field operatives and the establishment of Student Desk Offices across Area Commands to oversee “Police-Student” related affairs,” she stressed.
The victims were, however, at the police command to identify their kidnappers.
Vanguard News Nigeria
RELATED NEWS</t>
  </si>
  <si>
    <t>We supply food, drinks to kidnappers on Lagos-Ibadan expressway - Suspects</t>
  </si>
  <si>
    <t>https://lematin.ma/express/2019/pakistan-esquisse-geste-paix/311495.html</t>
  </si>
  <si>
    <t>Pakistan will release on Friday an Indian pilot captured in the dusty region of Kashmir in a "gesture of peace" towards New Delhi, who continues to display his firmness towards his neighbour in the acute crisis between the two nuclear powers.. Pakistan's opening gesture announced on Thursday comes after two days of dangerous military confrontation between the two enemy brothers of South Asia, the international community</t>
  </si>
  <si>
    <t>Pakistan outlines a "gesture of peace"</t>
  </si>
  <si>
    <t>https://www.malaymail.com/news/world/2018/03/13/uk-security-chiefs-to-evaluate-russia-response-wednesday/1597587</t>
  </si>
  <si>
    <t>Neil Basu, the Metropolitan Police’s Assistant Commissioner for Counter Terrorism, gives a briefing on the poisoning of Sergei Skripal and his daughter Yulia in Salisbury, outside New Scotland Yard in London, March 13, 2018. — Reuters pic
LONDON, March 13 — Britain’s National Security Council will meet tomorrow to evaluate Russia’s response to an ultimatum over a poisoning attack on a spy, and Prime Minister Theresa May will then unveil any “further measures”, her spokesman said.
May has given Moscow until the end of today to disclose any information it has about the nerve agent attack against former Russian double agent Sergei Skripal and his daughter Yulia in the English city of Salisbury.
“There will be a meeting of the national security council tomorrow morning (Wednesday) to discuss the next steps,” the spokesman said.
The council, made up of senior ministers and representatives of the intelligence community, would “discuss the response from Russia, whatever that may be”.
May will then update parliament.
At a cabinet meeting today, May told ministers “there was no doubt of the severity of what had taken place in Salisbury, which was a reckless, indiscriminate and despicable act”, her spokesman said.
“She said that Russia had been set a deadline of the end of the day to respond and if it did not do so she would return to the House on Wednesday to set out further measures.”
Russian Foreign Minister Sergei Lavrov today denied any involvement in the March 4 attack, and accused Britain of failing to honour its obligations under the international Chemical Weapons Convention.
He said Britain should have sent Moscow an official request about the substance used on its soil, but none had been received, and demanded access to the nerve agent used against Skripal.
The prime minister’s spokesman responded: “The UK fully complies with all its obligations under the Chemical Weapons Convention.” — AFP</t>
  </si>
  <si>
    <t>UK security chiefs to evaluate Russia response tomorrow</t>
  </si>
  <si>
    <t>https://www.thehindu.com/business/fpso-armada-sterling-v-achieves-sail-away-readiness-says-sp-firm/article66092555.ece</t>
  </si>
  <si>
    <t xml:space="preserve">Shapoorji Pallonji Oil &amp; Gas Pvt. Ltd. (SP O&amp;G) said its Floating Production Storage and Offloading Unit (FPSO) Armada Sterling V has achieved sail-away readiness at Sembcorp Shipyard in Singapore. The FPSO is owned by SP O&amp;G’s 70:30 joint venture with Malaysia’s Bumi Armada group. This is Shapoorji Pallonji’s fourth FPSO and its third FPSO for Indian waters.FPSO Armada Sterling V will be deployed in Cluster 2 of ONGC’s KG 98/2 block in the east coast of India, which is ONGC’s first deep-water development. The FPSO features 13 modules and central piperacks, weighing over 20,000 tonnes, with a processing capacity of 60,000 of barrels per day of liquids and 3 million standard cubic metres per day of gas.It will be the largest ‘floater’ in Indian waters, measuring 321 metres in length and 60 metres in width, with a storage capacity of over 8 lakh barrels, the company said.Armada Sterling V is designed for continuous operations up to maximum wave heights of over 27 metres. Ravi Shankar, CEO &amp; Director, SP O&amp;G, said, “In the next decade, the world will need an additional 40 FPSOs, at least 20 Floating Storage and Regasification Units (FSRUs), and 10 Floating Liquified Natural Gas units (FLNGs).”“We are well-positioned to deliver large projects efficiently with in-house engineering, project management teams and operations and maintenance capabilities,” he added.
COMMents
 SHARE
</t>
  </si>
  <si>
    <t>FPSO Armada Sterling V achieves sail-away readiness, says SP firm</t>
  </si>
  <si>
    <t>https://www.hindustantimes.com/india-news/indian-navy-to-showcase-twin-carrier-operations-with-rajnath-singh-on-board-101706415814576.html</t>
  </si>
  <si>
    <t>New Delhi: Defence minister Rajnath Singh will witness twin carrier operations of the Indian Navy during the top Naval Commanders Conference in March on board INS Vikrant between Kochi and Goa. India’s second aircraft carrier INS Vikrant came out of maintenance refit at Cochin Shipyard on January 26 and is slated to participate in 50 nation Milan exercise in February off the coast of Visakhapatnam. INS Vikrant and INS Vikramaditya.
While the Naval Commanders Conference will be held between March 4 and 8 with the second stage in New Delhi, Defence Minister Rajnath Singh will inaugurate the first MH 60R squadron of multi-role helicopters in Cochin. As many as 24 Sikorsky MH 60 R helicopters were acquired by India from the US on a government-to-government basis.
Hindustan Times - your fastest source for breaking news! Read now.
It is during his sea trip from Kochi to Goa, Singh will witness the full power of the Indian Navy with aircraft carriers INS Vikramaditya and INS Vikrant showcasing their prowess at sea with fighter operations using MiG-29 K aircraft. INS Vikrant is currently on sea trials and will move to Visakhapatnam after docking at Cochin port for final review.
As many as 24 nations are sending their warships for participation in Milan Exercises on the Indian eastern seaboard. The multi-nation exercises come at a time when the Houthi militia and Somali pirates are playing havoc with commercial shipping in the Red Sea and off the Gulf of Aden. The Iranian-backed Shia Houthis are targeting commercial shipping in the Red Sea to force Israel to suspend its military operations against the Hamas terrorist group in Gaza. The Somali pirates are active in the region in lieu of the multi-million dollar ransom they extract from owners of hijacked ships. While the Indian Navy is playing a yeoman role in defending commercial shipping from pirates and missile attacks in the Arabian Sea, the maritime security in the Indo-Pacific is currently under threat with China and the rapidly expanding PLA Navy playing the hegemon in the South China Sea.</t>
  </si>
  <si>
    <t>Indian Navy to showcase twin carrier operations with Rajnath Singh on board</t>
  </si>
  <si>
    <t>https://www.kompas.com/global/read/2021/04/14/083032570/rusia-tuduh-as-dan-nato-jadikan-ukraina-tong-mesiu</t>
  </si>
  <si>
    <t>MOSKWA, - Moscow on Tuesday (13/4/2021) accuses the United States (U.S.) and other NATO countries of turning Ukraine into a powder keg, after the Western alarms of Russian military forces gathered at the border."</t>
  </si>
  <si>
    <t>Russia Tudw U.S. and NATO Make Ukraine "Tong Mesiru"</t>
  </si>
  <si>
    <t>https://zerkalo.az/v-yaponii-zayavili-chto-sobirayut-informatsiyu-o-novom-raketnom-obekte-v-kndr/</t>
  </si>
  <si>
    <t>The Government of Japan, in cooperation with the United States, is actively gathering information about a new facility in the DPRK that, according to American experts, could be used to launch intercontinental ballistic missiles. This was announced by the Secretary-General of the Cabinet of Ministers, Yoshihideh Suga, at a press conference in Tokyo on Thursday. "We are in close contact with the United States and other countries on this matter," he said. "The Government is making every</t>
  </si>
  <si>
    <t>In Japan, they stated that they were collecting information on a new missile facility in the DPRK</t>
  </si>
  <si>
    <t>https://musavat.com/ru/news/armeniya-narushila-dostignutoe-s-azerbajdzhanom-soglashenie-baku-dolzhen-otvetit-zerkalno_1048860.html</t>
  </si>
  <si>
    <t>Dramatic news comes back from the conditional border of Azerbaijan and Armenia, and a soldier of the Panahov army of Azerbaijan, Ruslan Eldeniz, is reported to have lost his way because of poor weather conditions in the movement between official positions in the Lachin region and to be on the territory of Armenia.</t>
  </si>
  <si>
    <t>Armenia has violated the agreement with Azerbaijan: Baku must respond in a mirror</t>
  </si>
  <si>
    <t>https://nashaniva.com/ru/357310</t>
  </si>
  <si>
    <t>NATO Secretary-General Mark Rute called on the members of the alliance to prepare for a possible war with Russia in the medium term. Speaking in Brussels, he stressed that ongoing efforts to strengthen defence were not sufficient, wrote Deutsche Welle. "We are not ready for what can be expected in four or five years. What is happening now in Ukraine can happen to us," Rute stated.</t>
  </si>
  <si>
    <t>NATO Secretary-General called for preparations for a war with Russia in five years.</t>
  </si>
  <si>
    <t>https://rus.azattyq.org/a/26564480.html</t>
  </si>
  <si>
    <t>The U.S. National Security Council stated that the Internet-based video of the murder of the Islamic State hostage, journalist Stephen Sotloff, was authentic, announced on Wednesday by Council official Caitlyn Hayden. A video of a journalist captured by militants in Syria in 2013 appeared on the Internet on Tuesday.</t>
  </si>
  <si>
    <t>The U.S. confirmed the authenticity of the journalist's murder.</t>
  </si>
  <si>
    <t>Uttar Pradesh police on Sunday arrested an Indian national employed at the embassy in Moscow, accusing him of spying for Pakistan's ISI. Satendra Siwal, a resident of Uttar Pradesh, worked as a security assistant at the Indian Embassy in Moscow.
 The Meerut field unit of UP's Anti-Terrorist Squad (ATS) brought in Satendra Siwal for questioning, an official statement said.
 Hindustan Times - your fastest source for breaking news! Read now.
 Who is Satendra Siwal?
 1. Satendra Siwal, the son of Jaiveer Singh, a resident of Shahmahiuddinpur village in the police station area of Hapur district, Uttar Pradesh, was employed as the India-Based Security Assistant (IBSA) at the Indian Embassy in Moscow since 2021.
 2. Siwal, who served as a Multi-Tasking Staff (MTS), held the position of Security Assistant in the embassy.
 3. The Anti-Terrorism Squad (ATS) conducted electronic and physical surveillance during its investigation, revealing Siwal's involvement in anti-India activities with Pakistan's ISI handlers. The ATS claimed he provided sensitive information about strategic activities of the ministry of defence, ministry of external affairs, and Indian military establishments for money.
 ALSO READ- US confronted Pakistan on ISI’s role in Uri attack: Ex-envoy
 4. Following the probe, Siwal was summoned to the ATS field unit in Meerut for interrogation. Unable to provide satisfactory answers, he confessed to his involvement in the crime.
 5. An FIR was filed against Siwal at the ATS police station, Lucknow, under Section 121A of the IPC (waging war against the country) and the Official Secrets Act, 1923, leading to his arrest.
 Meanwhile, the ministry of external affairs has said it is aware of Siwal's arrest and is collaborating with investigative authorities in the case.
 (Inputs from wires)</t>
  </si>
  <si>
    <t>By Gerard MARTINEZ
 Miami, United States — A former US ambassador to Bolivia has been arrested and charged with spying for Cuba over a 40-year span, the Justice Department announced Monday, detailing a shock betrayal by a suspect who called the United States “the enemy.”
 US Attorney General Merrick Garland laid out the allegations against Victor Manuel Rocha, a onetime member of the White House’s National Security Council now accused of using his positions within government to support Cuba’s “clandestine intelligence-gathering mission” against the United States.
 The charges against the 73-year-old retired diplomat expose “one of the highest-reaching and longest-lasting infiltrations of the United States government by a foreign agent,” Garland said in a statement.
 Rocha, a naturalized US citizen originally from Colombia, allegedly began aiding Havana as a covert agent of Cuba’s General Directorate of Intelligence (DGI) in 1981, and his espionage activities continued to the present, the statement said.
 Garland delivered remarks about the arrest of Rocha Friday in Miami and elaborated on details learned when Rocha spoke at length with someone he believed to be a Cuban operative but who was in fact an undercover FBI agent.
 “As detailed in the complaint, Rocha repeatedly referred to the United States as ‘the enemy'” and spoke of his own “meticulous” efforts to infiltrate Washington’s power center and influence American foreign policy, Garland said.
 “He repeatedly bragged about the significance of his efforts, saying that ‘what has been done has strengthened the revolution immensely.'”
 ‘Falsely pledging loyalty’
 Rocha served on the National Security Council from 1994 to 1995 in the administration of Bill Clinton and was the ambassador to Bolivia from 2000 to 2002 under Clinton and George W. Bush. He has also served as advisor to the US military command responsible for Cuba.
 During an initial appearance in federal court Monday in Florida, Rocha broke down into tears and did not enter a plea, according to The New York Times.
 The criminal complaint details how, over multiple meetings with the undercover FBI agent beginning in November 2022, Rocha “behaved as a Cuban agent,” praising the communist-ruled island’s late leader Fidel Castro and “using the term ‘we’ to describe himself and Cuba.”
 He admitted traveling to Havana in 2016 or 2017 to meet with his DGI handlers and asked the undercover agent to send “my warmest regards to the Direccion,” referring to the DGI.
 On Friday, in a voluntary interview with State Department security agents, Rocha “lied repeatedly” including denying meeting the undercover agent, and was subsequently arrested.
 “Those who have the privilege of serving in the government of the United States are given an enormous amount of trust by the public we serve,” Garland said.
 “To betray that trust by falsely pledging loyalty to the United States while serving a foreign power is a crime that will be met with the full force of the Justice Department.”
 Rocha joined the State Department in 1981 and rose through the ranks as a career officer, also serving in posts in Havana, Buenos Aires, Mexico City, the Dominican Republic and Washington.
 The charges against him include: conspiring to act as an agent of a foreign government; acting as an agent of a foreign government without prior government consent; and using a US passport obtained by making false statements.
 The explosive case alarmed US lawmakers including House Foreign Affairs Committee chairman Michael McCaul, who said he was shocked at the charges against Rocha.
 While abusing the public trust to aid “a criminal, anti-American regime” is disgraceful, the case should also “serve as a reminder that the Cuban regime remains an ever present threat to the US and our interests around the world,” he told AFP.
 The State Department said it was not yet clear how damaging Rocha’s decades of espionage has been, but a spokesman said it is working with the intelligence community “to assess any long-term national security implications for this matter.”
 Other Americans have also been arrested for leaking secrets to Havana, including Walter and Gwendolyn Myers, who were indicted in 2009 on charges of spying for Cuba for nearly 30 years.</t>
  </si>
  <si>
    <t>The standard practice of any government is to disown its special agents, the Supreme Court observed on Monday as it ordered the Centre to pay ₹10 lakh in compensation to a man who claimed to have worked as a spy for India in the 1970s and served 14 years in a Pakistan jail under the espionage charge.
 Even as it refrained from adjudicating the claims made by 75-year-old Mahmood Ansari regarding his engagement as a spy in 1972 while he was employed in the railway mail service, the top court said that the central government must pay the ex-gratia amount to Ansari in the wake of “peculiar circumstances” of the case.
 The bench, comprising Chief Justice of India Uday Umesh Lalit and Justice S Ravindra Bhat, took note that while the government has admitted that Ansari worked in the mail service department in Rajasthan, it has not been able to bring on record any material to contradict his contention that he travelled to Pakistan successfully twice before he was captured by authorities there in 1976.
 “The standard practice of any government is to disown its special agents. No government will own them...perhaps rightly so, but this is how it works,” commented the bench, as additional solicitor general (ASG) Vikramjit Banerjee emphasised that the Indian government had nothing to do with Ansari.
 According to the law officer, Ansari was sacked due to unauthorised absence between 1976 and 1980. Banerjee added that there were letters written by Ansari to authorities in India from a Pakistan jail, raising suspicions about his conduct.
 The court, however, asked the ASG to show documents indicating Ansari was at his workplace in Jaipur during the time he claimed to have gone to Pakistan for assignments.
 “If he was absent since 1976, why did it take you four years to terminate him? Can you show if he was present in the post when he claims he went to Pakistan? If he was not present, how was his absence treated by the department?” it asked Banerjee, who said it was very difficult to fetch such records that date back to the 1970s.
 “We get it that there will be no official records in such cases if we listen to the petitioner’s submissions. Therefore, we are going to ask you to pay an ex-gratia amount of ₹5 lakh,” the bench told the ASG.
 While Banerjee resisted the compensation order on the ground that it would mean accepting the petitioner’s submissions, Ansari’s lawyer, Samar Vijay Singh, urged the court to enhance the amount. “He has given his services for the nation. He was in jail for 14 years and now, the government has not only disowned him, but also declined to pay him pension. The petitioner is 75 and is completely dependent on his daughter,” Singh argued.
 Accepting Singh’s plea, the bench increased the compensation to ₹10 lakh. At the same time, it told the ASG that the court is steering clear of the controversy on whether Ansari was an Indian spy or not. “We are not recording anything regarding his claims in our order,” it told Banerjee.
 Ansari’s petition stated that he received an offer from the Special Intelligence Bureau to render services towards the nation when he was working in Jaipur and was sent to Pakistan twice for carrying out a specific task. However, he was intercepted by the Pakistani Rangers and arrested on December 12, 1976, according to the petition.
 Ansari was prosecuted under Official Secrets Act in Pakistan, and in 1978, he was sentenced to 14 years in jail.
 Meanwhile, in July 1980, an ex-parte order was passed to dismiss him from his services even though he wrote several missives informing authorities of his whereabouts during the period of his incarceration in Pakistan, the plea said.
 In 1989, Ansari came back to India after his release and challenged his dismissal before the Central Administrative Tribunal and the Rajasthan high court, but to no avail.
 SHARE THIS ARTICLE ON</t>
  </si>
  <si>
    <t>In Salisbury, UK, Sergei Skripal, a 66-year-old former Russian intelligence officer, and his son, 33-year-old Yulia, became incapacitated at one of the malls, after which they were both taken to a hospital and resuscitated. They were poisoned as a result, however, then it was reported that they were intentionally poisoned.Poison, however, the answers to the toxicological research will be in the coming days. However, according to the BBC, the political crisis between the UK and Russia may intensify after this fact. . According to him, if Russia's intervention in this is confirmed, it is already difficult to imagine how much it can beLet the UK attend the World Cup in Russia (we are talking about the official delegation and not the football team). According to the British minister - he does not point a finger at anyone, but does not shy away from saying that Russia is a harmful and destructive force. \" Litvinenko</t>
  </si>
  <si>
    <t>Toronto: Canadian Prime Minister Justin Trudeau has questioned the assertion by the country’s spy agency that China “clandestinely and deceptively” conducted foreign interference in the 2019 and 2021 Federal elections in Canada. Canadian Prime Minister Justin Trudeau. (AFP)
 Trudeau appeared on Wednesday before the Public Inquiry into Foreign Interference in Federal Electoral Processes and Democratic Institutions, which is headed by Justice Marie-Josee Hogue.
 Trudeau said, “What I am saying, you have to take this intelligence, you have to take this information, with a certain awareness that it still needs to be confirmed or it might not be 100-per-cent accurate.”
 Those allegations were contained in a briefing note from the Canadian Security Intelligence Service or CSIS, provided to the Prime Minister’s Office in February 2023. That document, titled Briefing to the Prime Minister’s Office on Foreign Interference Threats to Canada’s Democratic Institutions, said, “We know that the PRC clandestinely and deceptively interfered both in the 2019 and 2021 general elections.” PRC refers to the People’s Republic of China.
 The target was the principal opposition Conservative Party and its then leader Erin O’Toole, who adopted a platform that was sharply critical of Beijing. “In 2021, the PRC FI were almost certainly motivated by a perception that the Conservative Party of Canada was promoted on a platform that was perceived to be anti-PRC,” the CSIS note stated.
 Earlier, O’Toole had testified before the Inquiry they won fewer seats than what was expected, down from the 127 modelled to the final outcome of 199 in the 2021 Federal elections. Though, he said, that would not change the ultimate result of the election, with the ruling Liberal Party returning to power and Trudeau heading another minority government, he estimated that “suppression” could have led to a loss of between five and nine seats. “I think a lot of people didn’t vote because they were intimidated,” he had said.</t>
  </si>
  <si>
    <t>The logo of German publishing house 'Der Spiegel' is pictured on November 29, 2012 at the company's head office in Hamburg, northern Germany. — AFP pic
 BERLIN, Aug 25 — The US National Security Agency has bugged the United Nations' New York headquarters, Germany's Der Spiegel weekly said today in a report on US spying that could further strain relations between Washington and its allies.
 Citing secret US documents obtained by fugitive former intelligence contractor Edward Snowden, Der Spiegel said the files showed how the United States systematically spied on other states and institutions.
 Der Spiegel said the European Union and the U.N.'s Vienna-based nuclear watchdog, the International Atomic Energy Agency (IAEA), were among those targeted by U.S. intelligence agents.
 In the summer of 2012, NSA experts succeeded in getting into the U.N. video conferencing system and cracking its coding system, according one of the documents cited by Der Spiegel.
 “The data traffic gives us internal video teleconferences of the United Nations (yay!),” Der Spiegel quoted one document as saying, adding that within three weeks the number of decoded communications rose to 458 from 12.
 Internal files also show the NSA spied on the EU legation in New York after it moved to new rooms in autumn 2012. Among the documents copied by Snowden from NSA computers are plans of the EU mission, its IT infrastructure and servers.
 According to the documents, the NSA runs a bugging programme in more than 80 embassies and consulates worldwide called “Special Collection Service”. “The surveillance is intensive and well organised and has little or nothing to do with warding off terrorists,” wrote Der Spiegel.
 OPEN LETTER
 Snowden's leaks have embarrassed the United States by exposing the global extent of its surveillance programmes. Washington has said its spies operate within the law and that the leaks have damaged national security.
 A week ago Britain, a staunch US ally in the intelligence field, detained the partner of a Brazil-based journalist working for London's Guardian newspaper who has led coverage of Snowden's leaks. British police said documents seized from David Miranda were “highly sensitive” and could put lives at risk if disclosed.
 The Guardian last week destroyed computer equipment containing Snowden files after it was threatened with possible legal action by senior British government advisers.
 In an open letter to British Prime Minister David Cameron published on Sunday, editors of leading Nordic newspapers said Miranda's detention and moves against the Guardian were “undermining the position of the free press throughout the world”.
 “(We are) deeply concerned that a stout defender of democracy and free debate such as the United Kingdom uses anti-terror legislation in order to legalise what amounts to harassment of both the paper and individuals associated with it,” said the letter from Sweden's Dagens Nyheter, Finland's Helsingin Sanomat, Denmark's Politiken and Norway's Aftenposten.
 Earlier this month, US President Barack Obama announced plans to limit US government surveillance programmes, saying the United States could and should be more transparent.
 The issue has also become a hot topic in Germany before an election next month. Some reports have suggested that German intelligence agents have cooperated with US spies.
 There could be a voter backlash if it emerges that Chancellor Angela Merkel, tipped to win a third term, knew more about such cooperation than she has so far acknowledged. — Reuters</t>
  </si>
  <si>
    <t>https://indianexpress.com/article/world/los-angels-woman-jailed-in-granddaughters-slaying-ruled-sane-in-2015-4692502/</t>
  </si>
  <si>
    <t>This Tuesday, June 6, 2017, photo provided by the Colton, Calif., Police Department shows Nicole Darrington-Clark, 43. The Southern California woman who was once found not guilty by reason of insanity in the attempted murder of her own children was arrested early Tuesday on suspicion of stabbing her daughter and two granddaughters. (Source: AP Photo)
 A California woman suspected of fatally stabbing her 18-month-old granddaughter and wounding her daughter and another young granddaughter spent nearly a decade in a state psychiatric hospital and outpatient treatment program before a jury ruled in 2015 that her sanity had been restored. Nicole Darrington-Clark, 43, was sent to the psychiatric facility after being found not guilty by reason of insanity in the stabbing of her 14-year-old son and throwing of her 10-year-old daughter out of a moving minivan in 2005.
 The daughter was the same one who was stabbed Monday, according to police. Darrington-Clark was transferred to an outpatient facility several years later, and two years ago a Los Angeles County Superior Court jury found that her sanity had been restored, which meant she no longer required court-mandated psychiatric treatment.
 Dr. Elyn Saks, a law professor at the University of Southern California with expertise in mental health law, said in insanity cases the accused are given the opportunity to resolve their mental health issues through treatment. That can happen quickly, over a long period or never. Saks said the person can petition the court for a trial _ either before a judge or jury to prove their sanity has been restored, they understand right and wrong, and no longer are a danger to themselves or others.
 Ricardo Santiago, a spokesman for the Los Angeles County district attorney’s office, said his office “strongly opposed” Darrington-Clark’s petition. He noted that unlike criminal trials, jury verdicts in restoration of sanity cases do not have to be unanimous. An attorney who represented Darrington-Clark at her hearing and a doctor who testified on her behalf did not immediately respond Tuesday to requests for comment. A spokesman at the California Department of State Hospitals said officials can’t comment on individual cases.
 Darrington-Clark’s sister, LaShunda Clark, and father, Samuel Clark, said Tuesday they were concerned about her well-being once treatment ended but added that she seemed to improve. Late last year her condition took a turn for the worse and she left her husband and 5-year-old son, who has special needs. The father and sister said they were not involved in the restoration of sanity hearing.
 Darrington-Clark eventually returned to the family’s Riverside home and on Monday, she went to visit her daughter and granddaughters, her sister said. She said she doesn’t know what prompted her sister’s actions at the apartment in Colton, about 60 miles (97 kilometers) east of Los Angeles.
 “None of us has slept in the last two days. It has been terrible for our family,” LaShunda Clark said. “I just don’t understand. We don’t know. We’re just asking God to just keep her safe.” Investigators have not said if they determined a motive for the attack that killed 18-month-old Damani Trouter. The two wounded victims, whose names were not released, were hospitalized in stable condition.
 Advertisement
 Darrington-Clark was arrested Tuesday in San Bernardino after deputies found her in a car parked behind a business.</t>
  </si>
  <si>
    <t>US woman jailed in granddaughter’s slaying ruled sane in 2015</t>
  </si>
  <si>
    <t>https://www.malaymail.com/news/world/2024/01/28/israel-pressures-qatar-over-release-of-hostages-ahead-of-spy-chiefs-meeting/114973</t>
  </si>
  <si>
    <t>JERUSALEM, Jan 28 — Israeli Prime Minister Benjamin Netanyahu stepped up public pressure on Qatar to bring about the release of Gaza hostages yesterday, saying the Gulf emirate should apply the leverage it has as a host and funder of Hamas, who are holding them.
 The unusually blunt remarks came on the eve of what Reuters sources have described as a meeting among the Qatari prime minister and intelligence chiefs from Israel, the United States and Egypt to discuss a potential new deal to free hostages.
 Those talks were expected to take place in an undisclosed location in Europe on Sunday, the sources said. Officials from the four countries have not formally confirmed the meeting, however.
 “Qatar hosts the leaders of Hamas. It also funds Hamas. It has leverage over Hamas,” Netanyahu said in a televised news conference. “So they should be so good as to apply their pressure. They positioned themselves as mediators — so please go right ahead, let them be so good as to bring back our hostages.”
 Advertisement
 Qatar and Egypt have open channels to Israel and Hamas, and brokered a November truce in which Hamas freed some of the 253 people it seized in an October 7 cross-border rampage that triggered the Gaza war. In return, Israel approved increased aid for the devastated enclave and released scores of Palestinian prisoners.
 Efforts to get a follow-up deal to return at least some of the 132 remaining hostages appear to be flagging, and protests in Israel demanding that the government do more are spreading.
 There was no immediate Qatari response to Netanyahu’s comments. On Wednesday, the Foreign Ministry in Doha said it was “appalled” by remarks by Netanyahu, leaked to Israeli TV, in which he described himself as refraining from thanking Qatar for its mediation and deemed the gas-rich emirate “problematic”.
 Advertisement
 Asked in his Saturday briefing about that exchange, Netanyahu said: “I don’t take back a single word.”
 Israel has long had fraught relations with Qatar, which does not formally recognise it and is close to its arch-enemy Iran.
 After the last Gaza war, in 2014, Israel agreed to Qatar pumping hundreds of millions of dollars into Palestinian reconstruction in what both countries described as a means of staving off further conflict.
 Doha cited the cooperation as a testament to its distance from Hamas militancy, and sought to parlay its Gaza relief efforts into better relations with Israel’s ally Washington.
 The four-way meeting follows public criticism by Egypt’s President Abdel Fattah al-Sisi on Wednesday of Israel, which he accused of holding up aid deliveries to Gaza in order to generate pressure for the release of hostages.
 Israel says it places no limits on aid brought into Gaza, as long as it undergoes security inspection, and Netanyahu appeared to cast Sisi’s remarks as designed for domestic consumption.
 “Relations with Egypt are managed in an ongoing and proper manner, between the governments, all the time,” he said. “Each of us of course has its interests. Egypt has the need to say certain things. I will not elaborate on this matter.”
 — Reuters</t>
  </si>
  <si>
    <t>Israel pressures Qatar over release of hostages ahead of spy chiefs’ meeting</t>
  </si>
  <si>
    <t>https://nuevaya.com.ni/buscan-a-sujeto-sospechoso-de-estrangular-a-su-ex-pareja-en-la-costa-caribe-de-nicaragua/</t>
  </si>
  <si>
    <t>The National Police are looking for 25-year-old Renato Gómez Taylor as a suspect in the crime of his 21-year-old ex-partner Marling Martínez Fenly, who was found dead on the banks of a river between the Klisnak and Naranja communities in Waspuk Ta, Li Aubra Indigenous Territory on the North Caribbean Coast.Marling Martínez Fenly was 21 years oldThe family members of young Marling reported her missing since the</t>
  </si>
  <si>
    <t>Seeking Subject Suspected of Strangling Former Couple on Nicaragua’s Caribbean Coast · Global Voices</t>
  </si>
  <si>
    <t>WASHINGTON: A Chinese intelligence officer was sentenced to 20 years in prison by a US court Wednesday for stealing technology from US and French aerospace firms, the Justice Department said.
 Xu Yanjun was accused of playing a leading role in a five-year Chinese state-backed scheme to steal commercial secrets from GE Aviation, one of the world's leading aircraft engine manufacturers, and France's Safran Group, which was working with GE on engine development.
 Xu was one of 11 Chinese nationals, including two intelligence officers, named in October 2018 indictments in federal court in Cincinnati, Ohio where GE Aviation is based.
 The Chinese Ministry of State Security intelligence officer was arrested in April 2018 in Belgium, where he had apparently been lured into a counter-intelligence operation -- he had planned to secretly meet a GE employee on the trip.
 He was extradited to the United States, where he was convicted in a jury trial on November 5, 2021 of attempted economic espionage, attempted trade secret theft, and two related conspiracy charges.
 âXu targeted American aviation companies, recruited employees to travel to China, and solicited their proprietary information, all on behalf of the government of the Peopleâs Republic of China,â the Justice Department said in a statement.
 âThis case sends a clear message: we will hold accountable anyone attempting to steal American trade secrets,â said Ohio federal prosecutor Kenneth Parker.
 Chinaâs foreign ministry on Thursday called the charges against Xu âpure fabricationâ.
 âWe ask the US to handle the case fairly, in accordance with the law, and protect the legitimate rights and interests of Chinese citizens,â foreign ministry spokeswoman Mao Ning said at a regular press conference. - AFP</t>
  </si>
  <si>
    <t>https://www.eyeradio.org/kiir-directs-nss-to-declassify-information-on-2013-and-2016-conflicts/</t>
  </si>
  <si>
    <t>President Salva Kiir has directed the National Security Service and BRL law firm to make public classified information on the root cause of the 2013 and 2016 conflict.
 In a press conference in Juba on Monday, Kiir said that for the implementation of the revitalized peace agreement to be genuine, transparency into the root cause of 2013 and 2016 was needed.
 “For this reason, I am directing the National security services and its partners to declassify all information about the conflict genesis in their possessions. These include audio intercepts, and personal accounts. This is very important so that the people of South Sudan know the truth and judge for themselves.”
 Kiir said that telling the truth was important for genuine reconciliation in the country.
 “We must tell the truth because genuine reconciliation has its basis. This will also support the process of healing in our country.”
 He assured people who will be found capable of committing atrocities in the two wars of the presidential pardon.
 “Having said that, I need to state clearly that those who may be implicated by the release of classified information are guaranteed a presidential pardon.
 He said that the release of the information can allow people to move forward with permanent peacebuilding that will create harmony and prosperity.</t>
  </si>
  <si>
    <t>Kiir directs NSS to declassify information on 2013 and 2016 conflicts</t>
  </si>
  <si>
    <t>https://www.laprensagrafica.com/elsalvador/INTERPOL-arresta-en-El-Salvador-a-excontralor-de-Alberto-Fujimori-20130905-0062.html</t>
  </si>
  <si>
    <t>Peruvian citizen Víctor Caso Lay was captured last Tuesday in the Escalón de San Salvador colony, as confirmed yesterday by the deputy director general of the National Civil Police (PNC), Mauricio Ramírez Landaverde.International news agencies reported that Case Lay, ex-contralor of the Republic of Peru (equivalent to the president of the Court of Accounts) during the presidency of Alberto Fujimori, had been arrested by the International Police (INTERPOL).“That</t>
  </si>
  <si>
    <t>INTERPOL Arrests Former Comptroller of Alberto Fujimori in El Salvador - La Prensa Gráfica</t>
  </si>
  <si>
    <t>https://www.vanguardngr.com/2020/01/british-teenager-convicted-of-lying-gets-suspended-sentence-in-cyprus/</t>
  </si>
  <si>
    <t>The emotional 19-year-old woman from Derbyshire, who MailOnline has chosen not to name, declared she was ‘relieved’ as she was handed a four-month suspended sentence and will now be allowed to fly back to the UK.
 She could have been jailed for up to a year and fined 1,700 euro (£1,500) at Famagusta District Court in Paralimni but will now walk free and be handed back her passport.
 Judge Michelins Papathanasiou decided that the young Briton deserved a ‘second chance’ despite the ‘seriousness of her crime’.
 Freeing her he said: ‘Her psychological state, her youth, that she has been away from her family, her friends and academic studies this year. This has led me to decide to give her a second chance and suspend the sentence for three years’.
 The woman will appeal to Cyprus’ supreme court to get her conviction overturned but is expected never to return to the Mediterranean island again when she leaves later.
 The 19-year old’s mother said her daughter was ‘just relieved’ that she can go home and added: ‘She is innocent’.
 Close to tears herself and holding her arms aloft, she said the entire ordeal had been ‘very stressful’ and that the family was looking forward to returning to the UK.
 She also said she was very grateful to the intervention by the Foreign Secretary Dominic Raab: adding: ‘I spoke with him and he was very supportive. I am grateful to the Foreign Office.’
 The mum wore a unicorn broom that had been given to her by one of the protestors who had flown from Israel to show their support for her daughter. She also thanked all the members of the public who had contributed more than £130,000 to a fundraising campaign to help pay legal fees.
 Officials from the British embassy were present in court and it is believed flight arrangements for the girl to return to the UK have already been made.
 Speaking on the steps of court afterward her lawyer Lewis Power QC said the family is delighted she would be able to return home – but added her ordeal in Cyprus exposed the ‘gaping chasm’ in the treatment of women abroad who report sex crimes.
 Mr. Power said: ‘This has been an incredibly sad and tragic case for a young teenage girl from Derbyshire, a once happy and gregarious young girl who like so many of her age group came over to Cyprus with all the excitement of a young traveller and with high aspirations to attend university thereafter.
 ‘She was on the cusp of embarking upon a new chapter in her life but under the most dire circumstances, she went overnight from being victim to being the accused having to endure not only the dreadful physical violation of a premeditated gang rape and serious sexual assault perpetrated upon her but also the prolonged mental ordeal under the judicial process in Cyprus, being accused of the offense of public mischief in that this was all a lie to the police.
 ‘She is adamant of her innocence and that she has told the truth. Whilst we welcome the fact that the sentence imposed today allows her to go home, we strongly contest the conviction and the fight for her innocence will go on regardless.
 We will be appealing the conviction and will take this case to the Supreme Court of Cyprus and are prepared to fight this case all the way to the European Court of Human Rights’.
 As the judge finished delivering his sentence the 19-year-old hugged her mum and her three lawyers.
 Prior to the judge entering the courtroom, she had smiled as chants from protestors could be clearly be heard.
 More than 50 demonstrators had stood outside chanting ‘shame of Cyprus justice’ and ‘Mr. Judge – shame on you, don’t you have a daughter too’.
 Court staff was forced to close the windows of the courtroom and pull the blind down but it did little to drown out the noise.
 The 19-year-old, dressed in a black sleeveless T-shirt and black trousers stood nervously in the dock twirling her long hair in her hands.
 She stepped down briefly from the dock to hug her mother who was close to tears as she waited for Judge Papathanasiou to deliver his verdict.
 As the noise of the protestors demanding justice and not prison rippled around the courtroom she smiled.
 The judge said he had taken the month the teen had spent in prison into consideration along with her young age.
 He also said he had considered that she was on antidepressant medication and that she had been forced to stay in Cyprus for a month while the trial was being carried on.
 The judge said the crime of public mischief was a serious offence that had led to 12 people being jailed. He said seven of the Israeli’s had spent 10 days in jail.
 He said the crime was one of the oldest on the statute book in Cyprus and should not be treated lightly.
 vanguard
 Kindly Share This Story:</t>
  </si>
  <si>
    <t>British teenager convicted of lying gets suspended sentence in Cyprus</t>
  </si>
  <si>
    <t>http://www.vanguardngr.com/2013/09/assassination-allegation-ribadu-lied-okiro/</t>
  </si>
  <si>
    <t>Chariman of Police Service Commission and former Inspector-General of Police, Sir. Mike Okiro, yesterday, reacted to allegations by former EFCC Chairman, Nuhu Ribadu, that he was behind two failed assasination attempts on his life and not Ibori. Okiro said in a statement released in Abuja that Ribadu is an inveterate liar.”
 Ribadu, who spent Friday in the witness box and was cross-examined by both the defence and prosecution at the hearing on confistication of assets of former Delta State Governor, Chief James Ibori at the Southwark Crown Court, London, described the former IGP as “ a despicable human being, the most corrupt police officer I have ever seen.” Continuing, he said, “He made my life hell. He withdrew my official car and police security.”
 In the statement, Okiro stated that Ribadu’s allegation that he withdrew his official car and police security was far from the truth. “Nuhu Ribadu went on a course to National Institute for Policy and Strategic Studies, NIPSS. He was not posted out of EFCC. His Deputy, Ibrahim Lamorde was acting and holding forth. The vehicle(s) he was using belonged to EFCC where he was Chairman for about six years and could not have been withdrawn by the Police. The policemen he used as his security were those posted permanently to EFCC.
 “Therefore the Inspector-General of Police had no role in their internal daily deployment. Thirdly, Nuhu Ribadu was on course as Assistant Inspector-General of Police and statutorily had to maintain his paraphernalia of security details. Nigerians will remember that Nuhu Ribadu once caused a newspaper publication to be made to the effect that he was attacked and shot at on his way to NIPSS but was saved because he was driving a bullet proof vehicle and the attackers could not stop him. He said that he suspected a retired Inspector-General of Police who had been monitoring him. I was then serving as IGP.
 “ I was angry that a serving Assistant Inspector-General of Police or even any AIG at all or a VIP, for that matter, was shot at and I was not briefed. I called him several times to give me details but he refused to pick my calls. I then sent signals to Commissioners of Police (CP) FCT Abuja, Nasarawa, Kaduna and Plateau, the likely state commands where the incident could have taken place.
 They all replied that no such incident in their commands. Since I could not reach him I addressed a press conference where I stated that his claim of attack was false. I took that advantage also to ask him publicly to come up with details of the day and time and where the incident took place. Nuhu Ribadu never came up as directed. For him to turn round now and say that I was involved “in attempts to assassinate him” demonstrated the double speak for which he is shamefully known. Lies, lies and lies. He was an Assistant Inspector-General of Police under me. Why must I want to assassinate a subordinate officer?
 Ribadu’s assertion that he was present when James Ibori nominated Okiro to be IGP, Okiro stated that he was appointed on merit and seniority.” Two years ago, after my retirement, Nuhu Ribadu told some of his friends that he did not obey my instructions and directives when I was IGP because he had been pencilled to take over as IGP from IGP Sunday Ehindero and he had been factored and positioned for the office when I came and usurped it, as if I appointed myself IGP or as if he himself is God to determine the course of nature. He claimed that he regarded me as an interloper who took the position reserved for him and so despised me and whatever I stood for.”
 Okiro who also frowned at Ribadu’s allegation that he was the most corrupt police officer he has ever seen stated that he had positions of authority in the Nigeria Police Force without blemish and challenged the former EFCC boss to come up with evidence to prove his allegations.
 Describing Ribadu as “an inveterate liar”, Okiro woundered why he should denigrate his senior in such manner asserting that it shows he was ‘indisciplined.’
 Kindly Share This Story:</t>
  </si>
  <si>
    <t>Assassination allegation: Ribadu lied</t>
  </si>
  <si>
    <t>https://t24.com.tr/haber/israilin-secimi-turkiyeyi-nasil-etkileyecek,290790</t>
  </si>
  <si>
    <t>After the 68-seat elections of right parties, Israel's coalition government awaits. The Likud party, led by Prime Minister Benjamin Netanyahu, which won 23.27 per cent of the vote, finished the election. So Likud won 29 seats in Knesset (Meclas). How will the election results in Israel affect Ankara-Tel Aviv relations and the Palestinian problem?</t>
  </si>
  <si>
    <t>How will Israel's choice affect Turkey?</t>
  </si>
  <si>
    <t>http://www.vanguardngr.com/2016/07/abuja-kaduna-rail-line-rivers-apc-congratulates-buhari-amaechi/</t>
  </si>
  <si>
    <t>The Rivers State Chapter of the All Progressives Congress (APC) has congratulated President Muhammadu Buahri and the Minister of Transportation, Rt. Hon. Chibuike Rotimi Amaechi, on the successful flag-off, on Tuesday, of the Abuja – Kaduna Rail-Line. The party in a
 statement issued Wednesday in Port Harcourt by its State Chairman, Dr. Davies Ibiamu Ikanya, described the development as a dream come true and the harbinger of better things to come for the country during the Buhari Presidency.
 “We heartily congratulate President Buhari and Rt. Hon. Amaechi on this historical development which will greatly relieve Nigerians travelling from Abuja to Kaduna and vice versa of much stress and financial burden. We celebrate their determination and commitment,
 which made the completion of this epochal project initiated by the administration of General Olusegun Obasanjo at this point in time a reality,” the party said. It described the flag-off of the rail-line as an evident demonstration of how serious the administration of President Buhari is to decisively tackle the infrastructure decay in the country.
 “Amaechi has truly demonstrated that he merits the title of Train Driver General of the Federation whose main mission is to run the trains in existing and new railway lines all over Nigeria. We are proud to be associated with him as he continues to show himself to be a great product and Ambassador of the Niger Delta and of good governance in Nigeria,” the party said.
 It added that “with this feat achieved in less than a year of his ministerial appointment, everyone can now see the wisdom of President Buhari in appointing Amaechi to head the Ministry of Transportation at this time.” Rivers APC prayed Amaechi not to relent in the demonstration of his trademark of big achievements, adding: “We remain convinced that Amaechi will continue to act to vindicate our claim that his feats as Governor of Rivers State were not a fluke.”
 The party appealed to the Federal Government to swiftly shift attention to the official kick-off of the Calabar – Lagos Rail project, which it said will go a long way to promote commercial activities in the South as well as reduce youth restiveness and militancy in the region.
 Kindly Share This Story:</t>
  </si>
  <si>
    <t>Abuja-Kaduna Rail: Rivers APC congratulates Buhari, Amaechi</t>
  </si>
  <si>
    <t>https://newsinfo.inquirer.net/1739486/china-says-must-advance-relations-with-russia-as-world-becomes-more-turbulent</t>
  </si>
  <si>
    <t>Journalists attend a news conference by Chinese Foreign Minister Qin Gang on the sidelines of the National People’s Congress (NPC) in Beijing, China March 7, 2023. REUTERSBEIJING — China must advance its relations with Russia as the world becomes more turbulent, Foreign Minister Qin Gang said on Tuesday.He did not give a definite answer when asked if Xi would visit Russia after China’s parliament session, which goes on for one more week.Asked whether it is possible that China and Russia would abandon the U.S. dollar and euro for bilateral trade, Qin said that countries should use whatever currency is efficient, safe and credible.FEATURED STORIES
 NEWSINFO
 DOTr sets new rules, regulations for motor inspection and emission testing centers
 NEWSINFO
 Pagasa: ‘Amihan’ surge to bring cooler weather until next week
 NEWSINFO
 PNP goes after Teves guns in Negros raids“Currencies should not be the trump card for unilateral sanctions, still less a disguise for bullying or coercion,” he said.China, which has refused to name Russia as the aggressor in the Ukraine conflict, has often criticized the United States for bullying other countries with unilateral sanctions.RELATED STORIESSubscribe to our daily newsletterBy providing an email address. I agree to the Terms of Use and acknowledge that I have read the Privacy Policy.Subscribe to INQUIRER PLUS to get access to The Philippine Daily Inquirer &amp; other 70+ titles, share up to 5 gadgets, listen to the news, download as early as 4am &amp; share articles on social media. Call 896 6000.</t>
  </si>
  <si>
    <t>China says must advance relations with Russia as world becomes more turbulent</t>
  </si>
  <si>
    <t>https://indianexpress.com/article/india/abvp-dusu-delhi-university-aisa-abvp-bjp-nationalism-4554717/</t>
  </si>
  <si>
    <t>Students of Satyawati College at the DUSU president’s office. In the background, Varun Chaudhary updates the ABVP’s Facebook page with photographs of the latest protest. (Express Photo by Ankita Dwivedi Johri)
 It’s 10.30 on a Thursday morning and the road leading to the Faculty of Arts and University Plaza on Delhi University’s North Campus has been barricaded. Scores of policemen dot the lane where hundreds of Akhil Bharatiya Vidyarthi Parishad (ABVP) protesters are taking their positions for a ‘Save DU March’ against “those raising anti-national slogans”. As more students show up — with orange scarves around their necks and the national flag in their hands — slogans such as, ‘Tum naxalvaad se thodoge, hum rashtravaad se jodenge (What you break with naxalism, we will fix with nationalism)’ fill the air.
 A few metres from the charged atmosphere of the protest venue, the office of the Delhi University Students’ Union (DUSU) is relatively quiet. The single-storey building serves as the headquarters of the four elected office-bearers of the students’ union — the ABVP had swept the DUSU elections in September, winning three positions.
 This morning, with the three ABVP office-bearers — president Amit Singh Tanwar, vice-president Priyanka Chhawri, and general secretary Ankit Singh Sangwan — out mobilising the crowd for the protest, their cabins are occupied by a few idling ABVP supporters. Next door, the office of joint secretary Mohit Garid of the National Students’ Union of India, the student wing of the Congress party, wears a deserted look.
 “Bhaiya kaafi din se nahi aaye hain (He hasn’t been coming),” says a student of Satyawati College, in between large mouthfuls of aloo-kulcha that he is sharing with two others, in Garid’s cabin.
 The DUSU office has seen frenzied activity since February 21, when protests over the cancellation of a seminar at Ramjas College turned violent, but today, the action is largely outside.
 Around 11 am, Varun Chaudhary, 21, a BCom second-year student of Kirori Mal college (KMC), walks into the president’s office and begins to update the ABVP’s Facebook page with photos of the latest protest. Soon, another group of students from the evening batch of Satyawati College enter and a heated discussion ensues.
 “Nation first hota hai, Communism ke naam par yahan terrorism ho raha hai (The nation is always first, people are indulging in terrorism in the name of communism),” says Apoorv Yadav, 19, a BA Programme student from the college. The others quickly join in. “Deshdroh ke naare lagaye ja rahe hain. Left ka DU mein koi astitva nahi hai (They have been shouting anti-national slogans. The Left has no presence in DU),” says Devyanshu Mishra, 20, a History (Honours) student. “There are so many academicians in DU; why did they have to invite Umar Khalid? They are just attention seekers,” lashes out Deepak Yadav, a third-year Hindi (Honours) student.
 Advertisement
 After venting their ‘anger’, they all crowd around the water dispenser and gulp down several glasses. “It is quite hot outside… and we have been shouting slogans for a long time,” says one of the students.
 Moments later, 23-year-old Sumit, a post-graduate student of Faculty of Political Science arrives with his friend Vivek Tanwar, 18, a first-year student of the College of Vocational Studies. They are here to discuss the route of the march. “Nearly 7,000-8,000 students are expected to turn up… all from DU. We don’t get outsiders into the campus like the Communists. We will take a round of the entire campus and stop at Ramjas College,” says Sumit, adding, “Phir Ramjas mein thoda halla hoga, thoda pressure dikhayenge (We will make some noise at Ramjas, put some pressure),” says Sumit.
 On what they hope to achieve with the halla, Sumit responds after some thought. “Protest is useful. Now if some girl from my class sees me protesting, she will be curious and ask me. Then I can tell her about what the Communists have been up to. Eventually, she will understand our cause and be on our side,” explains Sumit, swivelling in the DUSU president’s chair.
 Advertisement
 Just then, Deepak Sharma, a 24-year-old student of Gautam Budh University in Noida barges into the office and slams the door shut. An ‘Om’ tattoo on his neck, his face dripping with sweat, Sharma hands over a bunch of posters to the others. “The march is about to leave, let’s go,” he tells everyone.
 Around noon, DUSU general secretary Ankit Singh Sangwan, 23, arrives with a small entourage of ABVP supporters. The post-graduate student of Buddhist Studies at the Faculty of Arts is a busy man today. The march has begun and Sangwan is tracking the developments on his phone. After half an hour, Sangwan finally gets a moment to relax in the lobby.
 So, what do office-bearers do on any given day? “We usually come here by 10 am, after the 8.30 am class. During the admission and exam season, there are lots of students here with their complaints. We solve as many as we can. Then, for two hours, every day, we make the rounds of over 70 DU colleges and interact with the students there. Since assuming office in September last year, I have visited every college at least once,” says Sangwan, before being interrupted by an ABVP member. “I will have to go, something has come up at the march,” he says, leaving the office to a few students of the Zakir Hussain College, who are waiting for a friend.
 “We went to the march for a while but didn’t like it. Both the SFI and ABVP are doing the same thing. Some of our friends from KMC have gone for the protest. We are waiting for them to return,” says one of them.
 By 1 pm, both the DUSU office and University Plaza are empty. The streets are littered with abandoned posters and banners. Aarthak Hooda, 20, a third-year BA Programme student, is waiting outside the DUSU office with his friends.
 Advertisement
 “These Communists keep calling us hooligans… We haven’t doctored any video; the proof of their violence is there for everyone to see. See, the fact is that a few people are intolerant towards the government at the Centre and that is why they are resorting to such tactics,” he says.
 Through the afternoon, no SFI or AISA members are seen at the DUSU office or near the protest venue. By 3 pm, most of the students have left the DUSU office and only two guards remain. “Aaj kal sirf protest ka kaam hota hai yahan (These days only protest activity happens at the office),” says one of the guards.
 Advertisement
 Two 19-year-old Ramjas students from Allahabad arrive at the DUSU office to complain about classes not being held. With the rooms all deserted, they leave dejected. “We had come to DU to prepare for the UPSC exams. Classes haven’t been held for nearly a week. Even newspapers are of no help; there are only reports about the Ramjas controversy,” says the Hindi (Honours) student.</t>
  </si>
  <si>
    <t>Occupy DUSU</t>
  </si>
  <si>
    <t>https://www.nyasatimes.com/analysis-of-2019-on-governance-and-human-rights/</t>
  </si>
  <si>
    <t>Negatives
 Violent scenes characterising the demonstrations leading to property destroyed/stolen, some injured and in some cases even cases of death. This undermined the full enjoyment of right to peaceful and unarmed demonstration as prescribed by Law. The failure of close collaboration between the Police (and the Chief executive officers/District Commissioners and the organisers of the demonstrations in terms of ensuring peace is one of the problems that led to the situation. It seemed that instead of sitting down with organisers to find the best way of collaborating to ensure peaceful demos the Police, Chief Executive Officers (CEO) and in some cases the Attorney General were so engrossed in stopping the citizens from exercising the right to demonstration. Now with highly patronised demos it was apparent that this negligence or politicisation of public institutions and officers would lead to violence.
 President Mutharika’s breaking of the Law in the appointment of the 7th Cohort of Commissioners of Malawi Human Rights Commission (MHRC): Another negative highlight of 2019 is when President Arthur Peter Mutharika violated the Law in the appointment of 2 Commissioners-to be part of the 7th Cohort of Malawi Human Rights Commission- who were neither nominated by any eligible organisation nor appearing on the list submitted to the President by the Ombudsman and Law Commission. Despite the letter from the Ombudsman addressed to the Chief Secretary and the president to correct the anomaly, government remained defiant to the extent of planning to proceed the swearing-in ceremony. However, due to a bold decision by the 2 Civil Society organisations Cedep and CHRR who obtained an injunction stopping the President from proceeding with the swearing-in ceremony until he replaces the 2 people with the rightful ones who were on the list of the Ombudsman and Law Commission. Unfortunately, until to-date the President has not replaced the 2 a situation that poses a serious threat on the functions of the MHRC who relies on the Commissioners for policy direction and guidance.
 The Nsundwe rape saga by allegedly the Police: As I have said recently, the Nsundwe saga is one of the gravest tragedy of our time, and one wonders why the Police till to-date have neither released their investigations report nor arrested the culprits within their ranks. There is no way the police can take this long to conclude the investigations and arrest the perpetrators especially when one considers the fact that this is a clear and straightforward issue in as far as bringing to book the perpetrators mindful of the fact that these perpetrators ware within the Police ranks. Worse still, has been lack of sensitivity and concern by the government (including the Police) on the matter who have either decided to hide under the pending Police investigations into the matter or challenge the Malawi Human Rights Commission (MHRC) report implicating police officers on the same based on trivia reasoning. Government has certainly abandoned it’s duty to protect, respect and fulfil human rights.
 Continued delays to release the public inquiry report on the killings of persons with albinism; extra-judicial killings: While the year 2019 witnessed reduced cases of the killings of persons with albinism as compared to the previous year, the extra-judicial killing of Buleya- murder suspect in albino killings- at the hands of police was regrettable and possibly an attempt to destroy evidence which would have unearthed the claimed markets of body parts of persons with albinism. Despite the medical report and Malawi Human Rights Commission (MHRC) commission of inquiry report implicating the Police on the same, government and the Police continued to pay a blind eye to the issue and until to-date no police officer has faced justice on the matter. Furthermore, President Mutharika’s constituted Commission of Inquiry into Albino killings is yet to release a report to-date a scenario that gives credence to those fears that these Commissions of Inquiries are merely created as an appeasement policy in order to buy time and diffuse tension.
 b). Some Positives in the year 2019
 The decision by the High Court sitting as a Constitutional Court and the Supreme Court of Appeal to continue with the hearing of the election case –after being petitioned by MEC not to proceed- was one of the land mark decisions in the year 2019. The decision-in my view- was important for both parties involved in the election case as it would either validate or invalidate the disputed May 2019 elections. Besides, the Court hearing and subsequent verdict would partly help in answering the long-time question: whether elections in Malawi are rigged or not. The Court hearing would also help us to check if there are any noticeable gaps with our electoral management systems, and that if so how can we as a country push for necessary electoral reforms to address such gaps. Equally important in as far as judicial accountability is concerned was the decision by the Court to allow the public follow the case on radio (using the interpretators in the Court. While the verdict of the Court shall not be based on public opinion but rather evidence and relevant laws and instruments, it is important to note that by opening up to the public to follow the case closely the Courts were indirectly communicating that were open to be held accountable by the public, and that the public should be able to appreciate the decisions they would be making on the case from the very onset. In fact, such a decision by the Courts to allow the public to appreciate the case is also part and parcel of preparing the public on the outcome of the verdict.
 The bold decision by the Ombudsman Martha Chizuma to challenge “executive impunity and arrogance” in the appointment of MHRC Commissioners would go in history as one of the remarkable steps in defending Constitutionalism and Rule of Law. Civil Society organisations such as Cedep and CHRR must also be hailed for intervening at the right time – in solidarity with the Ombudsman and in defence of Constitutionalism- by obtaining an injunction stopping President Mutharika from proceeding with the swearing-in ceremony of the new Commissioners amongst which were 2 who were illegally appointed by the President. However, on the way forward it would be crucial that President Mutharika immediately acts on Ombudsman letter to ensure that MHRC has a fully-fledged team of Commissioners to enable it fulfil it’s Constitutionally guaranteed mandate.
 Right to peaceful demonstration and freedom of Assembly triumphed in the context of “executive” attempts to stand in it’s way. The largest part of the year 2019 was characterised by post-election Anti-Jane Ansah demonstrations organised by Human Rights Defenders. Notwithstanding the violence that characterised these demonstrations as highlighted earlier, these were undoubtedly the largest patronised and most sustained demonstrations in the history of Malawi as it provided the platform for the majority of voters who felt duped by the election results to render their frustrations against the Malawi Electoral Commission (MEC) Chairperson and Commissioners. Regrettably, the executive arm of the government including the Minister, the Police, the Councils CEOs and the Attorney General (AG) attempted to block the citizen’s exercise of this right using the Courts, unnecessarily firing teargas, denying permission for citizens to hold demonstrations or in some cases withdrawing their services to provide security during the demonstrations. However, the land mark Supreme Court of Appeal ruling after being petitioned by the Attorney General on the matter will remain a historic step in as far as protecting the Constitutionally guaranteed right to demonstration and freedom of Assembly. In this regard, 2019 will be remembered as a year when the Supreme Court of Appeal came to the rescue of right to peaceful and unarmed demonstrations which was under serious threat by the State. At the end of the day, right to peaceful and unarmed demonstrations triumphed.
 Towards the end of the year we saw some Court convictions in the killings of persons with albinism with some being given death penalty sentences. While the issue of death penalty remain sensitive and contested, the very fact that the Courts’ moved in to pass stern verdicts on the matter was crucial in as far as acting as a warning to potential murders. These court rulings were a land mark in as far as protection of persons with albinism is concerned. All this coupled by reduced reported cases of murderers of persons with albinism in the middle and towards the end of the year were positive developments. However, there is need for the Presidential Commission of Inquiry to release it’s findings as a matter of urgency. There is also need for government to fully fund the National Action Plan for combatting killings of person with albinism. Equally important is the need for authorities to investigate those politicians who have continuously been mentioned by witnesses and suspects in the various Court proceedings on the matter as having a hand in the killings.
 The economy of Malawi continued to remain stable. However, despite such stability the inequality gaps between the rich and the poor continued to widen, and that the economic stability did not hence translate into improved livelihoods amongst Malawians.</t>
  </si>
  <si>
    <t>Analysis of 2019 on governance and human rights</t>
  </si>
  <si>
    <t>https://www.azadliq.info/65048.html</t>
  </si>
  <si>
    <t>34-year-old Kamran Mehdiyev was suffering from epilepsy
  A suicide incident occurred in the city of Khachmaz.
  According to the information provided by the regional correspondent of ANS PRESS, 34-year-old Kamran Mustafa son of Mehdiyev, who lives on Dagestan Street 81, committed suicide by hanging himself in a semi-detached building located in his yard.
  Employees of Khachmaz city police department and prosecutor's office immediately came to the scene and started investigations.
  34-year-old Kamran Mustafa's son Mehdiyev was suffering from epilepsy. He had three children.
  The fact was confirmed by Alibaba Shahverenov, senior assistant of Khachmaz prosecutor</t>
  </si>
  <si>
    <t>The father of three children committed suicide</t>
  </si>
  <si>
    <t>https://newsinfo.inquirer.net/875100/robredo-to-duterte-stop-the-lies-that-are-distorting-the-truth</t>
  </si>
  <si>
    <t>The administration of President Rodrigo Duterte has begun to show signs of a creeping dictatorship, beginning with the detention of his fiercest critic, Sen. Leila de Lima.
 Vice President Leni Robredo hinted at this, shortly after De Lima’s arrest, in a speech she delivered on Friday at the University of the Philippines School of Economics, her alma mater.
 ADVERTISEMENT
 Robredo spoke of the country’s dark history under the martial law regime of President Ferdinand Marcos and made some of her most stinging criticisms against Duterte.
 “Some leaders would like us to forget the atrocities of martial law,” she said. “Some leaders are too happy to glorify the dictatorship of Marcos, to revise the history so that he is remembered a hero, and not the thief and murderer that he was.”
 “Some leaders want to raise the fist of authoritarianism, to sow fear and discord among ourselves, to divide us with lies, violence, and bloodshed,” she said. “It has begun.”
 De Lima’s arrest, she said, showed how far the administration would go to stifle opposition.
 “So on Friday the nation woke up to a worrying scene: A senator and a staunch critic of the President was escorted into police custody,” she said. “The message was loud and clear: Anyone who dares speak dissent is not safe.”
 Toward the end of her speech, the former Camarines Sur representative directed her statements to Duterte: “Mr. President, we call you to task. In behalf of the Filipino people, whose daily struggles are escalating, we ask you to focus on the war that really matters – the war on poverty. Our people are hungry, jobless and poor. Be the leader you promised to be, and stop the lies that are distorting the truth in our society today.”
 She asked the President to use his leadership “to point the nation towards respect for rule of law, instead of disregard for it; to uphold the basic human rights enshrined in the institution, instead of encouraging its abuse.”
 Consolidating forces
 In December, Robredo, interim chair of the Liberal Party, quit as housing secretary over policy and political differences with Duterte after she was told by text message to stop attending Cabinet meetings.
 She has since expressed her intention to be the “voice of the opposition,” though she had not been able to consolidate Liberal Party forces because many of them belong to the Duterte-controlled supermajority in Congress.
 ADVERTISEMENT
 But that may be changing.
 At the UP event, Robredo was accompanied by several LP stalwarts, one of few occasions the party came in full force to support her. They included Sen. Francis Pangilinan, who also spoke at the forum; House Deputy Speaker Miro Quimbo; Caloocan Rep. Edgar Erice; and former Reps. Erin Tañada and Niel Tupas.
 In his speech, Pangilinan said he found it ironic that on the eve of the 31st anniversary of People Power Revolution, “a critic is being detained.”
 “We believe we need to stand guard for her safety and her life are at risk,” he said. “And we know her detention and the charges filed against her are questionable.”
 Pangilinan also seemed to hint at the LP’s future course of action on De Lima’s plight.
 “In the middle of all this, we need to sit down, talk, engage, discern, and hopefully after discerning, we will act,” he said. /atm
 RELATED VIDEO
 Read Next</t>
  </si>
  <si>
    <t>Robredo to Duterte: ‘Stop the lies that are distorting the truth’</t>
  </si>
  <si>
    <t>https://indianexpress.com/article/world/kamala-harris-hits-back-at-republicans-remarks-about-not-having-biological-children-9608487/</t>
  </si>
  <si>
    <t>Harris, a stepmother to her husband Doug Emhoff’s two children, Cole and Ella, defended her role as a mother figure. (File Photo)
 Vice President Kamala Harris has responded to remarks made by Republican Arkansas Governor Sarah Huckabee Sanders, who criticised the vice-president for not having children. Sanders suggested that Harris, the Democratic nominee for president, “doesn’t have anything keeping her humble” because she isn’t a mother.
 In an interview on the Call Her Daddy podcast with host Alex Cooper, Harris addressed the comments, saying, “I don’t think she understands that there are a whole lot of women out here who, one, are not aspiring to be humble.”
 At a rally in September, Sanders had claimed her “kids keep me humble” and implied that Harris lacked this grounding influence. Advertisement Also read | Harris underlines US’ support for Gaza ceasefire as conflict escalates Harris, a stepmother to her husband Doug Emhoff’s two children, Cole and Ella, defended her role as a mother figure. “We have our family by blood and then we have our family by love. And I have both… And I consider it to be a real blessing,” she said in the taped interview released on Sunday. Responding to Harris’s comments, Sanders later clarified, claiming she “would never criticize a woman for not having children” but added that Harris had confirmed through her own statements that “she doesn’t believe our leaders should be humble.” This exchange follows a long-standing criticism of Harris’s family life, notably including past comments by Republican Senator JD Vance, who referred to childless women in politics as “miserable at their own lives.” Harris called these remarks “mean and mean-spirited.” The podcast marks one of Harris’s first major media appearances since securing the Democratic nomination, as she begins ramping up interviews ahead of the election.
 🗳️</t>
  </si>
  <si>
    <t>Kamala Harris hits back at Republican’s remarks about not having biological children</t>
  </si>
  <si>
    <t>https://www.diken.com.tr/financial-times-turkiyede-savas-daglardan-sehirlere-iniyor/</t>
  </si>
  <si>
    <t>Financial Times, one of Britain's leading newspapers, wrote in an analysis of the bomb attack that killed 37 people in Ankara, that Turkey is facing enemies on many fronts, that there are increased threats for security in the country. Photograph: DHA........ The newspaper's report on Turkish correspondent Mehul Srivastava has carried the title of war coming down from the mountains in Turkey. The BBC</t>
  </si>
  <si>
    <t>Financial Times: War descends from mountains to cities in Turkey</t>
  </si>
  <si>
    <t>https://www.vanguardngr.com/2019/12/state-of-the-nation-our-leaders-re-dividing-us-nwagbara/</t>
  </si>
  <si>
    <t>Chief Joel Nwagbara, mni, will be 80 on December 4. The elderstateman, who has written his autobiography: Divine Designs, was second secretary at the Nigerian Mission to the United Nations, New York between 1966 and 1967, and one of those who did the paper work for the establishment of the Nigeria National Petroleum Corporation, NNPC. In this interview, he shares his thoughts on the state of the nation, how he survived the civil war, how to avert another civil war and how to make Nigeria take her pride of place in the comity of nations among others.
 By Clifford Ndujihe &amp; Chiebuka Ndujihe
 You will be 80 next tomorrow but you look 60, what is the secret?
 I don’t know whether there is any special secret. I think the first thing is you should pray for peace of mind, and you have your life organized. The greatest thing one should pray for is the grace of God. All these things are made possible by the grace of God but there are certain things we need to try to do. Don’t worry unnecessarily, don’t seek the things that are clearly beyond you, don’t be envious of what other people have which you don’t at the moment, and off course, you have to take care of your health. This has to do with what you eat, exercise, how much medical attention you give to yourself. Whatever your financial situation may be, if you take good medical care of yourself and have reasonable healthy diet and you do exercises you are likely to, by God’s special grace, grow old and not look wretched.
 READ ALSO:
 What was your growing up like?
 It was difficult, very difficult, in relative poverty; in relative ignorance let’s say education wise. However, that time, there is a kind of joy to it, you really don’t know that you are poor because everybody, as I grew up in the village setting, was poor and there was nothing to compare with. Almost everybody was illiterate or had not gone to school. Only a few had. You don’t know what you don’t have and therefore you even tell yourself that you are happy. Looking back and over time, it became clear that I was born in a very difficult circumstance. In finding your way through education, ability to pay school fees was a big problem for me. Those serious handicaps can slow you down in life. By God’s special grace, you would find your way, but it would be a lot more difficult if you were not born with a silver spoon in your mouth.
 At 80, looking back, any regrets?
 I cannot say I have no regrets, I doubt that there can be a perfect life. Things can go wrong through our own fault or through fate. There is very little one can do about the latter. But looking back, I wish I had completed my education the way I started, the way it was going. So I take it as my fate, I wish it happened differently. This is my one regret (inability to conclude his bachelor’s degree in History at University of Ibadan due to lack of funds).
 What is your take on the state of the nation?
 I have sentimental love and affection for Nigeria. That means whatever happens, there is no other place I can call my country, and if I have a country I should love my country. On the state of affairs as they are today, I can tell you that all is not well. I can even say very clearly that I am disappointed the way things are. The prospects don’t seem to be good but I am optimistic.
 I went to greater details in the book (Divine Designs). When I say all is not well, it just means that God has given us so much; human material and other resources are here and it is a question of harnessing them, getting a proper focus, direction and moving together. If we move together as a country, put all these resources to good use and we say to ourselves, we don’t have to be poor, we don’t have to be backward, that we are black should not be a curse, no matter what other people think, we can turn it to a blessing and it can be done in Nigeria.
 I am really sad in the sense that I don’t see that effort being made, I don’t see that individual or group of people, who say we want to change this thing, we want to get together.
 First of all, you have to have a nation. We are black people, we are in this black area for black people, we have the people who are intelligent enough, educated enough in any field of human endeavour or knowledge, we have it. It is a question of how do we put all these into positive use. It is not happening and everybody seems to or rather those who have been in leadership in the recent past or present time are focused on how they can share everything, how to split everything, how to divide us into camps and different families.
 We should be one nation. If we can get that focus and the leadership, people who have that vision and lead us in that direction, I think they will have a lot of followership. But as it is now, what leadership is doing for us, especially political leadership, has been to divide us and tell us to belong to different camps. That will make the country fall to pieces, move backwards and you cannot achieve that forward, purposeful, united country, which I think is what Nigeria needs to be, a country we can be proud of.
 From independence in 1960, has it ever been well with Nigeria?
 The potential has always been there but we have not been very fortunate with leadership from the world go. When you say to look backwards to 1960, it was a reasonable good beginning. What I worry most about today are a level playing ground, inclusive government, merit system, multiplicity of opportunity for everybody not just the children of the rich. There was plenty of that then, but that was the colonial system.
 The colonial system had a merit system and allowed you to emerge from whatever you were, if you are intelligent enough. If you had the ability to work and perform anything that was required of you, your right would always come to you, no matter where you were as long as it was your right.
 Those things were there, Nigeria was well, but once it came into our hands (independence), my assessment may be wrong, it has been a steady deterioration. That is why now people like me are still aspiring to that kind of level playing ground, equality of opportunity, and inclusiveness.
 I keep emphasizing that, regardless of where you come from, who your parents are or which tribe you belong too and what religion, everybody is entitled to opportunity according to your ability. Ability and achievements of individuals can never be equal, but let everybody get a chance, and nobody should wear a brand that will be a death sentence. It should be such that wherever you are as a Nigerian you should have a fair chance.
 At what point did the deterioration start?
 It is very difficult to say because my general assessment is that from then (1960) there was a steady decline, but if you want to get a distinction, it is probably the military intervention from 1966 when we had a long period of non-democratic system. I cannot say definitely that it made matters worse, but what I can say definitely is that military rule didn’t change things much. I am not saying it made things worse. I cannot say that is when the decay or deterioration started. The military people came believing that they could change things but the divisive forces existing then and now remain stubborn.
 You were in the US and UN between 1964-1967. What is your take on Nigeria’s foreign policy?
 Nigeria has had a very consistent foreign policy, which is based on Pan-Africanism or makes Africa the centerpiece. We are our brother’s keeper, we must direct our energy and resources to peace and development in Africa and off course to be at peace with the rest of the world. The other part is economic diplomacy, that is using diplomacy to attract economic development and all the things that go with it.
 It has been fairly consistent, I think that is a good policy and I cannot really fault what they are doing in the Foreign Ministry. What I am not very sure of now is the adequacy of the financial and political support, the Ministry of Foreign Affairs is getting to pursue these policies and improve on them. What one hears from outside is that the financial support is no longer what it used to be, but as for policy itself, I think we are on the right track.
 What is your take on closure of land borders?
 That has to do with economy and economy is our life. The way I understand it, the closure of the borders is not a hostile act against anybody, it was for self-preservation, which is the first law of nature. Many things were happening that were detrimental to our economy and obviously it is the right thing to do.
 Let us stem those flows that are adverse to our well-being and economy. Once we get everything under control, we will go back to business. I think the government is right, I don’t know all the facts, but from what I know, as a lay person, I think it’s the right thing to do.
 On Nigeria’s economy, security and democracy
 On the economy, I am afraid mine is a lay man’s opinion. I read economics but I am not an economist. Also I am not in the private sector to clearly understand the dynamics. The economy of Nigeria has a basic fault, and the basic fault is the near-total dependence on oil. When the international price of crude oil is up we are in boom, but when it is down we are in recession. It is almost a cyclical thing, it keeps happening. It suggests to me that there shouldn’t be that kind of free flow, there should be some management. If the economy was properly managed by those who have the expertise to do it, it should be possible to do other things to cushion the effects of fluctuations in the oil business. They call it promotion of the non-oil sector. It is not happening. You don’t see things happening that stimulate productivity especially local productivity. It seems to me that there is room to manage the economy in a way that it is more resilient, has capacity to develop on its own and not just fire-fighting. I don’t think there is sufficient management of the economy.
 On Security, I am not a military or security agency person and so, I don’t know what the problem could be but obviously all is not well. When you find the way people have guns at their disposal, able to kill, maim and do things with impunity, one gets the impression that the government is not on top of its primary duty and responsibility of protection of lives and properties of the citizenry, you have to say that something is wrong.
 I do not know what exactly it is but I can see evidence that something is wrong, which requires and demands necessary action of the law enforcement agencies so that people have a sense of peace and security to be able to go about their normal businesses.
 On democracy, we have had very rich opportunity to be in the main stream of nations enjoying civilized and democratic system. We have had the opportunity because before independence, we had Awolowo, Zik and the others, who were singing the songs of democracy and with that brought independence. Then we had freedom of choice, freedom to decide who exercises power over us. We had good fertilization of minds through debates. But what came after that as everybody knows, is that struggle for power is no longer by healthy and fair competition, competition of ideas programmes and policies. Now we have all kinds of violence, some corruption in terms of buying and selling of votes, intimidation of your opponents, instead of healthy debate to convince the electorate that you are the best candidate for elective office. That is not happening a lot, what is happening is intimidation, force, violence to compel people against their will. So I cannot say that if that is what we have which is what I think we have as demonstrated two weeks ago in Bayelsa and Kogi, that we are doing very well. I don’t think so.
 On Hate speech bill at the National Assembly
 Again, I speak as an ordinary citizen and adult who is politically conscious. I am not a politician and I don’t know what is going on in the minds of the politicians who have proposed this bill. But from my perspective, I think that hate speech is bad. If something you say, whether true or false, is said to instigate other people and induce them to violence against somebody or some people, it is certainly wrong and bad.
 Do we need the kind of bill that is on the floor now, and the penalties prescribed? I have heard many respected lawyers say that there are sufficient laws and books existing now which if only applied will take care of anything you worry about. There is no need to go to the extent of a new bill in duplication of what is already in existence and also the penalty is too draconian, I mean death sentence. This is what people say and I agree.
 There are laws, let’s enforce them. If they are not sufficient, then you can amend them and make them effective or see whether the people who are supposed to be enforcing these laws are failing in their duty and compel them to perform their duty.
 From your book Divine Designs, you seemed to have enjoyed more instead of suffering…
 I don’t think you got it right. It is part of the story in my autobiography and why it is titled DIVINE DESIGNS. Every now and again I found myself in situations, impossible dead- end as if there is no hope and mysteriously, the way you don’t understand, something happens, a perfect solution that you begin to wonder: I didn’t plan this.
 For example, there was a point I got to a place Emekuku, near Owerri, as a refugee, I had no money and I just found myself, by chance, that the University of Nigeria Teaching Hospital was located there and the bursar of the teaching hospital turned out to be my friend, and he said, ‘if it is money, don’t worry about money. Do you have your cheque book?’ I said yes. He said just write a cheque and give me, cheque exchange, any amount I wanted I collected from him. He will send the cheque to the bank I don’t know how they did that, but money ceased to be my problem there and then. Even the Beatle car, it moved all the time because each time something happened and petrol came from nowhere. So it wasn’t as if I had my own government and privileges, not at all. They were all provided by God. That was why this story became a story worth publishing. When you really read the book you find that there are many situations that happened in my life and solutions came in a way I never never ever thought of. I didn’t even realize until I put the story together. So this happened, how did it happen? Even now I can’t answer.
 On comments that with herdsmen crisis, lopsided security appointments, rising divisions that Nigeria is heading to another civil and how to avert it
 On what to do to avert another civil war, what do we need to do? To me it doesn’t look like a difficult thing, it is a question for all of us. Let somebody or people begin to think about one country, one family of black people. When you talk about the major ethnic groups, why don’t they know that we are all the same? The Americans, the outside world are seeing us as the same, wherever they see you whether in Africa, Europe or America they will treat you the same way. Why don’t we treat ourselves the same? Let us make ourselves, repackage ourselves to be more respectable.
 You cannot be respected if you have nothing to show, this is the way we have reduced ourselves. But if we say to ourselves, we can achieve whatever we want, organize ourselves, and demonstrate that we can make things happen, we will command respect. Look at the Asians, Japanese or Chinese all of those people, do you see where they are now? They have broken away from that general umbrella of underdeveloped or backward people. We are the only ones left. Why don’t we Nigerians see ourselves as part of the black family, black skinned , which badly needs emancipation and upliftment by self-effort, that should not be dissipated in internecinal conflicts.
 Advice to the youths
 For the youths, I have a special sympathy. I am talking about a level playing ground and getting things right, it is not happening to them, my days were better. It is very sad that the young people in this country are trying what they can, what else can you do? Go to school and get your qualifications, then learn a trade or something. They are trying but the opportunities are not there and some of them are doing desperate things, trying to force their way our of the country, committing suicide and getting into crime. Those things should not be.
 What do I have to say to them? Do not despair, do not give up, one thing that is constant is that life will always be a competition so long as we are human beings. So, you must make sure you are competitive. There is no day, no time that everybody will be equal in life achievements, I am going to emphasize hard work.
 In spite of the current hardships, some are still getting there and it’s not easy. When you hear some success stories you will wonder how they happened even to those who are poor, from poorer families.
 Yes, there are obstacles on your way, what you must know is that they will always be there. It is a matter of degree. The solution to that is to stay focused as to what you want to be. You must have ambition and aspirations, then hard work. You must work, because there is no time hard work will be exempted on your way to success. So my short advice to them is do not despair, you are not alone, there are many others in that situation and it is not your fault but that of society and leadership. The sun will shine again and only those who are ready by making themselves competitive are the ones who are going to smile.
 On NNPC’s fulfilment of its mandate
 My view is that NNPC is a great organization and has a huge potential for success. It has always had some of the best professionals in all fields of knowledge in the oil and gas industry. NNPC is a great organization. I know of the public perception of the company when it comes to transparency, but I know that whatever the short-comings, they are shortcomings that the organization is in the position to overcome and perform better whether we are looking at operational results by which I mean at exploration activities, refining, supply of petroleum products and others. What I know and say is this: if NNPC were left free of political interference and political activities from outside, the potential embedded in its professionals would be unleashed and we will see the long-awaited better results. That is because if you are left to operate commercially you have no option but to do the things that make the business operate at a profit. If you don’t do business at profit, you cannot stay in business, and if you are going to do it at a profit, you cannot be wasting resources, you will be maximizing your revenue and minimizing your cost. Political interference is making it difficult to go along this direction .
 Way forward for Nigeria
 I want to emphasize what I said concerning the youths. We shouldn’t lose hope, we should have high moral standards, let nothing lead you to crime thinking it is a short-cut to success.
 As for our own dear country, I think I indicated it in the book, I am optimistic about Nigeria, in the end it may be a long time, it may not be in my lifetime, we will come out and be able to realize the greatness of this country.
 To do that we have to change our ways, modern education, enlightenment of the ordinary people by education, let poverty not push the people to do things that they normally will not do, and people who go into leadership must have an obligation to cater first for the interest of the people, and forget a bit of their own individual things, and above all to see yourself as the country which has been made to liberate the black people of this world. That is my prayer.
 Vanguard
 Kindly Share This Story:</t>
  </si>
  <si>
    <t>How to avert another civil war in Nigeria</t>
  </si>
  <si>
    <t>https://www.vanguardngr.com/2023/09/pay-attention-to-n-delta-oborevwori-tells-fg/</t>
  </si>
  <si>
    <t>GOVERNOR Sheriff Oborevwori of Delta State, weekend, emphasized the need to improve the living conditions of the people of Niger Delta, charging the Federal Government to pay attention to the region, which he said produces the highest wealth used in running the country.The governor lamented that riverine areas in the oil rich region were being taken over by erosion and stressed the need “to also look at our roads and how we can fix them. That’s the reason the Niger Delta Development Commission, NDDC, and Ministry of Niger Delta were created to focus on Niger Delta.”He urged the Ministry of Niger Delta Affairs to collaborate with state governments to ensure that the region benefits from quality projects in the administration of President Bola Tinubu.Oborevwori spoke at Government House, Asaba, when he received on courtesy visit, the Minister of Niger Delta Affairs, Abubakar Momoh, and his delegation.He said: “A few days ago, I received the Minister of Works, David Umahi, who was here to look at the federal roads in the state. He saw for himself the state of the Warri-Benin Road and also the East-West Road.“I am happy for your appointment because you are somebody from this region and I know that when you appoint somebody from the region, he will do something that he will be remembered for.“You are already aware of the pains and challenges we are passing through because you have said it all but its not just about knowing the challenges and not dealing with them.“You may know what is happening and not deal with the challenges. You have passed through the road to Port Harcourt, the whole area is in bad state.“This region produces the highest wealth that we use in running this country, so attention ought to be paid to the region.“This is the opportunity you have to put the records straight. Those that are going to be in charge, whether contractors or those giving out the contracts should do the right thing because what is causing this problem is shortcut.“As a minister for the Niger Delta, do your best to ensure that the region gets the best in terms of road projects, security, shore protection among others. Don’t also forget the issue of youth restiveness.”Reiterating the commitment of his administration to the execution of quality projects, Oborevwori said: “When I came in, I said I need quality jobs and we have inaugurated some projects and we are consolidating on the old projects to finish them while also embarking on new ones.“We are bringing Julius Berger to execute projects in Warri and Effurun. Exco has approved N78 billion and between now and next month, we will sign the agreement because we are mobilising them with 25 per cent.“Most of those roads are federal roads. Is it the PTI junction, DSC and Effurun roundabouts or the Enerhen junction to Marine quarters?“These are all federal roads and if a governor can approve N78 billion to construct federal roads, then we need to collaborate to work for the people. Politics has come and gone and it is now time for us to see how we can develop the region.”Earlier, Momoh said: “As governors of the states, you are the authority and custodians of the states and as far as the ministry is concerned, we need to collaborate with the governors of the states to bring about development and peace to the Niger Delta.“We are here to carry out the assignment of President Bola Tinubu of the Renewed Hope agenda with eight presidential priorities of Mr. President, which if fully pursued vigorously Nigeria will be better for it.“We have directed the NDDC on how to partner state governments to target major projects executed across the Niger Delta and if the ministry can come together with the state governments to identify some of these areas, I believe that we will do better than we were doing before.”</t>
  </si>
  <si>
    <t>Pay attention to N-Delta, Oborevwori tells FG</t>
  </si>
  <si>
    <t>https://thenationonlineng.net/we-must-embrace-multilateralism-to-secure-sustainable-peace-development-tinubu-tells-african-leaders/</t>
  </si>
  <si>
    <t>President Bola Ahmed Tinubu has charged world leaders on the need to embrace multilateralism and cooperative partnership over protectionism in achieving global peace and security. 
 Tinubu gave the charge on Thursday while addressing a high-level meeting on peace and security at the 2024 Forum on China-Africa Cooperation (FOCAC), in Beijing, China, in his capacity as Chairman of ECOWAS Authority of Heads of State and Government. 
 The President commended the African Union’s consistent advocacy for global peace and its efforts towards realizing the vision of a peaceful and secure Africa, as outlined in Agenda 2063.  
 In a statement by his Special Adviser on Media and Publicity, Ajuri Ngelale, Tinubu highlighted the AU’s Silencing the Guns Initiative as a pivotal force in restoring peace across the continent.
 The President stressed that the world needs to rethink its approach to global governance and economic development in the face of complex security challenges, emphasizing that embracing multilateralism is essential for achieving lasting peace, security, stability, and prosperity. 
 Tinubu expressed gratitude to China for its commitment to building a shared future for humanity, acknowledging the importance of cooperative partnerships in addressing global challenges. 
 The President noted that the challenges facing today’s world—ranging from food insecurity to armed conflict—can only be addressed through partnerships founded on mutual respect, fairness, and inclusiveness.
 ”I thank the African Union for being very consistent in their advocacy for global peace and working towards the realization of its vision for a peaceful and secure Africa as articulated in Agenda 2063. 
 ”The AU’s Silencing the Guns Initiative has been pivotal in restoring peace across the continent and re-enforcing the call for global peace. 
 ”Your Excellencies, as the world searches for new ways of establishing an enduring peace amidst complicated and dynamic security challenges across regions, I say that there is an urgent need to rethink the approach to global governance and economic development.  Related News Tinubu celebrates Ooni of Ife's 50th birthday anniversary Northern elders applaud Tinubu’s security measures in north Tinubu, Dangote to grace 2024 Diaspora Investment Summit - Dabiri-Erewa 
 Read Also: You are wrong, Tinubu didn’t betray, deceive anyone on fuel price, TDF tells NLC
 ”Embracing multilateralism and rejecting protectionism and strengthening cooperative partnership is essential if we must achieve lasting peace, security, stability, and prosperity for future generations.
 ”We have very little time left and I send sincere appreciation to the People’s Republic of China for its unwavering commitment to building a shared future for the advancement of humanity,” the President said. 
 Tinubu reiterated Nigeria’s commitment to promoting peace, good governance, and security across West Africa while commending China’s contributions to Africa’s development through initiatives like the Belt and Road and FOCAC. 
 He also highlighted the importance of confronting the root causes of conflicts, such as poverty, inequality, and social injustice, emphasizing that true peace is not just the absence of war, but the presence of justice, equity, economic opportunity, and human security. 
 ”Nigeria has played a pivotal role in ECOWAS evolution. Throughout the bloc’s transition from an economic bloc to an integrated regional security architecture for West Africa, Nigeria has been there at the forefront. 
 ”Nigeria’s leadership has been critical in developing mechanisms for conflict resolution and management.
 ”ECOWAS remains deeply committed to upholding good governance, combating terrorism, providing humanitarian aid, and engaging in intensive peacekeeping, diplomacy, and mediation. 
 ”Nigeria’s approach to fostering peace and stability in West Africa is comprehensive, combining military intervention, diplomatic engagement, dialogue, negotiations, and mutually-beneficial economic collaboration. 
 ”Nigeria’s unwavering commitment to peacebuilding has solidified its position as a cornerstone of regional stability. We will continue to strengthen our efforts in support of a more secure and prosperous West Africa. I assure you,” the President stated.</t>
  </si>
  <si>
    <t>We must embrace multilateralism to secure sustainable peace, development, Tinubu tells African leaders</t>
  </si>
  <si>
    <t>https://thenationonlineng.net/police-knock-gov-fubara-over-outburst-against-igp/</t>
  </si>
  <si>
    <t>The Nigeria Police Force (NPF) has described the outburst of Rivers Governor Siminalayi Fubara over the deployment of Police officers in preparedness to Saturday’s Local Government elections as unacceptable. 
 The police said allegations against the Inspector-General of Police (IGP), Olukayode Egbetokun by the Governor were unfounded. 
 The police said it was acting on the subsisting Federal High Court order. 
 A statement by the Force Public Relations Officer, ACP Olumuyiwa Adejobi said: “The Nigeria Police Force has noted with concern the recent statements made by the Governor of Rivers State, His Excellency Siminalayi Fubara, in which several unfounded allegations were leveled against the Office of the Inspector-General of Police and the Nigeria Police Force. In light of these claims, it has become necessary to set the record straight.
 “Firstly, it is important to clarify that there is a subsisting Federal High Court order barring the Nigeria Police Force from participating in the Rivers State elections. This order was duly served on both the NPF and the Rivers State Government. As a law-abiding institution, the IGP instructed the Commissioner of Police in Rivers State to strictly adhere to this court order by refraining from any direct involvement in the election process. 
 Read Also: FULL LIST: FG exempts 63 items from VAT
 “However, in the evening of 3rd October,2024, The commissioner of police Rivers State, received reports that policemen from Rivers State Government house have been deployed to the office of Rivers State Independent Electoral Commission (RIEC) to aid the conduct of the election. 
  Related News 
 “This report was also relayed to the Inspector-General of Police who gave clearance to the Commissioner of Police to withdraw the policemen from the Government house and replace with policemen from the Command Operations department. The mandate of the men from the Operations Department, was to provide overnight security for the RIEC to prevent any attack on the facility. 
 “It is also important to note that prior to this, there had been series of security breaches in the state following the spate of court orders and counter orders and reactions to them by supporters of the different political parties involved. The response of the Command to secure RIEC overnight was therefore professional and supported by the Inspector-General of Police. For emphasis sake, the policemen deployed to RIEC from the operations department of Rivers State Command on the night of 3rd October,2024 were with the sole mandate to protect the RIEC office from attack overnight. This action was proactive and responsive to intelligence at the disposal of the State Command. 
 “It is therefore shocking to see the state governor storming the RIEC office at night, wrongly accusing the police on lawful duties, deriding the Police institution and using unprintable words to describe the Inspector-General of Police. The Nigeria Police takes exception to the unwarranted outburst of the Governor and particularly the weighty accusations which he falsely levied against the Inspector-General of Police and the entire Nigeria Police Force and advise caution and decency in the pursuit of individual political goals”.
 Adejobi said threatening to shed blood and burn down the State because of a Local Government election by the Governor is not acceptable.
 He said: “The Nigeria Police Force is committed to protection of lives and properties and will work with other security agencies in Rivers State to ensure that there is no breakdown of law and order in the State. To this end, the Inspector-General of Police has ordered increased deployment into Rivers State to beef up security throughout the state. Citizens of Rivers state are advised to go about their lawful businesses”.</t>
  </si>
  <si>
    <t>Police knock Gov Fubara over outburst against IGP</t>
  </si>
  <si>
    <t>https://www.amarujala.com/world/debate-in-pakistan-on-the-legacy-of-general-pervez-musharraf-2023-02-07</t>
  </si>
  <si>
    <t>The death of the former military dictator general of Pakistan has come to Pakistan from time to time for the funeral of the former military general of Pakistan. In this country, General Musharraf has been disputing about the heritage of the country.</t>
  </si>
  <si>
    <t>Pervez Mürraf: An exile in Burundi is a heated debate on General Musharraf's legacy.</t>
  </si>
  <si>
    <t>https://zerkalo.az/politemigrant-raspyal-sebya-na-zabore-posolstva-rossii-v-gaage/</t>
  </si>
  <si>
    <t>An activist from Chelyabinsk, Alexander Kashevarov, who left Russia last year and sought political asylum in the Netherlands, held a position outside the Russian Embassy in The Hague in support of the opposition of Alexei Naval and other Russian political prisoners. He wore a toga, a wreath of barbed wire and handcuffed himself to the embassy's fence in a pose.</t>
  </si>
  <si>
    <t>The political migrant "shot himself" at the fence of the Russian Embassy in The Hague</t>
  </si>
  <si>
    <t>https://www.thestar.com.my/news/nation/2023/12/03/new-rules-for-foreign-visitors-to-malaysia</t>
  </si>
  <si>
    <t>PETALING JAYA: Foreigners who wish to enter Malaysia will have to fill up the Malaysia Digital Arrival Card (MDAC) three days prior to their arrival, effective immediately.
 In a post on its Facebook page on Friday, the Immigration Department said the requirement to submit the MDAC before arriving in Malaysia applies to all travellers, except for those transiting or transferring through Singapore without seeking immigration clearance, Malaysian permanent residents and Malaysian Automated Clearance System (MACS) holders.
 In the MDAC form, travellers are required to fill up their date of arrival, date of departure, mode of transport (air, land or sea) and last port of embarkation.
 According to the requirements for entry into Malaysia, visitors must show both their passports and the completed MDAC to the immigration officer on duty upon arrival.
 Meanwhile, based on an infographic at the Immigration Department’s MDAC website, visitors from 10 countries (Australia, Brunei, Germany, Japan, South Korea, New Zealand, Saudi Arabia, Singapore, the United States and the United Kingdom) will be eligible to use auto gates when arriving and leaving KLIA’s Terminal 1 or Terminal 2.
 To use the autogates at KLIA for immigration clearance, they must have passports with a validity period of six months or more.
 Visitors must also submit their MDAC three days before arrival (except for permanent residents and long-term pass holders).
 First-time visitors will not be able to use the autogate on their first trip as their passports need to be verified at the manual counter manned by Immigration personnel.These visitors can use the autogates upon arrival and departure only for subsequent visits (where their MDAC would still have to be submitted three days before every visit to Malaysia) and only after they have successfully enrolled to use the autogate for immigration clearance.
 The registration and submission for MDAC can be done at imigresen-online.imi.gov.my/mdac/main?registerMain.</t>
  </si>
  <si>
    <t>New rules for foreign visitors to Malaysia</t>
  </si>
  <si>
    <t>https://www.diken.com.tr/isvec-darbeye-karisan-siginmacilari-turkiyeye-iade-etmeyecegini-acikladi/</t>
  </si>
  <si>
    <t>In the statement issued by the Swedish Immigration Agency, it has been noted that other opponents are at risk as well as those belonging to the Smiley Community in Turkey.</t>
  </si>
  <si>
    <t>Sweden will not return asylum seekers involved in coup attempt to Turkey</t>
  </si>
  <si>
    <t>https://jamaica-gleaner.com/article/news/20240227/immigration-corner-can-someone-be-deported-without-being-present</t>
  </si>
  <si>
    <t>Dear Mrs Walker-Huntington,
 I am baffled by the United States’ use of the word ‘deportation’ to describe the situation involving two young children who were never in the United States of America when that decision was made. It begs the question: how can it be ascribed to these two children who were never in breach of immigration laws or in the States for any period beyond three or four weeks, and both were minors?
 Both children were filed for by their mother and subsequently granted temporary green cards. However, both were in the care of their father who was schooling them here in Jamaica and allowed them to visit the States on holidays. The mother failed to renew the temporary green card, hence the children had never had the opportunity of returning to the States, but have been designated as deportees – a label which has hurt the chance of returning to the United States. We have been trying to get this designation removed from their files, without success.
 What would you advise, seeing that these children are now adults and would like to visit the United States?
 WH
 Headlines Delivered to Your Inbox Sign up for The Gleaner’s morning and evening newsletters.
 Dear WH,
 A person does not have to be present in a court room when they are ordered deported from the United States – they can be deported in absentia.
 It would appear from your query that the children never lived in America, and neither did their father – the petitioner’s husband, and that the marriage may have disintegrated as a result of this separation. When a spouse receives a green card through marriage, and that marriage was less than two years at the time of the green card approval, the immigrant receives a two-year conditional green card. Ninety days before the expiration of the two-year card, both spouses are to file to remove the condition on the green card – in essence, apply for a 10-year green card. If the parties are no longer together, they are required to be divorced and the immigrant file a petition for the 10-year card on their own. Any children that were filed for by the American spouse must also be filed to remove the condition on their green cards.
 In some instances, the application for the removal of the condition is denied and the matter referred to immigration court. If the immigrant does not appear for the immigration hearing, they can be removed/deported in absentia.
 If the children’s petition was filed by their biological mother, they should have received permanent green cards. I suggest that these now adults contact an immigration attorney to retrieve their immigration files and to review and advise them on what transpired; and what, if anything, can be done to correct their status.
 Dahlia A. Walker-Huntington, Esq, is a Jamaican-American attorney who practises immigration law in the United States; and family, criminal and international law in Florida. She is a diversity and inclusion consultant, mediator, and former special magistrate and hearing officer in Broward County, Florida. info@walkerhuntington.com</t>
  </si>
  <si>
    <t>Immigration Corner |Can someone be deported without being present?</t>
  </si>
  <si>
    <t>https://www.nst.com.my/news/2015/09/mecca-haj-stampede-survivors-recount-pilgrimage-disaster</t>
  </si>
  <si>
    <t>MECCA, (Saudi Arabia): The latest developments from a crush of Muslim pilgrims on the third day of the annual haj pilgrimage in Saudi Arabia that killed hundreds of people.
 ___
 6:00 p.m.
 Two survivors interviewed by The Associated Press say the crush of Muslim pilgrims that killed more than 700 people outside Mecca began when two waves of pilgrims going in opposite directions collided.
 Egyptian pilgrim Abdullah Lotfy, 44, said “I saw someone trip over someone in a wheelchair and several people tripping over him. People were climbing over one another just to breathe.”
 Lotfy says the collision should never have happened, saying “there was no preparation” on the part of Saudi authorities.
 Ismail Hamba, 58, from Nigeria, recalled falling down and then being trampled, saying “it was really, really terrible.”
 Saudi authorities say the incident killed 717 pilgrims and injured another 805, making it the deadliest disaster to afflict the annual haj pilgrimage since 1990.
 ___
 4:00 p.m.
 The head of Iran’s haj organization blames Saudi “mismanagement” for a crush of pilgrims outside Mecca that killed hundreds of people, including 41 Iranian pilgrims.
 Saeed Ohadi told state TV by phone from Saudi Arabia that the incident might have been caused by the closure of a road. State TV says another 60 Iranian pilgrims were wounded in the incident.
 Saudi authorities say at least 717 people were killed and at least 805 were injured.
 Thursday’s disaster was the deadliest such incident on the annual haj pilgrimage in more than two decades, and comes nearly two weeks after a crane collapsed in Mecca, killing 100 people.
 Iran and Saudi Arabia are fiercely divided on a host of regional conflicts, and back opposite sides in the wars in Syria and Yemen.
 ___
 3:45 p.m.
 Saudi Arabia’s civil defense directorate says 717 people were killed in a crush of Muslim pilgrims near the holy city of Mecca.
 Thursday’s disaster was the deadliest such incident on the annual haj pilgrimage in more than two decades, and comes nearly two weeks after a crane collapsed in Mecca, killing 100 people.
 The crush happened in Mina, a large valley about five kilometers (three miles) from Mecca that has been the site of past haj stampedes.
 Mina is where pilgrims carry out a symbolic stoning of the devil by throwing pebbles against three stone columns. It also houses more than 160,000 tents where pilgrims spend the night during the pilgrimage.
 The civil defense directorate says at least 805 other pilgrims were injured.
 ___
 3:40 p.m.
 Saudi authorities say 717 people were killed in crush of Muslim pilgrims near holy city of Mecca.
 ___
 2:40 p.m.
 Saudi Arabia’s civil defense directorate says at least 453 people were killed in a stampede on the outskirts of the holy city of Mecca during the annual haj pilgrimage.
 Thursday’s crush happened in Mina, a large valley about five kilometers (three miles) from Mecca that has been the site of haj stampedes in years past.
 Mina is where pilgrims carry out a symbolic stoning of the devil by throwing pebbles against three stone columns.
 The Saudi civil defense directorate says the stampede occurred in a morning surge of pilgrims at the intersection of streets 204 and 223 as the faithful were making their way toward a large structure overlooking the columns. It says at least 719 other pilgrims were injured in the stampede.
 ___
 2:26 p.m.
 Saudi authorities say death toll from stampede at haj pilgrimage rises to 453.
 ___
 12:50 p.m.
 Saudi Arabia’s civil defense directorate says the death toll from a stampede at the annual haj pilgrimage has risen to at least 310 people.
 The directorate says the victims in Thursday’s stampede are of different nationalities, without providing details. It previously said at least 450 pilgrims were injured.
 The stampede happened in Mina, on the outskirts of the holy city of Mecca. Some 2 million people are taking part in this year’s haj pilgrimage, which began Tuesday.
 ___
 12:45 p.m.
 Saudi authorities say the death toll from the stampede on the outskirts of the holy city of Mecca has risen to 310.
 ___
 12:00 p.m.
 Saudi Arabia’s civil defense directorate says the death toll from a stampede at the annual haj pilgrimage has risen to at least 220 people killed. The directorate says at least 450 other pilgrims were injured in Thursday’s stampede, which took place in Mina, on the outskirts of the holy city of Mecca. Some 2 million people are taking part in this year’s haj pilgrimage, which began Tuesday. -AP</t>
  </si>
  <si>
    <t>Mecca haj stampede: Survivors recount pilgrimage disaster</t>
  </si>
  <si>
    <t>https://www.sb.by/articles/devyat-uchastnikov-aktsii-protiv-rossiyskikh-turistov-zaderzhany-v-batumi.html</t>
  </si>
  <si>
    <t>In Batumi, opposition representatives gathered at night to protest against entering a cruise ship port with Russian tourists, and according to the Ministry of Internal Affairs of Georgia, nine protesters were arrested, wrote RIA Nostii. Photo RIA News on Monday morning, 31 July, an Astoria Grande liner with a "Star Cruise" arrived in Batumi.</t>
  </si>
  <si>
    <t>Nine participants in the campaign against Russian tourists detained in Batumi</t>
  </si>
  <si>
    <t>https://nation.africa/kenya/counties/floods-interior-cs-kithure-kindiki-orders-kijabe-families-to-be-evicted-4616402</t>
  </si>
  <si>
    <t>Kijabe railway line residents who defied Interior Cabinet Secretary Kithure Kindiki’s directive to vacate the area by 6pm on Tuesday will today be forcefully evicted.
 On Tuesday, the CS visited Ruiru village and ordered the immediate evacuation of more than 200 families.
 “Those living downstream must also vacate their residences immediately. Those who fail to move out will be evacuated for their safety. I led a security team that toured the area ... and we noticed more water is building up along the Kijabe railway that can cause another catastrophe,” said Prof Kindiki.
 The raging waters of the Kijabe Hills that killed at least 46 people. Photo credit: Eric Matara | Nation Media Group
 He also called for urgent structural repairs and drainage of tunnels along the Kijabe railway line to avert loss of lives. The CS directed the Kiambu and Nakuru security intelligence committees to evacuate all persons likely to be on the path of storm water. He assured those affected by the directive that they will be assisted to find temporary shelter until the area is declared safe.
 Meanwhile, deaths, destruction and fears of a looming humanitarian crisis in displacement camps that are sheltering victims of floods continue to haunt the nation as the rains continue pounding many parts of the country.
 Six people died in separate incidents of drowning across the North Rift region, while in Kilifi, a diarrhoea outbreak at a displacement camp has raised concern.
 Three people died in floods in Trans Nzoia County, while in Turkana, Deputy Governor John Erus confirmed that three people have died, 1,381 livestock lost and over 1,400 people displaced by floods.
 A 27-year-old man was swept away by raging waters in Kapkarwa in Trans Nzoia East while trying to cross a swollen river using a motorbike. In another incident, a 24-year-old employee of Tisaini farm drowned on Sunday evening in a waterfall at the farm. And in Kiminini, police on Monday morning retrieved the body of a 35-year-old woman from a river in Wamuini village.
 The Kenya Red Cross and Trans Nzoia County government are also relocating 46 families displaced by floods in Mukuyuni area.
 “Some of the dams in the region including Turkwel, Chebara, and Usalama among others are almost overflowing, posing danger to the neighbouring communities,” saidthe head of Kenya Red Cross in North Rift region, Oscar Okumu.
 Hundreds of families in the North Rift region are also at risk of being displaced by landslides while scores of others have already been rendered homeless by floods and are in urgent need of relief supplies.
 Aftermath of Kijabe Dam burst in Kamuchiri Village, Mai Mahiu
 In Kisumu County, thousands of acres of crop were flooded. In a recent flood update, Governor Peter Anyang’ Nyong’o revealed that over 1,700 acres of crop had been destroyed. He added that over 2,000 heads of livestock had been swept away.
 Banned fishing
 In West Pokot County, the Kerio Valley Development Authority has banned fishing at Turkwel Dam amid fears of overflowing. Managing Director Sammy Naporos and West Pokot Sub County Deputy County Commissioner Wycliffe Munanda said the dam was experiencing strong waves at night, which could cause loss of lives and damage to boats.
 County disaster management executive Martin Lotee called on residents of landslide-prone areas like Sonday, Parua and Muino Kopro areas to take caution.
 In Embu, some 100 families have fled their homes in Githecu village after water from Masinga dam swept through their homes and farms. Some of those affected are camping at Njeru Primary School.
 “We have lost almost everything to the floods,” said Ms Monica Waruguru.
 “Our crops, water pumps, water pipes, food and personal items have been washed away by floods,” said Ms Jane Muriithi.
 And in Galole constituency, Tana River County, a section of residents defied orders to move to camps.
 Sympathies
 Following the devastation caused by the floods, King Charles III and Queen Camilla of the United Kingdom yesterday sent a message to President William Ruto expressing their sympathies.
 In his message, the monarch rooted for global efforts to tackle and adapt to climate change as he expressed sorrow over the rise in fatalities and disruption of livelihoods.
 “Mr President, it was with great concern that my wife and I learnt recently of the terrible flooding that has ravaged Kenya and the region, and which continues to impact so many of your people. We can only begin to imagine the anguish of those who have lost loved ones and seen their livelihoods devastated,” his statement read in part.
 Aftermath of Kijabe Dam burst incident in Kamuchiri Village in Mai Mahiu
 “Our thoughts are also with those emergency workers and others who are working long hours to support those who have been so dreadfully affected,” he added.</t>
  </si>
  <si>
    <t>Floods: Interior CS Kithure Kindiki orders Kijabe families to be evicted</t>
  </si>
  <si>
    <t>https://www.bd-pratidin.com/probash-potro/2021/08/28/684921</t>
  </si>
  <si>
    <t>Joe Biden calls on Afghans to increase the "responsible number of asylum donation" in the United States, known as the left-wing member of the progressive camp Alexandria Ocacio Cortéz in New York, which calls for the President of California's signing of the signed papers Biden to increase from 62,500 to the U.S. disaster in Afghanistan.</t>
  </si>
  <si>
    <t>Baiden is the letter of 66 Congressmen to give Afghan asylum.</t>
  </si>
  <si>
    <t>https://www.jamaicaobserver.com/news/UPDATE--Jamaican-passport-holders-can-transit-Guadeloupe-without-visa</t>
  </si>
  <si>
    <t>KINGSTON, Jamaica – LIAT has issued an update to say that Jamaicans and Guyanese nationals can travel to Guadeloupe without a visa, as part of the that country’s recently announced visa waiver.
 LIAT had previously said in a news release that the authorities in Guadeloupe had advised that they have waived the visa requirement for travellers entering the country in order to take a ferry to Dominica, and that the visa waiver did not apply to travellers holding Jamaican or Guyanese passport.
 The waiver is valid for Sunday, August 30, and Monday, August 31. 
 The regional carrier also announced changes to its schedule due to the closure of the Douglas Charles Airport and the cancellation of several flights. 
 The airline says it will be operating an additional 29 services into Guadeloupe this week, to facilitate movement in and out of Dominica.
 Customers holding a LIAT ticket to or from Dominica can change their flight to or from Guadeloupe, Martinique or St Lucia at no charge.
 Related Story: Guadeloupe's visa waiver excludes travellers to Dominica with J'can passportsKINGSTON, Jamaica – LIAT has issued an update to say that Jamaicans and Guyanese nationals can travel to Guadeloupe without a visa, as part of the that country’s recently announced visa waiver.
 LIAT had previously said in a news release that the authorities in Guadeloupe had advised that they have waived the visa requirement for travellers entering the country in order to take a ferry to Dominica, and that the visa waiver did not apply to travellers holding Jamaican or Guyanese passport.
 The waiver is valid for Sunday, August 30, and Monday, August 31. 
 The regional carrier also announced changes to its schedule due to the closure of the Douglas Charles Airport and the cancellation of several flights. 
 The airline says it will be operating an additional 29 services into Guadeloupe this week, to facilitate movement in and out of Dominica.
 Customers holding a LIAT ticket to or from Dominica can change their flight to or from Guadeloupe, Martinique or St Lucia at no charge.Related Story: Guadeloupe's visa waiver excludes travellers to Dominica with J'can passportsPOST A COMMENTHOUSE RULES</t>
  </si>
  <si>
    <t>UPDATE: Jamaican passport holders can transit Guadeloupe without visa</t>
  </si>
  <si>
    <t>http://jamaica-gleaner.com/article/lead-stories/20160907/plane-full-deportees-expected-london-today-demontrators-protest</t>
  </si>
  <si>
    <t>LONDON:
 A special charter flight with more than 60 passengers was expected to depart the United Kingdom (UK) this morning, bound for Jamaica.
 On board will be Jamaicans who have been deported from the UK for a range of reasons, including overstayers and even people who have lived in the UK for many years but did not regularise their immigration status.
 The UK regularly arranges these special charter flights with deportees from the UK, but it is the first time the flight will be a full one
 According to The Unity Centre, a pressure group based in Glasgow which monitors deportations, the Home Office regularly books secret charter flights to deport people to countries, including Nigeria and Pakistan, but this is the first charter flight to Jamaica since 2014.
 Many of those being deported have spent their formative years in the UK and have British families.
 The plans for the mass deportation today have whipped up support from other groups, and a protest demonstration was organised outside the Jamaican High Commission yesterday.
 Among the demonstrators was Tanesha Morgan, who told The Gleaner/Power 106 News Centre that she is protesting the deportation of her brother who served in the British army and has been in the UK for 12 years
 Luke De-Noronha, a researcher at The Unity Centre, said in most cases, people are unable to properly challenge their deportation because they cannot afford to pay for legal advice.
 People are notified that they will be on these planes with just days to , with no time available to contest the decision.
 According to a report published by the liberty group Open Democracy UK, many people booked for deportation today are victims of a joint initiative between the Home Office and the Metropolitan Police, and involve the arbitrary deportation of foreign nationals, including people without criminal convictions.
 NO APPEAL
 The police and Home Office officials share speculative evidence to build a case for deportation. This includes people who may have been accused of a crime and found not guilty.
 The report goes on to say that those booked on today's flight cannot appeal their deportation while they are in the UK. If someone wants to appeal on human-rights grounds, they have to do so from the country they are deported to. An exception is made for people facing "serious irreversible harm" in their country of origin.
 But most people, fearing serious irreversible harm, claim asylum. And doing so in the run-up to deportation is usually considered an attempt to "frustrate" removal, which the Home Office can use as a reason to remove appeal rights, meaning the asylum claim must be dealt with outside the country.
 A spokesperson at the Jamaica High Commission in London was unwilling to comment on the protest.</t>
  </si>
  <si>
    <t>Plane full of deportees expected from London today - Demontrators protest outside Jamaican High Commission in UK</t>
  </si>
  <si>
    <t>https://www.elespectador.com/mundo/europa/reino-unido-tribunal-rechaza-deportaciones-a-ruanda-pero-sunak-ya-tiene-un-plan/</t>
  </si>
  <si>
    <t>British Prime Minister Rishi Sunak announced this Wednesday that he will push for emergency legislation for Rwanda to be recognised by Parliament as “a safe country,” to which potential refugees can be sent. The conservative leader revealed this measure after the British Supreme Court declared illegal this morning the current government plan to transfer asylum seekers to the African State, considering that his system does not offer enough guarantees. Sunak said in a press conference that he will “do whatever is necessary.”</t>
  </si>
  <si>
    <t>United Kingdom: Court rejects deportations to Rwanda, but Sunak already has a plan</t>
  </si>
  <si>
    <t>https://www.laprensani.com/2022/05/05/nacionales/2990143-ee-uu-empieza-a-expulsar-a-inmigrantes-cubanos-y-nicaraguenses-a-mexico</t>
  </si>
  <si>
    <t>President Joe Biden's government has begun to expel Cubans and Nicaraguans to Mexico based on a measure related to the COVID-19 pandemic that denies migrants the possibility of applying for asylum, expanding the use of the rule even at a time when he publicly says he is trying to end it, authorities said on Wednesday.The United States reached an agreement with Mexico to expel up to 100 Cubans and 20 Nicaraguans a day from three border points:</t>
  </si>
  <si>
    <t>U.S. Begins Expulsion of Cuban and Nicaraguan Immigrants to Mexico · Global Voices</t>
  </si>
  <si>
    <t>https://www.kyivpost.com/ukraine-politics/yatsenyuk-stopped-questioned-geneva-airport-due-russias-arrest-warrant.html</t>
  </si>
  <si>
    <t>Ex-Prime Minister Arseniy Yatsenyuk, head of the People’s Front party, was detained by border guards upon arrival to Geneva airport on Dec. 23 due to the arrest warrant issued for him in Russia, according to his spokeswoman Olga Lappo.
 Yatsenyuk was questioned and let go 10 minutes later, Lappo said in a Facebook post.</t>
  </si>
  <si>
    <t>Yatsenyuk stopped, questioned in Geneva airport due to Russia's arrest warrant (UPDATED)</t>
  </si>
  <si>
    <t>https://www.echoroukonline.com/la-ligue-arabe-appelle-le-vatican-a-ne-pas-signer-laccord-economique-avec-israel</t>
  </si>
  <si>
    <t>The Arab League called on the Vatican State on Monday not to sign the economic agreement with Israel on 14 June because it will give legitimacy to the continuation of the Israeli occupation of Al-Quds.The Under-Secretary-General for Palestinian Affairs and the Occupied Arab Territories, Mohamed Sbih, has communicated in a statement to the press, the deep concern of the Arab League regarding this signature, which will, in his opinion, be</t>
  </si>
  <si>
    <t>The Arab League calls on the Vatican not to sign the economic agreement with Israel</t>
  </si>
  <si>
    <t>https://diario.elmundo.sv/Economía/el-salvador-ratifica-adhesion-formal-a-union-aduanera</t>
  </si>
  <si>
    <t>The agreement would facilitate trade with Guatemala and Honduras. / DEM With 57 votes in favour, the Legislative Assembly yesterday ratified the enabling protocol of accession to the...</t>
  </si>
  <si>
    <t>El Salvador ratifies formal accession to customs union</t>
  </si>
  <si>
    <t>https://thesun.my/archive/not-so-free-trade-deals-YUARCH569538</t>
  </si>
  <si>
    <t>A FREE trade agreement (FTA) signed â either with a group of countries or with a single country â is not as "free" as its name sounds. It ties the country down to follow certain rules. Some of which may not be to our advantage.
 One such rule allows foreign corporations to sue the government if it takes any action (say, pursuant to a policy change) which affects the profits it expected to make when it first established or intended to establish its investment. Under a provision called Investor-to-state dispute settlement â or ISDS. This is called "indirect expropriation" â a term introduced by the US in the original TPPA. And agreed to by Malaysia on US insistence by the previous government.
 Notably, that TPPA was approved by Parliament in a rushed one-day sitting.
 Trump promptly pulled the US out from this agreement â to fulfil his election pledge.
 The remaining countries revived the negotiations and concluded the CPTPP. Which kept largely intact the previous TPP provisions.
 The Mahathir administration will have to decide whether or not Malaysia should ratify the agreement. That means, become a party to the agreement. In which case we will be bound by the terms of the agreement including the ISDS claims arbitration system.
 What is so wrong about ISDS?
 Because these claims have mushroomed recently. They have become a new â and highly lucrative â source of massive claims by foreign corporations against largely developing countries. Goaded by ambulance chasers and vulture funds â exposing vulnerable developing countries to needless litigation.
 The latest 2018 World Investment Report by a UN organisation, UNCTAD, revealed that in 2017 alone, investors initiated at least 65 ISDS cases. As of January 2018, the total number of ISDS claims had reached 855.
 As in previous years the majority of new cases were brought against developing countries.
 It reports that looking at the totality of the decisions on the merits, about 60% of the cases were decided in favour of the investor and 40% in favour of the state. In cases decided in favour of the investor, the average amount claimed was US$1.3 billion and the median US$118 million. The average amount awarded was US$504 million and the median US$20 million.
 Cases are decided by a private group of arbitrators. From the 500 people appointed as arbitrators, about half have served on more than one known case. A small number (13) have been appointed to more than 30 cases each, with three having received the most appointments. All but one are citizens of European or North American countries.
 These private arbitrators are known to create work for themselves. One day they act as adjudicators; yet another, they are lawyers for the claimant.
 It is now suggested that we need not worry any more about the ill-effects because under the CPTPP, the ISDS provisions have been suspended in two situations: where there is a breach of an investment agreement and an investment authorisation.
 A closer scrutiny shows that the suspension is only in respect of a marginal set of situations.
 To qualify for this suspension, the investment agreement:
 a. Must be in writing;
 b. Concluded and takes effect after the CPTPP enters into force;
 c. Must be between the central level of government (ie the federal government) and the investor of another party;
 d. Only for rights granted:
 i. With respect to national resources controlled by a national authority;
 ii.To supply services on behalf of the party for consumption by the public for power generation, water, telecommunications or such like; and
 iii. To undertake infrastructure projects â provided that the infrastructure is not for the exclusive or predominant use and benefit of the government.
 Further, a claim can still be made for an existing agreement that is renewed or extended in accordance with its terms; and on the same or substantially the same terms and conditions; and the agreement subsists before the CPTPP entered into force.
 Notably the ISDS suspension relates only to future agreements with the federal government; it does not cover the extension or the renegotiation of past agreements.
 So the type of scenarios that will still be the subject of ISDS claims in the CPTPP: the Bakun Dam agreement â as it is with the state government; Lynas â as it is not an agreement with the federal government; and the renegotiation of the ECRL and the HSR â as these would rely upon the original agreement concluded before the CPTTP entered into force.
 Hence any policy, administrative or legislative change that will affect or "alter the legal and business environment in which the investment is made" will attract an ISDS claim by the investor against the government.
 All to be decided by a small coterie of private arbitrators as mentioned earlier. On this basis the ISDS tribunal under a bilateral investment agreement with the US, ordered Ecuador to pay a US investor US$2 billion for cancelling a contract of an oil company.
 Ecuador had responded to demands by environmental and indigenous groups for environmental damage and human rights abuses. And acted within its rights as the oil company transferred its share without the requisite government approval.
 As regards investment authorisation, the suspension for an ISDS claim is limited to an authorisation given by a party's foreign investment authority (and not by any other body) granted to an investment.
 Even the conservative Economist magazine describes the ISDS process as "a way to let multinational companies get rich at the expense of ordinary people".
 A formidable battery of eminent scholars and jurists has warned against approving a TPP with ISDS as it "empowers companies to challenge laws and regulations they don't like with friendly corporate lawyers instead of judges deciding their disputes".
 And almost in response to our government's election pledge, they warn that ISDS "threatens the rule of law and undermines a nation's democratic institutions".
 Gurdial Singh Nijar, a former University of Malaya law professor, currently practises law. Comments: letters@thesundaily.com</t>
  </si>
  <si>
    <t>The not so 'free' trade deals</t>
  </si>
  <si>
    <t>https://www.azadliq.info/209132.html</t>
  </si>
  <si>
    <t>During the 11 months of 2017, exports in the non-oil sector amounted to 1 bln. 387 mln. was in the amount of US dollars, and 1824 subjects participated in these export operations. Compared to the corresponding period of 2016, exports in the non-oil sector increased by more than 22%. During 11 months of 2017, most of our non-oil products were exported to Russia. Thus, during the 11 months of the current year, Russia received 498 million, Turkey 264 million, Switzerland 133 million, Georgia 120 million. and 52 million to Italy. Goods belonging to the non-oil sector worth US dollars were exported.
 As in the past months, again neighboring Georgia is compared with Azerbaijan</t>
  </si>
  <si>
    <t>Georgia sold goods worth 2.4 billion and Azerbaijan 1.4 billion</t>
  </si>
  <si>
    <t>https://zerkalo.az/dodon-zaveril-ssha-chto-sohranit-v-sile-soglashenie-ob-assotsiatsii-s-es/</t>
  </si>
  <si>
    <t>Criticizing the association agreement with the EU, President Moldavia Igor Dodon will not seek a revision of the treaty, which was announced by the President of the Republic on Saturday at a meeting with the US Under-Secretary of State for Political Affairs, David Hale, who arrived in Chishinev as part of his European tour, gives TASS. "Convinced the US Under-Secretary of State that the Presidential Administration, the Government and the</t>
  </si>
  <si>
    <t>Dodon assured the US that an association agreement with the EU would remain in force.</t>
  </si>
  <si>
    <t>https://www.vanguardngr.com/2018/11/trump-in-paris-blasts-eu-macron-for-insulting-army-proposals/</t>
  </si>
  <si>
    <t>No sooner had Trump touched down in Paris for a weekend of events to mark the end of WWI — including a meeting with Macron — than he fired off a tweet castigating his host over proposals to endow the EU with its own, joint army.
 “President Macron of France has just suggested that Europe build its own military in order to protect itself from the US, China and Russia,” the US president tweeted late Friday, referring to remarks made by Macron three days earlier.
 “Very insulting, but perhaps Europe should first pay its fair share of NATO, which the US subsidizes greatly!,” he added.
 Trump, who is visiting France with his wife Melania for the second time since becoming president, was referring to a call made by Macron in an interview Tuesday for a “real European army.”
 Macron, an ardent advocate of closer European integration, said a joint European Union military force was needed to wean Europe off American might, not least after Trump announced he was pulling out of a Cold War-era nuclear treaty.
 “We have to protect ourselves with respect to China, Russia and even the United States,” he told the Europe 1 broadcaster, suggesting for the first time that Europe might need to defend itself from America.
 The French president, who has enacted major defence spending hikes to bring France in line with NATO spending targets, is spearheading the creation of a nine-country European rapid reaction force, independent from NATO.
 The force, which would fall far short of an army in size and scope, would be able to rapidly mount a joint military operation, evacuate civilians from a war zone or provide aid after a natural disaster.
 Proposals for a full EU army with a joint command — a pet project of European federalists — remain deeply sensitive, however, among EU members anxious to defend their sovereignty.
 French officials said Macron’s mooted EU “army” was merely a call for closer defence integration.
 – Bilateral talks, then lunch –
 The row over EU defence risks overshadowing commemorations to be attended by 70 world leaders, including Russian President Vladimir Putin and Turkey’s Recep Tayyip Erdogan.
 Macron and Trump are to meet at the Elysee Palace at around 11am (1000 GMT) Saturday for bilateral talks on issues expected to include Syria and Iran before lunching with Melania and Macron’s wife Brigitte.
 The last time the Macrons hosted the Trumps in Paris in July 2017, during Bastille Day celebrations, they whisked them up the Eiffel Tower for a private dinner on the second floor.
 The tone of this visit will be markedly less festive.
 Trump is scheduled to visit two American cemeteries over the course of the weekend, which will culminate with a solemn ceremony Sunday at the Tomb of the Unknown Soldier under the Arc de Triomphe, a monument to France’s war dead.
 Speaking to reporters Friday before his departure Trump said he was “looking forward” to the trip.
 “I think it will be something very, very special,” he said.
 The isolationist US leader has, however, ducked out of a peace conference Sunday afternoon, which Macron and Chancellor Angela Merkel intend to use as a platform for promoting multilateralism.
 US National Security Advisor John Bolton Friday downplayed Trump’s decision not to attend the inaugural Paris Peace Forum — to be attended by Putin and Erdogan — telling reporters in Paris the president had “a lot of pressing issues” to attend to.
 Trump and Macron struck up a warm relationship initially, particularly during the US leader’s first visit to Paris, but have repeatedly clashed since then over a growing list of issues, including Trump pulling America out of the 2015 Paris climate accord and the Iran nuclear deal.
 – Meeting in forest clearing –
 The WWI commemorations come at a watershed moment for the liberal post-war order, with anti-immigration populists at the helm in the US and Brazil, sharing power in Italy, and making strong gains in Germany, prompting Merkel to announce she is bowing out in 2021.
 Macron met British Prime Minister Theresa May near the Belgian border Friday to try to make progress on a Brexit deal and remember the fallen of the battlefields of the Somme.
 On Saturday afternoon, he will visit the northern town of Compiegne where the armistice ending World War I was signed by the Allies and Germany in a train carriage in a forest clearing on November 11, 1918.
 Macron will meet German Chancellor Angela Merkel at the site, in a visit symbolising the close ties between two countries that fought three wars between 1870 and 1945.
 Kindly Share This Story:</t>
  </si>
  <si>
    <t>Trump in Paris blasts EU, Macron for 'insulting' army proposals</t>
  </si>
  <si>
    <t>https://www.nst.com.my/news/nation/2017/05/238899/pineapple-exports-china-double-2020-following-signing-protocol</t>
  </si>
  <si>
    <t>KUALA LUMPUR: Malaysia’s export of pineapples to China is expected to double to RM320 million, annually, by 2020.
 This follows the signing today of the protocol on phytosanitary requirement for the export of pineapples from Malaysia to China.
 Agriculture and Agro-Based Industry Minister Datuk Seri Ahmad Shabery Cheek said the signing of the protocol reflected the confidence placed by China in the quality of Malaysian pineapples in terms of hygiene, safety and taste.
 “For a start, Malaysia can now export 12,000 tonnes of pineapples worth RM40 million within a year to China to be sourced from two plantations that has been approved under the protocol.
 “This figure is expected to increase further as many entrepreneurs have expressed their interest to export to China to meet the high demand there,” he said.
 Ahmad Shabery said this in a statement after the signing the protocol with the Minister for General Administration of Quality Supervision, Inspection and Quarantine in China, Zhi Shuping.
 The signing was witnessed by Prime Minister Datuk Seri Najib Razak, who is on a five-day visit to China, and Chinese Premier Li Keqiang in Beijing.
 He urged pineapple growers to always observe international standards so as to remain competitive, internationally.
 Malaysia exported about RM160 million worth of pineapples to Singapore, Iran, United Arab Emirates, the United States and Japan, annually.
 In 2016, exports of agro food to China totalled RM2.37 billion and it included processed food, sea food, coffee, tea, cocoa and spices. - Bernama</t>
  </si>
  <si>
    <t>Pineapple exports to China to double by 2020 following signing of protocol</t>
  </si>
  <si>
    <t>http://www.bd-pratidin.com/probash-potro/2018/02/23/308921</t>
  </si>
  <si>
    <t>This year, the Saudi Chairman and Vice President of Bangladesh was elected at the summit in OIC, where the ambassador of Bangladesh was appointed in Saudi Arabia, Dancing the Council of Justice and the Consal General Borhan Nadi, in Jeddah, the Minister of Labor and Social Development in Saudi Arabia, Dr. Ali bin Nasser Al-Gofei, met with the Minister of Labor and Social Development in Saudi Arabia, who has been appointed an expert on issues of migrant workers and</t>
  </si>
  <si>
    <t>The new vice chair of OIC Bangladesh is selected every day</t>
  </si>
  <si>
    <t>https://thesun.my/home-news/m-sia-maintains-upward-trade-performance-expands-by-19-in-january-2023-miti-DC10657765</t>
  </si>
  <si>
    <t>KUALA LUMPUR: Malaysia maintained its impressive trade performance in January 2023 with trade, exports and imports registering the highest monthly value for the month of January.
 The Ministry of International Trade and Industry (Miti) said in a statement today that trade expanded by 1.9 per cent year-on-year (y-o-y) to RM207.51 billion with exports rising by 1.6 per cent to RM112.84 billion and 2.3 per cent higher imports to RM94.67 billion.
 Miti noted that trade surplus amounted to RM18.16 billion, a decrease of 2.1 per cent, which marked the 33rd consecutive month of trade surplus since May 2020.
 âThe export expansion was bolstered by strong exports of petroleum products, liquefied natural gas (LNG) as well as electrical and electronic (E&amp;E) products.
 âExports to major trading partners notably Asean and Japan recorded double-digit growth. Compared to December 2022, trade, exports, imports and trade surplus contracted by 11.8 per cent, 14.4 per cent, 8.6 per cent and 35.5 per cent respectively, due to shorter working days and long festive holidays,â it shared.
 In January 2023, Miti said exports of manufactured goods which accounted for 84.2 per cent of total exports decreased by 0.1 per cent y-o-y to RM94.97 billion due to lower exports of manufactures of metal, rubber products as well as iron and steel products.
 On the other hand, expansion in exports was seen for petroleum products, E&amp;E products, optical and scientific equipment as well as beverages and tobacco. Collectively, exports of petroleum products and E&amp;E products accounted for 52.2 per cent of Malaysiaâs total exports and rose by RM7.66 billion, it noted.
 Miti also highlighted that exports of mining goods (9.1 per cent share) soared by 50.1 per cent y-o-y to RM10.23 billion, the 22nd successive month of double-digit growth which was led by higher exports of LNG while exports of agriculture goods (6.2 per cent share) declined by 19.8 per cent to RM7.01 billion compared to January 2022 due to lower exports of palm oil and palm oil-based agriculture products.
 On a month-on-month (m-o-m) basis, the ministry said exports of mining goods edged up by 5.8 per cent while exports of manufactured and agriculture goods declined by 14 per cent and 36.4 per cent, respectively.
 On trade with major markets in January, Miti said Asean contributed 26.6 per cent to Malaysiaâs total trade, rising by 5.6 per cent y-o-y to RM55.26 billion with exports growing by 10.7 per cent to RM34.1 billion, the 18th consecutive month of double-digit growth, underpinned by higher exports of petroleum products and E&amp;E products.
 Imports from Asean, however declined by 1.8 per cent to RM21.16 billion, it noted.
 âExports to Asean major markets that recorded increases were Singapore which grew by RM2.86 billion, on account of robust exports of E&amp;E products and Thailand up by RM431.4 million on the back of petroleum products exports.
 âCompared to December 2022, trade, exports and imports dropped by 11.6 per cent, 10.3 per cent and 13.6 per cent respectively,â it said.
 In January 2023, trade with China made up 17.8 per cent of Malaysiaâs total trade contracted by 7.9 per cent y-o-y to RM37.01 billion.
 âExports to China was valued at RM14.98 billion, declining by 11.9 per cent on lower exports of iron and steel products as well as petroleum products, but higher exports were recorded for chemicals and chemical products as well as E&amp;E products.
 âImports from China slipped by 4.9 per cent to RM22.03 billion. Compared to December 2022, trade, exports and imports reduced by 11.7 per cent, 16.6 per cent and 8.1 per cent respectively,â said Miti.
 Trade with the United States (US) in January 2023, which accounted for nine per cent of Malaysiaâs total trade rose by 1.2 per cent y-o-y to RM18.72 billion with exports amounting to RM12.05 billion, a marginal decrease of 0.6 per cent due to lower exports of iron and steel products as well as wood and rubber products.
 However, it said the contraction was cushioned by higher exports of E&amp;E products, petroleum products as well as palm oil and palm oil based agriculture products.
 Imports from the US edged up by 4.7 per cent to RM6.67 billion and on a m-o-m basis, trade, exports and imports shrank by 16.8 per cent, 22 per cent and 5.3 per cent respectively, it said.
 Trade with the European Union (EU) which represented 8.2 per cent of Malaysiaâs total trade grew by 3.5 per cent y-o-y to RM17.09 billion with exports rising by 1.4 per cent to RM9.35 billion, aided by robust exports of petroleum products, manufactures of metal as well as machinery, equipment and parts while imports from the EU expanded by 6.1 per cent to RM7.74 billion.
 Trade with Japan which comprised 6.8 per cent of Malaysiaâs total trade rose by 8.8 per cent y-o-y to RM14.09 billion and exports increased by 13.2 per cent to RM8.19 billion, the 23rd successive month of double-digit expansion contributed by higher exports of LNG while imports expanded by 3.2 per cent to RM5.9 billion.
 As for trade with Free Trade Agreement (FTA) partners which took up 68.2 per cent of Malaysiaâs total trade, Miti said it increased by 0.9 per cent y-o-y to RM141.46 billion with exports rising by 3.9 per cent to RM80.03 billion and imports slipping by 2.6 per cent to RM61.44 billion.
 Higher exports were recorded to Australia, which grew by 27.8 per cent to RM3.63 billion, and exports to New Zealand surged by 176 per cent to RM821 million, supported by strong exports of petroleum products, it said.
 For imports performance in January 2023, Miti said the three main categories of imports for end use, which accounted for 70.3 per cent, include intermediate goods, capital goods and consumption goods.
 âIntermediate goods, valued at RM48.56 billion or 51.3 per cent of total imports, decreased by 3.9 per cent, following lower imports of parts and accessories for non-transport capital goods.
 âCapital goods, valued at RM9.7 billion or 10.2 per cent of total imports, declined by 1.7 per cent, due to lower imports of non-transport capital goods and consumption goods, valued at RM8.25 billion or 8.7 per cent of total imports, slipped by 4.7 per cent, as a result of lower imports of durables,â Miti added. -Bernama</t>
  </si>
  <si>
    <t>Mâsia maintains upward trade performance, expands by 1.9% in January 2023: MITI</t>
  </si>
  <si>
    <t>https://www.hindustantimes.com/cities/chandigarh-news/india-uk-ties-set-to-grow-deeper-andrew-ayre-101614090279299.html</t>
  </si>
  <si>
    <t>Andrew Ayre, the outgoing British deputy high commissioner in Chandigarh, believes India-UK ties are set to grow deeper with the focus on information technology and manufacturing in business and partnership in health, education and climate change.
 “The past is important, but our future is more important. We have close ties, particularly in this region, comprising Punjab, Haryana and Himachal Pradesh. Whether it’s business delegation visits or the trade flow or the growing number of students and health care professionals opting for further studies and jobs in the United Kingdom, they are all an indicator of our success in the region,” Ayre said, reflecting on his four-year tenure at the deputy high commission in Chandigarh that draws to a close on Wednesday.
 “I’d urge youngsters not to overlook my country. Rather, they should make the most of the opportunities there, particularly now that the UK has left the European Union and has its own visa and immigration policy,” he said, highlighting the strong diaspora connect.
 Caroline Rowett first British woman deputy high commissioner in India
 His successor, Caroline Rowett, was the UK’s charge d’affairs in Haiti before being appointed the first British woman deputy high commissioner in India. “She is looking forward to meeting you all as soon as she has completed her self-isolation,” Ayre said during an interview on the eve of his departure.
 “The Covid-19 pandemic has had a severe impact on everyone, including the operations of the deputy high commission. My only regret is that I’ve been unable to host a farewell event due to the restrictions. I leave with a heavy heart but a part of me will always be here,” he said on an emotional note.
 Besides expressing gratitude to the governors and chief ministers of Punjab and Haryana and their ministerial teams and officials, Ayre said, “I want to thank the citizens of Chandigarh, too numerous to mention individually, who have guided my wife Bettina and I, hosted us and shown us nothing but kindness since we arrived in 2017. I’m grateful to my staff and family without whom much less would have been achieved. Chandigarh, the City Beautiful, stay kind, be kind. Cherish the way you are. It’s people who make this place special. ”
 Finds India diverse, complex
 Reminiscing his trips to Rajasthan, Goa and Agra apart from the region, the deputy high commissioner, who learnt Hindi for four months before taking up his Indian mission, said, “India is complex, there’s so much diversity that honestly no foreigner can claim to have understood it entirely.”
 As for Punjabi, he admitted he has picked up more of it during his stay in Chandigarh and has a weakness for butter chicken, naan and kulfi. “I’ll miss walking in Kansal forest adjoining Sukhna Lake; it’s been a sanctuary for me, too,” he said in his inimitable style.
 A passionate biker, he recalled trips on his Royal Enfield Classic around the region and the camaraderie among fellow bikers. Reading non-fiction is another area of interest with Daniel Silva and Tony Parsons being favourite authors at present. Signing off with his life lessons, he said, “Don’t take life too seriously, accept you can’t control everything and put family and friends first.”
 SHARE THIS ARTICLE ON</t>
  </si>
  <si>
    <t>India, UK ties set to grow deeper: Andrew Ayre</t>
  </si>
  <si>
    <t>https://www.nv-online.info/2019/06/07/otnosheniya-belarusi-i-ukrainy-na-ekonomicheskom-treke-daleko-ne-uedesh.html</t>
  </si>
  <si>
    <t>Ukrainian experts are convinced that it will be difficult to build an effective relationship between Belarus and Ukraine on the basis of an economic component alone.....................................</t>
  </si>
  <si>
    <t>Relations between Belarus and Ukraine: the economic track is far from being resolved</t>
  </si>
  <si>
    <t>http://news.abamako.com/h/50958.html</t>
  </si>
  <si>
    <t>. Commitments of $33 billion to Africa were announced on the second day of the first United States-Africa Summit, which aims to strengthen the economic links between the world's largest economy and the continent, the White House announced on Tuesday.. Mr. Obama announced a new $7 billion funding to promote US exports and investments in Africa as part of the "Doing Business" campaign.</t>
  </si>
  <si>
    <t>US announces $33 billion in commitments to strengthen economic ties with Africa</t>
  </si>
  <si>
    <t>https://www.caravan.kz/news/naznachen-novyjj-viceministr-selskogo-khozyajjstva-respubliki-kazakhstan-341132/</t>
  </si>
  <si>
    <t>Kosherbaev Jermek Bedelbaevich was born on 2 May 1965 in Almaty and graduated in 1998 from the Kazakh State University, S.M. Kirov, in the field of History, in 1993 to the Diplomatic Academy of the Ministry of Foreign Affairs of the USSR.</t>
  </si>
  <si>
    <t>New Vice-Minister of Agriculture of the Republic of Kazakhstan - News (Karavan)</t>
  </si>
  <si>
    <t>https://rus.azattyq.org/a/25096306.html</t>
  </si>
  <si>
    <t>Moldova expressed its intention to continue to strengthen its ties with the European Union: President Nikolae Timofti stated that Moldova could not live under "pressure and threats." A few days ago, Russian Vice-Premier Dmitri Rogozin warned the Moldovan authorities that the signing of the Chishinev Agreement on Associated Membership in the European Union would lead to complications in relations with Russia.</t>
  </si>
  <si>
    <t>Moldova expressed its commitment to the European approach</t>
  </si>
  <si>
    <t>https://www.vanguardngr.com/2018/08/harvesting-the-benefits-of-oil-and-special-duties/</t>
  </si>
  <si>
    <t>By Julius Oweh
 That Delta State is blessed with abundant crude oil and gas reserves is no longer news. And based on this economic advantage, there is a ministry in charge of gas and oil activities.
 Their focus is to ensure that the state reaps maximum benefits from nature generous gift. Recently, the Commissioner for Oil and Gas, Honourable Omamofe Pirah and his counterpart of Special Duties, Honourable Henry Afure Sakpra spoke to the press as part of the accountability process of the Okowa administration.
 Honourable Omamofe Pirah explained that the ministry of oil and gas is saddled with the responsibility of implementing an independent system for the monitoring and verification of oil and gas production figures in the state, identify areas of investment and employment opportunities in the oil and gas industry and stimulate, guide and encourage citizens of the state to invest on such emerging opportunities and provide training and skills acquisition opportunities for citizens of the state in the oil and gas industry in order to improve technical skills and invest in emerging technologies in the industry among others.
 The commissioner revealed the policy thrust of the ministry :‘The main policy thrust of the Ministry is geared towards fostering peace in the oil and gas producing environment in order to prevent incidence of pipeline vandalism and destruction of other oil installations, designing programmes to attract investors into the region in order to invest in the oil and gas business with its attendant lucrative turnover as well as encouraging indigenous participation in the oil and gas business to enhance their livelihood in line with the state government‘s SMART AGENDA of strategic wealth creation project and provision of jobs for all and meaningful peace building aimed at political and social harmony‘.
 The commissioner also disclosed that the ministry recorded some laudable achievements despite the fact that when the administration assumed office in May 2015, the oil and gas production of the state dropped to its lowest level due to pipeline vandalization, increased militancy in the Niger Delta region, particularly in the creeks resulting in the destruction of oil and gas facilities of major oil and gas companies.
 Pirah, however, mentioned the following as some of the achievements in the period under review. They are :‘The ministry has recorded a high level of success through the various community engagement programmes which have led to the relative peace we are enjoying in Delta State. The outcome of these engagements no doubt paved way for more enduring peace in the region as the host communities now agitate for meaningful participation in the sector rather resorting to violence. The meditative meetings handled by the ministry between host communities and oil and gas companies have yielded positive impact.
 This has helped immensely in creating an enabling environment for oil companies to operate. Worthy of note is the Heritage Oil Company which took over the operation of OML30 assets from the Nigerian Petroleum Development Company (NPDC) with offices at the former SPDC quarters in Edjeba, Warri. The company has progressed the production from the facility to over 50,000 BPD from the meagre 8,000 BPD before the divestment from SPDC. Also to be mentioned is the proposed modular refinery to be sited at the ATP premises in Sapele. Plans have reached an advanced stage with the signing of a Memorandum of Understanding (MoU) between the Delta State government, the investors, Azerbaijan Methanol Company and Energy and Equity Resources Limited. ‘
 The commissioner also said that the state government has encouraged indigenous participation in the oil and gas business so as to establish modular refineries in the state. He stated that two modular refineries have been licensed with the OMSA Pillars Astex Company (OPAC) limited in Kwale. He added that industrial park shall be built in Kwale and in his words ‘to leverage on its abundant gas competitive advantage for industrialization‘.
 Pirah is of the strong conviction that ‘harnessing our God-given oil and gas resources require careful, proficient and best productive and managerial efforts by the stakeholders involved in the sector as it is a sensitive business that has to be nurtured to a full and adequate growth capacity‘. He therefore stated that his ministry will continue to engage the people at the grassroots to prevent pipeline vandalism and drum it into their ears what the effects of such bad disposition towards oil facilities could be to Nigeria.
 The commissioner maintained that it was not all rosy affairs for the ministry of oil and gas and lamented thus the following constrains:’ The oil and gas business is still on the exclusive list of the federal government and such does not give much room for indigenous participation and The Nigerian Content Act 2010 considers Nigerian stage as a local constituency and thus inhibits the active participation of oil and gas host communities.
 There is need for a conscious effort on the National Assembly to create a community content with the Act that would mandate the International Oil Companies (IOCs) to set aside certain aspects of their businesses for host communities‘.
 On the part of Honourable Afure Sakpra, the Commissioner for Special Duties, he said that towards achieving the goal of the Smart Agenda of the Okowa administration, his office discharged duties in the areas of pulse of the nation reports from National Orientation Agency, flood management committee, interstate assignment and official representations.
 On the National Orientation Agency, Sakpra maintained that his office coordinated, compiled and submitted comprehensive reports in respect of interface with relevant agencies. He also disclosed that ‘my office coordinated the distribution of the relief materials in Delta central senatorial district of the state in this committee that was chaired by His Excellency, the Deputy Governor‘.
 On official representations he said thus: ‘It is important to mention at this juncture that my office has, at different occasions, represented His Excellency, the governor in official capacity. Some of these are celebration of International Day for the Older Persons, 2016 World Food Day Celebration, Delta State Auditors Forum and Isoko Development Union Annual Conference‘.
 The commissioner also listed the establishment of ward liaison officers and widows’ welfare scheme as some of the achievements of his office. He explained the predicate of the ward liaison officers :‘In conjunction with the office of SSG, my office also handles the coordination and supervision of over 1,250 ward liaison officers and youth liaison officers who were appointed by His Excellency Dr Ifeanyi Okowa, to perform the following duties :i. Disseminate information on government programmes in their various communities. ii. Encourage their communities to participate in government economic programmes. Iii. Render periodic report on the conditions of public facilities such as Primary Health Centres and educational infrastructures in their communities‘.
 The commissioner ended his briefing by speaking on the widows’ welfare scheme which is meant to put smiles on the faces of these despondent and vulnerable widows. He argued thus: ‘This is an empowerment programme which my office also handles through the Special Programme Committee of which I am the chairman. It is a novel initiative of Governor Okowa to cater for the vulnerable widows. Under the scheme 5,521 widows are given monthly stipends with total healthcare coverage under the Delta State Contributory Health scheme to ameliorate their challenges‘.
 RELATED NEWS</t>
  </si>
  <si>
    <t>Harvesting the benefits of oil and special duties</t>
  </si>
  <si>
    <t>https://www.ghanaweb.com/GhanaHomePage/NewsArchive/Gov-t-extends-ban-on-Rosewood-export-indefinitely-866512?audio=1</t>
  </si>
  <si>
    <t>Business News of Saturday, 15 February 2020
 Source: GNA
 Gov’t extends ban on Rosewood export indefinitely
 The Minister of Lands and Natural Resources, Mr Kwaku Asomah-Cheremeh, on Friday directed that the ban on Rosewood harvesting, transportation, processing and export announced in March, 2019, should remain in force indefinitely.
 He asked the Forestry Directorate of the Ministry to liaise with the Forestry Commission to develop modalities for enhancement of monitoring mechanisms within the various hotspot Rosewood districts to eradicate its illegal harvesting.
 He charged the various metropolitan, municipal and district assembles to collaborate with other relevant state agencies to ensure that Rosewood is not transported through any routes from the districts
 The decision comes after government carefully scrutinised and studied the report and recommendations of a seven-member committee established in August last year, to investigate alleged corruption in rosewood trade.
 The Government, through the Ministry of Lands and Natural Resources, in August 2019, set up a seven-member Committee, chaired by Mr Benito Owusu-Bio, a Deputy Minister, to investigate alleged corruption and illegal trade of rosewood despite the ban placed on it in March that year.
 The move follows the publication of an investigative report by the Environmental Intelligence Agency (EIA) in July 2019, alleging corruption by top government officials in export of the wood to China.
 Addressing a news conference in Accra, Mr Asomah-Cheremeh said in the interim, all stockpile of rosewood lying in the various sawmills and hotspot across the country should be evacuated to a central location for auctioning for value-added processing.
 To enhance the general outlook its trade, he said, attention should be placed on freight forwarding companies that falsified documentation to cover wood export, especially illegal rosewood to Vietnam, adding that those companies should be named and shamed.
 In the long term, the Sector Minister tasked the Forestry Commission to conduct a comprehensive inventory of rosewood resources to establish its sustainable exploitation levels and promote plantation development.
 “A recent publication shows that China has banned illegal timber import from Ghana. This policy initiative is, indeed, good for Ghana’s Rosewood export trade and our efforts towards the issuance of FLEGT licence under the Voluntary Partnership Agreement,” Mr Asomah-Charemeh said.
 The Sector Minister urged interested parties including the local and international media to focus attention on countries like China and Vietnam that import illegal timber from Ghana.
 The Committee was given five weeks to work and present its recommendations to the Sector Minister but extended the deadline due to the extensive nature of the investigation.
 It eventually worked for eight weeks and presented the final report on December 23, 2019.
 It has representatives from the Parliamentary Select Committee on Forestry, Customs Division of the Ghana Revenue Authority, Civil Society Organisations, Forestry Commission and Foreign Affairs and Regional Integration as well as some representatives from the security agencies.
 The Committee was unable to prove the allegations of corruption made by the EIA against government officials of colluding with rosewood exporters to short-change the state.
 The video footages and other materials provided by the EIA did not have enough evidence to back its corruption claims.
 Again, the actual rosewood exported between 2012 and 2019 was 489,766 trees and not six million trees as EIA alleged in its publication.
 The Committee uncovered that a number of permits issued for rosewood were diverted to Vietnam and the volumes approved on the permits were altered.
 Its collaboration with the Vietnamese Customs revealed that some Ghanaian freight forwarding companies produced fictitious documents at the blind side of the Customs Division of the GRA.
 It, therefore, recommended a forensic audit to be conducted in some selected companies who engaged in that fraudulent export trade and bring them to book.</t>
  </si>
  <si>
    <t>Gov’t extends ban on Rosewood export indefinitely</t>
  </si>
  <si>
    <t>https://www.babnet.net/festivaldetail-279479.asp</t>
  </si>
  <si>
    <t>The Ministry of Industry, Trade and Supply of Jordan, North Youssouf, decided today to ban the export and re-export of a group of goods following a recommendation by the Food Security Council because of the high freight costs caused by tensions in the Red Sea. Previously on Twitter, the Ministry stated that the government's decision included both rice, sugar, vegetable oil, corn oil, sunflower, palms, and soy oil.</t>
  </si>
  <si>
    <t>Jordan prohibits the export of commodities due to Red Sea tensions</t>
  </si>
  <si>
    <t>https://mb.com.ph/2019/08/26/chinas-yuan-sinks-to-weakest-in-11-years-amid-trade-tension/</t>
  </si>
  <si>
    <t>SHANGHAI (AFP) – China’s currency slid on Monday to its weakest point in more than 11 years as concerns over the US trade war and the potential for global recession weighed on markets.
 The onshore yuan was around 7.1425 to the US dollar in late morning Asian trading, its weakest point since early 2008, but slightly off lows reached earlier in the day.
 Global economic tensions have intensified in recent days with the Washington and Beijing raising tariffs on each other’s imports, President Donald Trump calling on US businesses to leave China, and the fracas fuelling warnings of a worldwide downturn.
 The yuan is not freely convertible and the Chinese government limits its movement against the dollar to a two percent range on either side of a figure that the central bank sets each day to reflect market trends and control volatility.
 The People’s Bank of China has set that rate steadily weaker in recent weeks and on Monday put it at 7.057 to the dollar.
 Allowing the yuan to depreciate makes Chinese exports cheaper, and offsetting some of the burden of punitive US tariffs.
 “The gloves are coming off on both sides and as such yuan depreciation is an obvious cushion against US tariffs,” Mitul Kotecha, a senior emerging markets economist at Toronto-Dominion Bank told Bloomberg news.
 “As long as China can ensure that yuan weakness is well controlled, i.e. it does not provoke strong outflows, expect to see further depreciation in the currency.”</t>
  </si>
  <si>
    <t>China’s yuan sinks to weakest in 11 years amid trade tension</t>
  </si>
  <si>
    <t>https://diario.elmundo.sv/el-mundo/venezuela-llama-a-consultas-a-su-embajadora-en-madrid-entre-tensiones-con-espana-y-eeuu</t>
  </si>
  <si>
    <t>Relations under ThreatSanctions for "fraud"Venezuela called for consultations on Thursday to its ambassador in Spain, on a day in which the president of the Spanish government, Pedro Sánchez, received the Venezuelan opposition Edmundo González Urrutia in La Moncloa and the United States imposed new sanctions on officials of the Caribbean country. Chancellor Yván Gil announced on social networks the decision to "call for consultations" his ambassador in Madrid, Gladys Gutiérrez,</t>
  </si>
  <si>
    <t>Venezuela calls for consultations with its ambassador in Madrid between tensions with Spain and the US</t>
  </si>
  <si>
    <t>http://www.elheraldo.co/mundo/donald-trump-acaba-temporalmente-con-el-cierre-economico-de-eeuu-592256</t>
  </si>
  <si>
    <t>In the face of a growing bill and enormous political pressure, President Donald Trump finally resigned – albeit temporarily – yesterday from financing his wall on the border with Mexico, in order to end the longest government closure in U.S. history.The president ended up accepting what his Democratic opponents had been demanding for weeks: to end the budget paralysis before resuming any negotiations on illegal immigration control measures.Trump was ‘proud’ to announce the agreement.</t>
  </si>
  <si>
    <t>Donald Trump Temporarily Ends US Economic Closure</t>
  </si>
  <si>
    <t>https://www.hindustantimes.com/business/markets-bleed-as-rupee-plummets-to-all-time-low/story-Ks7BDYVCwQkbFINwSJyjdP.html</t>
  </si>
  <si>
    <t>The Indian rupee hit an all-time low of 64.54 on Friday and stocks fell 340.13 points on Wednesday amid strong signs of recovery in the United States (US) that is prompting global investors to withdraw money from emerging economies.
 Hammered by relentless selling pressure, the Bombay Stock Exchange's benchmark 30-share Sensex index witnessed a 760 point swing before closing at 17905.
 “The market corrected as the rupee depreciated,” explained Rakesh Tarway, Vice President, Motilal Oswal on the market swings on Wednesday.
 “In reaction to the RBI’s overnight announcement to increase liquidity in the system, markets opened on buoyant note but failed to hold that gain for long,” said Jayant Manglik – president retail distribution , Religare Securities.
 The rupee continued to plumb new depths despite a string of measures by the Reserve Bank of India (RBI) and the government to shore up the domestic currency.
 READ: Sensex down another 340 points as rupee tumbles to record low
 The currency recovered marginally but still ended the day at a record closing low of 64.11 to the dollar. The rupee is falling because foreign investors are selling the currency, preferring instead to plough into the U.S. market, which is showing signs of resurgence.
 Impact on companies
 The latest decline in currency and equity markets came despite RBI’s measures on Tuesday.
 READ: Steep fall of rupee hits small and medium sector hard
 In a latest move attract more dollars the central bank on Tuesday eased norms aimed at offering more attractive returns on NRI deposits in Indian banks, relaxed rules making more funds for banks to lend and took steps to inject additional funds of Rs 8,000 crore into the banking system.
 A sliding rupee is toxic. For a start, it means that India needs to shell out more cash to import fuel, and this in turn raises the prices of transporting goods, leading to higher inflation.
 And high inflation means that the RBI will hesitate to cut interest rates, a step needed to boost economic growth. So consumers need to keep paying large chunks of their income every month towards repaying housing loans, even as the cost of food and petrol rises and the prospect of decent salary hikes recedes because the economy is struggling.</t>
  </si>
  <si>
    <t>Markets bleed as rupee plummets to all-time low</t>
  </si>
  <si>
    <t>https://www.prothomalo.com/world/europe/পশ্চিমা-নিষেধাজ্ঞা-যে-৪-উপায়ে-সামলানোর-চেষ্টা-রাশিয়ার</t>
  </si>
  <si>
    <t>Although Ukraine is a member of Ukraine's NATO security may be threatened by repeated security threats, Ukraine started several actions to become a NATO member, and Russia started its attack on Ukraine on February 24 to protect itself.</t>
  </si>
  <si>
    <t>Russia's 4 Ways to Control Western Bans</t>
  </si>
  <si>
    <t>https://mb.com.ph/2021/06/05/oil-prices-to-climb-again-next-week/</t>
  </si>
  <si>
    <t>Filipino motorists will need to cough up higher budget for their fuel consumption again next week as prices are anticipated to rise at the pumps.Oil companies said that diesel products could rise a heftier P0.55 to P0.65 per liter; while gasoline prices by a marginal upward adjustment of P0.10 to P0.20 per liter.With the resumption of air travel in countries that are gaining headway on their Covid-19 inoculation programs, the price of kerosene products, which is the base for aviation fuel, is also seen to be on continuous uptrend.Based on local oil firms’ estimate, kerosene will increase by P0.60 to P0.70 per liter in their scheduled pump price adjustments on Tuesday (June 8).On year-to-date oil price movements, a monitoring report of the Department of Energy (DOE) showed that gasoline prices still incurred a net increase of P9.30 per liter; diesel had been higher by aggregate P7.60 per liter; and kerosene still had an upswing of P6.10 per liter.According to experts, the incessant rise in oil prices are primarily driven by improving economic data in key economies like the United States, China and the European jurisdictions.The lifting of movement restrictions in largely vaccinated countries also prompted the return of summer season travel for their citizens, hence, these have been driving up fuel demand, mainly in the US and Europe.But in Asia, demand had been muted as more countries have recently reported rise in Covid-19 infections; and such development is a reverse of earlier projections suggesting that this region would be leading the way on global economic recovery post-Covid.With demand getting ramped up, the Organization of the Petroleum Exporting Countries (OPEC) and its ally-producers led by Russia, have indicated that they are ready to send more crudes into market to beef up supply.At this stage though, global producers have reckoned that demand growth forecast for 2021 had remained largely unchanged at 6.0 million barrels per day.</t>
  </si>
  <si>
    <t>Oil prices to climb again next week – Manila Bulletin</t>
  </si>
  <si>
    <t>https://www.vanguardngr.com/2021/06/how-fg-will-tax-profits-made-by-global-tech-digital-giants-in-nigeria-by-osinbajo/</t>
  </si>
  <si>
    <t>Yemi Osinbajo
 Nigeria is set to utilize its legal provisions that empower the Federal Government to collect taxes on profits made in the country by global technology and digital firms not based in the country, but with significant economic presence here.
 While the Federal Government will not be raising tax rates at this time, based on the Finance Act 2019, it is already empowered to widen the tax net, including by collecting taxes on the Nigerian income of global tech giants with significant economic presence here, even if they have not established an office or permanent establishment and are currently not paying taxes in Nigeria.
 In this regard, Section 4 of the Finance Act 2019, provides that “the Minister (Finance) may by order (of the President) determine what constitutes the significant economic presence of a company other than a Nigerian company.”
 Vice President Yemi Osinbajo, SAN, hinted at these issues and others while interacting with a delegation of the Chartered Institute of Taxation of Nigeria, CITN, led by its President, Mr Adesina Adedayo who visited him at the Presidential Villa on Friday.
 According to Prof. Osinbajo, “we have had severe economic downturns which of course implies that we may not be able to collect taxes with the aggressiveness that would ordinarily be expected.
 “I think the most important thing is that we must widen our tax net so that more people who are eligible to pay tax are paying. Several efforts have been made, and I am sure you are aware of the initiatives including the Voluntary Assets and Income Declaration Scheme (VAIDS) which was also an attempt to bring more people into the tax net, including those who have foreign assets.”
 ALSO READ: INSECURITY: 36 Assembly Speakers demand State Police, Community Policing
 Continuing, the VP said “we have also recently taken a step with respect to a lot of the technology companies that are not represented here but who do huge volumes of business here.
 “The Finance Act has shown that we are very prepared to ensure that these big technology companies do not escape without paying their fair share of taxation in Nigeria. Many of them do incredible volumes here in Nigeria and in several other parts of the region.
 “We have drawn up the regulations and we are prepared to go, and I think that we are at least in a good place to tap into some of the tax resources we can get from some of these companies.”
 Indeed, besides the FG, a recent Bloomberg news article reported that “Governments around the world are grappling with how to modernize their legal frameworks to account for the global reach of the digital economy, reshaping how policymakers think about issues as varied as monopoly power, taxation and workers’ rights.”
 Also, international talks are currently ongoing in Paris on global standard rules for governments to receive taxes from such digital and technology firms with significant economic presence in foreign countries.
 In Nigeria, according to the Finance Act 2019, a company will pay taxes if it “transmits, emits or receives signals, sounds, messages, images or data of any kind by cable, radio, electromagnetic systems, or any other electronic or wireless apparatus to Nigeria in respect of any activity, including electronic commerce, application store, high-frequency trading, electronic data storage, online adverts, participative network platform, online payments and so on, to the extent that the company has significant economic presence in Nigeria and profit can be attributable to such activity.
 “If the trade or business comprises the furnishing of technical, management, consultancy or professional services outside of Nigeria to a person resident in Nigeria to the extent that the company has significant economic presence in Nigeria”
 Speaking further, Prof. Osinbajo noted that while the Federal Government has no plans to raise taxes now, there are those who argue that “our tax rates are too low, comparing us to other places in the region where the rates are much higher.”
 “So we have had to balance all of these issues because clearly, higher tax rates can be a disincentive to businesses and investments. In terms of domestic resource mobilization, we are trying to do the best we can given the present circumstances and I believe that there is room for improvement.”
 Actually, under the Finance Act 2019, the Buhari administration has reduced taxes for small companies – companies with less than N25 million in annual turnover are charged Zero Company Income Tax, CIT. Also CIT for Companies with revenues between N25 and N100m (described in the Act as “medium-sized” companies) has been reduced from 30% to 20%. Besides, Nigerians making minimum wage income are not to pay tax at all.
 Under the 2020 Finance Act there is also an exemption of small companies from payment of education tax under the Tertiary Education Trust fund (TETFUND)-meaning companies with less than N25m turnover are eligible
 Similarly, there is a 50% per cent reduction in minimum tax; from 0.5 per cent to 0.25 per cent for gross turnover for financial years ending between January 1st, 2020 and December 31st, 2021
 INTERACTION ON OTHER ISSUES
 Welcoming the delegation, the Vice President emphasized the need for regular interaction between the council and government to address issues bothering on tax legislation, noting that “there is need for continuous engagement with the National Assembly because engagement with government cannot be a one-off thing.”
 Prof. Osinbajo added that the Federal Government has over the past few years, initiated programmes aimed at improving the growth of small businesses including the formalization of many of them. Under the Economic Sustainability Plan (ESP), there is a formalization of 250,000 businesses.
 ALSO READ: 3 tricycle operators in Police net for stealing 300 bags of cement in Ogun
 He said the ongoing MSME Week has encouraged many businesses to register with regulatory authorities in order for them to benefit from the numerous programmes earmarked by the government for their growth.
 Earlier in his remarks, the President of CITN, Mr Adesina Adedayo, commended the leadership of the Vice President in the implementation of key government interventions in the economy, stating that “we acknowledge your great zeal and commitment to Nigeria project.”
 He said the visit became necessary given the enormous work the Buhari administration has done towards addressing the huge fiscal challenges in the polity, public financing reforms, and sustained efforts towards addressing infrastructural deficit across the country.
 His words: “the Nigerian Economic Sustainability Plan (NESP) and other measures implemented was a right response to the challenges posed by COVID-19 pandemic and were largely instrumental to creating buffers for the government at all levels in withstanding the pressures and waves created during the peak period and the aftermath of COVID-19.
 “It is important that we sustain measures already being implemented to improve tax collection at all levels.”
 Other members of the delegation included the Vice President of the Institute, Barrister Samuel Olushola Agbeluyi, past Presidents of the institute, Dame Gladys Simplice, and Dr. James Naiyeju, and Council members Prof. Muhammad Mainoma and Hon. Babangida Ibrahim. Mr. Adefisayo Awogbade, CITN Registrar/Chief Executive was also in attendance.
 Vanguard News Nigeria</t>
  </si>
  <si>
    <t>How FG will tax profits made by global tech, digital giants in Nigeria, by Osinbajo</t>
  </si>
  <si>
    <t>https://www.kalerkantho.com/online/business/2022/08/12/1172101</t>
  </si>
  <si>
    <t>Bangladesh receives 98 per cent of the world's second largest imports market in China, but due to the lack of marketing and export industry, trade analysts think China needs to focus on investment, as well as China's export industry, as well as China's export industry....</t>
  </si>
  <si>
    <t>The shortage of trade with China is a diversity of products</t>
  </si>
  <si>
    <t>https://timesofindia.indiatimes.com/business/international-business/us-inflation-stays-elevated-adding-pressure-for-more-fed-hikes/articleshow/97922126.cms</t>
  </si>
  <si>
    <t>International Business News: US consumer prices rose briskly at the start of the year, a sign of persistent inflationary pressures that could push the Federal Reserve to raise int</t>
  </si>
  <si>
    <t>US inflation stays elevated, adding pressure for more Fed hikes - Times of India</t>
  </si>
  <si>
    <t>https://www.turan.az/ext/news/2014/9/free/politics_news/az/24784.htm</t>
  </si>
  <si>
    <t>S. Sobyanin: Moscow will buy fruits, vegetables and meat from AzerbaijanPolitics On Thursday, Prime Minister of Azerbaijan Yagub Eyyubov received a delegation led by Moscow Mayor Sergey Sobyanin. At the meeting, Eyyubov noted that the visit of the Russian delegation was a great contribution to the expansion of cooperation and the strengthening of friendly relations between the two countries. According to him, the President of Azerbaijan has given specific tasks in this regard, and these issues will be discussed during the negotiations. Noting that Russia is one of the main partners of Azerbaijan, Eyyubov said that Russia</t>
  </si>
  <si>
    <t>Moscow will buy fruits, vegetables and meat from Azerbaijan</t>
  </si>
  <si>
    <t>https://mb.com.ph/2019/07/15/govt-asked-to-regulate-hike-in-shipping-fees/</t>
  </si>
  <si>
    <t>By Bernie Cahiles-Magkilat
 Government agencies involved in the logistics industry are pushing for the crafting of an executive order (EO) to put more teeth and ensure legal parameters in regulating shipping charges in a more determined effort to really drive down cost of logistics to below 20 percent of sales from the current high of 27 percent.
 Trade and Industry Secretary Ramon M. Lopez announced this move at the opening of the 2nd Logistics Services Philippines Conference and Exhibition at the Philippine International Convention Center saying the Joint Administrative Order (JAO) to reduce logistics costs is still pending the signature of the Secretary of Finance. Lopez and Transportation Secretary Arthur Tugade have already signed the JAO.
 He explained that the technical working group of the JAO will have to be convened to come up with the draft EO in a month. Once the EO is finalized and signed by Malacañang, it will supersede the JAO, he said.
 “We have to reconstitute the JAO into an executive order… so the legal basis must be clearly established and be implemented with greater force,” said Lopez citing the need to spell the difference against the proposed JAO. As an EO, it will have the effect of a law and the parameters are “stronger and clearer” including the mandate of specific government agencies tasked to implement the rules the rate setting and charges to be imposed by shipping companies.
 The EO will seek to establish the parameters in rate setting to stop overcharging and arbitrary fees being charged by shipping firms on importers. This means shipping firms will have to justify their rates and the additional charges. Thus, the EO will also look into certain legalities and penalties on violations.
 Lopez further explained that the EO will ensure cooperation among the three departments involved as it will determine accountability and manage the rate setting of prices or rates by shipping firms.
 Lopez noted of arbitrary charges that shipping firms implement like port congestion that they now renamed because the utilization at both the north and south Manila ports have already gone down to 60-70 percent.
 Earlier, truckers, brokers and importers decried what they called as arbitrary fees being imposed by shipping firms. They identified these charges as demurrage, detention, container imbalance surcharge, control fees, peak season, among others.
 At present, the Philippines has the highest cost of logistics to sales in ASEAN at 27 percent. Lopez aims to reduce this to below 20 percent by year-end or a few months after the implementation of the streamlined processes.
 Comparatively among ASEAN countries, Indonesia has logistics cost to sales at 21 percent while Thailand has lower at 12 percent while Vietnam is 16 percent.
 While the rate setting of international shipping firms’ charges is a transaction between two private entities, Lopez said the EO will help in setting the rates and prices because there are no clear guidelines as to the rate setting.
 Thus, he likewise to task the private sector to negotiate better because that is also their responsibility to get better terms. He refused to call it a cap on charges and rates, but rather a range within which rates are allowed to play.
 “If I am a company and this is the cost of the item, give me the best rate,” he said.
 For instance, he stressed that traders must insist on total cost or all-in cost under CIF (cost in freight) noting that suppliers at times even end up with rebates making it the importer the only one carrying the burden instead of sharing this or charging against the supplier.
 The charges are supposed to be negotiated by the private entities – importer and supplier – but the EO will help manage the rate setting for those importers who are not able to negotiate, he reiterated.</t>
  </si>
  <si>
    <t>Gov’t asked to regulate hike in shipping fees</t>
  </si>
  <si>
    <t>https://www.laprensagrafica.com/economia/Estados-Unidos-ayudara-a-la-region-a-combatir-la-roya-20140522-0092.html</t>
  </si>
  <si>
    <t>The U.S. government (USA) will support Central American coffee producers to fight rust, a fungus that eats the leaves of the bushes and prevents the fruit from ripening, said U.S. ambassador to El Salvador, Mari Carmen Aponte.The rust attack in the coffee park that emerged in 2012 and the fall in international grain prices caused a crisis in Central American countries.</t>
  </si>
  <si>
    <t>The United States will help the region fight rust - Graphic Press</t>
  </si>
  <si>
    <t>https://www.eyeradio.org/preliminary-signing-agreement-delayed-govt-consult/</t>
  </si>
  <si>
    <t>The Sudanese minister of foreign affairs says the parties could not sign the preliminary agreement because the South Sudan government had asked for more time to consult.
 Al-dirdiri Mohamed said the signing should have been done on Thursday, but it has been pushed because the parties are still negotiating on the outstanding issues.
 This include, the number of vice presidents, members of parliament and the ministerial posts.
 “We received a letter from the government of South Sudan stating that they don’t think that the current negotiations on power sharing and governance had reached a level for signing a final deal,” said Al-dirdiri.
 He said the government delegation suggested that the discussion should focus more on the permanent ceasefire rather than power sharing.
 “We have postponed the initialing today (Friday), and we will start around of informal consultation with all the parties,” he added.
 Share with friends: Facebook twitter
 African countries urged to enforce arms embargo on S. Sudan Previous Post</t>
  </si>
  <si>
    <t>Preliminary signing of agreement delayed as gov’t consults</t>
  </si>
  <si>
    <t>https://www.nst.com.my/world/region/2020/11/642444/disease-outbreak-vietnams-flood-hit-areas</t>
  </si>
  <si>
    <t>HANOI: The flood-hit regions in Vietnam are now facing an outbreak of a deadly disease caused by a bacteria that infects both humans and animals.
 Authorities have sounded the alarm after 28 people were found to be suffering from melioidosis, also called Whitmore's disease, following the prolonged flooding at the central regions.
 Since early October, the Hue Central Hospital in Thua Thien-Hue province has been receiving patients suffering from similar symptoms and tests confirmed they were infected with the bacterium Burkholderia Pseudomallei.
 The province's news website said that around half the patients were from Thua Thien-Hue and the rest were from other central provinces like Thanh Hoa, Ha Tinh, Quang Binh and Quang Tri.
 The hospital, which is one of the three biggest and most advanced general hospitals in Vietnam, said many of the
 patients came for treatment only after the disease had become serious, causing sepsis and multi-organ failure and threatening their lives.
 Vn Express news had, on Nov 14, reported that a Quang Binh Province official died of the disease at the hospital.
 The official had spent days in floodwaters last month managing relief efforts.
 He had reportedly suffered from a slight injury to his knee, but carried on evacuating people and wading in floodwaters to distribute essential items.
 The hospital had treated 83 people with the disease between 2014 and 2019, and 11 people in the first nine months of this year.
 It said the rise in the number of infections since early October is closely related to the floods that ravaged the central region throughout October and this month.
 Various studies have found that melioidosis occurs only in Southeast Asia and northern Australia, with outbreaks occurring after floods and typhoons.
 Melioidosis patients have symptoms like fever, pneumonia, abscesses and inflammation of the brain and joints and its mortality rate is about 50 per cent.
 The disease was first diagnosed in Vietnam in 1925, but there is insufficient knowledge about it in the country.
 There are about 165,000 cases worldwide every year with about 89,000 deaths, mostly during the rainy season and there is no vaccine for it.</t>
  </si>
  <si>
    <t>Disease outbreak in Vietnam's flood-hit areas</t>
  </si>
  <si>
    <t>http://www.elheraldo.co/famosos/carlos-vives-entrega-ayudas-poblacion-vulnerable-del-magdalena-735663</t>
  </si>
  <si>
    <t>The initiative Tras La Perla, led by the Samario artist Carlos Vives, continues to provide humanitarian aid to vulnerable communities, which prioritize people who have been affected their income as a result of quarantine measures decreed by the National Government to counter the expansion of the COVID-19.2734 families of Santa Marta, the Pescaíto neighborhood, the Sierra Nevada and the Ciénaga Grande, equivalent to more than 10,000 people, have</t>
  </si>
  <si>
    <t>Carlos Vives gives aid to vulnerable population of Magdalena</t>
  </si>
  <si>
    <t>https://diarioelsalvador.com/la-dom-inicia-la-reparacion-de-las-calles-de-pasaquina-la-union/184599/</t>
  </si>
  <si>
    <t>The damaged streets of the urban centre of Pasaquina, in La Unión, began yesterday to be intervened yesterday by the machinery and staff of the National Directorate of Municipal Works (DOM) through the National Bacheo Plan that is executed on a national scale.The director of the DOM, Álvaro O’Byrne, the mayor José Aparicio Villatoro, the governor Victoria Gutiérrez and the deputies of the cyan bench of that department gave the ba</t>
  </si>
  <si>
    <t>Directorate of Municipal Works begins the repair of the streets of Pasaquina, La Unión</t>
  </si>
  <si>
    <t>https://jamaica-gleaner.com/article/news/20200112/crh-receive-10m</t>
  </si>
  <si>
    <t>WESTERN BUREAU:
 Stating that it was committed to the development of the city of Montego Bay in St James and the improvement of the health sector across the island, Rainforest Seafoods is to donate $10 million to the Cornwall Regional Hospital (CRH) rebuilding exercise.
 This would be the largest contribution to be made by a private-sector entity since the start of the rehabilitation of the Type-A public hospital which offers specialist care in western Jamaica. Rainforest will raise the funds from the Rainforest Seafoods and Music Festival, set for Ash Wednesday, February 26, at the Catherine Hall Complex in Montego Bay.
 “We feel this money is pivotal to ensuring that the facility is brought up to the standard it is known for as the only Type-A facility outside of Kingston,” marketing and communications manager at Rainforest, Bethany Young, told The Sunday Gleaner.
 The event, which is being staged under their We Care for Cornwall charity, was formed in 2011 with this in mind. Since inception, the group, chaired by business mogul Adam Stewart, has donated $30 million to the hospital.
 Headlines Delivered to Your Inbox Sign up for The Gleaner’s morning and evening newsletters.
 According to Young, two of the artistes on the show, Agent Sasco and Ding Dong, have committed part of their performance fee towards restoration of the facility.
 “It was not difficult to get them to commit, once we told them that it was CRH, they were ready to give back.”
 Some 15,000 patrons are expected to attend the event which was placed on a two-year hiatus due to the company’s focus on expanding its presence across the region, including the upgrading of their cold storage capabilities at their Montego Bay headquarters and developing state-of-the-art seafood processing plants in St Lucia, and St Vincent and the Grenadines.
 Young said in the last seven years, Rainforest has donated two incubators to the maternity ward and assisted in the refurbishing of the Accident and Emergency unit.
 Lauding the move and the return of the festival, Dr Delroy Fray, clinical coordinator at Cornwall Regional, argued that there was no question that the financial assistance from Rainforest had been very impactful, particularly in paediatrics and anaesthetics over the years.
 “The money is helping in elevating the standard of care on offer at the hospital, as we strive to reach first-world standards,” he told The Sunday Gleaner, adding how grateful he was, and anxious to continue the ongoing partnership with the festival in the years to come.
 He said he hoped the committed donation would be used to fortify neurosurgery at the facility with new equipment.
 “The truth is, we have not had much investment in neurosurgery since it started in 2009, most of their equipment has been donation from the good links of Professor Renn Holness, who gets gifts from Canada and friends who have been helping the department so far,” he revealed.
 Although in need, last year alone some 80 neurosurgery cases were handled at CRH. In the past, those cases would have been transferred to the Kingston Public Hospital or University Hospital of the West Indies, said Fray.
 Health and Wellness Minister Dr Christopher Tufton, for his part, described the partnership with Rainforest and the rest of the We Care team as critical value to the rehabilitation exercise.
 “Every dollar counts in this rehabilitation, which is a massive project. We have had many expressions of interest from the private sector, but Rainforest has not only talked about the issue, they walk the talk.”
 Their boosting of the project, he said, was sending a signal to the rest of the country.
 janet.silvera@gleanerjm.com</t>
  </si>
  <si>
    <t>CRH to receive $10m</t>
  </si>
  <si>
    <t>http://www.vanguardngr.com/2014/01/senate-hurry-pass-2014-budget-domingo/</t>
  </si>
  <si>
    <t>BENIN—THE senator representing Edo North senatorial district in the Senate, Senator Domingo Obende, said yesterday that the performance of the 2013 budget will form the basis for the passage of the 2014 budget presented to the lawmakers by President Goodluck Jonathan.
 Domingo, in Benin City, Edo State, lamented that the executive had failed to achieve 40 per cent implementation over the years, stressing that the National Assembly would not be in a hurry to pass the 2014 budget “because we want the best for Nigerians.”
 He acknowledged that the National Assembly had in the past hurriedly passed the budget so as not to be accused of being a clog to the progress of the executive, “ but this time around, we want to correct past mistakes, so the executive has to provide us with details of how the 2013 budget was implemented before we talk about the 2014 budget.
 “The performance of the 2013 budget would form the basis for the passage of this year’s budget, because we had observed that despite efforts made by the National Assembly to ensure that Nigerians get the best, the executive has not lived up to expectations in terms of budget implementation. It has failed to achieve 40 per cent budget performance.
 “Since being a member of the National Assembly, I have not seen the budget achieve up to 40 per cent performance and I do not think 2013 is going to be any different. If 2013 budget is not going to be different, those implementing the budget need to tell us other strategies they would adopt to ensure that our budget achieves at least 65 per cent to 70 per cent.
 “But I can tell you clearly that nobody is going to rush the 2014 budget. The executive brought it late. The executive took its time to bring it and we will take our time to look at it and the best is what we are going to give Nigerians. Our concern is that when you are building a house, there is a foundation, without a foundation, there is no structure. So, the 2013 budget is the foundation for that of 2014.”
 Kindly Share This Story:</t>
  </si>
  <si>
    <t>Senate not in hurry to pass 2014 budget -Domingo</t>
  </si>
  <si>
    <t>https://www.nyasatimes.com/first-lady-donates-towards-fight-against-cancer/</t>
  </si>
  <si>
    <t>First Lady has donated K500, 000 through her Callista Mutharika Safe Motherhood Foundation towards the fight against cancer in Malawi.
 The cheque was presented by Rose Gondwe, an official from the foundation to the Cancer Association of Malawi atnews conference in Blantyre ahead of a World Cancer Day to be commemorated on February 4 this year.
 Vice chairperson for the association, Gladys Mwale, thanked the Callissta Mutharika Foundation for the donation, saying it would help the association prepare for planned activities for February 4 including the renovation of Cancer ward at Queen Elizabeth Central Hospital in Blantyre.
 Mwale appealed for support from individuals and the corporate world towards the fight against cancer.
 She said cancer “needs serious attention just like any other diseases, which is why we are appealing to well-wishers to help us so that we can carry this message across the country.”
 Dr Leo Masamba, the only oncologist in Malawi, decried the increasing cases of cancer in the country.
 He said most people in Malawi died of cancer before receiving any formal treatment.
 “In Malawi, most cancer patients die without having any formal cancer treatment due to lack of radiotherapy, properly supported chemotherapy and human resources trained to treat cancer,” he said.
 He said, like many other Africa countries, Malawi had no means to respond to the escalation of the disease.
 Masamba regretted that most people in Malawi believed that all types of cancer were incurable.
 The Malawian medic revealed that globally, cancer killed more people than tuberculosis, HIV/Aids and malaria combined, pointing out that the situation could be worse in Malawi.
 This year’s event will be commemorated under the theme: “Together it is possible to change the worrying cancer situation in Malawi.”
 Follow and Subscribe Nyasa TV :
 Sharing is caring!</t>
  </si>
  <si>
    <t>First Lady donates towards fight against cancer</t>
  </si>
  <si>
    <t>https://www.eyeradio.org/thousands-face-starvation-in-leer-as-relief-agency-rejects-food-cards-rrc/</t>
  </si>
  <si>
    <t>The Director of Relief and Rehabilitation Commission in Leer County, Unity State, said half of the local populations risk starvation after their food cards were rejected by the system, in what is feared to be a ration cut by aid agencies.
 Paulino Kueh Mawich said the area is facing severe humanitarian crisis characterized by food insecurity and floods that have affected more than 4,700 people.
 The RRC Director said more than half of Leer population currently lacks access to relief food supplies due to missing vouchers from the UN food agency.
 According to him, thousands of families who visited food distribution centers had to return to their homes empty-handed after their cards were not recognized by the system.
 Mr. Mawich appeals to WFP to explain the problem in the food distribution system or correct any error. Eye Radio was unable to immediately reach the relief agencies to verify the issue.
 The RRF official said flooding has submerged Guat and Koatlapour payams, displacing many residents to nearby to Leer town and higher grounds.
 “We have some issues in Leer County due to the food distribution. We have more than half of the population in Leer County who did not receive their food due to no vouchers from WFP,” he said.
 “Those people did not receive their food and we have some payams who were recently affected by floods including Guat and Koatlapour payams, whose residents have fled to the town.”
 The humanitarian official urges a coordinated response from humanitarian organizations and local authorities to alleviate the situation.
 He said there should be an immediate action is needed to secure food vouchers, provide emergency assistance, and address the needs of displaced individuals.
 “The people were displaced from their homes. They went to some island and Leer town. Now the situation is very terrible to the people of Leer due to the flood and the shortage of food. So we have 4,791 individuals who were affected from two locations.”
 Communities in many parts of Unity State rely on relief food after losing much of their livelihoods in multiple crisis including the civil war, subnational violence and floods.
 According to OCHA’s Humanitarian Needs Overview for 2023, about 70,028 people representing 90 percent of Leer population, have humanitarian needs, due to the effects of conflict and displacement in February and April 2022.
 Mawich calls on state and national government to respond to the severe food shortage and flooding.
 “I request the South Sudan government, especially the Unity States government, to come for the reform because the situation is very difficult here in the land.”
 “The people are facing starvation due to the shortage of food. the government and relief agencies should come and mitigate this disaster so that these people can access livelihoods.”
 Share with friends: Facebook twitter
 Kiir removes Gen. Louis Natale from NSS role in top brass reshuffle Previous Post</t>
  </si>
  <si>
    <t>Thousands face starvation in Leer as relief agency rejects food cards: RRC</t>
  </si>
  <si>
    <t>https://www.nyasatimes.com/malawi-govt-welcomes-new-findings-on-addressing-under-nutrition-hunger/</t>
  </si>
  <si>
    <t>Malawi Government has welcomed new evidence from the Hunger and Nutrition Commitment Index (HANCI) 2013 which ranks Malawi third in addressing under-nutrition and hunger.
 The new finding were shared in Lilongwe on Thursday during National Policy Dialogue on Hunger, Nutrition, and Climate Change organized by the Civil Society Agriculture Network (CISANET) and the Institute of Development Studies (IDS), University of Sussex of the United Kingdom (UK).
 Principal Secretary for Nutrition, HIV and Aids Edith Mkawa said: “We believe that the findings by a reputable institution like IDS on the hunger and nutrition will help provide insights on how we can improve on our commitments to address the challenges of hunger and malnutrition.”
 Mkawa pointed out that although there have been massive efforts to address challenges of hunger and malnutrition in the country, a lot needs to be done to overcome them.
 “One major driver of malnutrition is poverty and also food insecurity. Currently more than half of the population still lives on less than US$1.25 per day and a quarter of the population is considered ultra-poor.
 “Food insecurity still affects 21 of 28 districts in the country and around 20 per cent of the population suffers from chronic hunger. Additionally, Malawi still faces high rates of Vitamin A and Zinc deficiency up to greater than 20 percent and 40 percent respectively with levels of stunting, wasting and underweight among under-5 children among the highest in the continent,” she said.
 CISANET National Director Tamani Nkhono-Mvula observed that it is widely accepted that climate change and poverty are two issues that are mutually reinforcing.
 Commenting on women’s vulnerability, Nkhono-Mvula said women are more affected by climate change due to their roles of reproduction, production and also expected active roles in community development.
 He added that poverty also makes households to be risk averse leading in most cases to production of low value food stuff meaning that any disturbance on smallholder productivity by climate change will have a direct effect on the nutrition status of most rural households.
 “Any policy intervention on climate change and nutrition should address the gender factor for it to be more effective. The project done by CISANET and IDS tried to bring out this conceptual linkage and how effective policies on climate change, food security and nutrition can be effectively designed.
 “The National Nutrition Policy and the National Food Security Policy are somehow lacking in address this conceptual linkage. We need to ask ourselves as to how can we make these two policies more gender and climate sensitive,” said Nkhono-Mvula.
 The policy dialogue on hunger, nutrition and climate change was also attended by the representative of other government departments, the Coalition of Women Farmers (COWFA), the civil society and Non-Governmental Organisations (NGOs) and the donor community.
 On the HANCI, Malawi has slid one position from second in the 2012 ranking. In the 2013 HANCI rankings, Guatemala claims top spot for the second year in a row; however competition for HANCI’s top spot is heating up. Guatemala is closely followed by Peru.
 HANCI compares 45 developing countries for their performance on 22 indicators of political commitment to reduce hunger and under-nutrition. All the countries compared in the index have high rates of hunger and under-nutrition. The comparative approach of the index means that country scores are calculated in relation to the political commitment of the other countries in the index.
 According to the report, Malawi is one of the few countries which meet its commitments agreed within the African Union’s Maputo Declaration, to spend over 10 per cent of public expenditure on agriculture (28.9%).
 The key findings of the 2013 Hunger and Nutrition Commitment Index show that some low ranked countries are demonstrating a clear improvement in commitment but others appear to be going backwards. Guinea Bissau, Sudan and Myanmar languish at the bottom of the rankings.
 But despite the strong performances in a number of areas, the report has also cited areas that need attention. The report points out that the Constitution of Malawi enshrines a non-justifiable right to food and the right to social security arguing that some of the rights exist on paper but are not effectively enforced.
 “Discrimination against women reduces their access to, and ownership of farmland increasing their vulnerability to hunger and under-nutrition. People’s access to improved sanitation (52.9%) is high compared to some of Malawi’s neighbours; nevertheless, there is substantial scope for improvement.
 Follow and Subscribe Nyasa TV :
 Sharing is caring!</t>
  </si>
  <si>
    <t>Malawi govt welcomes new findings on addressing under-nutrition, hunger</t>
  </si>
  <si>
    <t>http://alakhbar.info/?q=node/21433</t>
  </si>
  <si>
    <t>News (Nwakchott) distributed a municipality to Laayoune this evening - during a ceremony at the Youth House - in kind assistance to four groups of women working on the sale of koskeys in the municipality at a rate of 10,000 new ounces per group. The mayor of Laayoune, in a speech by the President of the municipality, led the son of El-Dadi, who, by the way, said that such support was in the context of the municipality's</t>
  </si>
  <si>
    <t>A township with eyes that distributes help to female workers in the field of the sale of Alexis.</t>
  </si>
  <si>
    <t>https://sudantribune.com/article268860/</t>
  </si>
  <si>
    <t>The United Nations refugee agency (UNHCR) and partners are rushing life-saving aid to over 20,000 refugees that fled clashes in Ethiopia’s Benishangul Gumuz region, bordering Sudan and South Sudan.
 Since last December, UNHCR said, the situation has been very tense in the Benishangul Gumuz region, which hosts more than 70,000 Sudanese and South Sudanese refugees and over 500,000 internally displaced Ethiopians.
 The 20,000 refugees who fled, made their way over long distances to three sites closer to the regional capital, Assosa, arriving exhausted and in need of assistance.
 “UNHCR is working with the Ethiopian Government’s Refugee and Returnees Service and partners to provide the most urgent assistance to displaced refugees, including hot meals, clean water, and medical care”, UNHCR noted in a statement.
 The agency said Benishangul Gumuz regional authorities have shown solidarity with the incoming refugees, and identified a new temporary site, which can accommodate up to 20,000 people.
 “UNHCR is working to install basic services including shelter, water points, and latrines and to begin relocating refugees to the site as soon as possible” the UN official said.
 UNHCR also recorded the arrival of 70 Sudanese refugees, mostly women and children, who fled the camps and returned to Sudan’s Blue Nile State.
 At the same time, UNHCR teams in Sudan, together with the Sudanese authorities and partners, are providing assistance to the returnees, and contingencies are being put in place in case of more arrivals.
 Three other refugee camps in the Benishangul Gumuz region – Bambasi, Sherkole and Tsore ­– remain fully accessible and all services there are functioning.
 In addition to refugee support, the government, UNHCR and partners, have been aiding the region’s internally displaced, reaching over 100,000 people throughout last year – particularly women and children – with clothing, shelter, psychosocial help, and other emergency items.
 “UNHCR urges the protection of civilians, including refugees and those forcibly displaced”, stated UNHCR.
 Having only received nine per cent of the countrywide requirements of $35 million for the year, UNHCR’s Ethiopia operation is in urgent need of more resources to respond to this and other emergency needs.</t>
  </si>
  <si>
    <t>Aid urgently needed for 20,000 refugees in Ethiopia: UNHCR</t>
  </si>
  <si>
    <t>https://www.vanguardngr.com/2022/11/tinubu-omo-agege-distribute-cash-relief-materials-to-delta-flood-victims/</t>
  </si>
  <si>
    <t>Distribution of the N50 million cash donated by APC Presidential Candidate, Asiwaju Bola Tinubu and N150 million worth of relief materials facilitated by the Deputy Senate President and Delta APC Governorship Candidate, Senator Ovie Omo-Agege for flood victims in the state has commenced.
 The cash and gift items were given to leaders of the affected areas at the local level for onward distribution to flood victims in Internally Displaced Persons (IDP) camps across the three senatorial districts of the state.
 Specifically, the items were collected at the Agbarha-Otor home of the Coordinator of Delta APC Campaign Organisation in Delta Central, Chief Ominimini Obiuwevwi.
 The relief materials include bags of rice, beans, salt, blankets, seasoning cube, mosquito nets, clothes, roofing sheets, and nails among others.
 Speaking during the distribution, Chief Obiuvwevwi said the development was in line with the promise made by Asiwaju Tinubu and Senator Omo-Agege to bring succour to displaced flood victims a week ago.
 He disclosed that the three camps visited by the Party last week were given N5 million each, other 15 camps will get N2.3 million each while the relief materials will be shared equally across the three senatorial districts.
 The IDP camps that got N5 million each are those in Patani (Delta South), Utagba Ogbe Technical College (Delta North) and Okwagbe Secondary School (Delta Central).
 Centres in Delta South that received N2.3million each include those located in Bomadi Town; Tuono in Burutu and Isaba in Warri South West; Inorin, Warri South; Late Senator Okpozo’s compound in Ozoro, Isoko North as well as Hon. Joel Onovwakpo Thomas Campaign HQ in Emede, Isoko South LGA.
 Also, centres in Delta North that received N2.3 million each include NDDC IDP Camp, Kwale, Ndokwa West; DESOPADEC IDP Camp, Ndokwa East LGA; Ewulu Mixed Secondary School IDP Camp, Ewulu, Aniocha South LGA; Basic Secondary School, Illah, Oshimili North and Onne Primary School Cable Point, Asaba, Oshimili South.
 Similarly, Town Hall, Evwreni in Ughelli North LGA; Uwheru Grammar School in Ughelli North; Emadadja Community IDP, Udu LGA; Eghereka Secondary School, Ewu-Urhobo, Ughelli South and Aladja Community IDP, Udu LGA all in Delta Central all received N2.3million cash.</t>
  </si>
  <si>
    <t>Tinubu, Omo-Agege distribute cash, relief materials to Delta flood victims</t>
  </si>
  <si>
    <t>https://www.nst.com.my/news/nation/2022/02/774570/fire-and-rescue-department-responds-emergency-calls-following-tremors</t>
  </si>
  <si>
    <t>KUALA LUMPUR: The Fire and Rescue Department's operation centres in Kuala Lumpur and Selangor received a significant amount of emergency calls from worried Malaysians following tremors felt from this morning's Sumatra earthquake.
 The Kuala Lumpur Operations Centre (PGO) received its first call at about 9.45am involving buildings around Kuala Lumpur experiencing tremors.
 The PGO immediately contacted the Malaysia Meteorological Department (MetMalaysia) for further information on the incident.
 The PGO also directed their departments around Kuala Lumpur to monitor the situation and ensure residents of the affected buildings were safe.
 Ads by READ MORE Playback speed 1x Normal Skip Ads by
 PGO however, did not receive any emergency calls involving structural damage or injuries.
 The Kuala Lumpur Fire and Rescue Department received 20 reports from concerned citizens.
 Selangor Fire and Rescue Department operations assistant director Hafisham Mohd Noor said they received 14 reports.
 There were no injuries reported and the situation is still being monitored.
 MetMalaysia said the strong earthquake measuring 6.2 on the Richter scale was also felt in Selangor, Perak, Negri Sembilan, Melaka and Johor.
 There was no tsunami threat to Malaysia, said the department.
 The quake struck at 9.39am and its epicentre was located at 0.2° North &amp; 100.0° East at a depth of 10km, 76km northwest of Payakumbuh, Indonesia.</t>
  </si>
  <si>
    <t>Fire and Rescue department responds to emergency calls following tremors in Klang Valley [NSTTV]</t>
  </si>
  <si>
    <t>https://elsiglo.com.pa/panama/nacionales/varones-cuidan-LIES23629547</t>
  </si>
  <si>
    <t>The report revealed that men, in Los Santos, were the ones who used a condom the most in their first experience with 84.4%, while the province of Panama reflected the lowest index with 42.3%.</t>
  </si>
  <si>
    <t>Men take care of themselves more</t>
  </si>
  <si>
    <t>https://kp.ua/incidents/320226-kyevskyi-zhd-vokzal-zamynyrovaly-po-telefonu</t>
  </si>
  <si>
    <t>At the Kiev-Passirsky railway station, the police check the anonymous information on the explosives placed on them and write by UNIAN. According to the police headquarters in the capital, information on mines came from an unknown person on the phone about 102 about half an hour ago.</t>
  </si>
  <si>
    <t>Kiev CW station "mined" on the phone</t>
  </si>
  <si>
    <t>https://www.timeslive.co.za/news/south-africa/2012-01-08-no-monkeying-around-with-this-diet/</t>
  </si>
  <si>
    <t>FEELING a bit flabby after Christmas? Could do with losing a few kilograms?
If so, take a leaf out of the book of a fat orang-utan from Johannesburg who has lost a quarter of her body weight in a strictly controlled diet.
Gone are sweets, marshmallows, cakes, jelly and all things bad. In has come a healthy diet of fruit, vegetables and plenty of exercise, which has seen her weight drop from 100kg to 75kg in just 16 months.
Tubby orang-utan Oshine was placed on the strict diet in the UK after arriving at the Monkey World sanctuary from her previous home in Johannesburg in August 2010, where she had been kept as a pet for 12 years.
As well as the healthy lifestyle, 14-year-old Oshine has been encouraged to swing around her enclosure and be more active, playing with baby orang-utans for the first time in her life.
Dr Alison Cronin, director of Monkey World in Dorset, England, said the O-diet had made a slimmed-down Oshine a happier primate, but also reduced health risks familiar to overweight humans.
She said: "Oshine is fantastic and more active than she's ever been. She lost a quarter of her body weight, but could probably still do with losing another 20kg to get to her ideal weight.
"When she was in South Africa she did get her five food groups of fruit and veg, protein etcetera, but she was also given the biscuits, cakes and sweet stuff which, coupled with a lack of exercise, saw her weight increase.
"Like in humans, that increases the risk of high blood pressure, cardiovascular problems and diabetes, so it was important to get the weight down. Being morbidly obese also causes fertility issues and one day we'd like to see Oshine pregnant."
Oshine was born in a zoo in the Indonesian capital of Jakarta, but was given to a Johannesburg couple - whom Monkey World declined to identify - as a baby to raise as a pet. She grew up in the house wearing clothes and was much loved, said Cronin.
However, at age seven she became difficult to keep inside and the family built an enclosure for her. But with little exercise and a poor diet her weight ballooned until they could not cope and contacted Monkey World in 2008.
Two years later Oshine made the 10-and-a-half-hour flight from Johannesburg to London inside a specially adapted crate.
Now, said Cronin, she is enjoying life at the sanctuary, scaling 20m climbing frames and hanging from her toes and even adopting an orphaned baby orang-utan named Silvestre.
"I suppose the moral of the story is that ... this wasn't a faddy diet. This was a well-balanced diet with plenty of exercise. She'll never be some skinny, Twiggy model but she can be happy at her ideal weight and live an active life,'' Cronin said.</t>
  </si>
  <si>
    <t>No monkeying around with this diet</t>
  </si>
  <si>
    <t>https://www.malaysiakini.com/news/186811</t>
  </si>
  <si>
    <t>On the eve of the conclusion of the work of the Special Commission on Congressional Electoral Reform, the NPC warned that if the Government did not implement the Special Commission's recommendations before the next election, it would not exclude calling for the NCP 3.0 march. NPC President No. 2.0, Anmega, said today that the organization had tried and was still trying to move the electoral reform forward through communication and initiatives. She noted that the NPC still believed that the CPT</t>
  </si>
  <si>
    <t>If the proposal fails, call for the 3-0 pedestal to be co-chaired.</t>
  </si>
  <si>
    <t>https://www.sabah.com.tr/yasam/girlevik-selalesi-buz-tuttu-2113871</t>
  </si>
  <si>
    <t>Erzincan's Girlevik Falls, which is 30km away from the centre, caught ice after the night temperatures dropped below minus 18 degrees [18 degrees]. The formation of giant ice staves that found the ground 8-10 meters [8-10 m] and the formation of giant ice deposits from the ground. Serkan Cloud, who stated that they came from Aksaray for skiing, said, "I heard that this place is very famous.</t>
  </si>
  <si>
    <t>Girlevik Falls is frozen</t>
  </si>
  <si>
    <t>https://nashaniva.com/?c=ar&amp;i=65969</t>
  </si>
  <si>
    <t>In contrast to 10 and 24 December, a new protest is to take place in a moving form. The protesters are going to go through it in the form of a demonstration on the Saddian Square, half of the bullfights that attack the center of the rosary.</t>
  </si>
  <si>
    <t>The Russian opposition appointed six for 4 February</t>
  </si>
  <si>
    <t>https://168.hu/penz/lakaspiac-atmeneti-elenkules-74341</t>
  </si>
  <si>
    <t>The first few days of this year are hopeful in the housing market: the first week of January brought a more active customer interest, which was mainly due to the end of the year, and because of economic events, the Home Centrum claims to be a secure place for their assets. In 2011 the volume of the deal on the real estate market increased steadily from quarter to quarter, the highest value was seen in the last quarter, with an average of almost 8 percent.</t>
  </si>
  <si>
    <t>Housing market: temporary recovery</t>
  </si>
  <si>
    <t>http://www.elcolombiano.com:80/BancoConocimiento/B/barcelona_elimino_al_real_madrid_de_la_copa_del_rey/barcelona_elimino_al_real_madrid_de_la_copa_del_rey.asp?</t>
  </si>
  <si>
    <t>Barcelona reached the semifinals of the Copa del Rey by eliminating Real Madrid by counting 4-3, after tie tonight (2-2) in a vibrant match.The best version of Madrid in the repertoire of classics of recent years did not have its prize, which fell into the hands of an unrecognizable Barcelona, which wasted an advantage of 2-0 and ended up suffering the unthinkable until the end of the game.</t>
  </si>
  <si>
    <t>Barcelona eliminated Real Madrid from the Copa del Rey</t>
  </si>
  <si>
    <t>https://www.nytimes.com/2012/01/31/world/asia/pakistan-crusading-tv-host-is-fired.html?ref=todayspaper</t>
  </si>
  <si>
    <t>A major television station fired a prominent journalist on Monday after she led a self-styled moral crusade against dating couples that set off a furious public outcry. Maya Khan, 31, the host of a breakfast show, led a group of women that chased young couples through a Karachi park on Jan. 17, accusing them of bad behavior and, in one case, demanding to see their wedding certificate. To many Pakistanis, the images evoked comparisons with the Taliban. The chairman of Samaa TV, Zafar Siddiqui, said Monday that he could not “absolve such behavior irrespective of ratings the show was getting.”</t>
  </si>
  <si>
    <t>Pakistan: Crusading TV Host Is Fired</t>
  </si>
  <si>
    <t>https://www.prothomalo.com/old-prothomalo/বিশ্ব-ইজতেমার-দ্বিতীয়-পর্ব-আজ-শুরু-4</t>
  </si>
  <si>
    <t>With a number of thousands of political parties taking part in the country, the world is taking part in the second edition of the Islamic Republic of the world, and between the Akhir Monajat next Sunday, the second episode of the Armenian World Iberia began Thursday, which started on the second day of November, as a couple of days in various parts of the country joined in the Islamic Republic of Mosul to take part of the country's Mas Masjima district</t>
  </si>
  <si>
    <t>Part 2 of the World Istima starts today.</t>
  </si>
  <si>
    <t>https://www.eldiario.ec/noticias-manabi-ecuador/216503-salma-hayek-una-estrella-latina-para-los-premios-goya-del-cine-espanol/</t>
  </si>
  <si>
    <t>In this way, the performer of films such as "Frida" (2002) or "Desperado" (1995) shares a leading role in an edition of the Goyas where almost all the looks converge on Pedro Almodóvar's "La piel que habito", the tape that accumulates the most nominations, with a total of 16.In the nominations announced today in Madrid, Hayek meets his old acquaintance Antonio Banderas, with whom he has coincided in several</t>
  </si>
  <si>
    <t>Salma Hayek, a Latin star for the Goya awards of Spanish cinema</t>
  </si>
  <si>
    <t>https://www.aljazeera.com/news/2012/1/7/jamaica-to-cut-ties-with-british-monarchy</t>
  </si>
  <si>
    <t>New prime minister says country will establish itself as a republic and break ties with former colonial power.
Jamaica’s new prime minister has said that it is time for her country to cut ties with the British monarchy and declare itself an independent republic.
Speaking at her inaugural address on Friday, Portia Simpson Miller, said her government would “initiate the process of detachment from the monarchy”, establishing a republic with a president as head of state, and breaking off links with the former colonial power.
Jamaica is a constitutional parliamentary democracy and also a Commonwealth realm.
“I love the Queen. She’s a beautiful lady and apart from being a beautiful lady a wise lady and a wonderful lady. But I think time come,” Simpson Miller said.
Currently under Jamaica’s constitution, Britain’s Queen Elizabeth II is the head of state, and the prime minister is formally appointed by the governor-general, who represents the queen.
The announcement comes ahead of celebrations to mark 50 years of the country’s independence from the UK.
Economic crisis
Simpson Miller, taking over for her second term as prime minister, won a landslide victory in an election last week that largely pivoted on public discontent with Jamaica’s ailing economy and massive debt.
The unemployment rate currently stands at about 13 per cent, up from under 10 per cent in 2007, when the centre-right Jamaica Labour Party, the previous ruling party, won power.
Its public debt stands at $18.6bn of gross domestic product.
“In the short and medium term, we will use all state resources to stimulate employment through the Jamaica Emergency Employment Program,” Simpson Miller said after taking the oath of office.
“We will do so in a transparent and non-partisan manner.”
Nearly half of all Jamaicans (43 per cent) live under the poverty line of $2.50 per day, according to an International Monetary Fund (IMF) report.
Reaching a new agreement with the IMF on Jamaica’s debt is one of the new government’s top priorities, Omar Davies, the official in charge of the transition, told reporters on Wednesday.
New talks with the global lender are set to begin on Monday, with Jamaica represented by Peter Phillips, the country’s new finance minister. Phillips has held several cabinet posts in previous administrations.
In the December 28 election, Simpson Miller’s People’s National Party secured 41 seats, two-thirds of the total, in the House of Representatives.
She succeeds Andrew Holness, 39, the youngest-ever prime minister of the country.</t>
  </si>
  <si>
    <t>Jamaica ‘to cut ties with British monarchy’</t>
  </si>
  <si>
    <t>https://listindiario.com/la-republica/2012/01/10/217582/vaguada-que-incide-sobre-el-pais-se-debilita.html</t>
  </si>
  <si>
    <t>The void that is located on the country has been weakened in the north of the national territory, but it is combined with the east/northeast wind, so it will continue to affect the atmospheric weather. In this sense, the National Bureau of Meteorology foresees the occurrence of weak and isolated rains, especially on the north-east, south-east, Cibao Valley and the central, north and eastern mountain ranges, waiting for a</t>
  </si>
  <si>
    <t>Vaguada that affects the country weakens</t>
  </si>
  <si>
    <t>https://www.prothomalo.com/bangladesh/নরসিংদীতে-ভোট-না-দেওয়ায়-ব্যবসায়ীকে-কুপিয়ে-আহত</t>
  </si>
  <si>
    <t>An election violence took place a day after the mayor of Norsingdi city, who was injured by a sharp gun in his attack, Pintu Saha (35), who was first admitted to Nosingdi Sadharawad Hospital in Nagasingdi, Dhaka, and then Sohharawad Hospital, yesterday, when the incident took place at Nosingdi market district, as supporters of the newly elected mayor Kamuzu Kamuzu Kama.</t>
  </si>
  <si>
    <t>In Norsingdi, the businessman was beaten to death.</t>
  </si>
  <si>
    <t>https://web.archive.org/web/20130511141040/http://euronews.com/2012/01/28/dakar-quiet-after-stormy-night-in-senegal-presidency-row/</t>
  </si>
  <si>
    <t>Calm has returned to streets of Senegal’s capital city, even though the opposition has vowed to continue its fight against President Abdoulaye Wade’s plan to run for a third term.
Security has been stepped up after a night of rioting in Dakar left one policeman dead.
The unrest was the result of the decision by the country’s highest court allowing Wade to run for president a third time, despite the constitution only allowing two terms. Wade argues his first term began a year before the constitutional amendment limiting the number of times in office.
Friday started peacefully enough with the president’s opponents, including famous singer Youssou N’Dour, holding a rally as they waited for the court’s decision.
N’Dour’s candidacy has been rejected because the judges ruled he did not get the necessary 10,000 signatures, but the singer said he would appeal the decision.
Wade has made a number of changes to the constitution since he came to power in 2000, including shortening presidential terms from seven years to five, then changing them back to seven.
Copyright © 2013 euronews</t>
  </si>
  <si>
    <t>Dakar quiet after stormy night in Senegal presidency row</t>
  </si>
  <si>
    <t>https://www.ultimahora.com/se-produjo-el-mayor-robo-obras-arte-del-paraguay-n496778.html</t>
  </si>
  <si>
    <t>Those affected. Ramón and Juan Duarte Burró teach the images that were not stolen. Photo Julio AguirreYesterday, the architect Ramón Duarte Burró realized that more than 120 pieces of sacred art were stolen from him. This fact is considered the largest theft of cultural property in the country, according to the Cria. Enciso Norma, member of the National Commission to Combat Illicit Trafficking in Cultural Property.More than four centuries of culture</t>
  </si>
  <si>
    <t>The greatest theft of works of art in Paraguay occurred</t>
  </si>
  <si>
    <t>https://www.prothomalo.com/old-prothomalo/পূরণ-করতে-পারব-না-এমন-স্বপ্নের-কথা-বলব-না:-ওবায়দুল</t>
  </si>
  <si>
    <t>“I don’t want to have any new dream,” said the Minister of Communications Obaidul Khan, “I’m not going to be able to fulfill any more.” Today, Opennas Uniti (DrU) in Miltanya, the head of the Department of Communications, organized by the Dhakan Journalists Association for Our Affairs: Integrement: Our Order of Information, Karbodul said that the minister will not be the only</t>
  </si>
  <si>
    <t>I'm not going to dream I can't fulfill: Obaidul</t>
  </si>
  <si>
    <t>https://www.1in.am/55276.html</t>
  </si>
  <si>
    <t>The "Free Democrats" initiative is important for the creation of the "Resource" and the HYD, 100 percent of the legislative community to be held through the common electoral system and will be present in the future.</t>
  </si>
  <si>
    <t>In addition to making fair choices, however, there is no need for judges to be fair.</t>
  </si>
  <si>
    <t>https://www.deccanherald.com/content/222564/toroloco-outguns-opposition.html</t>
  </si>
  <si>
    <t>Irfan Ghatala won his second straight Bangalore Winter Derby as his ward Toroloco romped home in the season’s biggest event on a rather sober day at the Bangalore Turf Club on Friday.
PS Chouhan piloted the Vikram and Nirmal Singh-owned colt brilliantly over the straight to take home the cash prize of Rs 32,70,000. Outside bet Nearness Of You, trained by S Padmanabhan, came in second while Hyderabad horse Golden Rule (Stephane Pasquier up) took third. Favourites Forever Glory (CD Hayes up) and Maddox, steered by YS Srinath, disappointed the punters, finishing fourth and fifth respectively.
“It was a really slow run race and my only worry was if Toroloco would get caught up in the middle bunch and get clipped,” an elated Ghatala, who won last year with Sun Kingdom, said after the race. “But Chouhan rode him well and I’m really happy with the victory.” Toroloco won in a time of 2:35.35.
After the first five races were completed on a sleepy Derby day, Ganapathy-trained Forever Glory and Neil Darashah-ward Maddox, expectedly, opened up as the two favourites.
Forever Glory was the first favourite with odds of 5/2 while Maddox was not far behind at 17/4. Toroloco was not being heavily backed, doubts over the colt’s ability to stay the distance leading to him closing on 8/1. Ghatala’s other horse in the field, Zultanite, showed better odds of 6/1.
Pacesetter Gold Venture, the stablemate of Forever Glory, took up the running with Maddox and Absolut Grey tucking in right behind. Forever Glory was nicely placed in fourth while Toroloco was running sixth.
As the horses reached the halfway mark, the positions hardly differed, the favourites waiting for the final bend to make their move.
That move came right at the straight, with Summer Derby winner Srinath urging Maddox on. CD Hayes also made his move on Forever Glory and it looked as if it was going to be a straight shootout between the favourites as the pacesetters fell behind. But with 800 metres to go, Toroloco and Golden Rule made their move on the outside, the former putting on a brilliant burst to pull away from the middle group.
Soon after, any doubts about Toroloco not being able to stay the distance were immediately banished when the colt not only caught up effortlessy with the front pack, but coasted past Golden Rule and Maddox to take the lead which he would not relinquish. Nearness Of You (David Allan up), Golden Rule and Forever Glory finished together with the Padmanabhan ward taking second, a head ahead of Golden Rule but a massive three-and-a-half lengths behind the winner. Golden Rule, trained by Leo D’Silva, beat out Forever Glory to third by a short head.
“I think the biggest thing that went our way today was the pace of the race. It was perfect,” Chouhan observed. “I had absolutely no doubts about his staying power. I had ridden him in a mock race over the same distance and he showed no problems.
“The only thing that worried me was getting caught up in traffic. But the moment I told my horse to go for it, he galloped away and the result was never in doubt after that,” the Summer Season’s champion jockey added.
Results:
1. Nethravathi Trophy (Div II) -- 1400M: Young Achiever (Seraj Anwar &amp; Yogesh Kumar’s) Suraj Narredu 1; Unique Show (Srinath) 2; Claara (I Chisty) 3; Red Hot (J Pradeep) 4; WB: 1-3/4, 5-1/2, 3/4L; T: 1:28.30; Tote: Rs 19w, Rs 12, Rs 16, Rs 23p; TB: S Narredu; Fav: Young Achiever; Fc: Rs 34; Q: Rs 36; SHP: Rs 40; Tri: Rs 173 and Rs 126.
2. Indian Republic Trophy -- 1400M: Hill Dioro (Rakesh Kumar Wadhawan &amp; Waryam Singh rep Wadhawan Livestock Pvt Ltd’s) Suraj Narredu 1; Moves Goodenough (CD Hayes) 2; Sunstorm (Anjar Alam) 3; Magnitude Star (Srinath) 4; Not run: Yas Marina; WB: 1-3/4, 4-3/4, 1L; T: 1:26.64; Tote: Rs 13w, Rs 12, Rs 92p; TB: I Ghatala; Fav: Hill Dioro; Fc: Rs 141; Q: Rs 56; SHP: Rs 150; Tri: Rs 482 and Rs 143.
3. NRCE Cup -- 1400M: Borsalino (Mrs Sharmila Padmanabhan &amp; S Padmanabhan rep Radiant Bloodstock Pvt Ltd &amp; Byram N Jeejeebhoy rep Byramjee Jeejeebhoy Pvt Ltd’s) M Dwyer 1; Sandstorm (Anthony C) 2; Clever Trick (Srinath) 3; Knowledge (Vivek) 4; Not run: Super Storm; WB: 5-1/4, 3L, Long nk; T: 1:27.14; Tote: Rs 16w, Rs 11, Rs 13, Rs 34p; TB: Padmanabhan; Fav: Borsalino; Fc: Rs 26; Q: Rs 22; SHP: Rs 27; Tri: Rs 122 and Rs 96.
4. Bharachukki Cup -- 1200M: Flying Snow (Capt Jamshed J Appoo, Subir Dasgupta &amp; Gautam Kotwal’s) M Dwyer 1; Bryant Park (Harish) 2; Sutton Prince (Ashok Kumar) 3; Right On Time (PS Chouhan) 4; Not run: Ibelieveinmiracles; WB: 7-1/2, 1-1/4, 2L; T: 1:14.95; Tote: Rs 32w, Rs 13, Rs 41, Rs 27p; TB: A Mangalorkar; Fav: Somerset Rose; Fc: Rs 664; Q: Rs 252; SHP: Rs 159; Tri: Rs 3,641 and Rs 1,320; Exp: Rs 9,966 and Rs 2,848.
5. Nethravathi Trophy (Div I) -- 1400M: Rappadan Glory (Capt Jamshed J Appoo’s) Appu 1; Ibelieveinmiracles (Suraj Narredu) 2; The Jaguar (Kiran Rai) 3; Apollo King (S Selvaraj) 4; WB: 1-1/4, 1/2, 4L; T: 1:29.10; Tote: Rs 48w, Rs 16, Rs 12, Rs 31p; TB: Nityanand; Fav: Ibelieveinmiracles; Fc: Rs 94; Q: Rs 27; SHP: Rs 42; Tri: Rs 345 and Rs 229.
6. Bangalore Derby (Grade I) -- 2400M: Toroloco (Vikram Singh &amp; Nirmal Singh’s) PS Chouhan 1; Nearness Of You (David Allan) 2; Golden Rule (S Pasquier) 3; Forever Glory (CD Hayes) 4; WB: 3-1/2L, Hd, Sh; T: 2:35.65; Tote: Rs 115w, Rs 31, Rs 47, Rs 55p; TB: I Ghatala; Fav: Forever Glory; Fc: Rs 3,397; Q: Rs 2,724; SHP: Rs 145; Tri: Rs 43,050 and Rs 6,007; Exp: Rs 60,373 and Rs 15,524.
7. Vidhana Soudha Cup (Div I) -- 1400M: Smart Exotic (Usman Faheed F, Faraz Arshad &amp; Vikram Singh’s) S Fargeat 1; Fist Of Rage (Jagadeesh) 2; Kripa (Noornabi) 3; Sun Dancing (Anjar Alam) 4; WB: 3/4, 1-1/2, 1/2L; T: 1:28.13; Tote: Rs 80w, Rs 25, Rs 38, Rs 33p; TB: Faraz Arshad; Fav: Indravati; Fc: Rs 1,561; Q: Rs 292; SHP: Rs 122; Tri: Rs 4,508 and Rs 1,691; Exp: Rs 48,696 and Rs 20,869.
8. Mysore Race Club Trophy -- 1600M: String Along (Dr MAM Ramaswamy’s) CD Hayes 1; Immense (S John) 2; Spearhead (Anthony C) 3; Midtown Magic (PS Chouhan) 4; WB: 1, 1-3/4L, Nk; T: 1:38.73; Tote: Rs 124w, Rs 30, Rs 14, Rs 20p; TB: Ganapathy; Fav: Immense; Fc: Rs 263; Q: Rs 147; SHP: Rs 44; Tri: Rs 684 and Rs 262.
9. Vidhana Soudha Cup (Div II) -- 1400M: Thrillseeker (PS Ranganathan, Mrs Veena Malhotra, R Neelakandan &amp; G Vinay Kumar’s) Prabhakaran 1; Sunset Grill (Anjar Alam) 2; Mark Of Genius (P Mani) 3; Emerald (S John) 4; 1-3/4, 1, 4-1/2L; T: 1:27.48; Tote: Rs 70w, Rs 23, Rs 20, Rs 34p; TB: Neil Darashah; Fav: Amazer; Fc: Rs 266; Q: Rs 160; SHP: Rs 57; Tri: Rs 5,714 and Rs 3,673; Exp: Rs 16,396 and Rs 6,324.
Jackpot: Rs 339,214 (3). Runners: Rs 10,143 (43). Mini-jackpot: Rs 2,379 (24). I treble: Rs 200 (152). II treble: Rs 46,206 (1).</t>
  </si>
  <si>
    <t>Toroloco outguns opposition</t>
  </si>
  <si>
    <t>https://web.archive.org/web/20181226065350/http://capitalethiopia.com/2012/01/09/eepco-to-replace-all-meters-with-smart-ones/amp/</t>
  </si>
  <si>
    <t>Project will cost 9 bln br
The state power monopoly, the Ethiopian Electric Power Corporation (EEPCo), awarded a nine billion birr project to the Metal and Engineering Corporation of Ethiopia (MetEC) to fully replace the existing post and pre paid electric meters with new “smart” meters, imported from India.
The two parties are in discussion to start planting the smart cards throughout the country. Based on the deal MetEC will replace the old, analogue meters that are read manually once every three months with new and digital smart meters that automatically capture information about electricity consumption and transmit it back to EEPCo.
According to sources, the metal corporation, formed by a collection of seven industries under the Ministry of Defence, already employed about 2,000 workers that will replace the existing meters with the new smart ones.
The employees who install the meters will be paid per piece installed in every household. EEPCo has almost two million registered customers throughout the country.
Misikir Negash Public Relations Head of the Corporation said that the two parties are working on the details of the procedures. “Apart from that I cannot give you further details about the project because it is in its early stage,” Misikir added.
Smart Meters are different than pre paid ones because they have real-time sensors, power outage notification capability and power quality monitoring, which utilizes two-way communication between the meter and the central system. They can also be used as water meters.
In 2007 EEPCo announced that it completed preparation to replace all the existing post paid meters with pre paid ones. To accomplish this, EEPCo established Electrometer, a prepaid electric meter manufacturing company in 2008 with Elsewedy an Egyptian electric cable company. Electrometer was established with 88.2 million birr. It has a capacity of producing 20,000 prepaid electric meters annually.
Recently, MetEC also agreed with the state monopoly, to produce the power factor correctors, a device that ensures the efficient use of power. It will be installed in all industries in the country in the coming year. The metal corporation is also undertaking the electromechanical work of the Great Renaissance Dam project that is under construction by Salini Consturttori, an Italian construction firm, at a cost of 4.8 billion dollars.
EEPCo requires a whooping 182.2 billion birr for power generation, transmission and distribution system expansion to achieve objectives envisioned in the country’s five year governing economic plan, the Growth and Transformation Plan (GTP) that will be completed by 2015. From a total amount of envisioned budget, the biggest share of 122.8 billion birr will be committed to constructing dams and harnessing other power generation schemes such as geothermal, wind and solar powers.</t>
  </si>
  <si>
    <t>EEPCo to replace all meters with smart ones</t>
  </si>
  <si>
    <t>http://www.laprensa.hn/content/view/full/44453</t>
  </si>
  <si>
    <t>Many times tragedies are the end for many human beings. For others, they are opportunities to be better in life or challenges to overcome and be an example of overcoming for the world. They are four exceptional women. Stories worthy of telling. Four ladies who with their testimony reflect that the unwavering conviction in God can do everything and for this reason, on the coming Women's Day, Living in Rosa tells them life lessons of women who radiate faith.Donnamae Gómez suffers from</t>
  </si>
  <si>
    <t>Sampedran women who radiate faith</t>
  </si>
  <si>
    <t>https://kp.ua/incidents/318864-odesskyi-batuishka-na-mersedese-snes-pochtovyi-avtomobyl</t>
  </si>
  <si>
    <t>A major accident took place on 6 January at around 11 a.m. at the intersection of the streets of Prebragen and Uppine, due to the non-working traffic light and the traditional resistance of the drivers of expensive cars at the intersection, three cars "received" at the intersection.</t>
  </si>
  <si>
    <t>Odessa's father on Mercedes took down a mail car.</t>
  </si>
  <si>
    <t>https://www.thehindu.com/features/kids/cool-champ/article2912553.ece</t>
  </si>
  <si>
    <t xml:space="preserve">
Mysore: Meet Anagha, a whiz on the comp.
</t>
  </si>
  <si>
    <t>Cool champ</t>
  </si>
  <si>
    <t>https://tribune.com.pk/story/332083/protest-and-rallies-jst-to-hold-%e2%80%98million-march%e2%80%99</t>
  </si>
  <si>
    <t>We will organise a rally in Karachi on March 18 to protest against slavery imposed by the establishment on the people of Sindh, said the Jeay Sindh Tehreek (JST) president Safdar Sarki while speaking at a press conference on Friday. He added that they will march from Numaish to Tibet Centre. “Sindh generates more than Rs2,000 billion annually for the nation’s exchequer but its people are facing, poverty, famine, lawlessness and unemployment,” he said.Published in The Express Tribune, February 5, 2012.</t>
  </si>
  <si>
    <t>Protest And Rallies: JST to hold ‘million march’</t>
  </si>
  <si>
    <t>https://www.publika.md/ministerul-sanatatii-va-anunta-din-ce-motiv-a-decedat-copilul-de-13-ani-in-timpul-operatiei-de-extirpare-a-amigdalelor_712691.html</t>
  </si>
  <si>
    <t>The causes of the deaths of the 13-year-old child, during the removal of friends, will be presented by the Ministry of Health. This, just 10 days after the child's death. The information was confirmed by the Minister</t>
  </si>
  <si>
    <t>The Ministry of Health will announce why the 13-year-old child died during the amorous expropriation operation</t>
  </si>
  <si>
    <t>https://tribune.com.pk/story/331908/time-flies-when-you-are-standing-still</t>
  </si>
  <si>
    <t>1974 was a long time ago. But not really. I remember it vaguely. No, not the headlines, or the events, or even humdrum happenings, but my first two-wheeler bicycle.While I was learning to balance on my green Sohrab bike, the historic Islamic summit was taking place in Lahore; India was conducting its first nuclear test; US president Richard Nixon was resigning from office; Muhammad Ali was knocking out George Foreman in the ‘Rumble in the Jungle’ fight; Germany was lifting the FIFA World Cup; and Abba was winning the Eurovision music contest.All this a mere 38 years ago. A long time. But not really.Now let’s look forward. 38 years from now will be the year 2050. If I am still alive, I will be a very old man and 1974 — and my green Sohrab bike — would seem a lifetime ago. But in 2050, the year 2012 would be as recent as 1974 today.What then is the connection?In 1974, America’s was the largest economy in the world, followed by the Soviet Union, then Japan at number three, West Germany at four and France at five. China was the ninth-largest economy and India at number thirteen.In 2050, the global research department of HSBC has made the following projections for the top economies of the world: China tops the list, followed by USA at second, India three, Japan at four, Germany at five and — here’s the interesting part — Pakistan thirtieth.Here’s how the report explains: “There are two ways economies can grow; either add more people to the production line via growth in the working population, or make each individual more productive.” Then it mentions the ingredients for success: “Demographics — the size of your working population — along with the opportunities to flex that muscle help determine long-term economic trends.... Education opportunities, democratic governments or strong rule of law.”So in 2050, the number one and number three economies of the world will have — among others — one thing in common: they will both share a border with Pakistan. We, therefore, are in an enviable position, and ideally placed to leverage this huge geographical bonanza.Now let’s return to 2012. Political uncertainty blankets the country like a thick smog . The economy is in shambles. Human development indices are nose-diving and Millennium Development Goals are already beyond reach. Social sectors like education and health are groaning under the burden of criminal neglect while the population growth is outstripping GDP growth. And how concerned is the leadership?Well, the Senate elections next month appear to be the ultimate high for the government . Then if all goes well (sic), we will have a politically-popular but economically-ruinous budget, followed possibly by general elections. A fractured coalition government will return, and we will be back to where we were.There is a clear disconnect between 2012 and 2050 when it comes to Pakistani leadership. A disconnect borne of living for the moment and being a willing hostage to personal, familial and political vested interests. On paper, Pakistan is a lucky country and has all the ingredients to become a regional powerhouse by 2050. A youthful population offering the economic fruits of a demographic dividend, sufficient natural resources waiting to be exploited, a growing middle class unencumbered by the pitfalls of a backward and medieval feudal mindset, a rapid rate of urbanisation and endless possibilities to reap the advantage of proximity to the world’s largest and third-largest economies.What more could any country want.Well actually, a leadership with its head screwed on right. A leadership which realises Pakistan requires a strategic reorientation to leap forward and rise to its potential. A leadership which recognises we require peace with all our neighbours and by peace I don’t mean just an absence of war, but real peace which spurs free trade, social harmony and cultural cooperation.There’s a brave new world waiting for us 38 years from now. It is there for us. But more so for our children, who today are learning how to ride that green Sohrab bicycle.Thirty-eight years is a long time. But not really.Published in The Express Tribune, February 5, 2012.</t>
  </si>
  <si>
    <t>Time flies when you are standing still</t>
  </si>
  <si>
    <t>https://www.prothomalo.com/old-prothomalo/‘ইসলামের-খেদমত’-করতে-আবার-ক্ষমতা-চান-এরশাদ</t>
  </si>
  <si>
    <t>He called on students who were found in the Master of the National Party for another opportunity to "responsible Islam" to be in power once again, on Thursday, at the age of 34, when he said that "I would like to have more Islam in power."</t>
  </si>
  <si>
    <t>Wants Ershad to 'test Islam' again</t>
  </si>
  <si>
    <t>https://www.scmp.com/article/992480/never-twain-shall-meet</t>
  </si>
  <si>
    <t>"To many in the West, though fewer in Hong Kong and Asia, China's rise is moving roughly according to plan. The forces unleashed by Deng Xiaoping's reforms have created an increasingly free-market economy, albeit with some unwanted legacies, such as the tendency of Chinese companies to receive state support or steal intellectual property. For most observers in Europe and America, though, the path is broadly established, even if those who understand China a little better think that nothing could be further from the truth. One of the rather odd, even amusing, assumptions which follows is that China is also progressing, albeit gradually, towards a Western-style democratic system of governance, even although the government in Beijing has never declared that intention, and there seems little domestic interest in such a transition. Most of the enthusiasm for  this sort of reform seems to come from Chinese dissidents, or Western commentators. These false assumptions have allowed another consequence of China's rise to be overlooked. Western beliefs that China will gradually adopt concepts of democracy and laissez-faire economics also assume that the country will embrace Western ways of thinking. They assume that China will accept Western social values, and Western ideas of morality, too. Unfortunately for those sitting in Washington or Brussels, nothing could be further from the truth. The United Nations Declaration of Human Rights states that individuals are born free and equal. It reflects Western and European  Enlightenment notions of freedom and democracy. It says everyone has the right to work, to enjoy leisure time, the right to clothing and shelter, education and health care. But this is not how things  work in China, which has not signed the declaration, nor in most Asian countries, many of which view  such ideas as soft-headed  nonsense - the products of  warped post-imperialist minds. Chinese societies do not think about rights and society the way the West does. As a rule, they mistrust individual freedoms and political liberalism, preferring to emphasise order and discipline instead. Citizens are expected to sacrifice Western notions of freedom, including freedom of expression and freedom to congregate, for the good of society. There is little interest in Western democracy because it does not fit with Confucian ideas of stability, harmony and control. Many of China's most cherished philosophies are based on other ideas - on those of filial piety, respect for authority, a strong  work ethic, a desire for education and thrift. It is these differences in philosophy that have made it  hard for many foreign companies  to do business in China over the  past 20 years. Chinese work practices reflect a fundamentally different way of thinking. Mainland Chinese businesses view the protection of data, workers and property in another light. Their approach to the environment and to working hours is often totally at odds with those of European and US companies. Promoting staff on merit, for example, runs counter to a system that prefers to protect the interests of a family or an established social group. What the Westerner sees as corrupt, many Chinese see as fair business practice, even necessary. Respect for the law is often scant, especially if regulation is weak. Chinese job applicants often think nothing of presenting fake qualifications to get a job, just as local managers are happy to falsify company accounts or transfer corporate assets to their families. Responding to such practices, which were unfamiliar to Western businesses when they arrived, has become just another part of the formula needed to do business in China. Foreign managers have also discovered that many of these work practices have existed in China since the time of Confucius. Even so, Western commentators still seem to believe that Chinese values will change as the country takes a bigger role on the world stage, that businesses will adopt something akin to Western  ideas of morality when they move abroad. However, evidence from China's foreign adventures  suggests otherwise. Most overseas investments by Chinese companies have been in less-developed countries so far, notably in Africa. These suggest that Chinese firms have taken their domestic ideas and management practices with them. In a report on Chinese investments in Africa, researchers found the relationship with Africa was simply a 'classical colonial exchange', with mainland firms on the continent exporting raw materials from Africa and importing consumer goods from China to sell there. The study said that cheap finished products from China undercut those produced by African companies, pushing them out of business, bringing few benefits to local economies. Employees of overseas Chinese companies say they rarely receive contracts. The benefits they are legally entitled to are often not paid. Labour laws are routinely flouted. Women are typically dismissed if they become pregnant. Workers are not paid if they become ill or are injured. Many of those working in mines are given the option to buy their own safety equipment or go without. Local African newspapers claim that 18th-century plantation slaves worked shorter hours  than those working for modern Chinese firms. The arrival of many Chinese workers in Africa has led to an increase in elephant poaching,  while thousands of local workers have been displaced by Chinese immigrants in Kenya, Angola and Malawi, creating unemployment. China has also been accused of environmental damage in much of Africa, especially Mozambique, South Sudan and Equatorial  Guinea. Much of the local textile industry has been destroyed by low-cost Chinese imports. So, Chinese companies have hardly adapted their behaviour when they have moved abroad, nor paid much heed to local laws. They have been driven by the pursuit of reward and have retained their traditional business practices. For developed-world societies, the push by Chinese companies into their home territories is likely to bring trouble. For Western companies, to have experienced such unfamiliar work practices in China is one thing; to have to face them at home will be quite another. When the same companies reach the shores of America and Europe in large numbers, one side will have to change its ideas. At a time when developed-world governments face a prolonged period of low growth and high unemployment, they desperately need the inward investment that Chinese companies could offer. The question is: how much will they be willing to compromise on their values to get it? Graeme Maxton's latest book is The End of Progress, published by Wiley",</t>
  </si>
  <si>
    <t>Never the twain shall meet</t>
  </si>
  <si>
    <t>https://indianexpress.com/article/india/india-others/information-com-has-no-figures-of-rti-harassed-applicants/</t>
  </si>
  <si>
    <t>Bihar information commission does not have figures concerning applicants harassed for seeking information since the Right to Information (RTI) came into force in October 2006,state Chief Information Commissioner A K Choudhary said today.
The commission has received 70353 applications ever since the implementation of the RTI Act in Bihar and out of them 65455 have already been disposed off. The rest 4898 applications are pending for disposal,he said.
Choudhury said he also did not have information on fines collected from public information officers under RTI Act for violating it.
Harassment of applicants related to law and order and the state home department looked after such complaints,he said adding information could be obtained through the help line of the department.
Citing instances of action against harassment to applicants,he said a PIO was recently punished in Darbhanga for allegedly harassing an applicant after probe by home secretary and Darbhanga inspector general of police.
Choudhary said an international conference on RTI would be organised here on March 2-3,which would be participated by several renowned RTI activists from across the world.</t>
  </si>
  <si>
    <t>Information Com has no figures of RTI harassed applicants</t>
  </si>
  <si>
    <t>https://indianexpress.com/article/news-archive/print/nobbs-makes-his-point/</t>
  </si>
  <si>
    <t>A day after former India skipper Rajpal Singh was dropped and senior player Arjun Halappa named as only a stand-by when the India mens hockey team for the Olympic qualifiers was announced,the team management,namely coach Michael Nobbs,said that the selectors had picked the best possible team and insisted that form and fitness and not reputation was the criteria.
Are you saying that we should pick players on reputation instead of fitness or form? The selection committee includes six people with a total experience of eight Olympics and a lot of experience. I think we know who deserves a spot, the India coach said addressing the media.
Ask the selectors
When asked specifically about Halappa and Singh being sidelined,Nobbs said that the selection committee had made a collective decision.
The selectors have unanimously decided to pick this team on the basis of current form and fitness… those who can win the game for us. My job is to show no favour to reputation. We have picked the best players,in-form players who can fit into the system and structure of the team, he said.
The selectors had made it clear that when it came to fitness they had gone by the coachs recommendation.
Nobbs was quick to add that he had no fitness issues regarding Halappa.
The India coach,however,rubbished Singhs claim that there was supposed to be a fitness test before the team for the Olympic qualifiers was to be announced. I dont agree (with Rajpal Singh). Fitness and form in the South Africa series were considered for selection, the India coach said.
Advertisement
The future of another senior player Gurbaj Singh isnt clear. Gurbaj,suffering from a knee injury,was left out of the squad though Nobbs had said that his fitness would be re-assessed before the team was announced.
Gurbaj is likely to arrive in Delhi on Wednesday.
He remains an important part of the teams plan and once he is fully fit,he will be back in the camp, Nobbs said.
Nobbs also refrained from commenting on whether players involvement with the World Series Hockey was a reason for their exclusion. He said that it was outside his area of concern. He also sidestepped questions on whether it was a big risk going into an important event like the qualifiers without enough experience in the ranks.
Advertisement
We need to support the young players and take some tough decisions. I dont like to drop players,it hurts. I myself was dropped as a player but then change is difficult and this is change. The youngsters are good enough, he said.
Captain Bharat Chhetri,meanwhile,said he was not part of the selection process. If you say those who are out were good,does it mean those are in are not good? Once the team is decided,a captains job is to lead the players who are there and manage them. I am not part of the selection process so I cant comment on that, he said.
Womens team announced
Meanwhile,Hockey India on Tuesday announced the 18-member womens squad for the qualifiers. Led by midfielder Asunta Lakra,the team features most of the players who played in the four-Test series against Azerbaijan early this month.
Joydeep Kaur,recovering from an injury sustained during the Australia tour last year,has been retained and will be joined by Jaspreet Kaur and Subhadra Pradhan in the defence line. India play Canada,Italy,Poland,South Africa and Ukraine for a shot at qualifying for London.
Squad: (Goalkeepers): Yogita Bali,Savita; defenders: Jaspreet Kaur,Joydeep Kaur,Subhadra Pradhan; (midfielders): P Sushila Chanu,Asunta Lakra,Kirandeep Kaur,Deepika,Ritu Rani,Mukta Prava Barla; (forwards): Poonam Rani,Vandana Kataria,Rani,Soundarya Yendala,Anuradha Devi,Rosaline Dung Dung,Jasjeet Kaur Handa.
Advertisement
Stand-bys: Rajani Etimarpu Pinki Devi,M N Ponnamma,Deep Grace Ekka,Anupa Barla,Lily Chanu.</t>
  </si>
  <si>
    <t>Nobbs makes his point</t>
  </si>
  <si>
    <t>https://www.aravot.am/2012/02/15/290458/</t>
  </si>
  <si>
    <t>"When you're older, you're going to laugh, Bales." The most encouraging thing about moms is girls who later become "no-smoker."</t>
  </si>
  <si>
    <t>"The boy will love, not his cosmetics, but himself."</t>
  </si>
  <si>
    <t>https://www.malaysiakini.com/news/188489</t>
  </si>
  <si>
    <t>Parti Keadilan Insan Tanah Air (Kita) will not be dissolved if it can free itself from being infested by undesirable elements and infiltrators.</t>
  </si>
  <si>
    <t>Kita won't be dissolved if 'infiltrators' weeded out</t>
  </si>
  <si>
    <t>https://www.eldiario.ec/noticias-manabi-ecuador/219983-portoviejo-recibira-24-ctvs-mas-por-habitante/</t>
  </si>
  <si>
    <t>The total amount you will receive will be 21'677,609.40 dollars. According to the distribution recorded in the ministerial agreement 007, the municipal government of Portoviejo will receive this 2012 3'194,084.59 dollars for component B, that is by population, population density, unmet basic needs, achievements of improvement of life, fiscal capacity, administrative effort and fulfillment of goals.The remaining 18'483,524.81 dollars correspond to the component</t>
  </si>
  <si>
    <t>Portoviejo will receive 24 ctvs. more per inhabitant</t>
  </si>
  <si>
    <t>https://www.newtimes.co.rw/section/read/49630</t>
  </si>
  <si>
    <t>Members of Rwanda Journalists Association (ARJ), during a general assembly in Kigali, yesterday, elected new leadership.
Collin Haba of The New Times was elected as president and Radio Rwanda’s Cleophas Barore and Angelique Mukaneza of Rwanda Television, as the first vice president and second vice president, respectively.
The event was attended by over 200 local journalists.
In his remarks after the elections, Haba called upon journalists to strongly collaborate with the new committee, which he said would enable them to fully achieve the association’s objectives.
“I thank each and every body for voting for me because it’s a sign of trust and confidence you have in me and top on my agenda is to promote professionalism among all journalists,” Haba said.
He won the top position in a contest that pitted him against Rwanda Dispatch’s Gonzaga Muganwa.
Others elected include Jane Uwimana of Radio 10, who is the Secretary General and Charles Kwizera of Kigali Today, an online publication, the new treasurer.
“I am happy to have been elected as the new secretary for ARJ and I will work with my colleagues to move from an association to a trade union in the foreseeable future,” Uwimana said in an interview after the election.
The same process also saw three advisors elected to the committee - Justin Mugabo of Isango Star, Doreen Umutesi of The New Times and Fred Muvunyi, a freelance journalist.
The outgoing committee headed by Gaspard Safari, made a presentation about their term of office, urging the new committee to continue with the efforts to take the journalism profession to the next level.</t>
  </si>
  <si>
    <t>Journalists association elects new leadership</t>
  </si>
  <si>
    <t>https://www.vb.kg/doc/179588_gknb:_vse_grajdane_ravny_pered_zakonom_i_jyrnalist_ne_iskluchenie.html</t>
  </si>
  <si>
    <t>"All citizens are equal before the law, and journalist Vladimir Farafonov, who has published a number of articles inciting inter-ethnic discord, is not an exception," stated the "VB" online version, the head of the press service of the State Committee for National Security of Kyrgyzstan, Nurlan Toktaliev.</t>
  </si>
  <si>
    <t>GNSC: All citizens are equal before the law, and journalist is no exception</t>
  </si>
  <si>
    <t>https://www.sabah.com.tr/gundem/2012/02/19/iskenderunda-5-el-bombasi-bulundu</t>
  </si>
  <si>
    <t>Five grenades were found next to an electric pole in Hatay's district of İskenderun. In the wake of a report, Alexanderun County Security Directorate teams found five grenades in the grass next to an electric pole on Muradiye Neighborhood Industrial Street. They were taken to Security Directorate to examine the hand grenades taken from the site of the expert teams. Meanwhile, the teams also examined the bridge just below the bridge near the scene of the hand grenade.</t>
  </si>
  <si>
    <t>Five grenades found in Alexanderun</t>
  </si>
  <si>
    <t>http://www.eluniverso.com/2012/02/10/1/1422/hubo-audiencia-caso-martillada-falta-juez.html</t>
  </si>
  <si>
    <t>Yesterday morning the hearing was suspended to analyze the exhumation request of the body of María Fernanda Fernández de Córdova Flores; however, it was not carried out because the first judge of Criminal Guarantees, Ángel Rubio Game, was removed from his post. Yesterday morning the hearing was suspended to analyze the exhumation request of the body of María Fernanda Fernández de Córdova Flores; however, it was not carried out because the</t>
  </si>
  <si>
    <t>There was no hearing in'martillada' case for lack of a judge</t>
  </si>
  <si>
    <t>https://newsinfo.inquirer.net/145827/park-n%e2%80%99-go-cj-optical-log-easy-wins-in-tba-hoop</t>
  </si>
  <si>
    <t>PARK N’ Go crushed Rain or Shine, 105-90, while CJ Optical routed San Miguel, 93-70, last Sunday in Categeory B of the Talisay Basketball Association (TBA), 2012 First Conference basketball tournament at the Talisay Sports Complex.
Rain or Shine got off to an impressive, 33-25 start but cooled down the rest of the way allowing Park N’ Go to post the 15-point victory.
ADVERTISEMENT
Aikan Cabañero led Park N’ Go with 25 points while Romy Alesna paced Rain or Shine with 34 markers.
Meanwhile, CJ Optical dominated San Miguel from start to finish with Cual Campo and Kokoy Dequit scoring 30 and 18 points, respectively. Terry Dela Cuesta and Hamilton Delos Reyes paced San Miguel with 21 and 18 points.
In category C, the Warriors nipped St. Therese, 65-64, while Jims Coffee trounced Arbedoms, 65-58, for their 2nd straight win.
Earlier, Oklahoma dumped Miami, 65-54 for its first win in the Legend category.
BOX SCORES
LEGEND
OKLAHOMA (65)- Restauro 16, Cruse 13, Bernel 13, Cembrado 11, Villoria 4, Daan 2, Bacalso 2, Nadal 2, Cabando 2.
MIAMI (54)- Alicaway 11, Cabasa 10, L. Rafols 6, Gabisan 6, Sarabia 5, Raga 5, Wenceslao 4, Empleo 4, Mangaron 3.
CATEGORY C
ADVERTISEMENT
WARRIORS (65)- Orbeta 17, Sanoy 16, Embornas 15, Palacio 5, Belleza 4, Malaga 4, Romares 2, Masellones 2.
ST. THERESE (64)- Utos 14, Bostos 13, Alcontin 10, Oledan 6, Basamot 5, Atillo 4, Pacaña 4, Dela Torre 4, Reyes 2, Cabonelas 2.
JIMS COFFEE (65)- Bisnar 13, Ruales 12, Aquino 12, Amoguis 8, Belamida 6, Torremocha 6, Llanda 4, Baclay 2, Villarante 2.
ARBEDOMS (58)- Ylaya 10, Villoria 9, Cabrera 9, Valiente 7, Gonzaga 7, Cabigas 7, Esmero 7, Bacho 2.
CATEGORY B
CJ OPTICAL (93)- Campo 30, Dequit 18, Villoria 14, Gabas 13, Clemen 6, Miras 6, Delima 4, Utos 2.
SAN MIGUEL (70)- Dela Cuesta 21, Delos Reyes 18, Patiluna 9, Bascon 7, Villacero 5, Angcon 4, Cabrera 4, Mancao 2.
PARK N’ GO (105)- Cabañero 25, Nacario 21, Alcordo 20, Cabo 16, Tojeno 12, Vernaiz 7, Radjae 4.
RAIN OR SHINE (90)- Alesna 34, Villoria 21, Gemina 14, Mabala 10, Villa 6, Garces 5. /Correspondent Dale Rosal
Read Next</t>
  </si>
  <si>
    <t>Park N’ Go, CJ Optical log easy wins in TBA hoop</t>
  </si>
  <si>
    <t>https://www.thehindu.com/news/cities/Vijayawada/kvps-protests-against-governors-speech/article2895646.ece</t>
  </si>
  <si>
    <t>Activists of the Kula Vevakshavyathirekha Porata Samithi (KVPS) burnt an effigy of the State government in front of Raghavaiah Park to protest against no mention of benefits to SC/STs in the speech made by Governor E.S.L. Narashiman in the State Assembly.
KVPS secretary G. Nataraj, while addressing the activists after burning the effigy, said that the SC/ST Component sub-plans that were proposed nearly 30 years ago were brought under implementation by Prime Minister Manmohan Singh. Not mentioning the sub-plan programmes in his speech was an “insult to the self respect of SCs and STs,” Mr Nataraj said. The compensation being granted to SCs and STs, who have been subjected to different types of atrocities, has been increased by 150 per cent. Andhra Pradesh Congress Committee SC Department coordinator Chinta Santa Kumar in a press release here hailed Union Minister for Social Justice and Empowerment Mukul Wasnik for increasing the compensation. The compensation to SCs and STs on whom an atrocity has been committed currently ranged between Rs. 20,000 and Rs. 2 lakh. This compensation had been increased by 150 per cent, he said.</t>
  </si>
  <si>
    <t>KVPS protests against Governor's speech</t>
  </si>
  <si>
    <t>https://www.elheraldo.co/region/un-policia-muerto-en-disturbios-en-loma-de-calenturas-cesar-56948</t>
  </si>
  <si>
    <t>Hernando VergaraThe railway line was blocked with a tractor at the level of the Drummond pass.Loma de Calenturas, El Paso. Police mayor Jorge López Cuestas, of the riot squadron of Valledupar, died last night in the Loma de Calenturas corregiamiento, in the center of Cesar, during a confrontation between the Public Forces and the inhabitants of that town who protest the pollution</t>
  </si>
  <si>
    <t>A policeman killed in riots in Loma de Calenturas, Cesar</t>
  </si>
  <si>
    <t>https://nashaniva.com/?c=ar&amp;i=68248</t>
  </si>
  <si>
    <t>"By signing a question of mercy, the Sonnics do one right and possible effect in the situation in which he is.</t>
  </si>
  <si>
    <t>Doskewich replaced Sannikova</t>
  </si>
  <si>
    <t>https://www.hindustantimes.com/india/india-s-big-hockey-switch/story-Y5AIg3Z6LMZtKlzMCjjQ9L.html</t>
  </si>
  <si>
    <t>While Hockey India (HI) continues to dismiss the threat of the World Series of Hockey (WSH), its former skipper, Rajpal Singh, has decided to join the 'league of rebels' and is all set to turn out for the Delhi Wizards.
Rajpal made up his mind on Monday, but another former skipper, Arjun Halappa, Vikram Pillay, Ravipal, Bharat Chikara and Dharamvir Singh had decided to move to the lucrative league the day HI announced the squad for Olympic Qualifiers a week back.
HT has learnt that nearly half of the 33 players, whose names have been submitted to the Sports Authority of India (SAI) for the London Olympic Games preparatory camp, have made up their mind to play in the WSH.
The exclusion of these players from the Qualifiers, coupled with the fact that HI was playing spoilsport by planning a camp in the middle of the Feb 29-April 4 League, was the proverbial last straw. "HI's plan to organise the London Olympic Games camp from March 15 onwards, did not go down well with almost all the players contracted with the WSH and they made up their mind then and there," said an HI official.
Things now seem to be moving towards a vertical split, as HI is ready with a contingency plan in the event the national campers desert the federation for the Indian Hockey Federation and Nimbus Sports joint venture.
A senior HI selector said that a "Plan B" was ready and a lot of juniors would be blooded into the squad in the event of an en masse migration of players. "HI knew that many national campers would join the rival league. That's why we prepared another list of the hockey probables, mostly juniors, for the national camp, in December-January last year," said the selector. "We can't stop players (from migrating), but we can identify replacements. So, once we make it to the Olympics, our preparations will not be jeopardised." This development could land the sport in a piquant situation as the team, which earns the country a quota place --- more or less a certainty - could well be replaced by a young and relatively inexperienced squad.
Top players out
Rajpal, who led the team to podium finish in the 2010 Commonwealth and Asian Games and in the inaugural Asian Champions Trophy, figures in the list of 33 probables submitted to SAI, but was dropped from the current squad on medical grounds. Seasoned campaigner, Arjuna Halappa, who was in the list of stand-bys for the Olympic Qualifiers currently underway, will captain the Karnataka Lions.
"The HI has decided that they do not require our services. So, we thought we'd better be part of WSH," said Ravipal, who was part of the India squad for both the CWG and the Asiad. "We have always put country above self, but when it is clear that we will not be a part of the national team anymore, we decided not to miss the opportunity to play in front of the home crowd," he added.
"WSH is good for the sport. It will generate a huge investment," said Halappa. Yannick Colaco, Chief Operating Officer, Nimbus, said, "We are all for hockey. Playing in the WSH gives players a chance to rub shoulders with the best and it will provide them monetary benefits."
In a last ditch effort to stop players from switching over, HI has organised a camp till Feb 27 for the national campers not part of the current squad. "We have asked the players to join their teams on Feb 28," said Colaco in response to the developments.
SHARE THIS ARTICLE ON</t>
  </si>
  <si>
    <t>India's big hockey switch</t>
  </si>
  <si>
    <t>https://ekbis.sindonews.com/berita/572975/36/harga-beras-minyak-goreng-alami-kenaikan</t>
  </si>
  <si>
    <t>Read also: Commendation for the Beromzet Rp130 Million A Month. (). - The Ministry of Commerce recognizes that in these few days the price of sempace tends to be increased, especially rice and oil. " Rice, that's because it has not yet been harvested, but by the end of this month or March I think it has started to harvest again, so it will be relatively stable," reveals the Guno's</t>
  </si>
  <si>
    <t>The price of rice &amp; cooking oil naturally rises</t>
  </si>
  <si>
    <t>https://www.eltiempo.com/archivo/documento/CMS-11122227</t>
  </si>
  <si>
    <t>Nothing should make a father happier than to know his children in control of his destiny, creators of his decisions, owners of his own universe. Nothing would have to proud a family as much as to know that one of his own, beyond doing the task with the efficiency of the disciplined executive, dreams, dissipates, designs and transforms the environment of his life and that of others, with inventions and searches, thoughts, songs and other creations,</t>
  </si>
  <si>
    <t>Thinking about Carnival</t>
  </si>
  <si>
    <t>https://www.eltiempo.com/archivo/documento/CMS-11167321</t>
  </si>
  <si>
    <t>In the qualifying series for the omnium, the Colombian cyclist was in the first group and at the opening of the race, the round launched, occupied the second square with a time of 13 sec 316 thousand., behind the Canadian, who stopped the chronometer in 13 sec. 295 thousand. The Colombian cyclist Juan Esteban Arango, began to forge his gold medal by winning the individual persecution over 4000 meters, fourth</t>
  </si>
  <si>
    <t>Colombian Juan Esteban Arango, gold in World Cup Track</t>
  </si>
  <si>
    <t>https://nashaniva.com/?c=ar&amp;i=70047</t>
  </si>
  <si>
    <t>The media representatives saw, in particular, hand electricians, plastic shields with built electricians made in Belarus, 9mm German Sig Sauer pistols.</t>
  </si>
  <si>
    <t>In the inner army there is a shield with a built-in electric current</t>
  </si>
  <si>
    <t>https://nation.africa/kenya/business/technology/state-steps-in-to-sharpen-software-developers-global-competitive-edge--802502</t>
  </si>
  <si>
    <t>Software developers in Kenya are poised to enjoy improved fortunes from a government-led initiative that aims to certify developers in Kenya and make them more competitive in the global market.
The software certification programme dubbed Chipuka was launched last month and is a partnership between the Kenya Government through the ICT Board and the Carnegie Mellon University, a US research university.
Under the certification programme, software developers in the country will be required to take an exam that will test their practical ability to create custom software solutions for a competitive market.
The move is an attempt to standardise the software development industry in Kenya and comes when IT managers in the country have expressed concern towards the quality of software developers in the country and their innovations.
Research findings from a study conducted last year by the Kenya ICT Board and the Internet Development Corporation, IDC found that 45 per cent of companies rate software developers as the most difficult professionals to find in the IT labour market.
This, despite the recent projection of software development skills to the second biggest growth segment in the IT labour market. In the next two years developers are set to experience 135 per cent more demand.
“Most of the companies we talked to told us that even after they employ new IT professionals, they have to spend up to 18 months training them,” says Andrew Lewela, ICT Board’s project manager for Chipuka.
Some companies find it a great inconvenience and a needless expense in time and money to re-train new employees who have spent between four to six years in college doing IT-related courses.
In that regard, a third of the companies indicate that they are going to contact external providers to fill the skill shortages. This presents a disadvantage to hundreds of IT graduates in the country who will find themselves locked out of plum IT jobs in the country.
Kenyan universities have as a result found themselves on the spot as industry players question their ability to churn out developers relevant to the needs of the Kenyan job market.
According to Enock Kiprono, CEO of Fenesi.com, a tech start-up that offers Internet solutions and business mentorship, Kenyan universities and colleges that offer IT related courses need to review their curriculum.
“Some of the information used to teach in our institutions of higher learning was developed several years ago and since technology keeps shifting rapidly, such information has become out-dated”, he says.
“The result is that you find job-seeking programmers and software analysts who are not up-to-speed on new technologies required in the market. They therefore find it difficult to secure high level IT positions in local firms as well as compete with their international peers.”
Some universities in Kenya have however managed to stay ahead of the curve and insist that their programmes are in line with industry requirements.
Strathmore University has a partnership with the Massachusetts Institute of Technology, MIT that is now in its 10th year and seeks to provide transfer of skills in mobile tools and technologies.
Speaking at the recent Mobile Web East Africa, MWEA workshop held in Nairobi, Dr. Joseph Sevilla a senior ICT lecturer at Strathmore University and director of iLab Africa the university’s innovation lab presented a spirited pitch for the University’s partnership.
“Over 500 students have been trained on mobile apps development through the Strathmore MIT-AITI partnership programme,” said Dr Sevilla. “In addition to this, iLab Africa has developed a Masters course for mobile developers and currently, 90 students are undertaking an MSc in Telecommunication and innovation.”
The Kenya ICT Board states that its new certification programme should not be viewed as a no-confidence vote against similar initiatives by learning institutions in the country but rather as a practical standardisation gauge.
“We are aware that there are other certification programmes for software engineers in the country and that our local Universities also strive to make their graduates relevant and competitive in the job market”, explains Mr Lewela.
“Chipuka does not seek to compete with the existing certifying processes or educational institutions; we are merely seeking to offer software developers a hands-on process through which they can evaluate their prowess and competitiveness in a global market.”
“Universities and technology institutions are on board and they are partnering with us and in fact we are going to use them to administer these exams to their students.”
Under the Chipuka certification programme, IT graduates and software developers will sign up for accreditation exams similar to their counterparts in accounting who sign up for CPA or ACCA exams.
The exams will test candidates’ prowess in software development by giving them practical problems and the opportunity to solve them using an effective software solution.
The exam will be conducted online and the results received instantly upon completion. Successful candidates are then issued with a certificate indicating they are able to create relevant software solutions for the local and international market.
The ICT Board further states that the certification programme is not compulsory to software developers in the country as there have been very successful developers who have gone ahead and won recognition in the international market.
A pilot exam for Chipuka will be ready by March 2013 with the certification expected to be fully operational in Kenya by October 2013. It is however not clear how much the certification will cost individual candidates but the ICT Board has stated that the government could offer a subsidised fee.
Once operational, the programme is expected to make the local software industry more appealing to international investors who are already flocking local innovation hubs looking for bankable projects.
In addition to certifying local software developers and their products, the government last week announced a raft of incentives targeted at local software developers and firms who seek a regional presence.
Last week, information permanent secretary Dr. Bitange Ndemo stated that the government is considering removing the 30 per cent withholding tax levied on local software developers as part of its incentives to encourage investment in the sector.
“The government is working on policies to provide incentives like removing the 30 per cent withholding tax that is levied on local businesses being exported out of Kenya”, PS Ndemo said.
Dr. Ndemo was speaking at the Mobile Web East Africa, MWEA conference held in Nairobi’s Southern Sun Hotel last week.
According to Carey Eaton, the managing director of popular online classifieds website Cheki, Kenya compares poorly in terms of the cost of doing business in the ICT sector.
“As part of Vision 2030 the government is heavily investing in ICT, but there still remains an uncompetitive environment compared to other countries in as far as software licensing and taxation is concerned,” she said.
“For successful Internet or software companies with a pan-African vision, they have to make a decision where to base their operations. Currently if you base your IT department in Johannesburg or Mauritius, there are a lot of incentives provided by the governments to make doing pan-African business easy.”
Ms Eaton further adds that basing IT development in the country presents a two-fold disadvantage because of 30 per cent ‘deemed value’ of licensing to other countries. First, there is the 30 per cent tax and secondly, the equal ‘deemed value’ implies that KRA decides how much value your software is delivering.
“This forces IT firms to opt for the inconveniences of setting up outside Kenya and pay 10 per cent withholding tax and possibly reverse VAT on ‘importing’ the IT,” she explains.
“Alternatively you could choose to operate in Kenya and lose a 30 per cent price advantage compared to other countries if you expand internationally.”
If implemented, the waiver of the 30 per cent withholding tax levied on licensing fees will go a long way in reducing the operating costs for local software developers.</t>
  </si>
  <si>
    <t>State steps in to sharpen software developers’ global competitive edge</t>
  </si>
  <si>
    <t>https://www.thehindu.com/news/national/tamil-nadu/stress-on-early-diagnosis-of-tb/article3220540.ece</t>
  </si>
  <si>
    <t>World Tuberculosis Day was celebrated here on Saturday. At a programme organised by the District Tuberculosis Centre, K. Sundaralingam, Deputy Director, TB (in-charge), said that tuberculosis was curable and it should be diagnosed at the earliest.
In the past 10 years, after launching Revised National Tuberculosis Control Programme (RNTCP) in Tuticorin district, sputum test was done on 1.25 lakh people and about 22,000 were diagnosed with TB. Eighty percent of them were cured, Dr. Sundaralingam said. “Pulmonary TB is an airborne infectious disease. Every three minutes, two people die of TB. In India, about 20 lakh people are affected by TB every year. If a TB patient is left untreated, he or she spreads the infection to 10 to 15 people in a year”
Although Directly Observed Therapy Short course (DOTS) for TB patients was given free of cost by the Health department, nutritious food and high protein diet were essential for speedy recovery of TB patients, he added.
Meanwhile, Rotary Club of Tuticorin district has come forward to provide nutritional support to TB patients.
J. Nallathambi Gnana Thivagaran, Joint Director of Health Services, Tuticorin, said that TB patients must take the prescribed medicine for a period of six to eight months regularly. They should close their mouth while coughing and sneezing and not spit in public places.
If symptoms such as cough, expectoration, fever, decreased appetite, decreased weight and blood in sputum were noticed, they should approach the nearby primary health centre or government hospital and get tested for TB immediately, he added.
P. Subbiah, former Deputy Director, spoke. Dr. Thivagaran released an awareness audio and video CD. Xavier Motha, president, Rotary Club of Seaside, presented nutritional diet to the patients. Thulasiraman, Supervisor, proposed a vote of thanks.</t>
  </si>
  <si>
    <t>Stress on early diagnosis of TB</t>
  </si>
  <si>
    <t>https://www.critica.com.pa/nacional/servicio-de-transporte-en-vacamonte-y-otras-barriadas-es-caotico-39476</t>
  </si>
  <si>
    <t>Members of the Transit and Land Transport Authority (ATTA) and the Ombudsman's Office carried out an inspection of the complaints of users about the terrible public transport service offered in Vacamonte and other neighbourhoods located in the district of Arraiján.During the operation, it was found that only 46 bus units provide the transport service, and that a large amount of certificate of operations are in condition of hijacking by a company.</t>
  </si>
  <si>
    <t>Transportation service in Vacamonte and other neighborhoods is chaotic</t>
  </si>
  <si>
    <t>https://www.elespectador.com/judicial/zamora-ya-esta-encargada-article-330822/</t>
  </si>
  <si>
    <t>“Here he has a soldier of his,” President Juan Manuel Santos confessed after possessing Martha Lucía Zamora as Attorney General (e) replacing Viviane Morales Hoyos.</t>
  </si>
  <si>
    <t>Zamora is already in charge.</t>
  </si>
  <si>
    <t>http://www.gazetevatan.com/25-bin-kadin-kontrole-takildi--437720-ekonomi/</t>
  </si>
  <si>
    <t>The 250-dollar salary application for women whose wives have passed away is starting...</t>
  </si>
  <si>
    <t>Twenty-five thousand women are on check!</t>
  </si>
  <si>
    <t>http://www.reuters.com/article/uk-london-hotels-set-for-olympics-price-idUSLNE82D02S20120314</t>
  </si>
  <si>
    <t>(Reuters.com) - Room rates will more than double during this Summer’s Olympic Games, according to an annual Hotel Price Index.
A doorman closes a taxi door outside a hotel in central London September 5, 2011. REUTERS/Toby Melville
The average cost of a London hotel room during this period will be 213 pounds a night, a 102 percent year-on-year increase, the survey found.
David Roche, president of Hotels.com which carried out the survey, told Reuters he would not be surprised if prices were pushed even higher, to a trebling of 2011 prices.
“Hoteliers like to hold back inventory and drip-feed it in, testing price elasticity. It remains to be seen what fraction of inventory is available,” he said.
This can be a gamble -- at last year’s royal wedding, says Roche, hotels got “caught red-handed” and ended up with lower occupancy.
Supply constraints have added to central London’s hotel price inflation. Of London’s 100,000 rooms, 40,000 were given to the Olympics organising committee LOCOG at below-market rates -- representing more than 600,000 room nights -- although LOCOG has given 20 percent of them back.
Roche stressed however that room rates are approximately where they were in December 2004. “Hotels on a relative basis are very cheap (despite) strong price growth for a few weeks this summer.”
To avoid the worst of central London’s price inflation, Roche recommends visitors seek out hotels in satellite towns as many Olympic events take place outside the city.
Ufi Ibrahim, chief executive of the British Hospitality Association, underlined that point, telling the BBC, “Don’t forget there are a further 75,000 rooms within an easy commute of the Olympic Park.”
Visitors are also advised to book early. Roche told Reuters there is significant interest in London from BRIC countries (Brazil, Russia, India and China) this summer.
“Book early before a Russian gets it,” he said.
The hotel price index, now in its eighth year, is based on a sample of about 142,000 properties in over 85 countries. Global room rates increased by four percent in 2011, with increases in 69 of the 88 city or resort locations analysed.
Last year, prices fell 2 percent in Asia year-on-year but rose in all other areas: 8 percent in the Pacific, 5 percent in North America, 4 percent in Latin America, 3 percent in the Caribbean and 2 percent in Europe and the Middle East.
The full survey can be found at /&gt;;</t>
  </si>
  <si>
    <t>London hotels set for Olympics price spike</t>
  </si>
  <si>
    <t>https://www.eltiempo.com/archivo/documento/CMS-11377901</t>
  </si>
  <si>
    <t>To continue the work of the sinking of Avenida Colombia, between Puente Ortiz and the church La Ermita, the Secretariat of Infrastructure and Valorization of Cali reported that the mobility committee of the megawork determined that from this Tuesday, March 20, the pedestrian passage at that point will be closed and two other crosses will be enabled that lead to the center of the city. It was defined that the passers-by that move from 4N and 6N avenues,</t>
  </si>
  <si>
    <t>Pedestrian closure due to sinking of Colombia Avenue in Cali</t>
  </si>
  <si>
    <t>https://indianexpress.com/article/india/latest-news/tombstones-vandalised-in-goa-parrikar-alleges-conspiracy/</t>
  </si>
  <si>
    <t>The stringent National Security Act may be invoked against the unidentified culprits who vandalised Christian and Muslim tombstones at Curchorem two days ago,Goa Chief Minister Manohar Parrikar said today.
Parrikar,the newly elected Chief Minister,said it was an attempt to defame the BJP-led government which came to power in the last month’s assembly polls.
He noted that incidents were reported at places where Catholic candidates were elected on BJP ticket.
100-odd tombstones in cemetery and kabrasthan in Curchorem,50 km from here,were found to have been vandalised during the intervening night of Saturday-Sunday.
“I will make it sure that the culprits remain behind bars forever. If required,I will invoke stringent NSA against them,” said Parrikar,who also handles the home portfolio.
The state will use all the power of the law against the culprits who tried to hurt people’s sentiments,he added.
Government has already announced cash reward of Rs 50,000 for information. Parrikar today also announced financial help for the families of the deceased whose tombstones were damaged.
Advertisement
Superintendent of Police (South) Arvind Gawas said the police had started an extensive investigation. Curchorem police have registered cases under sections 295 (defiling a place of worship) and 153-A (promoting enmity between two groups) of Indian Penal Code.</t>
  </si>
  <si>
    <t>Tombstones vandalised in Goa,Parrikar alleges conspiracy</t>
  </si>
  <si>
    <t>https://www.thehindu.com/news/cities/Kochi/motor-vehicles-department-intensifies-enforcement-drive/article2984361.ece</t>
  </si>
  <si>
    <t xml:space="preserve">
Rs.3.25 lakh imposed as fine on erring drivers
</t>
  </si>
  <si>
    <t>Motor Vehicles Department intensifies enforcement drive</t>
  </si>
  <si>
    <t>https://www.wsj.com/articles/SB10001424052970203753704577257473813219022</t>
  </si>
  <si>
    <t>Wireless carriers are getting increasingly forceful in their efforts to pitch mobile bandwidth as a scarce, valuable commodity—setting up a battle with consumer groups that support open-Internet rules and longtime customers who treasure their unlimited data plans.
Among U.S. carriers, AT&amp;T Inc. T -0.79% is leading the charge. Its latest scuffle came on Friday, a day after the country's second-largest wireless company said its 17 million customers who subscribed to unlimited-data plans will see much slower speeds if they exceed a new monthly usage cap.
AT&amp;T's new policy limiting high-speed wireless data usage has drawn a furious response from some customers, Anton Troianovski reports on digits. Photo: Getty Images.
"I pay for unlimited usage, and I'm not getting it," said Jordan Hackworth, an AT&amp;T customer in Salem, Ore. "Why would I stay with a carrier that doesn't respect that?"
For now, less than 5% of AT&amp;T's smartphone customers exceed the new three-gigabyte monthly cap put in place by the carrier. But as wireless technology gets faster and data-heavy services like mobile video proliferate, the question of who pays the price for expensive networks—and how much the phone companies are able to profit from them—is increasingly taking center stage in the mobile industry.
AT&amp;T has tried to put the onus on Washington, insisting that the push by antitrust enforcers and regulators to block the company's $39 billion takeover last year of rival carrier T-Mobile USA hurt its effort to bolster its network. AT&amp;T said the deal would have given it more access to the wireless airwaves that carry mobile traffic and lashed out at regulators after the deal was killed in December.
AT&amp;T plans to cap high-speed data in its unlimited monthly plans. Associated Press
"In a capacity-constrained environment, usage-based data plans, increased pricing, managing the speeds of the highest volume users—these are all logical and necessary steps to manage utilization," Chief Executive Randall Stephenson said in a January conference call with analysts.
Critics and government officials argue AT&amp;T can improve its network by investing in more infrastructure and making better use of its wireless spectrum. And AT&amp;T and other wireless carriers caught a break in Washington last month after Congress approved new auctions of spectrum currently held by television broadcasters.
The broader problem for AT&amp;T and other wireless carriers is that even as smartphones boom, other companies—from hardware and software makers like Apple Inc. to the app developers and Internet companies who make money from mobile services—are managing to extract a lot of the profits from the mobile ecosystem.
That is why earlier this week AT&amp;T floated another way it can get paid: by charging app developers and content providers for the data their products use, in exchange for making the wireless delivery of those apps and videos free to consumers. In an interview, an AT&amp;T executive pitched the product as toll-free calling for the mobile-broadband world and said the company hoped to roll out the service next year. Critics said such an offering would shift the playing field of the mobile Web, hampering cash-strapped start-ups trying to compete with established players that have the cash to pay AT&amp;T.
Around the world, mobile carriers have started to experiment with offering unlimited access to a select few websites, such as Twitter and Facebook, while charging for the rest of the Web. In the U.S., many carriers have mounted a big push to charge customers more for the more data they use.
Verizon Wireless, the largest national carrier, and T-Mobile USA, the fourth-biggest, both only sell plans that limit customers to a certain amount of high-speed mobile data per month.
Sprint Nextel Corp. , the third-biggest wireless carrier, is now the only national carrier that still sells an unlimited plan—so dissatisfaction over AT&amp;T's move this week could help it win more subscribers.
Joe Philipson, an AT&amp;T user in Rochester, N.Y., is considering returning to Sprint even though he said he had a bad customer-service experience with the carrier when he left, disgruntled, about six years ago.
"I might have to go make a deal with the devil," he said.
The reason he may switch back: Mr. Philipson, 27, doesn't want to worry about going over a data cap as he listens to streaming music on his iPhone or uses it to watch Netflix video when on a bus or train.
Sprint struggled for years with a reputation for poor service but has won much better reviews recently, evidenced by a sharp drop in the percentage of customers leaving the carrier each quarter.
A spokesman said Sprint would welcome more customers, even ones who guzzle data.
Mr. Philipson's comments echoed those of many angry consumers who criticized AT&amp;T on Facebook and Twitter on Friday. Some, however, were more conciliatory, arguing that customers in the smartphone age should no longer expect to be use lots of wireless data without paying for it.
Some commentators saw AT&amp;T's new policy as more generous than its previous policy, under which it slowed Internet use for the top 5% of unlimited data users in individual markets. That vague limit sometimes resulted in users seeing their Web-surfing slowed after they had only used around two gigabytes of data.
"We're hearing from customers that they appreciate the clarity that only those who use 3GB or more of data—less than 5% of smartphone customers—are impacted," AT&amp;T spokesman Brad Burns said.
Write to Anton Troianovski at anton.troianovski@wsj.com and Greg Bensinger at greg.bensinger@dowjones.com</t>
  </si>
  <si>
    <t>Users Rip AT&amp;T Data Curbs</t>
  </si>
  <si>
    <t>https://www.echoroukonline.com/%d8%a7%d9%84%d9%81%d9%8a%d9%81%d8%a7-%d8%aa%d9%81%d8%b5%d9%84-%d9%81%d9%8a-%d9%82%d8%b6%d9%8a%d8%a9-%d8%a7%d8%aa%d8%ad%d8%a7%d8%af-%d8%a7%d9%84%d9%83%d8%b1%d8%a9-%d8%a7%d9%84%d8%ba%d8%a7%d9%85%d8%a8</t>
  </si>
  <si>
    <t>The February 15th is due to be decided by the Gambian Football Union, as reported by the local media on Saturday.</t>
  </si>
  <si>
    <t>Viva's ruling on the Gamby League case on March 15th.</t>
  </si>
  <si>
    <t>http://www.elcolombiano.com:80/BancoConocimiento/A/apple_anuncia_reparto_de_dividendos_y_recompra_de_acciones_por_us$_45000_millones/apple_anuncia_reparto_de_dividendos_y_recompra_de_acciones_por_us$_45000_millones.asp</t>
  </si>
  <si>
    <t>The technological giant Apple announced this Monday a plan to distribute dividends in the last quarter of 2012 to its shareholders and to buy back shares over three years for 45 billion dollars.Apple, based in Cupertino (California), also indicated that the dividend of its shares -which will distribute from July 1st of this year- will be 2.65 dollars per title.After the opening of the Nasdaq technology market, the</t>
  </si>
  <si>
    <t>Apple Announces Dividend Sharing and Share Repurchase for $45 billion</t>
  </si>
  <si>
    <t>https://kohsantepheapdaily.com.kh/article/38572.html</t>
  </si>
  <si>
    <t>According to the New State, in the 27th century, Jehovah’s people were attacked by governmental authorities since the United Nations won't allow the name of stand for election and election.</t>
  </si>
  <si>
    <t>The Moon will not stand for the election - Koh Santeheap Daily</t>
  </si>
  <si>
    <t>https://makfax.com.mk/makedonija/279439/</t>
  </si>
  <si>
    <t>Macedonia-Montenegro's mutual co-operation characterized by traditional friendly relations was the topic of a Friday afternoon conversation between Prime Minister Nikola Gruevski and Montenegrin President Filip Vujanovic in Skopje. Macedonian Prime Minister Nikola Gruevski noted that the two countries share common values and common European and Euro-Atlantic perspectives Friday afternoon</t>
  </si>
  <si>
    <t>Macedonia-Montenegro Goals Euro-Atlantic</t>
  </si>
  <si>
    <t>https://t24.com.tr/haber/murdochun-gozdesi-yine-gozaltinda,199248</t>
  </si>
  <si>
    <t>Media boss Murdoch has been taken into custody again in connection with the News of The International newspaper's former editor-in-chief Brooks telephone wiretapping scandal. News of the T24- Media boss Rupert Murdoch has been taken back into custody in July with five others, including his wife, Brooks Brooks, who was shut down in the newspaper in July.</t>
  </si>
  <si>
    <t>Murdoch's favorite is in custody again.</t>
  </si>
  <si>
    <t>https://www.ipn.md/ro/tineri-din-14-tari-invata-cum-sa-devina-lideri-7967_996848.html</t>
  </si>
  <si>
    <t>Young people from 14 countries met in Chisinau in the second edition of the International Forum “The Leader of the Twenty-first Century”. The event was attended by the Government of Moldova’s Youth. The leader of the organization, Veacelav Cretzu, spoke</t>
  </si>
  <si>
    <t>Young People in 14 Countries Learn to Be Their Leaders</t>
  </si>
  <si>
    <t>https://www.eluniverso.com/2012/03/22/1/1355/ministra-solis-reitera-sera-betty-tola-quien-atendera-marchantes.html</t>
  </si>
  <si>
    <t>The 'March for Water, Life and Dignity' seeks to speak with Rafael Correa. The Minister of Social Development said they will have to respect the president's decision. The coordinating minister of Social Development, Doris Soliz, said this morning that the coordinating minister of politics, Betty Tola, will be the one to receive the protesters, as President Rafael Correa indicated yesterday; and will receive them today or any of the following days, she added.</t>
  </si>
  <si>
    <t>Minister Soliz reiterates that it will be Betty Tola who will attend to the marchers</t>
  </si>
  <si>
    <t>https://www.deccanherald.com/content/231992/mulayam-refuses-comment-exit-poll.html</t>
  </si>
  <si>
    <t>With his party emerging as the frontrunner in exit polls for Uttar Pradesh, SP chief Mulayam Singh Yadav today thanked party workers for their hard work during the elections.
He, however, refrained from commenting on the survey and asked mediapersons to wait till results are out on March 6. "Do din aur bachen hain. 6 March tak ruk jaiye sari anishchitta khatam ho jayegi (wait two more days and all uncertainties will end)," Yadav told reporters when asked about the exit poll surveys which showed SP at the top.
The SP supremo said because of the hard work of party workers, the possibility of his party forming the next government in the state had brightened. He said his party always stood for the cause of people and accused the BSP government of adopting an autocratic attitude and lodging lakhs of "fake cases" against SP workers.
State SP chief and Mulayam's son Akhilesh remained in the state capital to analyse the party's performance before the D-day.</t>
  </si>
  <si>
    <t>Mulayam refuses to comment on exit poll, but thanks SP workers</t>
  </si>
  <si>
    <t>https://www.echoroukonline.com/%d8%a3%d8%ac%d9%88%d8%a7%d8%a1-%d9%85%d8%b4%d8%ad%d9%88%d9%86%d8%a9-%d8%a8%d8%ad%d9%8a%d8%af%d8%b1%d8%a9-%d9%88%d8%a8%d9%84%d8%ae%d8%a7%d8%af%d9%85-%d9%82%d8%af-%d9%8a%d8%b3%d8%aa%d9%82%d9%8a%d9%84</t>
  </si>
  <si>
    <t>The resignation of the Secretary-General of the Avalan, Abdelaziz Belkham, has become common and sources from FNL have said that Belkham has been trapped inside the party &amp;apos; s headquarters since Sunday morning, in a busy atmosphere that may force him to resign within the next few hours.</t>
  </si>
  <si>
    <t>Floatly charged atmosphere and a servant may resign in a few hours.</t>
  </si>
  <si>
    <t>https://interfax.com.ua/news/general/101943.html</t>
  </si>
  <si>
    <t>Ukraine is paying Russia more for gas than all the annual expenditure on medicine, noted Ukraine's Prime Minister Nikolai Azarov... "We are paying Russia more for gas than all health-care spending per year. We could have increased health-care spending by two to three times if we hadn't borne this burden," said the premier during a visit to the Kiev Radiation Medicine Centre on Monday, reported on the government's website.</t>
  </si>
  <si>
    <t>Ukraine pays Russia more for gas than the annual expenditure on medicine - Azarov</t>
  </si>
  <si>
    <t>https://www.liberation.fr/terre/2012/04/17/panne-dans-une-centrale-nucleaire-ukrainienne_812232/</t>
  </si>
  <si>
    <t>One of the three reactors of a nuclear power plant in southern Ukraine was put on hold after an electrical failure affecting a transformer, the Ukrainian authorities indicated on Tuesday, ensuring that no radioactive leakage was detected.. The incident occurred on Monday evening in reactor No. 2 of the Iuzhno-Oukrainska power plant, indicated the power plant in a statement published on its website</t>
  </si>
  <si>
    <t>Failure in a Ukrainian nuclear power plant</t>
  </si>
  <si>
    <t>https://www.abc.com.py/nacionales/confieso-que-menti-393494.html</t>
  </si>
  <si>
    <t>The Minister of the Sindulfo Blanco Court confessed that he lied to obtain immobility by arguing that he deserved an award for his long and honest career.</t>
  </si>
  <si>
    <t>“I confess I lied”</t>
  </si>
  <si>
    <t>https://www.sb.by/articles/kak-plavat-chtoby-pokhudet.html</t>
  </si>
  <si>
    <t>The point is to swim correctly and in the right place. So let's move on to water procedures. Swimming and immunity reinforces, and the body is more resilient, and the muscles are developing, and the cardiovascular system is training, and cholesterol is reducing, and the tired spine unloads, helping to get rid of the almost inevitable satellites of sit-in work-- pull-in pains in the neck, shoulders, and</t>
  </si>
  <si>
    <t>How to swim to lose weight</t>
  </si>
  <si>
    <t>https://www.posta.com.tr/ayrilmadilar-beraberler-117702</t>
  </si>
  <si>
    <t>Magazine News - Jade Salkım and Hakan Eratik respond to rumors of separation</t>
  </si>
  <si>
    <t>They didn't break up, they're together!</t>
  </si>
  <si>
    <t>https://www.malaysiakini.com/news/195617</t>
  </si>
  <si>
    <t>Barry Wain, who in 2010 raised red flags at the Home Ministry with his book
'Malaysian Maverick: Mahathir Mohamad in Turbulent Times', has described Prime Minister Najib Abdul Razak reformer image as a selective one.</t>
  </si>
  <si>
    <t>Najib an opportunistic reformer, says author</t>
  </si>
  <si>
    <t>https://www.bbc.com/ukrainian/politics/2012/04/120423_turchynov_interview_sd</t>
  </si>
  <si>
    <t>Alexander Turkinov: The opposition to destroy Januskov's verticals. Svetlana Drodon, BCC Ukraine, April 23, 2012. The author of the photograph, UNIAN Signature, Alexander Turkinov, is sure that if not before, then after the election, Julius Timinco and George Lucenco will be free. The Party of the Fatherland and the Front of Change have declared the formation of a joint list of Parliamentary elections.</t>
  </si>
  <si>
    <t>Alexander Turkinov: Opposition to destroy Januskov's vertical shaft</t>
  </si>
  <si>
    <t>https://ekbis.sindonews.com/berita/608051/33/kuartal-i-2012-volume-penjaminan-askrindo-rp11-t</t>
  </si>
  <si>
    <t>(). - The Indonesia Credit Insurance PT (Ascrindo) records the total volume of the I-quarter of 2012 guarantor of the 2012 I to Rp11 trillion. That increased when compared with the same period of 2010 with the composition of Rp9 trillion from the People's Credit Efforts (KUR) and Rp1-2 trillion from the guarantor of project and credit insurance." Last year was not much different from the current</t>
  </si>
  <si>
    <t>Quarter I 2012, Askrindo Rp11 T guarantion volume</t>
  </si>
  <si>
    <t>https://index.hu/gazdasag/magyar/2012/04/30/elszalad_a_tesco_a_cba-tol_es_a_cooptol/</t>
  </si>
  <si>
    <t>Tesco, CBA and Coop are at the top of last year's Nielsen top of the biggest food chain, and the order has not changed compared to 2010. Nielsen announced the market researcher. Nielsen estimates that Tesco's turnover was HUF 705.2 billion last year and 666.5 billion in 2010.</t>
  </si>
  <si>
    <t>Tesco ripped away from CBA and Coop</t>
  </si>
  <si>
    <t>https://www.thehindu.com/news/cities/Mangalore/kalasha-issue-hits-pumpwell-circle-flyover-plan/article3335043.ece</t>
  </si>
  <si>
    <t>Uncertainty continues over the proposed flyover at Pumpwell Circle on the National Highway 66 due to unresolved issue of shifting of the circle with a huge “kalasha” installed in 2003.
Jain community had gifted the “kalasha” after the circle was named after Mahaveera during his 2006 birth anniversary, according to a letter the Mangalore Jain Society wrote to the Deputy Commissioner of Dakshina Kannada and the Commissioner of Mangalore City Corporation on March 1, 2012.
The National Highways Authority of India (NHAI) has sought shifting the “kalasha” to pave the way for the flyover as part of widening the stretch between Nanthoor and Talapady under phase III of the National Highways Development Project (NHDP). Official sources told The Hindu that the society, after initial hesitation, agreed to shift the circle with “kalasha” last month to a nearby vacant land (near a police outpost built by Rotary Club). But the stakeholders are yet to reach a consensus.
In its letter the society president L.D. Ballal and secretary Pushparaj Jain said: “…We are informed that the proposals (of shifting the circle) are acceptable to the NHAI subject to approval by the revenue and the city corporation authorities and payment of suitable compensation by the NHAI…”
They requested both the authorities to permit the society to shift the circle.
“…We are willing to make our own arrangements for shifting the circle as per the approved plan and for its maintenance as it is now being maintained by the Karnataka Bank Ltd.,” the letter concluded.
Deputy Commissioner N. S. Channappa Gowda told The Hindu that the NHAI was requested to modify the flyover plan by increasing its height to avoid shifting the Kalasha and by additional vent to allow B.C. Road-Mangalore traffic, a proposal which has also got the backing of Mangalore City (South) MLA N. Yogish Bhat.
“We will have one more meeting with the NHAI to sort out the issue,” Mr. Gowda said.
Mr. Bhat told The Hindu that building the flyover should be the first priority not the retaining the “kalasha” as it was not an ancient monument.
There was no point in shifting it to the vacant land nearby as the corporation might need the space for other public utility purposes.
Mr. Jain said the society was not willing to install the “kalasha” in any other circle in the city. P. N. Gawasane, Project Director, NHAI told The Hindu that NHAI would begin the works on flyover shortly based on the letter by the society.
If obstructed, the NHAI might drop the flyover from its scope of project.</t>
  </si>
  <si>
    <t>Kalasha' issue hits Pumpwell Circle flyover plan</t>
  </si>
  <si>
    <t>https://www.chronicle.co.zw/road-traffic-awareness-campaign-held/</t>
  </si>
  <si>
    <t>The Chronicle The awareness campaign was meant to reduce road carnage on the country’s roads.They mounted roadblocks at about 50km along the Bulawayo-Gwanda, Bulawayo-Victoria Falls and Bulawayo-Solusi roads.They distributed awareness pamphlets to motorists on the dangers of overloading,  dangerous overtaking, dangers of using cellphones while driving and speeding.The TSCZ regional traffic manager for the southern region, Ms Barbra Mpofu, expressed hope that the campaign would bear fruits basing on the fact that 1 075 vehicles passed through one of their roadblocks on Tuesday.“A total of 1 075 vehicles passed through the roadblock along the Bulawayo-Gwanda highway,” she said.Ms Mpofu urged motorists to check their vehicles before embarking on their journeys.“During our inspection we found that there were buses that had wheels with loose nuts, which pose a danger to passengers.“We strongly urge drivers especially public transporters to check their vehicles before embarking on long journeys,” said Ms Mpofu.She said the accident which happened in Masvingo on Monday that killed 21 people had prompted her council to embark on the awareness campaign.Vice-president of the MIAZ Mr Reggies Sibanda said his organisation was assisting in identifying faults on vehicles.He said defective vehicles and poor quality of tyres caused 90 percent of road accidents.“We decided to use our expertise to assist in identifying faults as part of the safety awareness campaign. We check buses especially and the common fault we have discovered is loose wheel nuts,” he said.Mr Sibanda said there was a need for public transporters to check their vehicles before each journey.“When a driver of a bus hears a strange sound he should stop immediately to avoid putting at risk the lives of passengers.“Today there was a bus which had loose wheel nuts, and it was travelling to South Africa. This is very dangerous and we insist vehicles should be checked,” he said.Meanwhile, the police have urged motorists to exercise extreme caution.The police officer-in-charge of press and public relations, Inspector Blessmore Chishaka, said the force would intensify their presence on the roads and conduct routine patrols meant to stamp out any criminal behaviour.He urged motorists to refrain from driving under the influence of alcohol and speeding on the roads.“The police will continue to make a passionate appeal to the motoring public to ensure rules of the road are observed all the time,” he said.</t>
  </si>
  <si>
    <t>Road traffic safety awareness campaign held</t>
  </si>
  <si>
    <t>https://www.aljazeera.com/news/2012/4/3/un-targets-nigeria-in-polio-eradication-push</t>
  </si>
  <si>
    <t>World body to vaccinate 110 million children under age of five, starting with 30 million in Nigeria.
The United Nations will administer polio vaccine to more than 110 million children under the age of five, in a new campaign to eradicate the disease.
It is hoped that 30 million of those children will be vaccinated in Nigeria, the only country in Africa where polio remains endemic.
Al Jazeera’s Yvonne Ndege reports from Sokoto, Nigeria,</t>
  </si>
  <si>
    <t>UN targets Nigeria in polio eradication push</t>
  </si>
  <si>
    <t>https://www.deccanherald.com/content/240712/cong-manifesto-scores-over-bjp.html</t>
  </si>
  <si>
    <t>The Congress manifesto for municipal elections, released on Saturday, has an edge over the one released by BJP on Sunday.
It scores over BJP for two reasons mainly.
First, Congress has marked out specific colonies and specific development projects for these colonies/areas ranging from building hospitals, maternity homes, flyovers, parkings, underpasses etc. Second, the party in its manifesto has added a chapter – Five Years Mis-Rule of BJP in Municipal Corporation of Delhi (MCD) wherein it highlighted 31 points on which BJP failed to deliver or is “making a false claim”.
No such thing in the BJP manifesto — a seven-page document with general promises made for the entire Delhi.
In the three separate manifestos for each municipality, the Congress has mentioned more than 300 area-specific projects and clearly has an edge over BJP in terms of being more aware about the problems faced by people in particular areas and being more honest in making promises to these people if voted to power. BJP has taken no such chance.
Sample this. The Congress, in its manifesto for North Delhi Municipal Corporation says that it will open a new polyclinic in Uttam Nagar, homoeopathic dispensary in Aya Nagar, build multi-level parking in Hauz Rani village and Malviya Nagar, will construct an underpass from IIT to Adchini, improve Palam-Dabri Road, cover Pankha Road drainage etc.
However, when it comes to BJP’s manifesto, it is evident the party has not taken the trouble to know the requirement and demands of people in various places or colonies.
“We shall construct more than 100 parking lots in Delhi, we will construct public conveniences near main roads and markets, Delhi Corporations will plant herbal and medicinal trees in parks and all parts of Delhi, community centres will be modernised etc”reads the BJP manifesto.
While a manifesto is usually about the ideals and principles for which the party stands and promises it makes to the people during elections, the Congress in its document did not shy from attacking the Opposition BJP.
The Congress manifesto blames BJP for illegal constructions in Delhi which led to building collapses and death of over hundreds of people in last five years besides pointing out several projects that the party has announced and not been taken up till date.</t>
  </si>
  <si>
    <t>Cong manifesto scores over BJP</t>
  </si>
  <si>
    <t>http://www.panorama.com.al/nje-aparature-per-regjistrimin-e-te-dhenave-te-votuesit/</t>
  </si>
  <si>
    <t>TIRANA-Democratic Party Representative on the Commission for Election Reform Oerard Bylyqbashi said that a camera will be introduced at the polling stations, which will register all voter records, thus introducing technology for the first time in the election process. Speaking to reporters, Bylykbashi said it is working to make voting procedures more transparent.</t>
  </si>
  <si>
    <t>Data will be verified electronically.</t>
  </si>
  <si>
    <t>https://indianexpress.com/article/news-archive/web/permanent-indian-judge-at-icj-after-21-years/</t>
  </si>
  <si>
    <t>Supreme Court Judge Justice Dalveer Bhandari on Friday became the second Indian in over two decades to be elected as Permanent Judge of the International Court of Justice (ICJ),a position based at The Hague,Netherlands.
He defeated Florentino Feliciano of the Philippines 122-58 in the UN General Assembly. He got the support of 13 out of the 15 members of the Security Council.
Justice Bhandari,expected to resign from his SC post before his scheduled retirement on September 30,is the first Indian in 21 years to get a permanent term at the ICJ,with the last one being Justice R S Pathak.
The ICJ post had fallen vacant after Awn Shawkat Al-Khasawneh resigned in October last year to take over as Prime Minister.
Student moves HC for sex change operation
A Guwahati student,who claims he is a woman trapped in a mans body,moved the Bombay High Court on Friday seeking the courts intervention to help him undergo a sex change operation.
His lawyer Ejaz Naqvi mentioned the case before Chief Justice Mohit Shah,who assigned the case to a division Bench headed by Justice S J Vazifdar. The petition will now be heard on April 30.
Bidhan Barua claims his parents are opposing and deliberately thwarting his sex change surgery through threats. They allegedly threatened doctors at Saifee Hospital on Charni Road on April 17,forcing them not to perform a surgery on him. According to his application,the doctors subsequently refused to operate on him until he gets an order from the High Court.</t>
  </si>
  <si>
    <t>Permanent Indian judge at ICJ after 21 years</t>
  </si>
  <si>
    <t>https://www.eldiario.ec/noticias-manabi-ecuador/227448-dona-rinon-a-su-jefa-y-la-echan-del-trabajo/</t>
  </si>
  <si>
    <t>The altruistic acts are done without expecting anything in return, or at least, without expecting to be rewarded with a dismissal. That's what happened to Debbie Stevens, a Long Island worker, according to the New York Post. PPPPPThe woman knew that her boss was suffering from a serious disease that required a kidney transplant. &lt;</t>
  </si>
  <si>
    <t>Kidney doughnut to her boss and get kicked out of work</t>
  </si>
  <si>
    <t>https://indianexpress.com/article/news-archive/web/oil-firms-cut-jet-fuel-price-by-rs-169-3/</t>
  </si>
  <si>
    <t>After three rounds of price hike,state-owned oil companies today announced a reduction in jet fuel prices by a marginal Rs 170 per kilolitre (kl).
The price of aviation turbine fuel (ATF),or jet fuel,in Delhi was reduced by Rs 169.3 per kl,or 0.25 per cent,to Rs 67,631 effective from midnight tonight,Indian Oil Corp,making the announcement on behalf of the industry,said.
The marginal reduction comes on back of steep hikes in rates effected on March 1,March 16,and April 1. ATF rates were increased by 3.2 per cent on March 1,Rs 1,298.88 per kl on March 16 and by another 2.8 per cent on April 1.
Jet fuel was priced at Rs 62,557.12 per kl before the three price increases.
In Mumbai,jet fuel will cost Rs 68,631 per kl from tomorrow against Rs 68,806.82 per kl now.
Jet fuel constitutes over 40 per cent of an airline’s operating cost and the marginal reduction in prices will somewhat ease the burden of the cash-strapped airlines.
No immediate comment was available from the airlines on the impact of the price reduction on passenger fares.
Advertisement
The three fuel retailers — IOC,Hindustan Petroleum and Bharat Petroleum — revise jet fuel prices on the 1st and 16th of every month,based on the average international price in the preceding fortnight.</t>
  </si>
  <si>
    <t>Oil firms cut jet fuel price by Rs 169.3</t>
  </si>
  <si>
    <t>https://ekbis.sindonews.com/berita/639136/33/30-pengekspor-tambang-mineral-kantongi-rekomendasi-esdm</t>
  </si>
  <si>
    <t>(). - Director General Mineral and Coal of the ESDM Ministry, Tamrin Sihite told me that 30 mining companies have already obtained recommendations for the Ministry of Commerce. The company has passed the terms of exporting mineral mining out of the country." There have been 30 companies recommended from the ESDM Ministry to the Ministry of Commerce," says Tamrin when found at the Ritz Hotel Carlton, SCBD Jakarta, Thursday (31/5</t>
  </si>
  <si>
    <t>30 mineral mining exporters bagged ESDM recommendations</t>
  </si>
  <si>
    <t>https://www.laprensani.com/2012/05/19/internacionales/102030-santos-cambia-al-ministro-de-transporte</t>
  </si>
  <si>
    <t>Colombian President Juan Manuel Santos announced this Saturday the appointment of Miguel Peñaloza as the new Minister of Transport, replacing Germán Cardona who held that position since the beginning of his government in August 2010.</t>
  </si>
  <si>
    <t>Santos changes the minister of transport</t>
  </si>
  <si>
    <t>https://www.caravan.kz/gazeta/kukolnye-zabavy-63189/</t>
  </si>
  <si>
    <t>The designer Balnur Asanova for the project "Star Dolls" provided a copy of my collection. - I never did do dolls," says Balnur Asanov, "but a few years ago I was asked to do something for the charity ball. And I decided to do something special -- that's how the first doll came out. - When I was little, I played dolls?</t>
  </si>
  <si>
    <t>Dolls - Caravan ♪ Caravan ♪</t>
  </si>
  <si>
    <t>https://indianexpress.com/article/news-archive/web/rs-may-take-up-lokpal-bill-next-week/</t>
  </si>
  <si>
    <t>Hopes of a consensus on the Lokpal Bill seem to have brightened with the government on Thursday reaching out to the Opposition and other parties and signalling its willingness to rework contentious clauses,including letting states decide on the Lokayukta,making the panel appointing or removing Lokpal more balanced,and bringing foreign funded NGOs under its ambit.
Government managers on Thursday suggested that the Bill could be taken up in the Rajya Sabha next week,depending on the narrowing down of differences with Leader of Opposition and other parties. As part of the exercise,Union ministers Kapil Sibal,Salman Khurshid,Pawan Kumar Bansal and V Narayanasamy met Leader of Opposition in Rajya Sabha Arun Jaitley and discussed the issues on which the two sides had not been able to find common ground.
The BJP had sought amendments in two key areas  the process of appointment and removal of Lokpal in which it wanted to ensure that government-appointed nominees do not tilt the balance in governments favour,and keeping the CBI out of government control. UPA sources signalled that the two amendments were under active consideration.
Government managers indicated that the Centre could either consider the option of keeping Lokayukta out of the Lokpal Bill and let the states decide or propose a model law to be passed by Parliament that could enable them to create their own Lokayukta.
The government turnaround had been indicated much earlier after states like West Bengal had opposed the Lokayukta clause in the Bill.
The Left,with whom government representatives are likely to meet on Friday,had demanded that foreign-funded NGOs be brought under Lokpal. We would like the Bill to come to the RS only after there is a consensus. If the Bill is brought and then consensus is sought,it would lead to certain problems, Khurshid said.</t>
  </si>
  <si>
    <t>RS may take up Lokpal Bill next week</t>
  </si>
  <si>
    <t>http://news.abamako.com/h/921.html</t>
  </si>
  <si>
    <t>The flag of Mali floating on Gao whatever it could cost to its revolted youth. As in Timbuktu and Kidal, the frenzy for the Republic calls upon the capital. It calls upon it to cease the shameful positions for the sole power with Mali as an excuse. It calls upon it not to forget the rapes, the murders</t>
  </si>
  <si>
    <t>Edito : The Salutary Lessons of Gao</t>
  </si>
  <si>
    <t>https://www.deccanherald.com/content/252935/party-sweep-ap-polls.html</t>
  </si>
  <si>
    <t>YSR Congress leader Pilli Subash Chandra Bose on Monday said his party will bag the maximum number of seats in the June 12 by-elections in the state.
Alleging the hand of Congress in the arrest of YSR Congress chief Jaganmohan Reddy, he said the ruling party was frightened by the prospect of losing the bypolls to 18 Assembly segments and one Lok Sabha seat.
Bose said the Congress was jealous of the popularity enjoyed by Jagan and his party. In the absence of the Kadapa MP, his mother Y S Vijaya will lead the campaign, he said. “We are confident that our party (YSR Congress) will bag the maximum number of seats in the by-elections.”
Bose welcomed the Election Commission direction to the police to release YSR Congress activists who were taken into preventive custody and put under house arrest.</t>
  </si>
  <si>
    <t>Party will sweep AP by-polls'</t>
  </si>
  <si>
    <t>https://www.deccanherald.com/content/248041/14th-flight-rustom-success-drdo.html</t>
  </si>
  <si>
    <t>Terming the 14th flight of Rustom a “success”, the Defence Research and Development Organisation (DRDO) has said that the Unmanned Aerial Vehicle (UAV) has achieved all the parameters laid out for its flight.
The 14th flight of the UAV, which had the heaviest weight so far at 690 kg, showed satisfactory results in the use of lean mixture control system in the engine for flights at high altitudes by achieving maximum altitude of 3.5 km, about 11,500 ft. It also extended the range to more than 50 km for the first time.
Rustom-1, developed by the Aeronautical Development Establishment (ADE), a DRDO lab in Bangalore, had its maiden flight in November 2009, and has been designed to attain a maximum altitude of 22,000 ft with an endurance capacity of 12-15 hours and an operating range of 250 km.</t>
  </si>
  <si>
    <t>14th flight of Rustom a success: DRDO</t>
  </si>
  <si>
    <t>https://www.azatutyun.am/a/24587786.html</t>
  </si>
  <si>
    <t>The public and the rich Haitian institutions have agreed on the principle of the formation of a new coalition, and the conflicts between now and now go around the dictators.</t>
  </si>
  <si>
    <t>HEC and BCC "have agreed on a principle"</t>
  </si>
  <si>
    <t>https://www.amarujala.com/news-archives/india-news-archives/national-28234</t>
  </si>
  <si>
    <t>The government's answer to the charges made by Guanaa has led to the defense of the Prime Minister Kammohan Singh.</t>
  </si>
  <si>
    <t>The prime minister was protected by the lion</t>
  </si>
  <si>
    <t>https://www.amarujala.com/uttar-pradesh/pilibhit/Pilibhit-41007-122</t>
  </si>
  <si>
    <t>The Brannpur. People on the line of the water supply were provoked in the terrible heat, and the blast of the superpowery official was introduced. The protesters warned of a movement that did not improve in the Law.</t>
  </si>
  <si>
    <t>Dissatisfaction with the drink supply supply supply</t>
  </si>
  <si>
    <t>https://www.elespectador.com/bogota/policia-habilita-paso-vehicular-cerca-de-la-universidad-nacional-article-346383/</t>
  </si>
  <si>
    <t>Race 30 with 45th Street was blocked by a student protest.</t>
  </si>
  <si>
    <t>Police enable vehicle passage near the National University</t>
  </si>
  <si>
    <t>https://www.posta.com.tr/sigara-vermedigi-icin-bicaklandi-119888</t>
  </si>
  <si>
    <t>In Konya, the 45-year-old aspirant was stabbed in the stomach because he did not give cigarettes to the allimaz he encountered on the road. The incident occurred at around 1.00 p.m. in the central Seljuklı district of Cem Sultan street. Asim godkulu quickly closed his business and left his bicycle on his way home. The worker who went with his bicycle met with allimaz. He asked for a cigarette. He asked for a cigarette from Godkulu. He refused to return his cigarettes. The study was carried out in the hospital. The person who left with his bicycle on his bicycle was taken to the ground.</t>
  </si>
  <si>
    <t>Stabbed for giving no cigarettes.</t>
  </si>
  <si>
    <t>https://kohsantepheapdaily.com.kh/article/41479.html</t>
  </si>
  <si>
    <t>Samdech: Mr. Chanphal, President of Cambodia, has told us about the work of working at the Four Kingdoms in the building. There's a difference between the Ministry of Cambodia's Government, the Ministry of Cambodia's Government, the Ruler of Cambodia, the Ruler of Cambodia with him.</t>
  </si>
  <si>
    <t>China has a project to create digital TV systems and Facebook companies in Cambodia</t>
  </si>
  <si>
    <t>https://www.lankadeepa.lk/latest_news/බලනන-ලසසනය-වසක-සර/1-40862</t>
  </si>
  <si>
    <t>It's our hope that the second day of the year will make a choice.</t>
  </si>
  <si>
    <t>It's nice to see you, sir.</t>
  </si>
  <si>
    <t>https://www.critica.com.pa/nacional/feria-para-los-que-buscan-empleo-50002</t>
  </si>
  <si>
    <t>The statistics of the Ministry of Labour show that 52.04 per cent of women attend the various employment fairs.Of 25,257 people attending the labour fairs, 13,146 are women and 11,849 are men.The director of the Mitradel Employment Directorate, Samuel Vargas, said that</t>
  </si>
  <si>
    <t>Fair for job seekers</t>
  </si>
  <si>
    <t>https://t24.com.tr/haber/pip-marka-silikonlarin-yarattigi-saglik-krizinde-yeni-rapor,203868</t>
  </si>
  <si>
    <t>According to a report published by the British Ministry of Health, the health crisis created by PIP brand silicones is not only preventable by legal regulation. It has revealed that there are a lot of lessons that need to be taken on a new study of scandal related to last year's PIP brand silicones.</t>
  </si>
  <si>
    <t>New report on the health crisis created by PIP-brand silicone</t>
  </si>
  <si>
    <t>https://listindiario.com/la-republica/2012/05/06/231392/zelaya-se-recupera-en-cuidados-intensivos.html</t>
  </si>
  <si>
    <t>Former Honduran President Manuel Zelaya recovers in the Intensive Care Unit of the Center for Diagnosis, Advanced Medicine and Telemedicine (Cedimat), after being surgically operated yesterday to place a prosthesis after a fall and fractured his hip. The process, which took two hours, was carried out by orthopedics José Ramón Yunén and Ricardo Gutiérrez. Anesthesiologists Edgar Martínez and Fernando also participated.</t>
  </si>
  <si>
    <t>Zelaya recovers in Intensive Care</t>
  </si>
  <si>
    <t>https://www.critica.com.pa/nacional/solo-dos-buses-internos-ofrecen-el-servicio-de-transporte-49002</t>
  </si>
  <si>
    <t>Users of the internal transport of the field of Rana de Oro, in the Corregiamiento de Pedregal, are tired of suffering the consequences of the bad provision of the service.A group of them, concentrated in the entrance of the sector, have emphasized that only two internal buses carry out the route, fleet of vehicle that does not meet the daily demand of people who enter and leave the sector.In addition, they have stated that these drivers of the internal buses are</t>
  </si>
  <si>
    <t>Only two internal buses offer the transport service</t>
  </si>
  <si>
    <t>https://www.nation.com.pk/31-May-2012/special-issue-of-south-asian-review-launched</t>
  </si>
  <si>
    <t>LAHORE - The Department of English at Punjab University celebrated the launch ceremony of a special issue of South Asian Review: Pakistani Creative Writing in English (Tracing the Tradition: Embracing the Emerging), Vol. 31, No. 3 on Wednesday. The issue is Co-Guest edited by Dr Waseem Anwar (Prof and Chair English Department &amp; Dean of Humanities at Forman Christian College, Lahore) and Dr Fawzia Afzal-Khan (Prof and Distinguished Scholar of English and Director of Women and Gender Studies at Montclair State University, New Jersey, USA), reports a press release.
A substantial number of writers, contributors and scholars from across the globe attended the ceremony. Professor Kamal D. Verma, Editor of the South Asian Review from University of Pittsburgh, USA sent his message, emphasising on the value of “Word.”
The guests included Athar Tahir, Dr Tariq Rahman, Waqas Khwaja, Khurram Khiraam Siddiqui, Naveed Alam, Mina Malik-Hussain, Taufiq Rafat’s and many others. Mr Athar Tahir talked about the tradition of English Studies and Pakistani English creative writing.
He paid tribute to the great pioneers of “Pakistani [English] Idiom” like Ahmad Ali, Taufiq Rafat, Kaleem Omar, Daud Kamal and Makki Kureishi, and referred to the 2nd and the 3rd generations contributors like Bapsi Sidhwa, Alamgir Hashmi, Shadaab Zeest Hashmi, Zohra Zoberi, Kamila Shamsie, Mohsin Hamid, Aamer Hussein, HM Naqvi, Rizwan Akhtar and many others.
The writers present at the occasion read and performed their works. Dr Amra Raza, Chairperson of English Department at PU, expressed her gratitude and also fore-grounded the importance of Pakistani English creative writing along with English literature and criticism.
Dr Rahman mentioned his past experience about compiling the history of Pakistani English writers. Dr Afzal-Khan highlighted the significance of this special issue of the South Asian Review as a step ahead towards recognition of the fact that English is one of the inevitable languages of Pakistanis for the writers express in it so masterfully.
Dr Anwar commented that the issue asserts the “creative identity” of Pakistani literary imagination and its journeying-continuity as an attempt to redefine Pakistan in many ways. He then recited his newly composed poem “Words not Weapons,” and the inaugural concluded on Bhuleh Shah’s Kafi sung by Dr Afzal-Khan.</t>
  </si>
  <si>
    <t>Special issue of South Asian Review launched</t>
  </si>
  <si>
    <t>http://www.gazetevatan.com/lezita--ihracat-rotasini-suudi-arabistan-a-cevirdi-449278-ekonomi/</t>
  </si>
  <si>
    <t>The Abalıoğlu Group, which has 6.5 per cent in the chicken market of Turkey, has increased its capacity by 2.5 times with nearly 80m lira in Lezita Integratory Meat Facility. Abadi Arabia Group member Ender Abaloglu has announced that it will start exporting in the country's sector since 2006. Our investment in the Lezita brand is due to an increase in the European Union of Turkey's chicken exports. Our investments have increased by a total of up to 1 million euros in the United States, according to the European Bank of Turkey's European Union of Turkey's European Union and the European Union of Turkey's European Union.</t>
  </si>
  <si>
    <t>Lezita changed export route to Saudi Arabia</t>
  </si>
  <si>
    <t>https://www.sb.by:443/articles/otdykh-so-znakom-zdorove-.html</t>
  </si>
  <si>
    <t>If you want a kid to have fun and treat at the same time, send him to a sanatorium... summer is not only a graceful time to entertain and communicate with his peers, it's also a good opportunity to improve his health, for example, to rest in a quiet and wonderful place like Bali.</t>
  </si>
  <si>
    <t>Rest with a sign of health.</t>
  </si>
  <si>
    <t>https://newsinfo.inquirer.net/197647/de-venecia-sues-telecommunications-companies-over-high-messaging-rates</t>
  </si>
  <si>
    <t>A Quezon City court has ordered the National Telecommunications Commission (NTC) and three telecommunications companies to answer a damage suit filed by businessman Jose “Joey” de Venecia III in connection with their failure to comply with the reduced fees for interconnected text messages.
Judge Ralph Lee of QC Regional Trial Court Branch 83 has directed the NTC, Globe Telecoms Inc., Smart Communications Inc. and Digitel Communications Inc. to submit their answers within 10 days.
ADVERTISEMENT
In an order dated May 17, the court set the first hearing on De Venecia’s petition on May 23 at 10 a.m.
Last week, De Venecia lodged a civil case and asked the court to stop the telcos from charging more than 80 centavos for interconnected texts in light of an NTC memorandum setting the interconnection fee at 15 centavos.
Writ of mandamus
He also sought a writ of mandamus to compel the NTC to “promptly resolve” the issue of the 15-centavo fee being challenged by telcos.
De Venecia, son of former Speaker Jose de Venecia Jr., also asked to be awarded at least P2,000 a month retroactive to December 2011 “due to the illegal collection of more than 80 centavos per interconnected SMS.”
This is apart from the P100,000 in exemplary damages that the petitioner is seeking “for the good of the public.”
De Venecia asked for a temporary restraining order or preliminary injunction to stop the respondents from imposing text messaging rates higher than 80 centavos.
The civil suit was based on an NTC memorandum on Oct. 24, 2011, regulating interconnection rates for text messages at a rate not higher than 15 centavos per message.
Prior to the ruling, the interconnection charge imposed by telcos was 35 centavos.
ADVERTISEMENT
De Venecia said the new fees were supposed to take effect on Nov. 30, 2011, but the telcos still continued to charge P1 for each text message sent to rival couriers.
Motion to dismiss
After receiving complaints from subscribers, the NTC issued a show cause order directing the telcos to explain their failure to lower their text messaging rates by at least 20 centavos.
The three telecommunication firms then filed a motion to dismiss before the NTC, citing lack of jurisdiction due to deregulation.
De Venecia pointed out that under the law, the NTC, despite deregulation, “retains the residual power to fix rates where there is a cartel or combination in restraint of trade, where free competition does not exist or does not function well and the public is affected.” Julie M. Aurelio
Read Next</t>
  </si>
  <si>
    <t>De Venecia sues telecommunications companies over high messaging rates</t>
  </si>
  <si>
    <t>https://indianexpress.com/article/news-archive/print/it-was-a-character-performance-we-deserved-to-win/</t>
  </si>
  <si>
    <t>With India winning their first points in the tournament,coach Michael Nobbs was understandably happy with the result but felt there was still along way to go in terms of the process.
It was a hard fought win. The first half was as clinically perfect as a half of hockey could be. The Koreans had one shot at goal,five circle penetrations and no penalty corners. It was text book and the patterns we played worked perfectly, Nobbs said after the game.
Nobbs was also satisfied with the winning goal coming just seconds from time,saying it was something he had been trying to instill in the players. I had said to the boys that the one thing we can do is score any time in a game right up the last second,so never give in and they proved me right. It was a character performance and we deserved to win. Once again in the second half we made a few errors but overall a satisfactory performance.
He,however,admitted there were still several areas that needed a lot of work. The problem with trying to learn a style of play,that we have only just started to use,is it takes time. The second half was a little different. They pressed a little and we fell back into the same old patterns all over again. Trying to get the message out to the team that we needed to change the pattern again wasnt working and the noise at the ground made it difficult to get the messages out. This is something we need to work on.</t>
  </si>
  <si>
    <t>It was a character performance,we deserved to win</t>
  </si>
  <si>
    <t>https://www.aravot.am/2012/06/08/299203/</t>
  </si>
  <si>
    <t>Maybe all small peoples are familiar with the food and passion that surrounds people all over the world today.</t>
  </si>
  <si>
    <t>When you hear the news from the border, they break the "strong nose"</t>
  </si>
  <si>
    <t>https://proceso.hn/el-8-de-ejecuciones-sumarias-entre-2003-y-2011-fue-contra-periodistas/</t>
  </si>
  <si>
    <t>Geneva – The UN rapporteur on extrajudicial executions, Christof Heyns, today reported that around 8% of the summary executions committed between 2003 and 2011 were against journalists.In his speech to the UN Human Rights Council, which held its twentieth session in Geneva from yesterday until July 6, Heyns explained that two thirds of the murders of communicators take place outside armed conflicts. He pointed out that the</t>
  </si>
  <si>
    <t>8% of summary executions between 2003 and 2011 were against journalists</t>
  </si>
  <si>
    <t>http://www.gazetevatan.com/1-temmuz-a-hazir-misiniz--458442-ekonomi/</t>
  </si>
  <si>
    <t>The agreements prepared by companies such as the New Loans Act will be nullified. The contract will be invalid, especially if a million contracts signed by banks and insurance companies are not valid, or if it means more than one thing, will be interpreted against the editor and the other."The agreement, "Kat should not be submitted to the contract and will not be submitted under the same agreement." However, the agreement will not be subject to the agreement, which will not be passed on the basis of the agreement, which will not be passed on the basis of the general transaction.</t>
  </si>
  <si>
    <t>Are you ready for July 1st?</t>
  </si>
  <si>
    <t>https://www.jamaica-gleaner.com/power/38000</t>
  </si>
  <si>
    <t>Debbie- Ann Wright, News Editor
The Gleaner/Power 106 News Centre
Attorney general Patrick Atkinson is challenging the validity of the law under which the Office of the Contractor General (OCG) is seeking to get information from the independent oversight panel set up to monitor three government projects.
The panel was set up to monitor the North-South Link of Highway 2000 Project, the Gordon Cay Container Trans-Shipment Hub Project, and the Fort Augusta Container Terminal Project.
But the contractor General Greg Christie has objected to the panel claiming the government is seeking to circumvent his office.
And Christie has requisitioned the panel requesting that it routinely submit to the OCG, formal written reports outlining particulars of its oversight activities regarding the three projects.
But the OCG says despite being given two extensions the panel is yet to respond to its requisition.
And it says the attorney general has now written to the OCG to challenge the validity of the law under which the OCG is seeking to monitor the panel.
Atkinson has reportedly said he does not agree that the OCG has the power to requisition the panel and will be seeking to have the matter resolved by the Supreme Court by way of a judicial review.
But the OCG is insisting it has acted lawfully and says the Administration’s latest move is an abuse of the judicial process and an obvious delay tactic.
The OCG says it has secured the services of Queen’s Counsel Jacqueline Samuels-Brown, and will, soon advise of its intended course of action in response to this latest development.
debbie-ann.wright@gleanerjm.com</t>
  </si>
  <si>
    <t>AG challenges OCG</t>
  </si>
  <si>
    <t>https://kp.ua/incidents/341766-v-chernyhovskoi-oblasty-urahan-razmetal-derevia-razbyl-mashyny-y-otkluichyl-svet</t>
  </si>
  <si>
    <t>Uragan, who went through the Chernihiv region on the night of June 10, caused many troubles, and according to the press service of the MES, the destruction occurred in six regions of the region: Borović, Menski, Kulikovsky, Soznitik, Nezhinsk and Koryukovsky. According to preliminary data, some 52 buildings and structures were damaged as a result of the damage, including 3 schools, the village council</t>
  </si>
  <si>
    <t>In the Chernihiv region, the hurricane shredded trees, smashed cars and turned off the lights.</t>
  </si>
  <si>
    <t>https://www.eluniverso.com/2012/06/20/1/1363/noticia-comentario.html</t>
  </si>
  <si>
    <t>Again on wheels, friends and friends of EL UNIVERSO. This time to recommend a small escape to the Sierra. A few weeks ago I heard RCD, our president, that it would not inaugurate the via Bucay-Balbanera-Riobamba if it was not properly completed; then I knew that he had already opened this road, which implied that it was completely finished. We traveled in a healthy spirit to see if the provision had been fulfilled</t>
  </si>
  <si>
    <t>News and commentary</t>
  </si>
  <si>
    <t>https://www.elcaribe.com.do/sin-categoria/padre-regino-martinez-dice-legalidad-mas-control-solucion-migracion-haitiana/</t>
  </si>
  <si>
    <t>The Director of Border Solidarity considered that the best way to control Haitian migration to the Dominican Republic is legality and control at the border. Priest Regino Martínez spoke on the issue of Haitian children wandering in the streets and shops of Dajabon, and said that we need to find a way to correct that situation and that the best way is to support institutions working for these purposes, such as the cases of the</t>
  </si>
  <si>
    <t>Father Regino Martínez says legality and more control is solution to Haitian migration</t>
  </si>
  <si>
    <t>https://www.nv-online.info/2012/06/27/ryba-okazalas-utkoj.html</t>
  </si>
  <si>
    <t>"Fortunately (or vice versa), I have never been a businessman, otherwise my fate would have been different... as far as the duck walker on the Internet is concerned that I own a fish factory in Belarus's city of Belozorsk, it's from the same series as the exclamation of a lady during the restructuring of Vladimir Posner's program: "There is no sex in the USSR." In fact, a nice woman</t>
  </si>
  <si>
    <t>The fish turned out to be a "daily"</t>
  </si>
  <si>
    <t>https://www.leconomiste.com/article/895547-ex-prisonniers-du-polisariole-campement-de-la-honte</t>
  </si>
  <si>
    <t>The bivouacs installed under the arcades of ParliamentThey demand compensation, promotion in the ranks...They are supported by parliamentarians</t>
  </si>
  <si>
    <t>Former prisoners of the PolisarioThe camp of shame</t>
  </si>
  <si>
    <t>https://www.sb.by/articles/posledniy-geroy-segodnya-tsoyu-ispolnilos-by-50.html</t>
  </si>
  <si>
    <t>A famous rock musician, the leader of the "Kino" group, Victor Choi, would be 50 years old today, and a singer whose songs are out of time and out of fashion is being celebrated today by his fans all over the world, and he was born on June 21, 1962 in Leningrad, in the family of a sports teacher and engineer Valentina and Robert Choi.</t>
  </si>
  <si>
    <t>The last hero: Today Choi would have been 50.</t>
  </si>
  <si>
    <t>https://timpul.md/articol/ministrul-avertizeaza-profesorii-corupti-vor-fi-exclusi-34468.html</t>
  </si>
  <si>
    <t>According to the Director of the Evaluation and Examination Agency, Adrian Ghikov, a number of BAC centres from seven regions, where they have been identified as being of this kind, will be researched to determine how fraud occurred, which allowed the use of unauthorized objects in the examination room etc.</t>
  </si>
  <si>
    <t>Minister warns: corrupt teachers will be EXCLUSIONS</t>
  </si>
  <si>
    <t>https://www.elnorte.ec/nueva-fecha-en-intermedios/</t>
  </si>
  <si>
    <t>IBARRA. Today the emotions generated by the matches of the 2012 Intermediate Championship return. There are five meetings where the 10 teams representing the different media of the province will seek to trace results. Today’s meetings. The first teams to jump to the court will be from the Activa and Vocú, teams that will try to get out of the last boxes of the table of locations. Later ENTV will seek their second victory in the tournament when facing the Cheveristi</t>
  </si>
  <si>
    <t>New Date in Intermediates</t>
  </si>
  <si>
    <t>https://daerah.sindonews.com/berita/652072/7/sby-kembali-keluarkan-grasi-untuk-terpidana-narkoba</t>
  </si>
  <si>
    <t>(). - President Susilo bminei Yudhoyono (SBY) again censured foreign citizens who became drug offenders. This time, SBY trimmed the German citizen's punishment of Peter Achim Franz Grobmann (53) who became convicted of possession of marijuana cases of as much as 4.9 grams.priest of the law of Peter, Putu Maya Arsanti said, his side had received a copy of his</t>
  </si>
  <si>
    <t>SBY's back out of pardon for drug offenders.</t>
  </si>
  <si>
    <t>https://www.vb.kg/doc/191254_gns_za_tri_dnia_iziala_25_tysiachi_bytylok_kontrafaktnogo_alkogolia.html</t>
  </si>
  <si>
    <t>In three days, 42 offences were detected during raids to detect counterfeit alcohol products, as well as the possession of permit documents for their implementation by the Office of the State Tax Service for the Control of the Production and Trafficking of Ethyl Alcohol, Alcohol and Alcohol Products. 2,597 bottles of liquor and water products totalling 136,600 soms were seized, as reported by the Press Service of GNA.</t>
  </si>
  <si>
    <t>GNU seized 2,500 bottles of counterfeit alcohol in three days</t>
  </si>
  <si>
    <t>https://www.vb.kg/doc/192330_mvd:_v_monte_karlo_massovoy_draki_vypysknikov_akademii_mvd_ne_nabludalos.html</t>
  </si>
  <si>
    <t>There was no mass fight in Monte Carlo by the graduates of the Academy of the Ministry of Internal Affairs, which was reported to the press service of the Ministry of Internal Affairs. Earlier in Kyrgyzstan's Internet space, information was received that the graduates of the Academy of the Ministry of Internal Affairs had launched a fight at the Monte Cralo entertainment complex.</t>
  </si>
  <si>
    <t>Ministry of Internal Affairs: There was no mass fighting at Monte Carlo of graduates of the Academy of the Ministry of Internal Affairs</t>
  </si>
  <si>
    <t>https://www.elcaribe.com.do/sin-categoria/fiscal-queja-por-falta-recursos-institucion/</t>
  </si>
  <si>
    <t>The Santo Domingo prosecutor complained this Wednesday that the lack of resources prevents municipal prosecutors' offices and units for the care of victims of violence from being installed.However, Olga Diná Keyrías explained that efforts are being made, in coordination with the municipalities, to decentralize the services of the public prosecutor's office to those demarcations.The Santo Domingo prosecutor also said that the budget it receives ranges from one million 200 to one million 500 thousand</t>
  </si>
  <si>
    <t>SD Prosecutor complains about lack of resources in the institution</t>
  </si>
  <si>
    <t>https://168.hu/itthon/gur-nandor-kiszolgaltatottabbak-lettek-a-munkavallalok-64735</t>
  </si>
  <si>
    <t>According to the socialist politician, despite raising the minimum wage from 73 to 93 thousand forints, there will be no more. "I have been watching what the government says for two years. They say that it will always be better for the workers and I find it always worse. The government is acting at the expense of the workers."</t>
  </si>
  <si>
    <t>Nándor Gúr: workers are more vulnerable</t>
  </si>
  <si>
    <t>https://www.sb.by/articles/s-1-avgusta-povyshayutsya-pensii.html</t>
  </si>
  <si>
    <t>As of 1 August 2012, pensions have been raised, and the Deputy Minister of Labour and Social Security, Valery Kowalkov, informed the BELTA correspondent. According to him, by Decree No. 35 of 16 January 2012, "On the increase of pensions", as of 1 August, pensions will be recalculated on the basis of the average wage of workers in the Republic for the second quarter of 2012.</t>
  </si>
  <si>
    <t>Pensions have been increasing since 1 August</t>
  </si>
  <si>
    <t>https://nasional.sindonews.com/berita/659680/15/awal-ramadan-belum-diputuskan</t>
  </si>
  <si>
    <t>(Lil). - Ministry of Religion (Religion) is still in session to determine the beginning of Ramadan and Eid al-Fitri. The meeting itself was attended by members (ormas) Islam (ormas).</t>
  </si>
  <si>
    <t>The beginning of Ramadan has not been decided</t>
  </si>
  <si>
    <t>https://www.elcolombiano.com/historico/y_ahora__por_donde_seguir_con_lo_del_tunel-LUEC_196915</t>
  </si>
  <si>
    <t>Several reflections arise as a result of what happened and what became clear in these days with regard to the tunnel of the East. The first is that we must bring him down to pride, at least in order not to pass another collective shame for Antioquia like this. We had to go to the Center, had to come to the National Government to dictate that they were acting badly, very badly, against his land and his people, all those who insisted on building it</t>
  </si>
  <si>
    <t>AND NOW, WHERE DO YOU GO WITH THE TUNNEL?</t>
  </si>
  <si>
    <t>http://www.gazetevatan.com/yastikalti-altin-kavgasi-462447-ekonomi/</t>
  </si>
  <si>
    <t>The Central Bank, which has already been established in gold terms, aims to raise the banks' eyes to gold under about 5,000 tonnes of predicted gold, and to collect gold under pillows under the lightning of the jewelry industry, as well as about 200 tonnes of gold in Turkey last year's capital last year, while in the first half of this year it is estimated that there is 100 tonnes of gold return, while the current gold bank, Denizbank, Bank Asia and Kuveyt Turk, has already made plans to collect gold under 25 tonnes of gold under pillows. The banks' gold deposits are under the pillows, holding them under pillows, the gold bars of the gold, the gold bracelets of gold, which are being deposited in the first half of the year, and the first gold deposits are being deposited in gold deposits for the first year. The Bank of the United Bank, the Bank, the Bank, Bank and the Bank Asia and Kuvey Turk has said. The Bank is planning to collect gold under gold by the gold deposits by the gold deposits by the gold.</t>
  </si>
  <si>
    <t>Gold fight under the pillow.</t>
  </si>
  <si>
    <t>https://www.posta.com.tr/toyotadan-temmuz-kampanyasi-129780</t>
  </si>
  <si>
    <t>Toyota's July campaign is being created. In July, technology, comfort and security features offer you a huge discount of 3,800 tl. The new toyota has 230 tl, auris 275 tl, and corolla 350 tl and 725 tl. You are expected to start paying off your payments in your budget. You are expected to pay off a new company with a new account of 2500 tl and aris model. You are expected to have a new one-year-old account, with a new one-to-one, with a new one-year-to-to-one.</t>
  </si>
  <si>
    <t>July campaign from Toyota!</t>
  </si>
  <si>
    <t>https://www.deccanherald.com/content/262192/man-jumps-death-vv-towers.html</t>
  </si>
  <si>
    <t>A 28-year-old man jumped to death from the Visvesvaraya Towers, which houses several government offices, on Ambedkar Veedhi on Thursday noon.
The dead has been identified as Narasimha, 28, a resident of Kalidasa Layout, Srinagar. The identity card found in the trouser pocket helped identify the body.
His family members learnt about the suicide through electronic media in the afternoon.
Narasimha’s parents – Narasimha Murthy, a carpenter and Ramakka – were inconsolable when they reached the spot. Ramakka collapsed on seeing the body. Narasimha’s wife Shwetha is eight months pregnant. They had married last year. Narasimha was working as a medical representative at a private company, Mahaveer Pharmaceuticals, in Chamarajpet.
Raju, a cousin of Narasimha told Deccan Herald that the family was shocked at Narasimha’s decision to end his life specially when he was expecting his baby in a month’s time. Narasimha had met with a bike accident two months ago and suffered fracture in the leg. He took a long leave from work and had still not rejoined duty. Though he was cured almost a month ago, he had told his family that he was on ESI leave. “Now that he has committed suicide, we feel that he faced some problem at his office or he may have lost his job,” Raju said.
People at the busy Visvesvaraya Towers were shocked to see the man fall to death from the terrace of the 22-storey building. Before they could realise what was happening, Narasimha came crashing down and fell on an SUV parked in front of the main entrance.
The impact was so severe that the roof of the SUV had a big dent and the windshields were shattered to pieces. As he fell down, his leg got severed after it hit a platform on the second floor. The leg was thrown to a distance of about 30 feet near the road. The Cubbon Park police immediately took the body to Bowring Hospital.</t>
  </si>
  <si>
    <t>Man jumps to death from VV Towers</t>
  </si>
  <si>
    <t>https://tribune.com.pk/story/409276/shuffle-dr-azhar-posted-as-ric-project-director</t>
  </si>
  <si>
    <t>The provincial government on Monday transferred Dr Muhammad Azhar from the Punjab Institute of Cardiology and posted him to the Rawalpindi Institute of Cardiology with immediate effect.
Azhar, a former PIC chief, will now take charge of the office of project director at the RIC.
Published in The Express Tribune, July 17, 2012.</t>
  </si>
  <si>
    <t>Shuffle: Dr Azhar posted as RIC project director</t>
  </si>
  <si>
    <t>https://www.vb.kg/doc/193590_imennye_gosnomera_mogyt_oboytis_kyrgyzstancam_v_500_tys._somov.html</t>
  </si>
  <si>
    <t>The Government is currently considering a draft programme for the implementation of government numbers, as reported by Becktur Abdraev, Deputy Chairman of the State Registration Service (PSS), today, 4 July. According to him, there is a certain group of Kyrgyz people who wish to have not just a State numerator with a "special" combination of numbers, but a number of names that will not be identical in the country.</t>
  </si>
  <si>
    <t>First-named statesmen can spend 500,000 soms on Kyrgyz people.</t>
  </si>
  <si>
    <t>https://www.radiookapi.net/regions/kasai-oriental/2012/07/12/mbujmayi-le-bureau-de-consultation-gratuite-traite-62-cas-de-violences-sexuelles-en/</t>
  </si>
  <si>
    <t>The free consultation office of the Mbujimayi Bar Association, in Kasai-Oriental, dealt with 62 cases of sexual violence in one year. Clément Kampangala, Mbujimayi Bar Association, declared him Tuesday 10 July on the sidelines of the celebration of the National Bar Day and the second anniversary of the existence of the Bar Association, which he considered positive.</t>
  </si>
  <si>
    <t>Mbujmayi: free consultation office handles 62 cases of sexual violence in one year</t>
  </si>
  <si>
    <t>https://www.lankadeepa.lk/latest_news/කහවතත-දයණය-පණ-බරගනන-සටන-කරල/1-54801</t>
  </si>
  <si>
    <t>Peramatti (65) mother, daughter Pashkamari (32) in the middle of the house where she was killed and burned in the upper room of Goss.</t>
  </si>
  <si>
    <t>She fought to save her life in the village.</t>
  </si>
  <si>
    <t>https://kloop.kg/blog/2012/07/18/edinstvennoe-radio-batkenskoj-oblasti-zarabotaet-v-avguste-posle-chety-reh-mesyatsev-molchaniya/</t>
  </si>
  <si>
    <t>Radio Salam promises to resume broadcasting in August after a four-month absence — the equipment of the only radio station in Batken province burned down due to power outages in April. Zamdirector Salam Sultan Artykov reported that the radio would resume broadcasting in August owing to the fact that his management had found money to buy new equipment — a donor from Soros.</t>
  </si>
  <si>
    <t>The only Batken regional radio will be available in August after four months of silence.</t>
  </si>
  <si>
    <t>https://www.thehindu.com/features/metroplus/moving-on/article3645561.ece</t>
  </si>
  <si>
    <t xml:space="preserve">
Learning Hindi and dance are Nargis Fakhri’s best Bollywood experiences
</t>
  </si>
  <si>
    <t>Moving on</t>
  </si>
  <si>
    <t>https://www.elnorte.ec/falta-democracia-dice-candidata-que-no-pudo-participar-en-elecciones-de-la-utn-video/</t>
  </si>
  <si>
    <t>IBARRA. What happened at the Technical University of the North is a lack of democracy and is demonstrated by the Tribunal that has been a judge and part of an election that started badly, said Giselle Guerrero, who led the list 2 Renovation University, as a candidate to chair the FEUE-Imbabura. Giselle Guerrero reported that Renovación Universitaria did not participate because on Tuesday 26 June, the Tribunal reported that the representatives</t>
  </si>
  <si>
    <t>Lack of democracy, says candidate who could not participate in elections of the UTN (Video)</t>
  </si>
  <si>
    <t>https://www.thehindu.com/news/national/tamil-nadu/stranded-blue-whale-let-off-into-ocean-at-last/article3591749.ece</t>
  </si>
  <si>
    <t>The blue whale rescued off Mannavaram swamp and being let off into the deep sea off Kodiakkarai in Vedaranyam on Sunday. Photo: Special Arrangement
In renewed rescue efforts by the community, the blue whale that was stranded in the Mannavaram swamp off Siruthalaikadu in Vedaranyam was set free into the deep sea, here on Sunday.
This was after the day-long efforts to drift the whale away from the swamp and into the open waters stood foiled, as the whale retreated deeper into the swamp on Saturday night.
The four-tonne, 25-feet long blue whale was initially found stranded at about dawn on Saturday in the Mannavaram swamp a few kilometres south west off Kodiakarai coast.
The stranded whale was rescued manually from the swamp only to be let off into the open waters in the channel that branched off the lagoon.
However, the mammal, bereft of any injuries, had later drifted deeper into the swamp in the night, rendering futile the day-long rescue operation staged by the forest department.
However, just after dawn on Sunday, rescue operations were renewed —this time on the initiative of the community. In order to ensure that the whale did not retreat to the swamp, the mammal was hauled out slowly with ropes, drifted off the lagoon and led up to a depth of seven feet into the sea.
“The whale had moved about 800 meters further into the swamp and we had to ensure that the mammal was hauled out slowly with the use of ropes, in order to pull it farther into the sea,” said P.V.R. Vivek, a wild life photographer, who initiated the renewed efforts mobilising fishermen to the swamp.
The efforts paid off after the mammal swam back farther away from the brackish lagoon and into the deep sea. “We stood assured until we waited and watched the whale swim back into the sea for over a few hundred meters,” says Mr. Vivek.</t>
  </si>
  <si>
    <t>Stranded blue whale let off into ocean at last</t>
  </si>
  <si>
    <t>https://www.amarujala.com/uttar-pradesh/sonebhadra/Sonbhadra-69687-63</t>
  </si>
  <si>
    <t>Sojourt. The piers of the power department are in the darkness of a village, with a lack of commitment. Usero asked the government to change broken wires several times, but still the problem is the case.</t>
  </si>
  <si>
    <t>Ten days await the lightning</t>
  </si>
  <si>
    <t>https://kp.ua/politics/347518-v-partyy-ukrayna-vpered-utverzhdauit-chto-protyv-nykh-vkluichyly-admynresurs</t>
  </si>
  <si>
    <t>"The majority of the billboards that were posted yesterday to the Ukrainian Forward Party commercial were taped with blue paper today." The stickers we caught near one of the billboards explained that they had received a team from the promotional company to tape the party's images in the background.</t>
  </si>
  <si>
    <t>In the "Ukraine Forward" party, they claim to have been turned on by an admin resource.</t>
  </si>
  <si>
    <t>https://www.amarujala.com/jammu-and-kashmir/udhampur/Udhampur-20702-31</t>
  </si>
  <si>
    <t>In the city of Udhampur, with a number of other players in front of the city, taking demand of footballs, cricket, and other sports events, on Sunday evening, the director of the district-ball Hall Ahasi Ahasipur, the players showed up against the Council of Sports.</t>
  </si>
  <si>
    <t>Display against Sports Council</t>
  </si>
  <si>
    <t>https://www.deccanherald.com/content/266788/dhoni-blames-batsmen.html</t>
  </si>
  <si>
    <t>In-form Virat Kohli’s dismissal proved to be the key in India’s crushing nine-wicket defeat against Sri Lanka in the second one-dayer here, feels skipper Mahendra Singh Dhoni.
“We lost too many wickets too quickly. After Virat fell, we failed to make a comeback. It was a disappointing day for us,” said Dhoni at the post-match presentation ceremony.
After bundling out India for a paltry 138 in only 33.3 overs, Sri Lankan openers Upul Tharanga (59 not out) and Tillakaratne Dilshan (50) added 119 runs for the opening wicket as the hosts exacted sweet revenge to draw the series level at 1-1.
Dhoni said the team needs to learn from mistakes and rectify them in the games ahead.
“We need to learn from our experiences and not think too much about these defeats. You need to learn from mistakes but don’t keep them in mind,” he said.
Dhoni also praised opener Gautam Gambhir who waged a lone battle and was the last man out on 65. “Gambhir batted really well. In the last five games, we have had some good performances from our batsmen and bowlers,’’ he added.</t>
  </si>
  <si>
    <t>Dhoni blames it on batsmen</t>
  </si>
  <si>
    <t>https://www.amarujala.com/uttar-pradesh/varanasi/Varanasi-71832-140</t>
  </si>
  <si>
    <t>During Monday's arrest, the citizens in town reacted to the arrest of Bachdev on Monday. Petrel's Committee took the vehicle with Lazyer.</t>
  </si>
  <si>
    <t>dust in opposition to Ramadev's arrest</t>
  </si>
  <si>
    <t>https://www.prothomalo.com/bangladesh/ভর্তির-আবেদনপত্র-বিতরণ-শুরু-১-সেপ্টেম্বর</t>
  </si>
  <si>
    <t>The second batch of applications will start on September 1 and will be submitted from September 2 to September 25th, according to a notice by the Borial University on Wednesday.</t>
  </si>
  <si>
    <t>Full applications began on September 1st</t>
  </si>
  <si>
    <t>https://www.amarujala.com/uttar-pradesh/shahjahanpur/Shahjahanpur-48583-123</t>
  </si>
  <si>
    <t>ON Tuesday, the village of Akurpuri (30) was hit by a vehicle that hit the truck after hitting the vehicle. The vehicle was hit by a vehicle crash and injured seriously.</t>
  </si>
  <si>
    <t>Bone rode in the crash wounded</t>
  </si>
  <si>
    <t>https://www.hindustantimes.com/delhi/man-gets-heart-attack-at-police-station/story-GaH7TieSbCXjlsBIfTAb1L.html</t>
  </si>
  <si>
    <t>A 72-year-old retired MCD employee suffered a cardiac attack at the Sarojini Nagar police station. He and his two sons had been called there for questioning into a harassment complaint filed by the mother of his two daughters-in-law.
The incident took place on Saturday evening. The victim, identified as Dharam Chand, died at Sardarjung hospital hours after he was admitted there by the police. Chand was a resident of Sultanpuri in outer Delhi.
"We had called both the families for a compromise. Chand and his sons reached the police station around 6pm. At 7pm, he complained about chest pain. We rushed him to the Safdarjung Hospital where he succumbed to the heart attack," said a police officer.
An enquiry had been ordered to ascertain the exact sequence of events. "When Chand complained of chest pain, all his family members were present on the spot. Chand was not even an accused. He had just been called to reach a settlement with his daughters-in-law," said the officer, adding that Chand had been a heart patient.</t>
  </si>
  <si>
    <t>Man gets heart attack at police station</t>
  </si>
  <si>
    <t>https://www.xalimasn.com/deces-de-manifestants-la-promotion-de-kode-mbengue-une-provocation/</t>
  </si>
  <si>
    <t>WARNING: M23 Mbour and the Truth and Justice Committee for Mamadou Diop " would like to draw the attention of our current authorities to the case of our freedom fighters and their loved ones who are waiting for justice to be done, so that they can sleep in peace." They also say they have "learned with regret and bitter that the current Director General of the Police, Kodé</t>
  </si>
  <si>
    <t>Death of demonstrators: the promotion of Kodé Mbengue, a provocation?</t>
  </si>
  <si>
    <t>http://www.reuters.com/article/us-oly-swim-swm2br-idUSBRE8701QL20120801</t>
  </si>
  <si>
    <t>LONDON (Reuters) - Hungary’s Daniel Gyurta was third-time lucky on Wednesday as he powered to gold in the 200 meters breaststroke, breaking a world record and denying host-nation Britain their first male swimming gold in almost a quarter of a century.
Hungary's Daniel Gyurta poses with his gold medal on the podium after winning the men's 200m breaststroke final with a world record during the London 2012 Olympic Games at the Aquatics Centre August 1, 2012. REUTERS/Jorge Silva
Propelled by a deafening roar inside London’s Aquatics Centre, Gyurta held on to beat Briton Michael Jamieson in a desperate finish, to win in a time of two minutes, 07.28 seconds.
Scotland’s Jamieson was just 0.15 seconds behind, after almost drawing level with Gyurta approaching the wall. Japan’s Ryo Tateishi, swimming in the outside lane, was third.
Three-time Olympian Gyurta had won silver in the 200 in Athens in 2004 at just 15, but then slipped to fifth in Beijing.
He has since bounced back with a storming four years, winning the last two European and two world championships.
“I managed to prove to everyone and to myself after those devastating two years after the 2004 Olympic Games that I could bounce back, and do what I dreamed of since my childhood,” said the visibly elated 23-year-old. “It is the biggest achievement of my life.”
In a race that pitted some of the greatest names in the stroke against newer arrivals, Gyurta shaved 0.03 off the record set by Australia’s Christian Sprenger at the 2009 world championships, when the now-banned bodysuits were still allowed.
Gyurta, his competitors said, had been the top challenger.
“His last 50 meters are consistently the fastest in the world,” Britain’s Jamieson said. “He’s been the man to beat over the last few years.”
The race did not go to plan, however, for the breaststroke veterans competing for a spot on the podium.
Australia’s Brenton Rickard finished seventh, while Japan’s Kosuke Kitajima ended almost a decade-long dominance of the stroke, missing out on his last crack at winning a fifth gold medal and on the elusive feat of becoming the first male swimmer to win the same individual event at three Olympics.
Kitajima, hugely popular in Japan, has dominated breaststroke since the 2003 world championships in Barcelona. He went on to win the breaststroke double at Athens in 2004 and Beijing four years later.
In London he had been locked in a race with Michael Phelps to become the first male swimmer to do the three-peat.
When Phelps failed to win a medal in the 400 medley on Saturday, Kitajima got the opportunity to become the first, but he missed the podium altogether in his own first event, the 100 breaststroke, only to miss it again in his second.
Phelps has two more opportunities this week, with the 100 fly and the 200 individual medley.
“I swam my own race,” Kitajima said. “I have no regrets.”</t>
  </si>
  <si>
    <t>Swimming: Third time lucky as Gyurta takes gold</t>
  </si>
  <si>
    <t>https://www.radiookapi.net/actualite/2012/08/06/rdc-la-ceni-annonce-les-elections-des-gouverneurs-vice-gouverneurs-dans-trois-provinces/</t>
  </si>
  <si>
    <t>Jacques Djoli. Radio Okapi/ Ph. John Bumpengo. The Independent National Electoral Commission (Ceni) announces the organization in the coming days of the elections of governors in the Eastern provinces, Bas-Congo and Western Kasai, without giving specific dates. The vice-president of this institution, Jacques Djoli, who made this announcement Sunday August 5th at Radio Okapi says wait for the referral of</t>
  </si>
  <si>
    <t>DRC: Ceni Announces Governors and Vice-Governors Elections in Three Provinces · Global Voices</t>
  </si>
  <si>
    <t>https://www.hindustantimes.com/mumbai/raj-thackeray-threatens-to-shut-hindi-channels-misquoting-him/story-kPUOWUqMW7Y37l7jViBXrI.html</t>
  </si>
  <si>
    <t>Maharashtra Navnirman Sena (MNS) chief Raj Thackeray on Sunday took potshots at Hindi news channels and said that he would shut them all down if they did not stop misquoting his speeches.
"People from Hindi channels dole out news without understanding the issue. Such channels should discontinue doing this, otherwise we will do what we can to stop this game," Thackeray declared.
He then joked about how the channels would run "breaking news" about his "threat".
"I am sure these channels will be running "Breaking News"... "Raj Thackeray threatens to shut down Hindi news channels," he said, gesturing wildly with his hands, mocking the news channels.
Speaking about the cases filed against him and the coverage of it in the media, Thackeray claimed that he knew the law.
"Don't issue me threats claiming that you will file (criminal or defamation) cases against me. I know of several laws that are broken every now and then. Should I also go to court and sue those guilty," he questioned.
Lashing out at Congress general secretary Digvijay Singh's remark that Thackeray's family too came originally from Bihar, he said, "Digvijay Singh says anything that comes to his mind, however irrelevant. He is someone the Congress keeps, to take the brunt of all criticism."
Thackeray, in a slapstick manner, retorted to Singh's remark with a question: "So is Digvijay Singh's family from Sulabh Shauchalay (public toilet)?"
Last week, Thackeray had called Biharis in Maharashtra "infiltrators" in reaction to reports of a letter from the Bihar chief secretary warning Mumbai Police against picking up suspects from the state without first informing local police.
"How come most offenders are from Bihar," Thackeray asked, adding that there was no need for Bihari politicians to teach Maharashtra the rules.
Bringing up the matter of the cinema wing of MNS's threat to disrupt shooting of a television programme featuring Pakistani artistes, Thackeray said he did not favour the inclusion of Pakistani performers.
"I stand by my views. It is wrong to entertain Pakistani artistes when we are not welcomed in their country," he said.
Asha Bhonsle is also a part of the show titled "Sur Kshetra" to be aired on Color and Sahara channels.
Last week, when Bhonsle said that she does not understand politics, and that she considers guests like god, Thackeray rebuked the singer saying he wondered if the real reason she participated in the show was "Paisa devo bhava" (Money is god).</t>
  </si>
  <si>
    <t>Raj Thackeray threatens to shut Hindi channels misquoting him</t>
  </si>
  <si>
    <t>https://www.leconomiste.com/article/897793-le-samu-social-renforce-ses-moyens</t>
  </si>
  <si>
    <t>Redevelopment of the two centres and action plan over 3 years One homeless person in two under 17 years of age!</t>
  </si>
  <si>
    <t>The social Samu strengthens its means</t>
  </si>
  <si>
    <t>https://interfax.com.ua/news/general/114977.html</t>
  </si>
  <si>
    <t>The State Rail Transport Administration of Ukraine (Ukrzaliznytsa), taking into account the wishes of the passengers and in response to the increase in passenger traffic, has assigned six additional trains for Independence Day of Ukraine.</t>
  </si>
  <si>
    <t>Ukrzalyznya assigned six additional trains for Independence Day.</t>
  </si>
  <si>
    <t>https://www.amarujala.com/lucknow/program-on-mal-nutrition</t>
  </si>
  <si>
    <t>The importance of the program and the public development organization on the ambitions of technology and the use of technology on the malnutrition, the home-to-do industry at 11: 00 a.m., August 12</t>
  </si>
  <si>
    <t>Intriguing the ambitions and malnutrition of breast - feeding</t>
  </si>
  <si>
    <t>https://www.amarujala.com/jammu-and-kashmir/kathua/Kathua-21604-28</t>
  </si>
  <si>
    <t>The gossiper. The problem with electricity problems over the past two months was that the innocent Shiva town of Ram's Square broke out against the power power department. The local people accused the problem behind the power department, accusing the loud slogan.</t>
  </si>
  <si>
    <t>I was so nervous that I couldn't help but cry. "</t>
  </si>
  <si>
    <t>https://assabah.ma/40243.html?is_wppwa=true&amp;wpappninja_cache=friendly</t>
  </si>
  <si>
    <t>The Office of the National Union of the Moroccan Press of the Saharan Territories denounced the "indignity" manner in which Branch Clerk Mohamed Noire was summoned to appear last Thursday before the Parliamentary Committee, chaired by the Sahrawi Parliament as a mumula Mint Abe, while he was working within the El-Ayun regional channel. In a communiqué, the regional writer, in a copy of which Al-Sarah, expressed his absolute rejection of the method of invitation</t>
  </si>
  <si>
    <t>A protest against the eye channel reconnaissance committee.</t>
  </si>
  <si>
    <t>https://www.kigalitoday.com/amakuru/amakuru-mu-rwanda/article/abasirikare-batandatu-bo-mu-mutwe-wa-fdlr-batahutse</t>
  </si>
  <si>
    <t>The chief of them, whose team was called Theobard, announced the joy of returning to his homeland after the collapse of the General Assembly, where the labor of their leaders was sold and unable to succeed.</t>
  </si>
  <si>
    <t>Six Young soldiers of the Allevik were resurrected</t>
  </si>
  <si>
    <t>https://en.interfax.com.ua/news/general/115359.html</t>
  </si>
  <si>
    <t>A Tu-134 plane, which could earlier belong to former Ukrainian Prime Minister Yulia Tymoshenko, has been found in Belarus, the Aviation of Ukraine online publication has reported.
 According to the publication, a private Ukrainian company did not pay for the maintenance of the aircraft, so it currently remains at Minsk Aircraft Repair Plant.
 The Belarus Partisan publication cited the plant's director general, Evgeni Vajtsekhovich, who said that the plant received the plane for maintenance from a private Ukrainian company, which signed a contract with the plant. Later, the company went bankrupt, and the aircraft remained at the plant.
 "We are preparing a respective appeal," he said.
 Earlier reports in Belarusian media said that Tymoshenko's plane had been found at Minsk Aircraft Repair Plant. However, Vajtsekhovich did not confirm that the aircraft belonged to Ukraine's former prime minister.
 "Perhaps, this plane was earlier used by the state's top leaders, but it's currently impossible to say that it belonged to the well-known politician," he said.</t>
  </si>
  <si>
    <t>Plane in which Tymoshenko could earlier fly found in Belarus</t>
  </si>
  <si>
    <t>https://www.amarujala.com/uttarakhand/tehri/Tehri-47108-16</t>
  </si>
  <si>
    <t>All 77 families of Janneel have left the village once again and settled in the wilderness in the wilderness's residence. They do this to escape the disaster of nature every year.</t>
  </si>
  <si>
    <t>villages away from the fear of Huguel</t>
  </si>
  <si>
    <t>https://daerah.sindonews.com/berita/670844/25/bentrok-galian-c-warga-maccinibaji-siaga</t>
  </si>
  <si>
    <t>- Hundreds of residents of the village of Maccinibaji, Bajeng, are on alert to the issue of being attacked by miner C in the area. The attack issue was triggered because the residents again shut down access to the mining site C in Maccinibaji village.</t>
  </si>
  <si>
    <t>Bentroc digan C, citizens of Maccinibaji stand by</t>
  </si>
  <si>
    <t>https://ekbis.sindonews.com/berita/673359/38/ihsg-diprediksi-masih-melemah</t>
  </si>
  <si>
    <t>(gpr). - The Joint Stock Price Index (IishSG) is possible to continue its weakness in today's trade. IHSG estimates will be on support 4.188-4.212 and resistance 4,232-4241." From the candle formed, it is still possible for the IHSG to continue weakening until the pattern of three black crows before it can finally rebound again," says Analist Trust Research Re</t>
  </si>
  <si>
    <t>IHSG is predicted to still be weakened</t>
  </si>
  <si>
    <t>https://noticias.mmo.co.mz/2012/09/cerca-de-2-mil-criancas-estudam-ao.html</t>
  </si>
  <si>
    <t>Currently, there are 1,980 children in the 1st to 5th class who attend the school year outside four walls, a fact that may compromise the pedagogical performance of the students due to the conditions under which they are in. The impasse is worrying the direction of the school, which sees the construction of the rooms an opportunity to reduce the 33 classes that study in precarious conditions and exposed to various climatic factors.</t>
  </si>
  <si>
    <t>About 2,000 children study at the EPC of Liberty</t>
  </si>
  <si>
    <t>https://www.elcaribe.com.do/sin-categoria/ldquoadministracion-construccion-fuera-dentro-del-fondo-monetario-internacionalrdquo/</t>
  </si>
  <si>
    <t>I sincerely thank you on behalf of the Dominican Chamber of Construction for this kind invitation from the Dominican College of Engineers, Architects and Surveyors (CODIA) to address this important topic: “Reflections of the Economic Crisis in Construction Engineering”. I will be asked to develop the theme “Construction Administration outside and within the International Monetary Fund”. First we have to study an overview of what was the construction industry in 1984. For reasons</t>
  </si>
  <si>
    <t>“Management of construction outside and within the International Monetary Fund”</t>
  </si>
  <si>
    <t>http://www.elheraldo.hn/content/view/full/82719</t>
  </si>
  <si>
    <t>For the end of two hours, more than 200 villagers of the villageTaujica, located eight kilometers from the municipality ofTocoa, Colón, in northern Honduras, took over the bridge over the Taulica River.The protesters said that the protest was due to the indifference of the local building authorities, who have not attended to them despite the fact that they have repeatedly been notified of the danger that they face every time it rains.</t>
  </si>
  <si>
    <t>Villagers take road in Tocoa, Colón</t>
  </si>
  <si>
    <t>https://musavat.com/news/avtoritar-rejimin-mahiyyeti_133540.html</t>
  </si>
  <si>
    <t>Now, the story is that Gamaliel had a million students come out with the fact that he wanted to dispossessessessessed a million people to go out with their political constituents, which became very obvious when he said, “It was a lot of communication to my mother, and she said that she had changed her case. ”</t>
  </si>
  <si>
    <t>COMPLETED ROYAL PRIESTHOOD</t>
  </si>
  <si>
    <t>https://indianexpress.com/article/india/india-others-do-not-use/grenade-hurled-at-the-residence-of-manipur-mp/</t>
  </si>
  <si>
    <t>Unidentified militants hurled a grenade at the private house of a member of parliament from Manipur,Th Meinya,in Imphal West district of the state but it failed to explode,official sources said today.
Sources said the grenade,wrapped in a polythene bag,was found in the courtyard of the house at Moidangpok area in Patsoi police station yesterday.
Family members of Meinya reported it to the nearby Patsoi police station whose personnel along with bomb experts defused the explosive,sources said adding that no individual or group has claimed responsibility.
Meinya who was not present at the time of the incident. He came home later in the afternoon yesterday from New Delhi,sources said.</t>
  </si>
  <si>
    <t>Grenade hurled at the residence of Manipur MP</t>
  </si>
  <si>
    <t>https://www.babnet.net/festivaldetail-54453.asp</t>
  </si>
  <si>
    <t>Some ambitious guys graduated from Sapphire College made the first sophisticated touchboards and one of these guys explained how these paintings were made of raw materials.</t>
  </si>
  <si>
    <t>Tunisia makes the first sophisticated touchboards.</t>
  </si>
  <si>
    <t>https://tribune.com.pk/story/437299/paralympics-pakistan-squad-returns-from-london</t>
  </si>
  <si>
    <t>Pakistan’s Paralympics delegation returned home from London yesterday. Ali Haider, 28, who belongs to Gujranwala and suffers Cerebral Palsy, participated in the long jump and 100m, aiming to win a gold medal which he had missed at the Beijing Paralympics. “I am proud of the fact that I have represented my nation at the London Paralympics 2012,” said Ali. “Unfortunately, I suffered an injury only 10 days ahead of the event due to which I could not accomplish my dream of clinching the gold medal.”Published in The Express Tribune, September 16, 2012.</t>
  </si>
  <si>
    <t>Paralympics: Pakistan squad returns from London</t>
  </si>
  <si>
    <t xml:space="preserve">https://www.laprensagrafica.com/elsalvador/ANDA-denunciara-a-alcaldia-capitalina-por-reconexion-fraudulenta-20120923-0004.html
</t>
  </si>
  <si>
    <t>&lt;p style="style" class="class"&gt;The National Administration of Aqueducts and Sewerage (ANDA) will file a complaint with the Attorney General's Office on Monday against the Mayor's Office of San Salvador for the theft of energy and fluid.&lt;/p&gt; &lt;p style="style" class="class"&gt;This, because this day, then</t>
  </si>
  <si>
    <t>ANDA will denounce the mayor’s office for fraudulent reconnection</t>
  </si>
  <si>
    <t>https://kp.ua/economics/357129-pokupky-za-nalychnye-mohut-ohranychyt-20-tysiachamy-hryven</t>
  </si>
  <si>
    <t>In addition, the bill provides for a fine of 8,500 hryvnias (500 tax-free minimum income) for refusal to exercise the right of the consumer to pay for the purchase by means of a bank card.</t>
  </si>
  <si>
    <t>Cash purchases can limit 20,000 hryvnias</t>
  </si>
  <si>
    <t>https://www.thehindu.com/news/national/andhra-pradesh/monsoon-session-likely-to-be-stormy/article3904902.ece</t>
  </si>
  <si>
    <t xml:space="preserve">
Focus on power shortage, fee reimbursement and problems faced by farm sector
</t>
  </si>
  <si>
    <t>Monsoon session likely to be stormy</t>
  </si>
  <si>
    <t xml:space="preserve">https://www.laprensagrafica.com/elsalvador/Retoman-construccion-de-tramo-de-Longitudinal-20120910-0028.html
</t>
  </si>
  <si>
    <t>&lt;p&gt;The Salvadoran capital company Construequipos resumed this week the construction works of section 3B of the North Longitudinal road after these were abandoned unfinished last August by a Colombian capital company.&lt;/p&gt;This segment of road located in Chalatenango  that goes from Guarjila to the access of the bridge over the Lempa river, in the name of Jesus consists of 22.47 kilometers</t>
  </si>
  <si>
    <t>Retoman construction of Longitunal stretch</t>
  </si>
  <si>
    <t>https://www.amarujala.com/punjab/ludhiana/Ludhiana-27945-102</t>
  </si>
  <si>
    <t>Mansa. In the savings savings house management regarding the revision of the Wer's lists, groups were trained in election officers, ministerial elections, and light-pirestrators. With respect to the training of the trained train office, the vice president of the country said he needed to be fully aware of the regulations given by the Indian elections and cuts.</t>
  </si>
  <si>
    <t>Assigning revisional training of Wercs list</t>
  </si>
  <si>
    <t>https://www.malaysiakini.com/news/210087</t>
  </si>
  <si>
    <t>Officers and members of the DBKL National Assembly (DBKL) rank 52 and below will receive the Incentive Power Award (BIP) for the RM200 this month starting October.</t>
  </si>
  <si>
    <t>DBKL Director received an Incentive RM200 start October</t>
  </si>
  <si>
    <t>https://www.xalimasn.com/affaire-yerim-seck-le-jugement-renvoye-au-mercredi-prochain/</t>
  </si>
  <si>
    <t>Warning. Xalima News: The rape case of the journalist, administrator of the Dakaractu site, passed to the court of flagrante delictos onWednesday. The judgment had been scheduled Wednesday and then returned. Seck had been placed under a warrant of deposit on Monday. Yet in the court, the lawyers of the various parties first "challenged" before the judge before obtaining the referral of the hearing at the request of the defense</t>
  </si>
  <si>
    <t>Yérim Seck case: the judgment referred to next Wednesday</t>
  </si>
  <si>
    <t>https://www.wsj.com/articles/BL-SJB-10138</t>
  </si>
  <si>
    <t>Aside from the world-class trekking that draws hundreds of thousands a year to Nepal, here are five ways to enjoy the rich history and culture of Kathmandu Valley:
1. Glimpse a living goddess. In the middle of Kathmandu’s Durbar Square, seek out the three-story, red-brick building that serves as home to Nepal’s “living goddess,” the Kumari Devi. Believed to be the reincarnation of a Hindu deity, the young girl who lives there is worshipped by Hindus and some Nepali Buddhists. The Kumari is chosen only after a rigorous search that includes 32 physical qualifications and tests of courage. Once she reaches puberty, she gives up her position and the search begins anew. You’re not allowed to photograph her, but postcards with her image are sold just outside her home.
Visitors stroll through the tranquil Garden of Dreams. Tini Tran for The Wall Street Journal Why Asian Airlines Reign Supreme
Nailing Travel to an Art
83 China Trips and Counting
Think Global, Drink Local
An Idyllic Retreat in the Land of the Thunder Dragon 2. Relax in a garden oasis just steps from backpacker chaos. Inspired by the neoclassical gardens of Europe, the Kaiser Mahal Garden was originally built in 1920 by a Nepalese field marshal, Kaiser Shumsher Jung Bahadur Rana, as part of his private home. Dubbed the Garden of Dreams, it’s just minutes from the congested neighborhood of Thamel but feels a world apart with its romantic pavilions and flowing fountains. After decades of neglect, the garden reopened in 2006 after a six-year, multi-million dollar restoration effort. After a stroll through the grounds, stop for drinks or dinner in the white-columned grandeur of the Kaiser Café. gardenofdreams.org.np 3. Experience peaceful contemplation at Nepal’s largest stupa. Ringed in prayer flags, the enormous Boudhanath Stupa is a holy site for Tibetan Buddhists and the heart of the Tibetan émigré community in Kathmandu. Pilgrims prostrate themselves on wooden planks, making a clockwise procession, called a kora, around the perimeter. A steady stream of maroon-robed monks and nuns add to the solemnity. For those who want to explore their spirituality, the Kopan Monastery nearby offers visitors daily talks as well as longer, in-depth courses on meditation and other aspects of Buddhism. kopanmonastery.com 4. Delve into the Kathmandu you can’t see anymore. Step through the carved wood and gold doors of the Patan Museum and marvel at the former royal home of the Malla rulers, who dominated Nepal for centuries. The beautifully restored museum houses a collection of Buddhist and Hindu figurines, woodwork and paintings, as well as photos showing the Kathmandu Valley of yore. The museum itself is a carefully designed space, with plentiful seating and a garden in the back with a charming café. patanmuseum.gov.np 5. Wander the streets of a living museum. Just a half-hour drive from the capital, Bhaktapur is one of the three medieval city-states of Kathmandu Valley. A visit here is a retreat into history, with cobblestone streets and largely intact Newari architecture. Get lost amid the labyrinth of alleys, shrines and temple-studded public squares that make up the core of this Unesco World Heritage site. The elaborately carved woodwork on doors and windows gives a feel for a more artistic era. The entry fee into the city is $15. Follow Scene Asia on Twitter @WSJscene.
Copyright ©2020 Dow Jones &amp; Company, Inc. All Rights Reserved. 87990cbe856818d5eddac44c7b1cdeb8</t>
  </si>
  <si>
    <t>Checklist: 5 Unique Travel Experiences in Kathmandu, Nepal</t>
  </si>
  <si>
    <t>https://podrobno.uz/cat/stories/Ulyana-Trofimova/</t>
  </si>
  <si>
    <t>At the Olympic Games in London, Uzbekistan represented the leader of our team in this sport, Ulyan Trofimov.</t>
  </si>
  <si>
    <t>Halyan Trofimov: "Don't regret anything!"</t>
  </si>
  <si>
    <t>https://www.lankadeepa.lk/latest_news/රම-තනපත-කරයලයය-ඉරදට-වහය/1-64777</t>
  </si>
  <si>
    <t>Since Sunday, the Sri Lanka branch has been informed that the day’s service to the branch office in Rome has been interrupted by the announcement of a new day’s service.</t>
  </si>
  <si>
    <t>The Roman governor’s office is held every Sunday</t>
  </si>
  <si>
    <t>https://www.sb.by:443/articles/ogurechnaya-strana.html</t>
  </si>
  <si>
    <t>If you take it personally, you can also get a six-shot harvest, another Valentine, Valentine Fedorovna Bogush, and you remember it from last year's competition, and then Valentina Bogush didn't make it to the finals, but her cucumber was very decent, and this time he hung a vegetable without a little 1,700 grams.</t>
  </si>
  <si>
    <t>Cucumber country</t>
  </si>
  <si>
    <t>https://www.sb.by/articles/otkuda-i-kuda.html</t>
  </si>
  <si>
    <t>On the other hand, in the Rosson RSD, they were trying to find out from a resident of the Atolino village of the Minsk region where the alcohol came from, the Mercedes minibus, which he was driving, was detained by a public transport inspector outside the village of Yuhnovichi late in the evening.</t>
  </si>
  <si>
    <t>Where and from?</t>
  </si>
  <si>
    <t>https://www.amarujala.com/news-archives/business-archives/govt-provide-capital-assistance-for-food-processing-industry</t>
  </si>
  <si>
    <t>The food generation industry means the processing of food products is from a new business. In India people's fast - changing life styles have increased in demand for food products.</t>
  </si>
  <si>
    <t>The food processing industry meets capital help</t>
  </si>
  <si>
    <t>https://www.amarujala.com/punjab/firozpur/Firozpur-28762-97</t>
  </si>
  <si>
    <t>There they arrived at the shopping center, the baseresser Rembrandrres of the Assembly Hall, to buy food, and first they arrived at the shopping center. There they met the staff of the mall, with the directors of the departments and companies. On this occasion, Dr.</t>
  </si>
  <si>
    <t>To test the weight of the sack</t>
  </si>
  <si>
    <t>https://www.thehindu.com/news/national/kerala/CPIM-plans-agitation-against-government/article12540196.ece</t>
  </si>
  <si>
    <t xml:space="preserve">
Declaration to be made on October 6
</t>
  </si>
  <si>
    <t>CPI(M) plans agitation against government</t>
  </si>
  <si>
    <t>https://www.enqueteplus.com//content/remaniement-sept-ministres-limog%C3%A9s-ce-qui-les-perdus</t>
  </si>
  <si>
    <t>As EnQuête announced in his edition of yesterday, the President of the Republic, Macky Sall, proceeded to a profound reshuffle of his government in the "successful way of strengthening its effectiveness". The team led by Abdoul Mbaye has increased from 25 to 30 ministers. In the trap, 7 ministers whose performances are considered "unsatisfactory", "inefficient" and "inefficient"</t>
  </si>
  <si>
    <t>REMANIMENT - SEVEN LEFT MINISTERS: What Lost them</t>
  </si>
  <si>
    <t>https://www.prothomalo.com/bangladesh/মূল্যবৃদ্ধির-প্রতিবাদ</t>
  </si>
  <si>
    <t>A human chain took place on the streets of Tsshoor City on Monday afternoon to protest the rising power prices, and social organizations took part in the human chain, which also took part in a series of rallies by people from different categories and professions.</t>
  </si>
  <si>
    <t>Protesting the price hike</t>
  </si>
  <si>
    <t>https://www.1in.am/123176.html</t>
  </si>
  <si>
    <t>After a report on "Puting military infrastructures in non-member states in the National Council of the United Nations" by two UN journalists, Ludmila Sardsian and Gagaik</t>
  </si>
  <si>
    <t>Peter McKayan, UN opposition.</t>
  </si>
  <si>
    <t>https://www.amarujala.com/news-archives/india-news-archives/karan-johar-moves-court-challenging-income-tax-notice</t>
  </si>
  <si>
    <t>The Bhuywood film manufacturer has knocked on the Barbe Highcot against the continuing notice of these low tax offices. This notice is said to have not revealed more than two million dollars in 2006.</t>
  </si>
  <si>
    <t>Postal Court Against Consent notice</t>
  </si>
  <si>
    <t>https://www.panamaamerica.com.pa/provincias/colonenses-rechazan-venta-de-tierras-en-la-zona-libre-843610</t>
  </si>
  <si>
    <t>New Protests The Nueva Conquista group marched from the Cuatro Altos to Calle 16 to demand that the debate not continue to sell the Free Zone. For today, the Frente Amplio por Colón called for a march at 4:00 p.m. Near 20 people were arrested during the protests that took place yesterday in the province of Colón.The demonstrations took place after the National Assembly of Deputies approved on Tuesday in first debate the bill that establishes the sale</t>
  </si>
  <si>
    <t>Colonists Reject Land Sale in the Free Zone</t>
  </si>
  <si>
    <t>https://www.amarujala.com/punjab/jalandhar/Jalandhar-28277-94</t>
  </si>
  <si>
    <t>Where the horses are. Look at the security issues of the five - day Presidential government. Now the government has completed six months of power. So the election promises must be fulfilled.</t>
  </si>
  <si>
    <t>Fulfills election promises · Global Voices</t>
  </si>
  <si>
    <t>https://www.lankadeepa.lk/latest_news/අයක-කලපට-මද-ගල/1-73408</t>
  </si>
  <si>
    <t>The police reported that some of the six men who had gone to sea in the past had been killed but that one had died of AIDS and others had been killed.</t>
  </si>
  <si>
    <t>Some people's money's gone.</t>
  </si>
  <si>
    <t>https://www.elnorte.ec/encunetran-cocaina-impregnada-en-un-bote/</t>
  </si>
  <si>
    <t>TULCÁN. Anti-narcotics agents prevented the departure of 8,350 grams of cocaine impregnated in a boat and destined for the capital of the Ecuadorians. The facts. Uniforms stationed in the Southern Control of Tulcán stopped the march of an interprovincial transport unit with Tulcán-Quito route for the review of documents and luggage. In the vehicle’s hold they observed a cardboard box wrapped with tape</t>
  </si>
  <si>
    <t>They find cocaine impregnated in a boat</t>
  </si>
  <si>
    <t>https://indianexpress.com/article/india/gujarat/narendra-modi-insulted-all-women-in-shashi-tharoor-case-cong/</t>
  </si>
  <si>
    <t>Gujarat Congress president Arjun Modhvadia today alleged Chief Minister Narendra Modi had insulted all women in the country with his comment on Union Minister Shashi Tharoor’s wife.
Modi,of late,was using language that did not behove a political leader and had lost “decency”,Modhvadia added.
“Recently,on the issue of malnutrition,Modi had said that as Gujarati women are beauty-conscious,malnutrition is high in Gujarat.
“I personally,on behalf of the people of Gujarat,apologise to those against whom the Chief Minister has made these remarks,” Modhvadia said.
Speaking in Shimla yesterday,Modi had taken potshots at Tharoor,saying his wife was once his “50-crore-rupee girlfriend”.</t>
  </si>
  <si>
    <t>Narendra Modi insulted all women in Shashi Tharoor case: Cong</t>
  </si>
  <si>
    <t>https://www.thehindu.com/news/national//article59814288.ece</t>
  </si>
  <si>
    <t>Smt .Ksheerja celeberating with her mother Maharani Mala Rajylakshmi Shah after winning tihri parlimentary constituenc at Dehradun on Saturday. Photo. Virender Singh Negi
Maharani Mala Rajlaxmi Shah of the Opposition Bharatiya Janata Party defeated Uttarakhand Chief Minister Vijay Bahuguna’s son, Saket Bahuguna, by a margin of 22,694 votes in the Tehri Lok Sabha by-election on Saturday.
The BJP’s triumph is perceived to be the result of the angry vote of the citizens, who decided to either stay away on polling day or register their displeasure against the “one-sided” policies of the Congress, by voting for the BJP. “The message is clear — the people have warned the politicians to give up their gimmicks and falsehood or face defeat in polls,” remarked Shivani Thapliyal and Geeta Mishra, both political science scholars in Dehradun.
The high-profile Congress canvassing seems to have taken a beating due to the Liquefied Petroleum Gas cylinders issue, which threatened the very kitchen of every household in the region.
Other issues such as FDI and the scandals hitting the headlines almost every day and the bickering in the State Congress added to the anti-Congress sentiments, even in a stronghold like Dehradun.
Congratulating Ms. Shah on her triumph, Mr. Saket Bahuguna said he would continue working for the people of Tehri.
Ms. Shah thanked the electorate for electing her, and promised to do her best within the short span of 16 months of the present Lok Sabha’s tenure.
Jubilation in the form of fireworks, rallies complete with ‘dhol nagaras’ (drums) by BJP cadres in Uttarkashi, Dehradun, Tehri, Haldwani, Pithoragarh and Almora marked the celebrations. Leader of the Opposition Ajay Bhatt described the triumph as the beginning of the end of the Congress “misrule” and ‘ghotalas’ (scandals) in the country.
The former Chief Minister, Ramesh Pokhriyal Nishank, described the triumph as a verdict of the people against “anti-people” and “anti-kitchen” (cylinder) policies of the Congress combine.</t>
  </si>
  <si>
    <t>Maharani’s win seen as protest vote outcome</t>
  </si>
  <si>
    <t>https://www.gazeta.uz/ru/2012/10/05/styleuz/</t>
  </si>
  <si>
    <t>At the Youth Art Palace in Tashkent, on 4 October, the seventh Art Week Style.uz 2012 was inaugurated by the author of the project, Gulnar Karimov, with the guests, and the Forum press service, launched in 2006, Art We.</t>
  </si>
  <si>
    <t>Started Art Week Style.uz-2012</t>
  </si>
  <si>
    <t>https://indianexpress.com/article/news-archive/web/indias-emergency-oil-stock-storages-face-delay/</t>
  </si>
  <si>
    <t>India’s emergency oil stockpile storage is facing a year’s delay because of geological surprises encountered in construction of underground caverns that will be used to cushion the country against supply disruptions and price fluctuations.
The first of the 5.33 million tonne of storages at Vishkhapatnam,Mangalore and Padur were to be built by 2013.
“There are some issues we faced to build the underground cavern at Vishkhapatnam. While a smaller compartment with 0.3 illion tonne will be commissioned as per schedule in March 2013,the bigger 1 million tonne cavern would be commissioned only a year later,” said Rajan K Pillai,CEO of ISPRL,the
firm building the strategic storages,said at the Petrotech 2012 Oil and Gas Conference here.
Indian Strategic Petroleum Reserves Ltd,a subsidiary of Oil India Development Board (OIDB),is a special purpose vehicle that is building the strategic stockpile.
The 1.33 million tonne strategic storage under construction at Visakhapatnam will cost Rs 1,038 crore and was to be completed by October this year.
The Rs 732 crore,1.5 million tonne Mangalore storage would be completed by December 2013. The third storage at Padur,with a capacity to stock 2.5 million tonne of crude oil and cost Rs 993 crore,would be ready by April 2014.
Advertisement
Pillai said studies have been initiated to construct space to store an additional 12.5 million tonne of strategic reserves.
Additional storage of 5 million tonne was being considered at Padur in Karnataka and 2.5 million tonne each at Chandikhol in Odisha,Rajkot in Gujarat and Bikaner in Rajasthan.
The 12.5 million tonne of stockpile to be build would take at least 4-5 years to build,he said.
Advertisement
Sources said the Strategic Crude Oil Reserves are meant to take care of oil security concerns of the country and could be released to meet contingencies arising out of supply disruptions and cushion abnormal increase in prices.
An inter-ministerial empowered committee chaired by Oil Secretary will decide on releasing emergency stocks,they said,adding that the panel would include secretaries to the department of expenditure Secretary,home,Planning Commission,defence,National Security Council and shipping.
Currently strategic storages are being built in underground rock caverns but in the next phase,salt cavern storage and underground concrete tank storages would also be considered.
Pillai said the 0.3 million tonne of smaller storage at Vizag would be used by state-owned Hindustan Petroleum Corp Ltd (HPCL) for stocking oil for its adjacent refinery.
China has already completed and filled 103 million barrels of storage in the first phase of its SPR plan. It is now working on a second phase of 169 million barrels of storage by 2013 and by 2016 will build a final phase of 228 million barrels of storage.</t>
  </si>
  <si>
    <t>India’s emergency oil stock storages face delay</t>
  </si>
  <si>
    <t>https://verdade.co.mz/membros-do-mdm-transformados-em-presos-politicos/</t>
  </si>
  <si>
    <t>The President of the Democratic Movement of Mozambique (MDM) convened a press conference on Saturday, 6 October, to denounce the transformation of 31 members of his party into political prisoners.. Davis Simango told the press that in the middle of the week when peace is celebrated in the country, a group of members of his party had just been tried and sentenced to non-removable sentences, corresponding to</t>
  </si>
  <si>
    <t>MDM members transformed into political prisoners</t>
  </si>
  <si>
    <t>https://www.amarujala.com/uttarakhand/almora/Almora-41378-113</t>
  </si>
  <si>
    <t>The Queenfield. Women in the field will no longer go to private hospitals for treatment in the field. Here is a blood transfusion taken under Enributorist in Golm, last year under Enham's disease specialist.</t>
  </si>
  <si>
    <t>Women's Disease Experts in the Royal Hospital</t>
  </si>
  <si>
    <t>http://www.observer.ug:80/index.php?option=com_content&amp;view=article&amp;id=21801:these-people-will-drink-their-urine&amp;catid=57:feature&amp;Itemid=69</t>
  </si>
  <si>
    <t>Pineapples an affliction to Kyannamukaaka
 Never before have I felt this way about an innocent act of eating a fruit, more specifically, a pineapple. Going through Kyannamukaaka sub-county in Masaka recently, my image of pineapples drastically changed. Dotting expanses of deforested land and degraded wetlands, pineapples appeared something between an epidemic and scattered grenades set for explosion!
 It all started as a field visit that was part of a conference on climate change organised by the Masaka Diocesan Development Organisation where I had been invited as facilitator. In my presentation, titled Climate Change in Uganda: Facing the Disturbing Realities, I had referred to pineapple growing in the area as marred with disastrous practices. Though I had visited some of the degraded areas before, I was largely basing on secondary accounts of massive deforestation and severe water contamination from pesticides.
 When question time came, the District Production Officer of Masaka, seemingly hacked off by my ‘uncharitable’ remarks on pineapple growing, shot up, saying I did not have to portray the practice as though it was all negative. She, for example, observed that it had magically boosted the local economy. Moving around the area, you wouldn’t miss the nice new houses and young men cruising in brand new cars, with elbows out in emphasis of achievement.
 Indeed, pineapple growing has proved a magic financial bullet; but at what cost? The field visit was to later vindicate me as we were welcomed by sights of pineapple plantations dotted with thousands of dry tree stumps standing out in ignored ruin, as if silently screaming: ‘we once lived here!’
 A comment from a Tanzanian participant particularly caught my ear. Perhaps because it wasn’t meant for Ugandan consumption, it came in Kiswahili: ‘Hawa watu watakunywa mkojo wao; wataunywa’ (these people will drink their urine; they will drink it). An image of a boy in an arid area drinking urine directly from a cow had been earlier shown by David Cleave Waiswa from Gulu University!
 Before I could allow the Tanzanian’s comment to sink, one of the Italian participants tapped my shoulder in question: “Isn’t this the home area of the vice president?” Of course the real question was: what has the vice president done about it? “We could have asked him, but he ‘failed to make it to the conference.’ Even Prof Ephraim Kamuntu who represented him could not wait for our questions. He simply conveyed his, and the vice president’s, messages and left”, I responded.
 Apparently not amused, she smiled. Miles of forest cover in Kyannamukaaka are being indiscriminately cleared to grow the ‘wonder fruit.’ One of the residents told us that pineapples are widely believed to grow best on virgin land, most of which is forested land. And, he added: “they do not need any shade around them. They prefer to be alone.” Thus when forests are being cleared, no single tree is left standing in the garden.
 Although some clear their own forests for the agri-business, most of the forested land is rented from often desperate landlords for a period of two to four years. The landlord will have no say on the way the land is used. Theirs is just to receive the rent and wait for the land to be returned to them at the end of the agreed period. Indeed when it is returned, it is bare and exhausted! Then other ‘virgin land’ (read forest) is sought by the pineapple growers.
 In Zzimwe parish, next to a wetland, we met one old man clearing a huge forest. We asked him why he was doing that. “I want to grow coffee.” But we could see the freshly germinated maize in the part he had cleared first! Not relenting, I engaged him further: “At this rate of forest destruction, aren’t you worried about the future of this place?” With his face in a frown, but a smile dancing on his lips, he looked me straight in the eye and responded: “we are also angry! Government has cut its own forests and given some to individuals to grow pineapples and pine, why should we spare ours?”
 Across the road was a wetland virtually filled with pineapples. An official from the Masaka Environment office informed us that only one part of the wetland was gazetted; the other part is private land! When we inquired why even the gazetted part was degraded, he first kept silent, as though making a choice of words. Then, in hesitation of revealing a ‘secret’, he asked us: “how much can you do with an annual budget of Shs 500,000 for the environment office?” “You could just go and have a cup of coffee with that”, an official from the Austrian Embassy later japed.
 Perhaps the budget allocated to the environment office says enough about the significance attached to the environment. Given the vastness of the area, Shs 500,000 means nothing for the supervision, monitoring and coordination of environment-related activities. The population is certainly expanding and people need better livelihood choices to be able to survive and cater for their families, and with this, no one would expect the environment to remain intact. But outright destruction of forests for pineapple growing is like burning one’s furniture in order to keep warm.
 All farmers we talked to confirmed that ‘pineapples cannot be grown without using pesticides.’ Whereas their side effects on human health are not established, there are clear signs that these pesticides are washed off into open water sources. Some pineapple plantations were in wetlands, others on slopes whose runoff ends up in wells and streams. There was a sign of hope that some people are planting pine forests in areas that had earlier been degraded.
 We are told that, though better than pineapples, ‘exclusively pine’ forests may not provide an equal for the biodiversity of natural forests. Nevertheless, notwithstanding the fact that it is an isolated initiative, it is a move in a promising direction.
 It was also encouraging that at the end of the three-day conference, Masaka Local Government officials committed themselves to creating awareness among local leaders and finding sustainable ways of balancing agricultural activities with environmental conservation. The author is a lecturer at Uganda Martyrs University - Nkozi.</t>
  </si>
  <si>
    <t>‘These people will drink their urine’</t>
  </si>
  <si>
    <t>https://www.prothomalo.com/bangladesh/কোম্পানীগঞ্জে-গণপিটুনিতে-পাঁচ-জলদস্যু-নিহত</t>
  </si>
  <si>
    <t>Nohakhali's company, the Elhahi Union's commander, was killed by five pirates on Monday night by local fishermen and villagers. four of the victims were known at 5pm yesterday evening.</t>
  </si>
  <si>
    <t>Five pirates killed in publicituni in the companyganj</t>
  </si>
  <si>
    <t>https://www.sabah.com.tr/ekonomi/2012/10/10/borsa-gune-dususle-basladi</t>
  </si>
  <si>
    <t>In IMKB, stocks lose an average of 0.22%, while yesterday's holding stocks, the engine of the index, have lost 0.13 per cent. Analysts note that IMKB has started selling day-to-day parallel to global markets, but the positive dissolution seen yesterday could be moved to today. The index will continue if the 67.200 - 67.500 range of the index is supported</t>
  </si>
  <si>
    <t>The stock market began with a decline in the day</t>
  </si>
  <si>
    <t>https://24.hu/belfold/2012/10/11/matolcsy-harca-mindenkie/</t>
  </si>
  <si>
    <t>According to György Matolcsy, everything is decided in mind. According to the Minister, Hungarians are romantically overdoing their individual goals, but they do not accept the strong in their national goals.The Minister of National Economy, in his usual note published in the Weekly Response, discusses the power of thought based on the decision theory research of Nobel Prize winner economist Daniel Kahneman.</t>
  </si>
  <si>
    <t>Matolcsy's fight belongs to everyone</t>
  </si>
  <si>
    <t>https://www.radiookapi.net/emissions-2/dialogue-entre-congolais/2012/11/23/ce-soir-chute-de-goma-entre-les-mains-du-m23</t>
  </si>
  <si>
    <t>The M23 rebels when they entered the city of Goma in November 2012. Only one theme is at the centre of the press gallery.. This is the security situation in North Kivu, with the fall of the city of Goma in the hands of the M23 rebels, the different reactions to this fall (political parties, NGOs, international community); and finally the Kampala Declaration on this fall.</t>
  </si>
  <si>
    <t>Fall of Goma into the hands of the M23</t>
  </si>
  <si>
    <t>https://www.amarujala.com/haryana/faridabad/Faridabad-27042-139</t>
  </si>
  <si>
    <t>Upon returning home to dance at the reception party, some young men who rode on a bike board of two teenagers beaten off by the stickers. One was able to escape, whereas a seriously wounded teenager died in the way when taking the hospital in Delhi.</t>
  </si>
  <si>
    <t>Teenagers Snip and Kill</t>
  </si>
  <si>
    <t>https://www.1in.am/137475.html</t>
  </si>
  <si>
    <t>The neurons report an increase in the number of people suffering from loneliness worldwide, and 30 percent of earth’s inhabitants suffer from loneliness and emotional isolation.</t>
  </si>
  <si>
    <t>"The world's only growing number of people."</t>
  </si>
  <si>
    <t>http://www.ultimahora.com/El-Gran-Combo-de-Puerto-Rico-celebra-ante-los-suyos-sus-50-anos-de-carrera-n576729.html</t>
  </si>
  <si>
    <t>The concert began with a funny video with the members of the orchestra pretending to be in a nursing home and trying to remember if they had a show on their agenda. After that introduction, the orchestra, directed by the pianist and one of its founders, Rafael Ithier, performed "The Great Combo there", special theme for the occasion in front of more than 14,000 people. The show continued with "Acangana", "Chinese Eyes" and "Boo"</t>
  </si>
  <si>
    <t>Puerto Rico’s Great Combo Celebrates 50 Years of Career Before its own</t>
  </si>
  <si>
    <t>https://interfax.com.ua/news/general/129180.html</t>
  </si>
  <si>
    <t>There was an altercation between supporters and opponents of the ex-premier, Julia Timoshenko, who is undergoing treatment at the clinic and is celebrating his birthday on Tuesday.</t>
  </si>
  <si>
    <t>In the vicinity of CMC No. 5, supporters and opponents of Timoshenko fought.</t>
  </si>
  <si>
    <t>https://www.vb.kg/doc/206905_taza_shayloo_gotovit_akt_po_vbrosy_bulleteney_na_ychastke_v_bishkeke.html</t>
  </si>
  <si>
    <t>The public association Taza Shiloo is preparing an act on the insertion of the ballot papers in Bishkek No. 1006, which was reported to the organization by VB. The station's monitors also indicated that they were under pressure and suspected members of the CEC of having conspired with the parties. "As long as this is the biggest violation," the Taza Shiloo notes.</t>
  </si>
  <si>
    <t>"Taza Shiloo" is preparing an act on the cast of ballots at the Bishkek station.</t>
  </si>
  <si>
    <t>http://www.vanguardngr.com/2012/11/winners-emerge-at-amila-painting-challenge/</t>
  </si>
  <si>
    <t>Kindly Share This Story:
Master Ekemini Victor Obong, a 10-year-old Basic five pupil of Obele Primary School in Lawanson, Surulere, Master Ogogu Anthony, an 11 year-old Basic six pupil of Methodist Primary School, Lawanson and Master Kosi Chukwudi, a 13 year-old Basic six pupil of Subuola Nursery and Primary School, also in Lawanson, have emerged overall best at the schools level of the Amila painting Challenge.
According to Miss Feyisayo Aliu of Children of Africa Project, who is also handling the activation on behalf of Promasidor, the challenge has been greatly accepted in schools as kids are willing to participate and the teachers are on ground to help coordinate them.
“We have seen lots of beautiful paintings that would cause you to leave your mouth open. This competition has really brought out the creativity in these children and you can see the excitement in them when painting. It has been fun, fun and fun for the kids.”
“I am excited that my school is participating in this challenge because it has taken the kids to a different level and you can see the excitement in them. Painting has gone beyond being just an activity for classroom and to one that will influence their creativity.
Kindly Share This Story:</t>
  </si>
  <si>
    <t>Winners emerge at Amila Painting Challenge</t>
  </si>
  <si>
    <t>https://www.scmp.com/article/1074590/solder-indonesia-eyes-top-spot-regions-soldering-industry</t>
  </si>
  <si>
    <t>"Since day one, Solder Indonesia has set its sights on becoming the best tin solder manufacturer in Indonesia. \"We achieved our target in our first year of operations. Our next step is to become the best in Southeast Asia. To be the best in this industry, we must be reliable and consistent,\" says Leonardi Liu, president and commissioner. Solder manufactures customisable solder bars, wires and other alloys. With Indonesia among the world's largest tin producers, Solder guarantees consistent supply of high-quality tin for solder. \"Raw materials are very important. Even if a company is technologically skilled, if they do not have guaranteed access to materials, they cannot succeed,\" Liu says. The company also took the soldering industry by storm with breakthroughs such as its best-in-class soldering flux and Indonesia's first solder paste. Solder debuted solder paste for surface-mount technology in electronic circuits. \"No other flux or tin solder manufacturer can match the composition of our flux. We formulate the right composition to ensure successful metal joints,\" Liu says. Strict attention to market trends positions Solder at the forefront of the industry. The company attends trade fairs and exhibitions to study new industry developments. Solder also invests significantly in research and development to pioneer new products that meet the market's evolving needs. With a monthly production capacity of up to 200 metric tonnes, Solder is producing approximately 40 to 50 metric tonnes a month. Of this figure, 20 to 30 per cent is for export, with the remainder for domestic use. Solder seeks to expand distribution to increase market share. The company also endeavours to work with companies from the region looking to venture into tin solder manufacturing. \"Aside from reliability and consistency, we can provide many other competitive advantages to our customers. Our labour costs are competitively priced and transportation costs are relatively minimal,\" Liu says. Solder Indonesia www.solderindo.com",</t>
  </si>
  <si>
    <t>Solder Indonesia eyes top spot in region's soldering industry</t>
  </si>
  <si>
    <t>https://www.amarujala.com/haryana/palwal/Palwal-27331-90</t>
  </si>
  <si>
    <t>In Mayto-do. There's a heavy protest over being tested for a year by BAD and pocketers. On Wednesday, they held meetings in Naum Park, where on Wednesday, they built an organization that was built up and formed in an organized order to maintain order to keep the work.</t>
  </si>
  <si>
    <t>turned the box into a test</t>
  </si>
  <si>
    <t>https://www.amarujala.com/uttar-pradesh/hamirpur/Hamirpur-107380-43</t>
  </si>
  <si>
    <t>The town of Sumerham. The village of Sumerite, in the Sugart of the development reserve area, is taking the first initiative in Ramadinium. By default, Jilli Bean has posted health functions in this village of struggling with problems in the ESNM center and has been provided with wire wires available to supply.</t>
  </si>
  <si>
    <t>Rampsan: Bringing a movement color</t>
  </si>
  <si>
    <t>https://kohsantepheapdaily.com.kh/article/57768.html</t>
  </si>
  <si>
    <t>A man died from a fiery furnace while his son was walking on his car, and that car separated him from his car. When he died, he was afraid that his son would die.</t>
  </si>
  <si>
    <t>One man died with a fire on his way to help his son - Koh Santeheap Daily</t>
  </si>
  <si>
    <t>https://web.archive.org/web/20170519181645/http://www.elsalvador.com/?p=263336</t>
  </si>
  <si>
    <t>Roberto Gamarra no longer endured the poor performance and moved away from the technical direction of the UES</t>
  </si>
  <si>
    <t>Roberto Gamarra resigned from UES  elsalvador.com</t>
  </si>
  <si>
    <t>https://www.danas.rs/beograd/sedam-lokalnih-samouprava/</t>
  </si>
  <si>
    <t>The Commission for Plans of the Assembly of the City of Belgrade announced a public inspection of the Draft Plan of General Regulation of the Construction Area of the Local Self-Government Headquarters - City of Belgrade, Units XVI, XVII and XVIII, municipalities Savski Venac, Vozdovac, Zvezdara, Cukarica, Palilula, Grocka and Rakovica. The plan is on display in the building of the Public Urban Enterprise &amp;quot;Urban Institute of Belgrade&amp;quot; at 30 Palmotićeva (ground floor hall) from November 5 to December 4 and can be viewed every working day from 9 am to 6 pm.</t>
  </si>
  <si>
    <t>Seven local governments</t>
  </si>
  <si>
    <t>https://www.sabah.com.tr/ekonomi/2012/11/03/minibuslerde-akbil-donemi-basliyor</t>
  </si>
  <si>
    <t>IET General Director Dr. Hayri Baraçlı has announced that the system will be used in vans carrying 1.5 million passengers per day in Istanbul. According to the report in Para magazine, IETT General Manager Baraclı said that the software is being prepared in accordance with the gradual charge, the system will first be implemented on the Alibeyköy exit lines. Barçlı has reported that the system will be used in all Istanbul if the pilot is successful.</t>
  </si>
  <si>
    <t>In the vans, the white age begins.</t>
  </si>
  <si>
    <t>https://www.amarujala.com/haryana/karnal/animal-smugglers</t>
  </si>
  <si>
    <t>The rurals made six cows and two bulls free from the bridge of the river's bridge in the village. The police arrested an animal and took three flights. At about five o'clock in the morning, two bulls and six cows were being taken to the car.</t>
  </si>
  <si>
    <t>Six cows and two bulls were released from the animal twirled.</t>
  </si>
  <si>
    <t>https://indianexpress.com/article/india/india-others/manpreet-diverting-public-attention-sodhi/</t>
  </si>
  <si>
    <t>Meanwhile,claiming that only the general council of the PPP can dislodge him,Arunjot Sodhi said Manpreet Badal was trying to divert public attention from the real issue by calling him a mere office secretary and spokesman.
It was under my signatures that all 90 party candidates were issued tickets,including Manpreet. My name is on the register of partys founder members,with the election commission, he said.</t>
  </si>
  <si>
    <t>Manpreet diverting public attention: Sodhi</t>
  </si>
  <si>
    <t>https://www.amarujala.com/uttar-pradesh/firozabad/Firozabad-48555-5</t>
  </si>
  <si>
    <t>Fisbadabad. The officer in the police line killed his wife for the sake of the payment. The accused soldier had taken her into custody.</t>
  </si>
  <si>
    <t>The soldier killed his wife</t>
  </si>
  <si>
    <t>https://www.1in.am/131019.html</t>
  </si>
  <si>
    <t>Ditheologists recommend that milk be used in animal tissues, particularly lyre, as their food value is higher than the muscle fats.</t>
  </si>
  <si>
    <t>Ditheologists recommend using salt as salt</t>
  </si>
  <si>
    <t>https://tribune.com.pk/story/479772/delimitation-issue-sc-issues-contempt-notice-to-altaf-hussain</t>
  </si>
  <si>
    <t>The MQM chief has been ordered to appear before the court in person on January 7.The court was hearing the case pertaining to the implementation of recommendations given by the Supreme Court in the Karachi unrest case last year.A three-member bench presided by Chief Justice Iftikhar Muhammad Chaudhry issued the contempt of court notice under Article 204 of the Constitution and Section 3 of the Contempt of Court law.Altaf Hussain, in his telephonic address, had termed the judges' remarks "unconstitutional” and “undemocratic” and that they amounted to contempt for the mandate given by the people of Karachi and presented an “open enmity” for the metropolitan.The chief justice said that the speech given by Altaf Hussain after the delimitation order was not only contemptuous but also held a note of threat.Hussain had called on the chief justice, President Asif Ali Zardari and the federal government to take notice of the remarks, adding that constitutional action should be taken against the judges who made these comments.He said the speech had contained unnecessary criticism and unnecessary allegations against the judges.“Is it now expected of us to not even do our job?” enquired the chief justice, adding that the bench working for peace in Karachi was criticised.The court also ordered PEMRA to provide a transcript of the MQM chief’s telephonic address.</t>
  </si>
  <si>
    <t>SC issues contempt notice to Altaf Hussain</t>
  </si>
  <si>
    <t>https://www.amarujala.com/uttar-pradesh/basti/Basti-54346-65</t>
  </si>
  <si>
    <t>The settlements have been introduced to farmers to give information about new techniques and use devices and to distribute seeds, doesn't know the real farmers. But, to listen to the valuable advice of agricultural experts, mobilized mobs have been seen in mobs.</t>
  </si>
  <si>
    <t>The division in the farmers'Mail is the agreement.</t>
  </si>
  <si>
    <t>https://www.malaysiakini.com/news/217394</t>
  </si>
  <si>
    <t>The Action Party's Kabats are a committed and respected leader, and his position on the subject of Islamic criminal law and Islamization deserves to be studied by all NLD leaders. However, what Kabats said before Christmas is a little unclear.</t>
  </si>
  <si>
    <t>The displeasure of Kaba.</t>
  </si>
  <si>
    <t>https://www.hindustantimes.com/india/gambhir-is-a-big-game-player-says-skipper-msd/story-k976i3TWNL9ztVXsPLFynL.html</t>
  </si>
  <si>
    <t>After Gautam Gambhir and Virender Sehwag finished their nets session on Tuesday, the two had a lengthy discussion on the sidelines. Their opening partnership will be extremely crucial if India are to reverse the losing trend against England. And, the duo knows it all too well.
For an inexperienced middle order - barring Sachin Tendulkar - to fire, they need a solid platform and who better than the two Delhi dashers to provide the perfect start. While Gambhir and Sehwag have been getting decent starts in the series, the need of the hour is to make a telling contribution, because whenever they have been involved in a big partnership, India have flourished.
On Wednesday, there was a slight setback when unconfirmed media reports stated that Dhoni was not happy with Gambhir. However, the skipper came out with wholesome praise for the left hander. "The best thing about him (Gambhir) is that he is an aggressive player. I don't mean only stepping out and hitting the ball, but even defending the ball positively. It's his aggressive mindset."
Dhoni also hoped that Gambhir would click in the must-win clash.
"His batting has improved, you can see he has been batting beautifully in the last couple of games. He is a big-game player and I hope he can convert his starts. He is taking time but I am hopeful he can get us a good one," said the skipper.
In the only game that India won at Ahmedabad, Sehwag gave a perfect start, slamming 117 and stitching a 134-run partnership with Gambhir.
The last time India beat England before the Ahmedabad Test, in Chennai 2008, the duo had a 117-run partnership in the second innings. The stand was vital in India chasing down a mammoth 387.</t>
  </si>
  <si>
    <t>Gambhir is a big-game player, says skipper MSD</t>
  </si>
  <si>
    <t>https://www.jamaica-gleaner.com/power/41655</t>
  </si>
  <si>
    <t>The driver of the bus, which hit six pedestrians along Half Way Tree Road in St. Andrew on September 24, is to answer to the charge of manslaughter and other charges on Thursday.
The police say 43-year-old Bryon Reid, who had fled the scene following the crash, which resulted in the death of 18-year-old Mellisa Thompson, was charged last week.
Head of the Traffic Division, Senior Superintendent Radcliffe Lewis, said the driver was found at a stall last month.
He said the bus driver has also been charged for his failure to report the crash, running away from the scene and for operating a vehicle without a driver’s license.
SSP Lewis said the vehicle was not insured.
Earlier reports indicated that the pedestrians were hit, after the bus veered off the road onto a sidewalk, while trying to avoid a collision with another vehicle.
Reports also indicate that Reid should not have been in the driver’s seat, as he was not the one employed to drive the bus.
Like our new Facebook page http://www.facebook.com/gleanerjamaica
Follow us on Twitter http://twitter.com/JamaicaGleaner
radio@gleanerjm.com</t>
  </si>
  <si>
    <t>Half Way Tree crash driver charged</t>
  </si>
  <si>
    <t>https://www.eluniverso.com/2012/12/13/1/1355/veeduria-entrega-hoy-informe-final-sobre-reforma-justicia.html</t>
  </si>
  <si>
    <t>The international watchdogry must give its conclusions on the formation of the National Court.The international watchdogry to the judicial reform plans today to submit its final report regarding the process carried out by the Council of the Transitional Judiciary (CJT) and with this it will complete its work of observation, which began on 25 January.During this year the foreign watchers, coordinated by the Spanish Baltasar Garzón, have presented three preliminary reports in the</t>
  </si>
  <si>
    <t>Veeduría today delivers final report on justice reform</t>
  </si>
  <si>
    <t>https://www.amarujala.com/haryana/faridabad/Faridabad-28902-139</t>
  </si>
  <si>
    <t>Farabadabad. Great Serbabad's farmers have tried to get upset in the way of Daedadsor Cordor. The farmers have demanded that all the village be equal in displaying the vice-dama office.</t>
  </si>
  <si>
    <t>The farmer is on the street to expand his car</t>
  </si>
  <si>
    <t>https://www.vb.kg/doc/210905_v_kara_balte_pri_pojare_serezno_postradala_pojilaia_jenshina.html</t>
  </si>
  <si>
    <t>In Kara Balta, a pensioner was seriously burned during the fire. 101 was reported to fire yesterday, 27 December, at around 20 o &amp;apos; clock. The fire was in one of the rooms. The flame covered more than 20 m2 of residential space. It took almost two hours for the fire to fully contain the fire.</t>
  </si>
  <si>
    <t>In Kara Balta, an elderly woman was seriously injured in the fire.</t>
  </si>
  <si>
    <t>https://www.amarujala.com/shimla-city/Shimla-33419-132</t>
  </si>
  <si>
    <t>The announcement of the Congress. The Congress Office of the President's Office was not coming up with the sixth time of being the president of a mighty lion. It was as if Christmas had begun the round of New Year's celebrations and greetings to Christmas.</t>
  </si>
  <si>
    <t>The sixth CM's igleb does not flourish</t>
  </si>
  <si>
    <t>https://www.nv-online.info/2012/12/04/stariki-zrya-tratyat-dengi-na-vitaminy.html</t>
  </si>
  <si>
    <t>Most older people don't require extra vitamins – they can just improve their diet to get the necessary nutrients. "Millions of people spend money on drugs they don't need," says Donald McCormick.</t>
  </si>
  <si>
    <t>Old men waste money on vitamins.</t>
  </si>
  <si>
    <t>http://iwpr.net/global-voices/life-sentence-upheld-milan-lukic</t>
  </si>
  <si>
    <t>Appeals judges at the Hague tribunal this week upheld Milan Lukic’s life sentence for a string of grisly crimes committed against Bosniak civilians in the eastern Bosnian town of Visegrad in 1992.
Lukic, a Bosnian Serb former reserve policeman, was found guilty in July 2009 of personally killing at least 132 Bosniak civilians, over 100 of whom were trapped in two barricaded houses and burned alive. (See Life Term for Milan Lukic.)
He was also convicted of abusing detainees in the Uzamnica prison camp, killing 12 Bosniak men by the banks of the River Drina, and shooting and killing a Bosniak woman called Hajra Koric.
Trial judges concluded that not enough evidence was presented to substantiate the allegation that Lukic was the leader of a paramilitary group. The prosecution did not appeal against this finding.
On appeal, judges upheld the conviction of his cousin and co-defendant Sredoje Lukic for aiding and abetting murder in one of the two house burnings. The majority of appeals judges overturned his conviction for mistreating detainees at the Uzamnica camp, citing “inconsistencies” in the evidence.
The appeals judgement reduced Sredoje Lukic’s prison sentence from 30 years to 27 years.
As presiding Judge Mehmet Guney read out the appeals verdict in open court on December 4, Milan Lukic gazed into the public gallery, smirked, and read silently from a small red bible or prayer book which he had placed on the table in front of him.
By contrast, his cousin Sredoje Lukic looked stricken and close to tears as he listened quietly, his arms crossed tightly against his chest.
A small group of female victims sat in the public gallery and cheered loudly when Milan Lukic’s life sentence was upheld. According to some observers, they also cursed at him.
At the appeals hearing in September 2011, Milan Lukic’s defence contended that witnesses who claimed to have seen the accused at crime scenes misidentified him, and that trial judges accepted their evidence without applying “key legal principles” governing identification evidence. (See Lukic Alleges Mistaken Identity.)
However, Judge Guney said the trial judges had “relied on witnesses’ prior knowledge” of Lukic, and “the inconsistencies in their accounts were minor”.
Appeals judges also dismissed his claims of an alibi for some of the incidents, finding these to be “not reasonably possibly true”. The judges pointed out that his imprisonment in Serbia from April 1993 to late 1994 – cited as one of his alibis – occurred well after the events in the indictment.
Despite the contention of Milan Lukic’s defence that the two house burnings in June 1992 – at Bikavac and at Pionirska street in Visegrad – never happened, the appeals chamber confirmed that they did occur. In both instances, Milan Lukic and other armed men were found to have shut the victims inside the houses, thrown grenades inside and shot at those who tried to escape.
The appeals chamber also confirmed that Sredoje Lukic was one of the armed men present when civilians being held in the house at Pionirska street were “robbed at gunpoint and subjected to criminal acts” before the building was torched. His conviction for aiding and abetting the murders of civilians who died in the burning house was thus upheld.
Appeals judges concluded that 53 people died in the fire at Pionirska street, not 59 as was stated in the original judgement.
They confirmed that 60 people died in the Bikavac fire, the same number as the trial chamber found.
Both defendants asked for a reduction in their prison sentences if their convictions were not overturned.
In his appeal, Milan Lukic argued that when the trial chamber sentenced him to life in prison, it did not give sufficient weight to the fact that he was “involuntarily thrust into the war”, that he was only 25 when the crimes occurred, and that he was a “low ranking” and “inexperienced” reserve policeman at the time.
The prosecution countered by arguing that Milan Lukic “grew efficient in killing while maximising suffering, enjoyed himself, and was not dissuaded by the pleas of his victims”.
The appeals chamber dismissed the accused’s mitigating arguments, stating that he did not demonstrate that his age or status as a reserve policeman were factors that trial judges failed to consider.
“The appeals chamber considers that the crimes for which Milan Lukic has been convicted are extremely grave,” the appeals judgement states.
Therefore, “the reduction of the number of victims of the Pionirska street incident does not impact the sentence imposed by the trial chamber”.
Sredoje Lukic had argued on appeal that his sentence of 30 years was “disproportionate and excessive” since he had been convicted on seven counts of the indictment while his cousin received a life sentence for 19 counts. He also argued that trial judges did not take into account evidence of his “good character” and his claim to have tried to help Bosniaks during the war.
The appeals chamber dismissed all his arguments and recalled that trial judges found that Sredoje Lukic was an “aider and abettor of a series of crimes that culminated in the barbaric killing” of civilians at Pionirska Street. It reduced his sentence to 27 years after acquitting him of mistreating prisoners at the Uzamnica camp.
Rachel Irwin is IWPR’s Senior Reporter in The Hague.</t>
  </si>
  <si>
    <t>Life Sentence Upheld for Milan Lukic</t>
  </si>
  <si>
    <t>https://www.bbc.com/ukrainian/rolling_news_russian/2013/03/130321_ru_n_kharkiv_police_marijuana</t>
  </si>
  <si>
    <t>In Kharkiv, the police were selling marijuana. On 21 March 2013, in Kharkiv, three militiamen were detained and sold marijuana to drug addicts and then demanded money for not bringing criminal charges. "These persons were detained at the scene by the Public Prosecutor's Office and the Security Service," reported on 21 March to Alexander, Head of the Prosecutor's Office in Kharkiv province.</t>
  </si>
  <si>
    <t>Prosecutor &amp;apos; s Office: in Kharkov, police were selling marijuana</t>
  </si>
  <si>
    <t>https://www.sb.by/articles/postavy-segodnya-stanut-tsentrom-olimpiyskogo-dvizheniya.html</t>
  </si>
  <si>
    <t>The supplies will now become the centre of the Olympic Movement, and the director of the Department of Physical Culture, Sport and Tourism of the Vassili Zaharevich of the Pistol Executive Committee, informed BELTA reporter of the Department of Physical Culture, Sports and Tourism of the Vásili Zaharevich. The National Action "Olympics and Youth" will be held in the Posts under the auspices of the National Committee of Belarus, with the</t>
  </si>
  <si>
    <t>Today's deliveries will be the center of the Olympic movement.</t>
  </si>
  <si>
    <t>https://delo.ua/econonomyandpoliticsinukraine/v-rade-zafiksirovali-pervoe-knopkodavstvo-192315/</t>
  </si>
  <si>
    <t>Father and son of Tabalov's cards are already voting in the Verkhovna Rada Hall... as it is known, the opposition did not allow both potential "cuffs" into the room in the morning and promises to block their mandate, but during the vote to extend the working day until the agenda of the Tabalov card was considered, the nardep Andrei Shevchenko wrote on Twitter, there was no Tabalov in the room...</t>
  </si>
  <si>
    <t>The first button was recorded in Rada.</t>
  </si>
  <si>
    <t>https://www.amarujala.com/haryana/panchkula/Panchkula-13996-146</t>
  </si>
  <si>
    <t>There are also those who have announced the election fight in every situation, whether it is a party or not. The new capital has begun to offer a new political equation after the members of the city have drawn near.</t>
  </si>
  <si>
    <t>War: Respiratory equations of the halo.</t>
  </si>
  <si>
    <t>http://www.elcolombiano.com:80/BancoConocimiento/E/en_enero_estaran_listas_las_primeras_483_casas_gratis/en_enero_estaran_listas_las_primeras_483_casas_gratis.asp?</t>
  </si>
  <si>
    <t>The Instituto Social de Vivienda y Habitat de Medellín (Isvimed) announced that at the end of January the first two housing projects of priority interest will be delivered, which will give free house to 483 families: La Cruz and Ciudad del Este.These are part of the 13,718 houses that will be built in Antioquia, 8,659 of them in Medellín and 5,059 in other 54 municipalities of the department and that belong to the program 100 thousand homes of the National Government</t>
  </si>
  <si>
    <t>In January the first 483 houses will be ready for free</t>
  </si>
  <si>
    <t>https://www.amarujala.com/uttar-pradesh/ghazipur/Ghazipur-83120-59</t>
  </si>
  <si>
    <t>Even after the old wall of the town town of Tourhaha, an old town, was exposed to the local man's blog, the prosecutors did not register the police against anyone. So four days later the police were active at the time when they took up an illegal resurgeresser and closed the old man's files without the book of death.</t>
  </si>
  <si>
    <t>Police chased away the young man's death without researching</t>
  </si>
  <si>
    <t>https://elsiglo.com.pa/panama/nacionales/mariscos-estan-nubes-XIES23651433</t>
  </si>
  <si>
    <t>The seafood most sold for this time is red snapper and prawns. ‘Consumers buy more snapper, even though it is the most expensive’, Castillo said.</t>
  </si>
  <si>
    <t>Seafoods are skyrocketing</t>
  </si>
  <si>
    <t xml:space="preserve">https://www.laprensagrafica.com/elsalvador/Motoristas-culpan-al-Gobierno-de-posibles-despidos-de-empleados-20121207-0006.html
</t>
  </si>
  <si>
    <t>The Association of Motorists of El Salvador today blamed the government for the possible dismissals of employees of the sector, after the ATP announced that it will remove 4,500 employees from their jobs, because, he says, they cannot finance the salaries of so many employees. Rodolfo Espinoza, general secretary of the association, said that if the employers take this measure it is because the government is not collaborating with the problem of the sector, by reducing the subsidy to the</t>
  </si>
  <si>
    <t>Motorists Blame the Government for Possible Employee Dismissals</t>
  </si>
  <si>
    <t>https://www.amarujala.com/himachal-pradesh/chamba/Chamba-40520-18</t>
  </si>
  <si>
    <t>Chabe. There's still no direct access to the living hospital complex. So the patients with staff have to go away to the hospital to get money out of the hospital.</t>
  </si>
  <si>
    <t>Not an ATM support in the regional hospital</t>
  </si>
  <si>
    <t>https://tribune.com.pk/story/480329/unrest-balochistan-promises-compensation-for-heirs-of-victims</t>
  </si>
  <si>
    <t>A welfare scheme is to be introduced on Supreme Court directives for families of those who have been killed in attacks in Balochistan, said an official from the provincial government.
The families of the victims will be given financial compensation of Rs800,000, followed by a monthly stipend of Rs7,000. However, Chief Minister Nawab Aslam Raisani had promised a sum of Rs100,000 to victims’ families at a news conference last month.According to the official, the provincial government has reserved a special fund for the compensation. Special committees, formed under the divisional commissioners of each administrative division, are to determine the number of mutilated, decomposed or bullet riddled bodies recovered in the province over the last few years. The committees have been directed to complete this task within two months.There seems, however, to be discord on the exact number of bodies recovered in the province during the last four years. While the official claimed that the total number of such bodies is 80, nationalist groups claim that 300 such bodies have been found.As per the current policy, families of those people who lost their lives in any other act of terrorism are entitled to get Rs400,000, while those injured are to receive Rs 100,000.In future, families of people who lose their lives in suicide bombings, target killing and other acts of terrorism would be paid Rs800,000, while those injured will receive Rs 200,000 in compensation, said the official.Furthermore, officials of law enforcement agencies attacked by miscreants are entitled to Rs2 million compensation, while the wounded receive Rs500,000. Officials with minor injuries will receive Rs100,000.Furthermore, the official made it clear that families of missing persons in the province will not be able to benefit from the scheme.Vice President of the Baloch National Party Mengal wing Sajid Tareen said that the provincial government should also provide financial compensation to families of missing persons.Published in The Express Tribune, December 16, 2012.</t>
  </si>
  <si>
    <t>Unrest: Balochistan promises compensation for heirs of victims</t>
  </si>
  <si>
    <t>https://www.larepublica.net/noticia/seguridad_ciudadana_cierra_el_ano_positivamente</t>
  </si>
  <si>
    <t>File The Republic The issue of citizen security closed with positive numbers, according to the report of the Ministry of Public Security for this 2012. There is a reduction in several important aspects. Costa Ricans no longer see the issue of insecurity as something to worry so much, since it has reduced by half the percentage of people who see this issue as something worrying. A year and a half ago, 50% of Costa Ricans pointed out the problem of insecurity as one of the main causes of concern, this</t>
  </si>
  <si>
    <t>Citizen security closes the year positively</t>
  </si>
  <si>
    <t>http://www.vanguardngr.com/2013/01/how-citizen-aigbedion-was-mobbed-murdered-in-turkey/</t>
  </si>
  <si>
    <t>PERHAPS, if Mr. Courage Aigbedion, was told when he was leaving Nigeria for Turkey in 2011, that he was embarking on a suicide flight, he would have dismissed it with a wave of hand.
For someone, who lived in a country where relocating to Europe, seems to be the surest exit from harsh economic conditions, there would not have been anything anyone could have done to dissuade Courage from searching for greener pastures abroad. Hence, all that mattered to him while leaving Nigeria, were the prospects of landing a good job in Turkey and coming back to the country an economically satisfied person.
But all the dreams that accompanied the former staff of the Central Bank of Nigeria,CBN, were short-lived in October 2012.
Accordingly, Courage’s journey to the land of no return, started on October 17, 2012 on the streets of Istanbul, as he was allegedly mobbed by five Turkish youths and subsequently died in Police custody.
Today, the family of the deceased are distressed over this mysterious death of their bread winner.
Narrating the circumstances that led to the demise of Courage, his younger brother, Mr. Presley Aigbedion told VanguardFeatures,VF that the Edo State born ex-CBN staff, died in a police cell, where he was kept for three weeks after being mobbed to a state of coma.
‘’My brother left Nigeria for Turkey in 2011, but I don’t know the precise date he left. He was a peace loving and responsible citizen of this country. I was in the United Kingdom ,UK, when the incident happened. Upon receiving the news of his death, we had to send my elder brother, who is based in Germany to visit Turkey in respect of the matter,’’ he stated.
He further said: ‘’My elder brother made some useful findings in Turkey, which gave us the idea that our brother was mobbed to a state of coma by five Turkish youths on his way from work, he was subsequently arrested by Turkish police and was kept in their custody without medical attention. And he died three weeks after in Police custody. While in Istanbul, my brother spoke to our late brother’s flatmate, who also told us that he was mobbed and allowed to die by the Police.’’
Allowed to die in Police custody
Continuing his narration,he said: ‘’The Police and hospital reports said Courage died on October 17, 2012, since we did not know the exact date this happened, because we did not have access to the police report that must have been issued. Some visited him in jail and confirmed that he was kept in a police cell for three weeks.
His co-worker confirmed that he worked with Courage on the day the incident happened. That after work, they went separately to their various homes. His roommate also confirmed that Courage was brought into their flat at 2:00 am by the Police.
The Police asked him to bring his passport and the roommate observed that he was bleeding profusely while his left eye was heavily bandaged, Courage struggled to tell them that he was waylaid by five Turkish boys, who beat him up at about 8:00 in the night.’’
Explaining further , he said: ‘’The roommate pleaded with the police to take him to the hospital because he was in a bad state. But they said they were taking him to their station. The roommate tried to visit Courage but he was not allowed to see him. He left him an envelope with some money at the counter. Three weeks later an official of the Nigerian Community in Istanbul called the roommate to say that Courage was dead.’’
According to Mr. Aigbedion, ‘’While in Turkey, the Nigerian Embassy sent an official, Mr. Nwokolo to accompany my brother to the police station in Istanbul and the mortuary where he was kept for identification. At the police station, nobody showed us the charge sheet against him.
No body showed any repatriation form they have filed to return him to Nigeria. No one could tell us exactly what he did wrong. One of the policeman confided in me that Courage was actually beaten up and wounded when he was brought to the station.’’
Aigbedion also added thus: ‘’We went back to the hospital on December 12, 2012 to identify his remains. I saw him and his left eye was deep blue resulting from the injury he may have received. I and Mr. Nwokolo the embassy official signed some papers for the release of his body once the Turkish government agrees to bear the cost of repatriation.’’
Aigbedion, who was overwhelmed by emotion, said the Speaker of the House of Representatives had been petitioned on the matter.
Petition to House of Reps
The petition which was signed by the father of the deceased, Mr. Osazuwa Aigbedion, the family called on the Ministry of Foreign Affairs to carry out a thorough investigation on the matter.
It also urged the Speaker to prevail on the Turkish Government to take responsibility for repatriation to Nigeria, the corpse of the deceased, who was allegedly murdered on October 27, 2012.
The petition written through Mr. Jim Adun, who is representing Egor/Ikpoba-Okha Federal Constituency in the House, reads:”This is to formally protest the gruesome murder of my son on the street of Istanbul, Turkey by five Turkish youths who mobbed him into a state of coma.
The said youths thereafter with the active connivance of the Turkish Police, clamped the deceased into cell for three weeks without granting him access to medical attention. He died in Police cell as a result of injuries sustained and brutality of the five Turkish youths.
‘’While I note that nothing can be done at this stage to bring back the life of the deceased, the uncivilised, brutish and degrading of human life aided by Turkish Police authority brings to the fore the culpability of the Turkish government in the death of my son.’’
It further said: ‘’In achieving justice, I want the Federal Government through the instrumentality of the Ministry of Foreign Affairs and the Nigerian Embassy in Turkey to assist in finding answers to various questions on the matter in order to get justice for the deceased.’’
Kindly Share This Story:</t>
  </si>
  <si>
    <t>How citizen Aigbedion was mobbed, ‘murdered’ in Turkey</t>
  </si>
  <si>
    <t>https://en.interfax.com.ua/news/general/135917.html</t>
  </si>
  <si>
    <t>The European Court of Human Rights (ECHR) has received a complaint from Ukrainian citizen Halyna Shvydka who, on August 24, 2011, in protest against political repression in Ukraine, cut off the name of Ukrainian President Viktor Yanukovych from the ribbon on a wreath laid at the monument to Taras Shevchenko in central Kyiv.
 "It became known [on January 14] that proceedings were launched in the case on 'the illegality of the arrest and the violation of the right to freedom of expression, freedom, protection and fair trial' of citizen Shvydka. The court does not currently report when the case will be considered," the press service of the Batkivschyna Party reported on Monday.
 The complaint was filed with the ECHR in October 2011, after Kyiv's Court of Appeal upheld a resolution of Shevchenkivsky District Court. The court ruled as lawful the arrest of the retiree for ten days for "damage to the personal property of the president," a wreath that was laid at the monument to Shevchenko. In addition, the court saw in Shvydka's actions "a crude and cynical contempt for society and morality."
 Shvydka, in turn, insisted that she committed such an act deliberately to protest against Yanukovych's policies and the actions of law enforcement agencies, and therefore the punishment in the form of arrest violates her right to freedom of expression and is persecution for her political beliefs.</t>
  </si>
  <si>
    <t>Batkivschyna: ECHR to consider complaint from Ukrainian woman who cut Yanukovych's name from wreath near Shevchenko monument</t>
  </si>
  <si>
    <t>https://www.hindustantimes.com/india/asaduddin-owaisi-surrenders-before-court-report/story-UX0URJxY5joV8Gt01vjfFK.html</t>
  </si>
  <si>
    <t>Andhra MP Asaduddin Owaisi surrenders before court
Get Latest India News along with Latest News and Top Headlines from India and around the world.</t>
  </si>
  <si>
    <t>Asaduddin Owaisi surrenders before court: report</t>
  </si>
  <si>
    <t>https://www.sb.by/articles/ekonomicheskiy-effekt-ot-vnedreniya-razrabotok-grodnenskogo-agrarnogo-universiteta-v-2012-godu-sostavil-bolee-br19-mlrd.html</t>
  </si>
  <si>
    <t>The economic impact of the introduction of scientific development in Belarus by scientists from the State Agrarian University of Grodnen in 2012 was more than Br19.4 billion. This was reported to Belta's correspondent today at the celebration of science day at the Grodnen Executive Committee.</t>
  </si>
  <si>
    <t>The economic impact of the development of Grodnen Agrarian University in 2012 was more than Br19 billion.</t>
  </si>
  <si>
    <t>http://www.gazetevatan.com/yine-ihmal-yine-facia-demeyelim--509281-gundem/</t>
  </si>
  <si>
    <t>In Şanlıurfa, citizens of Ataköy A-4 district of Paşabuk district heard a crackdown a week ago. They noticed that two columns of the nine-story building in which they lived. The situation has been reported to the municipality. Some of the residents are desperate to sit in the building because they can't find a house. I think that the building had been sold out of their apartments two years ago. I think that all the city officials wanted to evacuate the building and sent notifications to the residents of the building. However, some of the residents of the building are not able to find a house. Some of them are desperate to live in the building.</t>
  </si>
  <si>
    <t>Let's not say neglect is a disaster again!</t>
  </si>
  <si>
    <t>https://www.amarujala.com/uttar-pradesh/ballia/Ballia-85363-57</t>
  </si>
  <si>
    <t>The women in protest against illegal drinking wine building at the Serren Assembly. Under the wine rioted the women's welfare committee on Wednesday, under the wine trade, attacked a hypothetical wine store. The women hid in a house and destroyed 15 gallons [about 2 L] liters [0.2 L] in bed in bed.</t>
  </si>
  <si>
    <t>The women attack when they say thrifty wine</t>
  </si>
  <si>
    <t>http://www.belgazeta.by/ru/2013_01_08/economics/25554/</t>
  </si>
  <si>
    <t>How else can we take the solemn resolutions about the first vice-premier, Vladimir Semashko, who was able to agree on a higher volume of Russian oil in early 2013? "The parties agreed on 5.75 million tons of Russian oil supplies to Belarus in the first quarter of next year.</t>
  </si>
  <si>
    <t>We're sitting good on a Russian needle.</t>
  </si>
  <si>
    <t>https://nasional.sindonews.com/berita/711550/13/kahar-muzakir-janjikan-bongkar-kasus-hambalang</t>
  </si>
  <si>
    <t>(maf). - Congressman X-Commissionment Commissioner Kahar Muzakir promised that he would build a false charge of fraud at the X Commission on sports building projects centers, subjects, Western Java (JAbar). The Golkar Party POLITH (KPK) arrived at approximately 09.50 WIB. Although he confirmed that he was not involved in the project, but he would reveal what he knew in the project worth</t>
  </si>
  <si>
    <t>Kahar Muzakir promised to dismantle the case</t>
  </si>
  <si>
    <t>https://www.sabah.com.tr/yasam/47-yillik-evlilik-iptali-sasirtti-2319173</t>
  </si>
  <si>
    <t>The marriage of Cevat Good morning (68) and his wife Hanife Morning, who resided in the village of Yassibahce in Fatsa district of the Army, has been annulled by the court on grounds of their'seven-year-old relationship'.</t>
  </si>
  <si>
    <t>The one that came 47 years later is canceled!</t>
  </si>
  <si>
    <t>https://www.amarujala.com/punjab/patiala/Patiala-33125-108</t>
  </si>
  <si>
    <t>The three - day moment campaign from the Department of Health to eliminate smallpox has been started on Sunday, on Sunday, a 16 million of the 16 thousand children in the district were paid for a vaccine in the country for five years.</t>
  </si>
  <si>
    <t>A million children were watered</t>
  </si>
  <si>
    <t>https://www.danas.rs/drustvo/nova-gradska-vozila-u-zrenjaninu/</t>
  </si>
  <si>
    <t>The Zrenjanin city carrier Net bus procured five minibuses that started operating in the city transport on the most frequent city lines. According to the words of the director of this company, Goran Agramović, these are vehicles that are five years old, which are technically correct and have the necessary comfort.</t>
  </si>
  <si>
    <t>New city vehicles in Zrenjanin</t>
  </si>
  <si>
    <t>https://www.eltiempo.com/archivo/documento/CMS-12500966</t>
  </si>
  <si>
    <t>In the burn ward of Simón Bolívar Hospital, Claudia Maritza Triana remains, the 24-year-old girl who last Sunday night suffered burns to her face and other parts of her body after a woman sprayed hot water and caustic soda. Police versions indicate that at about 8 p.m. the girl left her place of residence, located on the fourth floor of a district of Florida, in the town of En</t>
  </si>
  <si>
    <t>Free, the woman who sprayed caustic soda to young</t>
  </si>
  <si>
    <t>https://t24.com.tr/haber/burhan-dogancay-bodrumda-topraga-verilecek,221868</t>
  </si>
  <si>
    <t>The body of the painter Burhan Doğançay will be buried today at the Karabağ Cemetery in Turgutreis. The 84-year-old painter Burhan Doğançay, who died two days ago in the hospital where he was treated, will be buried today in the Turgutreis district of Bodrum. At the funeral ceremony held yesterday for Doğançay, his wife Angela Doğançay, his brothers Ayten Doğançay and Tülin</t>
  </si>
  <si>
    <t>Burhan Doğançay will be buried in Bodrum</t>
  </si>
  <si>
    <t>https://web.archive.org/web/20130502165413/http://habarileo.co.tz/index.php/wazo-langu/8078-fursa-ya-kutoa-maoni-ya-katiba-itumiwe-vizuri</t>
  </si>
  <si>
    <t>WHILE we continue to prepare for the new Constitution, the Commission for Constitutional Change continues to collect its views where political parties yesterday began to comment.</t>
  </si>
  <si>
    <t>Opportunity to comment on the Constitution should be used properly</t>
  </si>
  <si>
    <t>https://www.france24.com/fr/20130107-2013-pakistan-journalistes-menaces-services-secrets-talibans-corruption-gouvernement</t>
  </si>
  <si>
    <t>Journalists: the price of silence. By: Julien FOUCHET 1 min. Pakistan is one of the most dangerous countries in the world for journalists, with nearly a hundred press professionals killed in the last ten years. Yet, not a single media has investigated these murders. Many see the consequences of corruption that gangrenes the profession.</t>
  </si>
  <si>
    <t>Journalists: The Price of Silence</t>
  </si>
  <si>
    <t>https://www.sozcu.com.tr/2013/gundem/balyozda-2-saniga-kirmizi-bulten-208561/</t>
  </si>
  <si>
    <t>In the Balyoz case, the court board has decided to search for two fugitives in a red bulletin. Enlarge the articles. It is standard size. The case of the Balyoz case was released and the case was not decided on. Brigadier General Levent Ersöz, Kurmay Major Ahmet Gökhan Rahtuvan and Captain Ali Göpnek have been tried. The court committee has decided to seek the red bulletin of two fugitives. It has decided that 325 pensioners and muvazazaf soldiers have been released from the Balyoz trial, 3 soldiers have been tried in September 10th. However, the trial of İstanbul court has been tried. The court has ruled that the court has not been released by the court's court, which has not been released in accordance with the court's decision. The court has not yet ruled that it has been released by the court of the court.</t>
  </si>
  <si>
    <t>Red alert for two defendants.</t>
  </si>
  <si>
    <t>http://www.thestandard.co.zw/2013/01/06/latest-high-tech-specs-can-treat-dizziness-and-deafness/</t>
  </si>
  <si>
    <t>Gone are the days when specs were just for seeing with.
Report by Mailonline
Researchers are now working on high-tech glasses that can help people hear better, sleep better and even feel happier.
“It’s only recently that researchers have started to realise that there may be more to wearing glasses that simply having better eyesight,” says Frank Eperjesi, head of optometry at Aston University, in Birmingham.
Recent research suggests that altering the type of light that enters the eye can have knock-on effects in the body.
Eperjesi adds: “A better understanding of our visual system and how it relates to other parts of the body — in particular the brain — coupled with the development of lightweight materials has led to a range of smart specs that can be used to help detect and treat a range of health problems.
“As more developments take place over the next few years, and prices drop, we can expect to see more people wearing glasses for reasons other than better vision.”
Here we reveal the healthy specs that may soon be adorning your face.
Normal varifocals have two strengths of lenses in them, for close and distance vision, so the wearer has to look through the top or bottom to adjust their vision.
Now scientists have developed new battery-powered glasses that automatically know when you want to read or look into the distance, and adjust the strength of lenses accordingly.
The high-tech specs, with microchips and a battery embedded in the frames, contain liquid crystals in the lenses.
These are found in electronic displays, such as those on mobiles and microwaves, and change their shape when an electric current is applied to them.
When a person looks up from reading, the glasses detect this movement and the battery emits an electric current.
This makes the liquid crystals change their structure, effectively making the lens thicker or thinner.
The glasses, called the emPowers, cost around US$1 300.
“The current cost is prohibitive since a pair of varifocal lenses can be purchased for about US$130 from most opticians practices,” says Eperjesi.
“However, if the cost comes down there may be a large market for these glasses.”</t>
  </si>
  <si>
    <t>Latest high-tech specs can treat dizziness and deafness</t>
  </si>
  <si>
    <t>https://www.eldiario.ec/noticias-manabi-ecuador/251304-dano-del-asfalto-preocupa-a-vecinos/</t>
  </si>
  <si>
    <t>Ondina Alcívar, a resident of the sector, synthesized the concern of her neighbors. And pointing out with her finger shows that the pavement is eroded and hollows are formed. After that, she claims that everything is fine. They have water at every moment and sewage also, as well as public lighting and insecurity does not scare because from time to time there are assaults, “as anywhere in the city,” she mentioned.PPPPP reality. However, from the</t>
  </si>
  <si>
    <t>DAMAGE OF THE ASFALT CONCERNS EARTH</t>
  </si>
  <si>
    <t>https://www.portaldeangola.com/2013/01/28/benfica-assinou-acordo-para-criacao-de-escola-de-futebol-em-luanda/</t>
  </si>
  <si>
    <t>The Sport Lisboa e Benfica and the Escola Portuguesa de Luanda (EPL) signed today in the Angolan capital an agreement for the creation of a football school, at a ceremony sponsored by the former Angolan player Pedro Mantorras.. The agreement was signed by Armando Jorge Carneiro, general director of Benfica and responsible for the Training and Training Center of the Incarnates, in Seixal,</t>
  </si>
  <si>
    <t>Benfica signed agreement for the creation of a football school in Luanda</t>
  </si>
  <si>
    <t>https://www.elcolombiano.com/historico/verdad_reconciliacion_y_amnistia_palabras_que_llegan_al_ciclismo-KDEC_226509</t>
  </si>
  <si>
    <t>The topic of doping was almost forgotten in the middle of last year, but the ampoule was inflated when the US Doping Control Agency, the US Doping Control Agency, unveiled in October 2012 the scheduled doping of Lance Armstrong and his team the US-Postal Service.It was said, almost certainly, that the measures of the Biological Passport advanced by the UCI and the zero tolerance policies to the dopa</t>
  </si>
  <si>
    <t>words that come to cycling</t>
  </si>
  <si>
    <t>https://metro.sindonews.com/berita/704229/31/ini-dia-campuran-miras-oplosan-johan</t>
  </si>
  <si>
    <t>(stb). - Kapolres Bogor City AKBP Bahtiar Ujang Purnama explained, the raids began from citizen reports, which suspected activity in the house."</t>
  </si>
  <si>
    <t>Here comes Johan's liquor blend</t>
  </si>
  <si>
    <t>https://www.astroawani.com/berita-malaysia/krisis-kewangan-punca-nazmi-faiz-pulang-ke-malaysia-6095</t>
  </si>
  <si>
    <t>Although the PKNS Selangor has improved Nazmi's membership with the club, the main question is why he wants to conclude a contract with S-C Beira Mar, not answered. Fadzrie HazisSat Feb 02 2013ISU was a leading national player, Nazmi Faiz Mansor must be the main target.</t>
  </si>
  <si>
    <t>The financial crisis of Nazmi Faiz's head home to Malaysia?</t>
  </si>
  <si>
    <t>https://www.posta.com.tr/eglenceli-fotograflar-haber-fotograf-162333</t>
  </si>
  <si>
    <t>Fun photos</t>
  </si>
  <si>
    <t>https://www.babnet.net/cadredetail-60085.asp</t>
  </si>
  <si>
    <t>Chokri Belaid's remains arrived on Wednesday at 4:00 p.m. at Charles Nicolle University Hospital where the autopsy will take place to determine the causes</t>
  </si>
  <si>
    <t>Arrival of Chokri Belaid's remains at CHU Charles Nicolle</t>
  </si>
  <si>
    <t>https://www.lankadeepa.lk/latest_news/හර-පලස-යළ-නටටඹවට/1-98893</t>
  </si>
  <si>
    <t>A boy who entered a business house at a police station with a regular wearer and a regular wearer, was injured by an eight-million-year-old, 30,000-year-old.</t>
  </si>
  <si>
    <t>Hora Police Resurrected</t>
  </si>
  <si>
    <t>https://www.caravan.kz/gazeta/dendi-molodosti-nashejj-68312/</t>
  </si>
  <si>
    <t>For those in their early 30s, the names of Dendy and Sega say a lot. How many miles have been travelled for a funny, selfless plumber Mario! How many limbs have been broken into the Mortal Kombat! And a small group of fans have spent the second time in the company of old friends – the games of previous generations. Turns out it's very easy to move into childhood – enough to take into the hands of</t>
  </si>
  <si>
    <t>Dendi of our youth - Caravan ~ Caravan</t>
  </si>
  <si>
    <t>https://www.amarujala.com/uttar-pradesh/basti/Basti-58568-65</t>
  </si>
  <si>
    <t>The town is the state servant of the United Council of Human Rights, because of the persecution of cleaning workers. The DDRO spoke first to the leaders of the organization. Later, the issue continued and requested the movement of five Februarys.</t>
  </si>
  <si>
    <t>The Council of the United Nations pending</t>
  </si>
  <si>
    <t>https://www.deccanherald.com/content/313519/i-am-enjoying-chapter-my.html</t>
  </si>
  <si>
    <t>Boman Irani, who is playing an unscrupulous lawyer in upcoming courtroom drama ‘Jolly LLB’, says that the film shows the bizarre reality of the country’s judiciary, which is shocking yet funny.
“What you see is so bizarre and inherently satirical, that it is funny. It’s a very real film, but the reality makes you laugh. The film is a serious subject — but when you see how a courtroom is conducted, you wonder how any justice can emanate from that,” says Boman.
The film has been directed by Subhash Kapoor. “The film will change people’s perspectives about what happens inside a court. Subhash has done first-hand research for the film, making it a general observation of the judiciary,” he adds. In the movie, Boman is shown as one of the top lawyers of the country, while Arshad Warsi is the underdog who dares to stand up to this powerful man. “My character has grey shades. He is unscrupulous, powerful and brilliant. Arshad’s character locks horns with mine, making it a David vs Goliath kind of a confrontation,” explains Boman.
This is the fourth film Boman has done with Arshad, after the two ‘Munnabhai’ films and ‘Hum Tum Aur Ghost’. But the two have known each other for a long time, even before Boman stepped into films.
“We go back pretty long. He was the choreographer of my debut play, Roshni. We share the same sense of humour. At that point, he had asked me to take up films, but I was not interested. Incidentally, 10 years later, he was a part of my debut film ‘Munnabhai MBBS,” he says.
Boman began his acting career on stage, and says he would return to theatre one day for sure.
“Every actor worth his salt does go back to the stage at some point. I have had a very young career in films, it’s not even been ten years. I am enjoying this chapter of my life. There will be a time when I will go back to the stage,” he says.
Other than Peekay and Happy New Year’, Boman has also signed a Telugu film, his first down South. “I liked what they offered me. It is a nice space to explore and a refreshing change. They approached me quite a few times and I said ‘Why not?’. Cinema is cinema, whatever language it may be in,” he states.</t>
  </si>
  <si>
    <t>I am enjoying this chapter of my life'</t>
  </si>
  <si>
    <t>https://www.eltiempo.com/archivo/documento/CMS-12606553</t>
  </si>
  <si>
    <t>The former president of the Supreme Court of Justice announced that he will ask the director of the National State Defense Agency, Adriana Guillén, for clarity on her name. Ibáñez said that, "I have never hired or advised the Government on this issue nor have I anything to do with any contract." Guillén told Caracol Radio that the case was assigned to attorney Rafael Nieto before the surprise resignation of "Augusto Ibáñez."</t>
  </si>
  <si>
    <t>August Ibáñez: I have not been hired to defend the state</t>
  </si>
  <si>
    <t>https://kohsantepheapdaily.com.kh/article/64829.html</t>
  </si>
  <si>
    <t>• What did the apostle Paul mean when he said: “We have a wrestling, not against blood and flesh, but against the governments, against the authorities, against the authorities, against the world rulers of this darkness, against the wicked spirit forces in the heavenly places ”?</t>
  </si>
  <si>
    <t>For example, think of a man who had been hit by a snake, a man who had already been beaten by a snake, and a woman who had been beaten by a snake.</t>
  </si>
  <si>
    <t>https://24.hu/fn/gazdasag/2013/02/04/jo-uzletet-kotott-az-e-on-nal-a-kormany/</t>
  </si>
  <si>
    <t>According to a Texas energy consultant, natural gas can become cheaper in Hungary if the government buys E.On's gas business. Almost all the signatures are missing from the contract, and the government buys back its gas companies in Hungary from E.On. But is this a good deal for us? We asked a completely external geopolitical consultancy firm, Stratfort in Texas.</t>
  </si>
  <si>
    <t>The government made a good deal with E.On.</t>
  </si>
  <si>
    <t>https://www.malaysiakini.com/news/222271</t>
  </si>
  <si>
    <t>The Greater KL/Klang Valley programme, expected to host 10 million people in 2020, will have to have “higher, denser, faster and greener” buildings to accommodate the population, Federal
Territories and Urban Wellbeing Minister Raja Nong Chik Raja Zainal Abidin said today.</t>
  </si>
  <si>
    <t>Greater KL to host greener buildings in 2020</t>
  </si>
  <si>
    <t>https://manilastandard.net/news/-main-stories/82101/ahead-of-marc-29-campaign-periodaquino-endorses-lp-local-bets.html</t>
  </si>
  <si>
    <t>Ahead of March 29 campaign period
Aquino endorses LP local bets
posted February 23, 2013 at 12:11 am by Joyce Pangco Panares February 23, 2013 at 12:11 am
ILOILO City- Even before the March 29 start of the campaign period for local elections, President Benigno Aquino III has already started endorsing local candidates of the Liberal Party and bashing their political opponents. In his speeches in campaign sorties in the town of Pavia on Thursday, Aquino attacked Iloilo second district Rep. Augusto Syjuco for mismanaging the Technical Education and Skills Development Authority during the term of former President Gloria Arroyo. Syjuco, a re-electionist, was being challenged by Pavia Mayor Arcadio Gorriceta who is running under the LP banner. "We can go back and re-elect one who is a veteran of TESDA, or we can move forward and vote for someone who will help us tread the straight path - no other than Mayor Gorriceta who will be our congressman,"Ě the President said. "When we talk about these characteristics, I cannot help but immediately remember the old ways in TESDA which really makes my blood boil. They distributed scholarship vouchers that were not covered by enough funding, and this resulted in P2.4 billion debt for over a thousand public schools," the President added. This was the third time that the President turned up the heat on local politics as he fired broadsides against suspended Gov. Gwendolyn Garcia in Cebu on Tuesday. Aquino had called on the Cebuanos to support LP candidates in the province led by Hilario Davide III for governor and acting governor Agnes Magpale. Again without mentioning Garcia's name, Mr. Aquino said Davide and Magpale are not like the governor who barricaded herself in the capitol to evade a six month suspension order for abuse of authority. Garcia's brother, John Pablo Garcia, is running under UNA to clash against Davide for the gubernatorial post. Last week, Aquino also took a swipe at Laguna Governor Jorge Ejercito who is also running under the UNA banner. During a campaign rally in San Pablo City, Aquino, again not mentioning Ejercito's name, said Laguna's high official was tardy and made him wait for two hours and a half for a meeting in Malacanang. "This official, upon arriving, even asked what was in the agenda... Every time we see each other, it's either I am about to board a chopper or was already on board. If you don't want to talk to me, there are many others who want to talk with me," the President said. Ejercito has been criticized in the past for reportedly arriving late at government functions. Meanwhile, administration were urged to campaign against a new proposal for water rate hikes by two private water supply concessionaires operating in vote-rich Metro Manila and neighboring localities. Bagong Henerasyon partylist Rep. Bernadette Herrera-Dy urged the government to take decisive actions to reject the new proposal for water rates hike filed¬† by¬† Maynilad Water Services Inc. and Manila Water Corp. With Maricel V. Cruz
COMMENT DISCLAIMER: Reader comments posted on this Web site are not in any way endorsed by Manila Standard. Comments are views by manilastandard.net readers who exercise their right to free expression and they do not necessarily represent or reflect the position or viewpoint of manilastandard.net. While reserving this publication‚Äôs right to delete comments that are deemed offensive, indecent or inconsistent with Manila Standard editorial standards, Manila Standard may not be held liable for any false information posted by readers in this comments section.</t>
  </si>
  <si>
    <t>Ahead of March 29 campaign period</t>
  </si>
  <si>
    <t>https://www.sabah.com.tr/aktuel/2013/02/26/bitkisel-formulun-sirri</t>
  </si>
  <si>
    <t>In fact, I haven't told this story in a long time. There was a woman right across the street from where I was standing guard. This woman kept her mouth shut in front of people. I used to think that she had trouble with her teeth. One day she brought the kete to the place where I was keeping watch. I realized that she had feathers where she didn't want to be. I began to wonder if, as a person who was constantly dabble</t>
  </si>
  <si>
    <t>The secret of the herbal formula</t>
  </si>
  <si>
    <t>https://www.1in.am/157203.html</t>
  </si>
  <si>
    <t>In the African League of Nations, Emmanuel Emmenceen has become the leader of the Tugan Gol, which is characteristic of the fact that the victim’s activity has played a major role...</t>
  </si>
  <si>
    <t>This valley plays a major role. (Laughter)</t>
  </si>
  <si>
    <t>https://www.amarujala.com/haryana/palwal/Palwal-31636-90</t>
  </si>
  <si>
    <t>Taking the hand out the boy's body on Saturday near the Kingdom Hall, the young man walking in the car has taken out Munda Canal out of work. The police, after the body's identification, handed him over to the base of the dead.</t>
  </si>
  <si>
    <t>The body of a large young man found in the river</t>
  </si>
  <si>
    <t>https://www.amarujala.com/uttar-pradesh/kaushambi/Kaushambi-25767-9</t>
  </si>
  <si>
    <t>The main development authorities have lost the focus of MAD Nadi and the project director DRW Wade Bangang Bang. While the status of the university official has been empty for six months, the government has not yet set up officers.</t>
  </si>
  <si>
    <t>Directory of CD, DPD and DDO</t>
  </si>
  <si>
    <t>https://www.kyivpost.com/article/content/ukraine-politics/poll-vitali-klitschko-as-single-opposition-candidate-has-best-chance-of-becoming-kyiv-mayor-320611.html</t>
  </si>
  <si>
    <t>The largest number of residents of Kyiv would vote for UDAR Party leader Vitali Klitschko in a mayoral election if he were nominated as a single candidate from the UDAR, Batkivschyna and Svoboda parties, according to a poll conducted by the Razumkov Center.
Some 39.8% of all respondents or 49% of those who are planning to participate in the election are ready to vote for Klitschko.</t>
  </si>
  <si>
    <t>Poll: Vitali Klitschko as single opposition candidate has best chance of becoming Kyiv mayor</t>
  </si>
  <si>
    <t>https://www.amarujala.com/himachal-pradesh/rampur-bushahar/Rampur-34736-141</t>
  </si>
  <si>
    <t>Ramilo Bhagaba, playing Pig black Rami's game, became a competition in the field. The Mandal Manager launched the vice manager of the ICI Bank. The first day when the conference started, Oranz beat RSNNNNNNNNNR over the first game.</t>
  </si>
  <si>
    <t>Onzade has won a won spring match</t>
  </si>
  <si>
    <t>https://www.sb.by:443/articles/leta-krugly-god.html</t>
  </si>
  <si>
    <t>I'm not going to sell a monster's balcony to an advert, I'm going to torture my name, Belarus isn't going to plan a virtar.</t>
  </si>
  <si>
    <t>Summer year round</t>
  </si>
  <si>
    <t xml:space="preserve">https://www.laprensagrafica.com/elsalvador/Salud-advierte-que-casos-de-dengue-tienen-la-misma-tendencia-que-2012-20130214-0102.html
</t>
  </si>
  <si>
    <t>The Minister of Health, María Isabel Rodríguez, acknowledged that the number of Salvadorans with dengue, reported this year, is similar to that of 2012, when an epidemic alert was declared throughout El Salvador. The Ministry of Health (MINSAL), an entity that revealed yesterday the attentions of the last week, explained that 461 people have been confirmed to suffer from dengue fever between January 1 and February 13.</t>
  </si>
  <si>
    <t>Health warns that dengue cases have the same trend as 2012</t>
  </si>
  <si>
    <t>https://www.sabah.com.tr/guney/2013/03/13/anamur-is-dunyasina-avantajli-kredi-firsati</t>
  </si>
  <si>
    <t>The Chamber of Commerce and Industry of Mersin's District and Turkish Economy Bank (TEB) signed protocols for loans with attractive rates and various advantages. The protocol includes Anamur, as well as Bozyaz district, signed by Chamber President A. Kerim Cilingir and TEB Anamur Branch Director Serdal Sönmez. TEB Anamur Branch Director Serdal Sönmez campaign "Nefess Alfas Alfa</t>
  </si>
  <si>
    <t>Anamur is an advantageous credit opportunity for business</t>
  </si>
  <si>
    <t>https://www.zdg.md/stiri/raport-secret-furtul-de-la-cele-trei-banci-este-acoperit-cu-banii-publici/</t>
  </si>
  <si>
    <t>The results of the Commission’s survey report on the currency market: BEM, the Social Bank and the Unibank have violated the law but are not responsible for the infringement of it, and the National Bank is also responsible for it.</t>
  </si>
  <si>
    <t>Secret Report: The debt of the three banks is covered by public money</t>
  </si>
  <si>
    <t>https://kp.ua/incidents/382674-ranenaia-v-vysok-futbolystka-nachala-razghovaryvat-y-probuet-sadytsia</t>
  </si>
  <si>
    <t>The victim who was shot in the head by Victoria Dumb was already breathing, talking a little, and even trying to sit down, as she wrote, "The Comsomolian Truth in Ukraine", Victoria and her friends were celebrating Valentine's Day at one of Ivano-Frankowska's nightclubs.</t>
  </si>
  <si>
    <t>Wounded in the temple, the football player started talking and tried to sit down.</t>
  </si>
  <si>
    <t xml:space="preserve">https://www.laprensagrafica.com/elsalvador/Gobernacion-gestiona-18-mill-para-reforzar-Bomberos-20130304-0095.html
</t>
  </si>
  <si>
    <t>The Fire Department urges at least $18 million to solve the difficult situation in which it finds itself, which includes the lack of trucks, equipment for the protection of firefighters and personnel. “We have handled initial amounts of $18 million, which would be what we should have to solve the situation by almost 100%. We talk about buying firefighting trucks, rescue trucks, ladder trucks, tankers, for dangerous materials (by spillage).</t>
  </si>
  <si>
    <t>Governance manages $18 million to strengthen Firefighters</t>
  </si>
  <si>
    <t>http://www.panorama.com.al/bie-punetori-te-pallati-i-brigadave/</t>
  </si>
  <si>
    <t>TIRANA - A construction worker, 53, has been seriously injured Saturday while working on a crane inside the Tirana Brigade Palace's environment, and the event took place about 8:45 a.m., when worker Gani Tresa fell down from the height with the crane on which he was working.Police have urgently transported the injured to Hospital 2 at the Hospital "Néne Teresa" and</t>
  </si>
  <si>
    <t>I'm a laborer at the Palace of Brigades.</t>
  </si>
  <si>
    <t>https://listindiario.com/las-mundiales/2013/03/24/270663/el-senado-aprueba-presupuesto-federal.html</t>
  </si>
  <si>
    <t>The U.S. Senate passed its first budget bill in four years yesterday by narrow margin, including tax increases of nearly a trillion dollars in the next decade. With 50 votes in favour and 49 against, the Senate approved this morning a federal budget of $3.7 trillion for fiscal 2014, after voting on numerous amendments throughout the night. Only four Democrats voted against the bill, all from key states for the elections.</t>
  </si>
  <si>
    <t>Senate approves federal budget</t>
  </si>
  <si>
    <t>https://metro.sindonews.com/berita/726076/31/polisi-dan-warga-main-petak-umpet-dengan-maling</t>
  </si>
  <si>
    <t>(stb). - Perpetrators of home-stealing specialists, who planned to bag up property at the residence of one of the residents of East Teat Road in, New Kebon, are currently in shock.</t>
  </si>
  <si>
    <t>Police and citizens playing hide and seek with thieves</t>
  </si>
  <si>
    <t>https://www.sb.by/articles/evropeyskiy-proryv-belorusskogo-klubnogo-gandbola.html</t>
  </si>
  <si>
    <t>The Belarusian Handball Clubs in the international arena are performing successfully in the current season, and the Minsk Dynamo has gone through 1/8 Champions Leagues, the SCA has gone to the Quarter Finals of the Challenge Cup, and the Brest BBK has been in leading positions in the SENA League.</t>
  </si>
  <si>
    <t>European breakthrough of Belarusian club handball</t>
  </si>
  <si>
    <t>https://www.danas.rs/kolumna/safeta-bisevac/sloboda-andjela/</t>
  </si>
  <si>
    <t>&amp;quot;If I had known what the weather would be like, I would never have gone to the square to overthrow Saddam,&amp;quot; Kadom al-Jaburi, who was a world media star a decade ago, told Britain&amp;#39;s Observer after he destroyed one of Saddam Hussein&amp;#39;s monuments in Iraq with a hammer. . Today marks ten years since the beginning of the military intervention of Western countries, led by the USA, in Iraq (&amp;quot;Operation Iraqi Freedom&amp;quot;), in which almost 200,000 Iraqis and 4,500 American soldiers were killed.</t>
  </si>
  <si>
    <t>&amp;quot;Freedom of Angels&amp;quot;</t>
  </si>
  <si>
    <t>https://business.inquirer.net/113121/should-i-sell-all-my-stocks-now</t>
  </si>
  <si>
    <t>Q: The stock market has started to move sideways last week after registering an all-time high at 6,800 points recently. I wonder if this is a good time to take profits now as many stocks are already expensive, but I also worry that I might regret it later if the market resumes its uptrend and goes up further. I want to maximize my profits from stocks. Can you advise me? – Evan De Vera by e-mail
A: The reason you hesitate to sell your stocks now is you have the feeling of greed that comes with the anticipation that the market will further go up. The feeling of greed tells you to hold on to your stocks and wait for it to go higher as everyone expects the stock market to break the 7,000 target soon. There is a feeling of denial within you every time you see the market falling because you don’t want to hurt your ego by accepting the possibility that you may be wrong about your expectations.
ADVERTISEMENT
Yes, there is no doubt that the market will go up again and possibly set another record high but every time the market goes up, the risk of losing also gets bigger. Considering the rocket speed and steep rise of the PSE index, which rose by 18 percent in less than three months, it is not hard to see that the stock market may soon be due for massive correction.
It may not necessarily be a sharp fall unless there is a reason for the market to panic but it may decline slowly on choppy fashion. Speculators will trade less as buying slows down. Traders take a back seat and assess where the market stands fundamentally. Some may fear that the market has topped already. Others think that since the Philippine stock market is already trading at scary valuations, many stocks are now ripe for the harvest.
This may be the best time for you to cash in on your gains while the opportunity to sell at a good price is still there. You may have missed out selling it at the highest price but at least you will be able to sell it at a nice profit before it is too late. You will never know where the market will go next. It may recover soon or stay sluggish for some time. When you sell it now, you can have that peace of mind that you can always buy it back later when it falls further.
If you are holding on to shares that are still trading at paper loss, you can sell it at best price possible. It doesn’t have to go above your cost. If you think that the stock has nothing good to offer and it is not going anywhere amidst the bullish market environment, then make a decision to cut your losses and minimize the damage.
As a rule of thumb, cut your losses when your investment has already lost 7 to 8 percent from your purchase price. If you cut your losses at 15 percent, you will need the stock to recover by 18% to break even. If you sell your stock at 50 percent loss, you will need the stock to recover by 100 percent just to break even.
There are growing risks that indicate that the market may be on its way to correct soon. Because of so much money that is flowing into the market brought about by lower interest rates, investing in Philippine stocks has been more of liquidity driven rather than fundamentals driven. The excess liquidity in the system has been propelling the market to euphoric levels. Market players have turned into speculators from investors. When people start to ignore high P/E valuations and buy up stocks like crazy, trouble is not far behind. Sooner or later, this market bubble is going to burst and many people will be rushing to get out of the market.
As we approach the end of the first quarter, it will be interesting to see how the quarterly earnings results will turn out next month. A quick sampling of the top index stocks with at least 20x P/E and above shows that the average expected earnings growth rate this year is 23 percent. Will the first quarter earnings results align with market expectations? That is something to watch out for. If the results turn out to be disappointing, then expect the market to fall. Share prices will be falling until market adjusts to a lower P/E target.
Another risk to look out for is inflation. Declining inflation from 4.6 percent in 2011 to 3.1 percent last year helped push stock prices up. The low inflation environment is a key factor that makes the market willing to pay a premium for market P/E because there is a perception of quality in earnings growth. The growth that is not artificially caused by inflation, because it is low but by real demand.
In February, the inflation rate has started to pick up and rose to 3.4 percent, the fastest in four months. Although this is still low by any comparison, there is a probability that this trend will carry on. With so much money circulating in the system, increased consumer spending that will support our growing economy this year will likely drive inflation higher. Also, we have the forthcoming national elections when a lot of money will change hands. When inflation increases, the premium on market P/E declines.
ADVERTISEMENT
Sell now while it feels good. Look for the opportunity to sell your stocks at a good price. Selling on strength every time the market makes rally is a good strategy to get out.
Henry Ong is registered financial planner of RFP Philippines. To learn more about financial planning and how to become RFP, attend a free personal finance talk on April 4, 7 p.m. at PSE Center, Ortigas. To reserve, e-mail at [email protected] or visit www.rfp.ph
Read Next</t>
  </si>
  <si>
    <t>Should I sell all my stocks now?</t>
  </si>
  <si>
    <t>https://verdade.co.mz/nao-confiamos-nestes-gajos/</t>
  </si>
  <si>
    <t>In the right to freedom is a rule and it was based on this perspective that Carlos Cardoso's murderers, some, saw the doors of the jail open and now enjoy conditional freedom that is repugnant by public opinion. Carlitos' testimony to last week's Savana reveals that his behavior in the jail was not exemplary.. However, he was released by good behavior.</t>
  </si>
  <si>
    <t>‘@Editorial Truth: We don't trust these guys</t>
  </si>
  <si>
    <t>https://www.malaysiakini.com/news/224868</t>
  </si>
  <si>
    <t>In Hishamuddin Hussein's Land of the Heshamuddin series, the Minister of State has expressed the view that the king's royal authority (RCI) has been linked to a different date. "We are not... we consider both ways, NCI and white paper or other mechanisms for</t>
  </si>
  <si>
    <t>RCi Lahad Data is unexpected, sir.</t>
  </si>
  <si>
    <t>https://24.hu/belfold/2013/03/29/devizahiteles-nyert-az-otp-vel-szemben/</t>
  </si>
  <si>
    <t>In its non-final interim judgment, the Szeged General Court annulled the point allowing the unilateral modification of the interest rates on Swiss-Frank-based mortgage loans in the contract concluded between OTP Bank Plc., OTP Jelzálogbank Zrt. and a couple from Domaszék.. Judge Péter Lakatos explained at the time of the judgment that the consumer credit agreement concluded in the summer of 2005 did not comply with</t>
  </si>
  <si>
    <t>Foreign currency-credited against OTP</t>
  </si>
  <si>
    <t>https://www.laprensani.com/2013/03/15/lptv/1076383-jornada-de-limpieza-en-la-laguna-de-tiscapa</t>
  </si>
  <si>
    <t>Cleaning day in the Laguna de Tiscapa</t>
  </si>
  <si>
    <t>https://indianexpress.com/article/india/india-others/hsdc-places-order-for-raxil-but-with-riders/</t>
  </si>
  <si>
    <t>The Haryana Seeds Development Corporation (HSDC) Managing Director Ashok Khemka Saturday finally placed an order for the controversial fungicide Raxil 2 DS (Tubeconazole),but with certain riders.
In a communication to manufacturer M/s Bayer CropScience India,Khemka has put in certain essential conditions and has asked Bayer to supply the requisite five lakh pouches (40 gram each) of fungicide for treatment of wheat diseases including loose smut,flag smut and karnal bunt.
Khemka had earlier put the order on hold after he sought clarifications from the state government. Khemka had primarily objected to mandatory use of fungicide Raxil for controlling wheat crop diseases since the manufacturing company had not got the fungicide registered with Central Insecticides Board for controlling karnal bunt. Instead the fungicide is only registered with CIB to control loose smut and flag smut diseases.
In the purchase order,Ashok Khemka has asked manufacturer M/s Bayer CropScience India and Bayer AG to admit that the treatment of wheat seeds with RAXIL 2 DS controls Loose Smut,Flag Smut and Kamal Bunt diseases in wheat crops.</t>
  </si>
  <si>
    <t>HSDC places order for Raxil,but with riders</t>
  </si>
  <si>
    <t>http://www.panorama.com.al/nevoja-per-nje-gjyq-moral/</t>
  </si>
  <si>
    <t>Two days ago, in complete paradox with what happened in the last 22 years, what insisted on opening up the communist files was the bride of former dictator Hoxha's son. Such a request by a family man who destroyed a country, described a nation, connected with wire with living and dead thorns, is more than cynicism.</t>
  </si>
  <si>
    <t>The Need for a Moral Trial</t>
  </si>
  <si>
    <t>https://www.eluniverso.com/2013/03/26/1/1366/den-mas-apoyo-migrante-ecuatoriano.html</t>
  </si>
  <si>
    <t>César Alfonso Vaca Sánchez, a lawyer, Guayaquil.- The National Secretariat of the Migrants has hired lawyers for the legal defense of Ecuadorians affected by evictions in Spain, in a commendable initiative.The government's support to migrants, people who are at a disadvantage on other lands, is well seen by the community, but why support the migrant only as a simple manual worker and not with a vision and formation of entrepreneurship?The common Ecuadorian repeatedly shows that he has a vocation</t>
  </si>
  <si>
    <t>Give more support to Ecuadorian migrants</t>
  </si>
  <si>
    <t>https://www.pravda.com.ua/news/2013/03/15/6985616/</t>
  </si>
  <si>
    <t>The head of the transport team ran Luhansko's vascular, and the head of the transport team, after having given him a copy of what he had done to the router.</t>
  </si>
  <si>
    <t>The official sounded through those, even the measures, very little without dripping through the route.</t>
  </si>
  <si>
    <t>https://www.hindustantimes.com/punjab/wife-father-in-law-charged-with-killing-man-in-abohar/story-OQsNZEdNqngkJejuBUYM4M.html</t>
  </si>
  <si>
    <t>A man was strangulated allegedly by his wife and her father on Friday night in Abohar subdivision of Fazilka district.
The victim, driver Vijay Kumar of Sant Nagri locality in Abohar, was married to Sunita for the past eight years. On Friday night, he had some fight with his wife, and the morning, she started screaming that her husband had committed suicide by hanging himself from a grill inside the house.
The police smelled something fishy and on being probed, the woman disclosed that to punish Vijay for the argument, her father, Kewal Krishan, and she had strangulated him and tried to make it appear as suicide.
The suspects were charged under Sections 302 (murder) and 24 (dishonesty) of the Indian Penal Code (IPC).</t>
  </si>
  <si>
    <t>Wife, father-in-law charged with killing man in Abohar</t>
  </si>
  <si>
    <t>https://t24.com.tr/haber/bisiklet-turunda-mustafa-sayardan-tarihi-basari,228691</t>
  </si>
  <si>
    <t>Mustafa Sayar of the Iconian Torku Sugarspor team won the 182km Cycling Tour of Turkey with 4 hours and 40 minutes and 9 seconds. The 49th Presidential Bicycle Tour of Bodrum-Selçuk was victorious, and the Torku Candy-Pointed Turkish Bicycle Biker Mustafa Sayar won the 182km lap team.</t>
  </si>
  <si>
    <t>Historical achievement by Mustafa Sayar on Bicycle Tour</t>
  </si>
  <si>
    <t>https://www.amarujala.com/jammu-and-kashmir/kathua/Kathua-32405-28</t>
  </si>
  <si>
    <t>Udampur, in the city's prison area, was hit by a crew of 80 thousand men who took a ride with him to the city's prison area. The victim of a prey complained to the police, but no case was recorded until the news was reported.</t>
  </si>
  <si>
    <t>80 thousand rupees robe drivers</t>
  </si>
  <si>
    <t>https://demokrata.hu/magyarorszag/orban-viktor-jobb-a-kereszteny-ertekekre-epulo-tarsadalom-73346/</t>
  </si>
  <si>
    <t>The Prime Minister explained that the situation is not complicated in Hungary, but in Europe. The situation in Hungary is quite simple: we are a sovereign country, we respect all European laws, but we do them on our own path. We only want to achieve fair treatment in Brussels. We refuse to apply any double standards against us, the Prime Minister said, stressing that Hungary is acting in full compliance with European values and European legislation.</t>
  </si>
  <si>
    <t>Viktor Orbán: a society based on Christian values is better</t>
  </si>
  <si>
    <t>https://tribune.com.pk/story/531010/earthquake-tremors-felt-in-parts-of-pakistan</t>
  </si>
  <si>
    <t>The earthquake was felt in Islamabad, Abbotbad, Haripur, Mianwalli, Shagla, Swat, Malakand, Peshawar and Rawalpindi, and as far as Kashmir, Nowshera and Lahore.The tremors have left people in many areas in a state of panic and shock.The epicentre was on the Afghan-Tajikistan border at a depth of 225 kilometres (140 miles), senior Pakistani meteorological official Hazrat Mir told AFP.The quake was felt across northwestern Pakistan, Islamabad and in parts of Pakistan's central Punjab province, he said.The US Geological Survey measured the quake at a magnitude of 5.4 in the Hindu Kush region of Afghanistan.Pakistan was hit by a 7.6-magnitude earthquake on October 8, 2005, that killed more than 73,000 people and left about 3.5 million homeless, mainly in Pakistan-controlled Kashmir and parts of Khyber Pakhtunkhwa.</t>
  </si>
  <si>
    <t>Earthquake tremors felt in parts of Pakistan</t>
  </si>
  <si>
    <t>https://www.amarujala.com/uttar-pradesh/fatehpur/Fatehpur-127613-36</t>
  </si>
  <si>
    <t>The school campaign under 2011-13 was directed to the council council council council schools at the office at the office of the Council, to the end of May. The development of children's work was banned in accordance with the regime.</t>
  </si>
  <si>
    <t>School movement instructions for successful development</t>
  </si>
  <si>
    <t>https://www.amarujala.com/uttar-pradesh/ghaziabad/Ghaziabad-26521-111</t>
  </si>
  <si>
    <t>Lonyi. The unknown traitor of a worker living in the city killed a man who lived by bricks on Saturday night. The prosecutor had called the worker from his home at night. The police started checking the case.</t>
  </si>
  <si>
    <t>Killing the Young From the Dust</t>
  </si>
  <si>
    <t>https://www.sabah.com.tr/amerika/2013/04/06/chicagoda-yeni-trend-pide-ve-lahmacun</t>
  </si>
  <si>
    <t>The Japanese-American restaurant "Pide and Lahmacun" where Ikuko Takimoto is located was introduced on ABC7 local channel ABC. The report, emphasised that only kebabs and kebabs are known for their kebabs, has been included in detail as well as in Turkey. ABC correspondent Lahmacun's "hot dog" in Chicago.</t>
  </si>
  <si>
    <t>The new trend in Chicago is Pite and Lahmacun</t>
  </si>
  <si>
    <t>https://www.kigalitoday.com/amakuru/amakuru-mu-rwanda/article/nur-n-akarere-ka-huye-ntibumvikana-ku-musoro-ku-bukode</t>
  </si>
  <si>
    <t>The speaker of this question, at a conference for the southern three - mile [U.S.] districts, on 244, U.S.A., pointed out that NAR had more than 200 homes and had no company, which were used to maintain a trade but not for business, but all of them, leaving the university to study in the library, as well as for other institutions.</t>
  </si>
  <si>
    <t>NURNING the Huye region did not agree on public notice</t>
  </si>
  <si>
    <t>https://interfax.com.ua/news/political/149868.html</t>
  </si>
  <si>
    <t>People's deputy Nikolai Tomenko (Batkivshchina) of Ukraine believes that there is some possibility that the people's deputies will be able to obtain 226 votes to express mistrust to the Government of Nikolai Azarov. "There is a theoretical opportunity to collect 226 votes," N. Tomenko said at the briefing on Wednesday, responding to the question as to how he assesses the opposition's ability to send N. Azarov's</t>
  </si>
  <si>
    <t>Tomenko: There is a theoretical possibility that on Friday, Kabmina Azarova will be expressed mistrust.</t>
  </si>
  <si>
    <t>https://www.prothomalo.com/bangladesh/অভ্যন্তরীণ-সড়ক-বেহাল-ভরাট-হয়ে-গেছে-নালা</t>
  </si>
  <si>
    <t>In the northern city of Fearipur Basipur, which is located in the capital city of the capital city of the capital city of Dhaka, Poyola has also been filled.The officials, industrial owners and workers say that in the village of Chaaripur, around 25-point area outside of Fei, the area of Chaipur, built by four factories, including 38 people, with almost all the last work of the three factories, but not all of it was</t>
  </si>
  <si>
    <t>Internal roads are filled with sand.</t>
  </si>
  <si>
    <t>http://www.gazetevatan.com/sendika-kuran-5-polise-ihrac--533435-gundem/</t>
  </si>
  <si>
    <t>The first police union (Sen) President Faruk Sezer and five founding members of the union have been discharged four times from police duty. A founding member has been sentenced to 24 months' long-term suspension. When we go to our last defences, no one is allowed to represent us. The letter has been issued for the release of his signature, which has been issued to Security-sen President Faruk Ceker and 5 co-founders. If you are a founding member, you can also say that Ömer Osman Ceeyhan is life-long. When we go to the last defence, no one is allowed to represent us. After 3 months's decision has been made, I have been informed that the decision has been made by the President of the State of the State of Emergency Minister of the Union. This decision has been made to be made clear to be made clear by the 5 months's decision. This decision. I am not clear. This is not clear to be made by the right to be taken away from the state.</t>
  </si>
  <si>
    <t>Exposure to five cops who have formed a union!</t>
  </si>
  <si>
    <t>https://newsinfo.inquirer.net/385775/visayan-katipunero-led-1898-cebuano-revolt-vs-spain</t>
  </si>
  <si>
    <t>CEBU—He may not be considered in the league of the country’s renowned national heroes such as Jose Rizal and Andres Bonifacio. But there is one Visayan hero who fought for the nation’s independence from Spain with the same vigor and passion.
Pantaleon Villegas, known as Leon Kilat, led a group of Cebuano Katipuneros in attacking the Spaniards on April 3, 1898, in what is now known as the Battle of Tres de Abril.
ADVERTISEMENT
Leon and the Katipuneros succeeded in forcing the Spaniards to seek refuge at Fort San Pedro and took control of Cebu for a few days.
Unfortunately, Leon was killed five days later, not by a Spaniard, but by an aide who was scared of Spanish reprisal.
But Leon’s story is not often told. In the anniversary of the attack and his subsequent death on April 3 and April 8, it is timely to recall the heroism of Leon Kilat.
While the revolution started in Manila in August 1896 and had spread like wildfire among several Luzon provinces, it didn’t reach Cebu until mid-1897.
With the help of a Tagalog Katipunero who was dispatched to Cebu, a local chapter was formed in Cebu City in June 1897, participated in mostly by the workers of San Nicolas town.
While waiting for the designated official to start the revolution, the local Katipunan chapter silently recruited members.
Leon Kilat, 24, was the designated leader of the local chapter.
Although a non-Cebuano, Leon was familiar with Cebu and had several friends here since, prior to working in Mania, he found a job in the city for a few years.
Born in Bacong, Negros Oriental, in 1873, Leon found work in Cebu City first as an employee of MacLeod and Company and then as an employee of Botica Antigua owned by a German national Andres Krapfenbauer.
ADVERTISEMENT
Before leaving for Manila, Leon worked in the stable for horses of Federico Laing.
Leon was recruited by the Katipunan in Manila where he was believed to have earned his “kalake” or supernatural powers. Besides wearing talismans, he was known to be a “kublan,” which rendered him immune to bullets and other weapons.
In the late 1897, the Spanish governor of Cebu, Gen. Adolfo Montero, took up several measures to prevent the infiltration of the Katipunan in the province after he heard that some Katipuneros had arrived here.
To counter the perceived menace, the Spaniards organized local loyal volunteers in different towns to nip the secret organization in the bud.
Threatened, the local Katipunan chapter decided it was time to wage war with the Spaniards.
With enough number of members and sympathizers especially among the prominent local leaders of San Nicolas, the Katipuneros clandestinely met to plan.
In February or March of 1898, the much-awaited leader—Leon Kilat—had arrived. After making several consultations with the local leadership, Leon Kilat agreed on a date to hold the revolt—April 8.
This date was auspicious, so they thought, since the Spanish troops would not be bringing their arms with them while filing for the Good Friday procession on that day.
It was to be the only day of the year that the Spanish troops would not be on their guard and therefore would be just like sitting ducks.
But things didn’t go as planned.
While in the thick of preparations, the Spanish authorities became suspicious, and the plot was discovered. Several arrests were made thereafter.
But the die was cast.
After the execution of a few ringleaders and the arrest of several men, the members of the Cebu Katipunan would have to stage the revolt immediately before it fizzled out.
On April 3, 1898, Cebu City was gripped with tension.
While the Spaniards and their respective families had evacuated to Fort San Pedro, most city residents fearfully stayed within the confines of their homes.
According to a reconstruction of the events published in the prewar newspaper “Ang Freeman” in 1929, “Leon, brandishing a sword, led his brothers.”
They didn’t have to wait for Good Friday anymore. The Spaniards immediately dispatched soldiers to San Nicolas at 3 p.m. “The troops, … led by Capitan Mampor,” loaded their rifles ready for combat.
Recognizing the rebels, the leader of Spanish troops ordered the attack. “The revolt was lit; the moment has come. Don Leon shouted ‘Brothers, forward!’ He unsheathed his sword and prepared his spears. The Spaniards, who, for the longest time, was used to seeing the Cebuanos stoop down and even feared to stare at his master, didn’t expect that he would rebel with puny arms and any experience in fighting.”
A never-before-seen bloodshed occurred.
While many Spanish soldiers were killed, the Cebuano forces also had casualties. But overall, the Cebuano forces had the edge before Spanish reinforcements arrived from Manila.
The revolt spread to other Cebu towns but before the Katipuneros were routed, they also showed the Spaniards that although they were ill-prepared, they too were capable of inflicting damage on them.
Meanwhile, those who sought refuge at Fort San Pedro may have felt safe inside the bastion but the Tres de Abril revolt was a lesson for the abusive colonial masters.
In fact, while waiting for reinforcements to arrive, those inside the fort suffered thirst and starvation.
Everyone, whether official or ordinary Spanish citizen, pro-Spanish Cebuanos or even prayerful friars, suffered not only discomfort but also fear because each one had been placed on rotation to act as a sentinel on guard lest the stone fort was overrun by their enemies.
It was unfortunate, however, that a few days after April 3, Leon Kilat was assassinated by Cebuanos who feared Spanish reprisals while he was seeking refuge in Carcar town.
To carry out their grim plan, the leaders of Carcar had Leon drink to the point of losing his senses before they removed his talismans so that they would succeed in liquidating him.
Worse, the assassination of the leader of the revolution was carried out by his treacherous aide, Apolinario Alcuitas.
While Leon was dying, his body was dragged to the town plaza where the townsfolk cheered: “Viva España!”
Leon Kilat had become a martyr for the cause of his people. It was April 8, 1898.
But then, despite his early demise at 24, Leon Kilat, “the man who was as fierce as a lion and as quick as a lightning bolt” had become a legend in the anti-Spanish revolution in Cebu.
Read Next</t>
  </si>
  <si>
    <t>Visayan Katipunero led 1898 Cebuano revolt vs Spain</t>
  </si>
  <si>
    <t>https://www.amarujala.com/uttar-pradesh/deoria/Deoria-62784-68</t>
  </si>
  <si>
    <t>Derry. The bullet was taken on Wednesday night to make straw. The incident is of the town of Manimani in the province of Baingi. Three were seriously wounded during the violence.</t>
  </si>
  <si>
    <t>Dropping in the debate, a young man injured</t>
  </si>
  <si>
    <t>https://www.amarujala.com/uttar-pradesh/fatehpur/Fatehpur-127590-36</t>
  </si>
  <si>
    <t>The team dropped B on Monday at the Sports Stadium in a couple of years ago. The match has been hit by a team with a friend Rahul who played a well in every area. The match was won five over the first time.</t>
  </si>
  <si>
    <t>The B Team has been defeated</t>
  </si>
  <si>
    <t>https://www.malaysiakini.com/news/228600</t>
  </si>
  <si>
    <t>The reaction to this election in Sabah has been limited to the Chinese constituency, and it is believed that the opposition to the Jatsan Dow Maurith constituency has been greater than it was in 1986 and 1999 than it was in the Quinta Hills, where the Quinta Hills indigenous majority of the Dosuns, but Quinta Hills towns and marketplaces have increasingly come to buy and sell, affecting the lives of the Do</t>
  </si>
  <si>
    <t>Sabah Progressive Party, Quinta Hill.</t>
  </si>
  <si>
    <t>https://www.ambebi.ge/article/75549-jeizi-bionsesthvis-kundzuls-yidulobs/</t>
  </si>
  <si>
    <t>Jez always showered his beloved wife with precious and original gifts. This time the rapper exceeded all expectations. The star buys an island in the Bahamas for Beyoncé. Jay's Island is located in the northern Abaco territory. His wife and daughter Blue Ivy will spend their holidays here. \"Jayz has been looking for an island where his family can vacation for a long time. This gift is for their fifth year of marriage. Plus, the private island will have security and a small staff, which means they will be able to freely walk on the beach without being photographed by the paparazzi. On this island</t>
  </si>
  <si>
    <t>Jaycee is buying an island for Beyoncé</t>
  </si>
  <si>
    <t>https://www.zdg.md/editia-print/stiri-vechi/nicolae-timofti-le-raspunde-comunistilor-declansarea-imediata-a-alegerilor-parlamentare-este-imposibila/</t>
  </si>
  <si>
    <t>A group of Communist MPs today, on 4 April, sent to the President an appeal addressed to "citizen" Nicolae Timofti, asking the President to convene early elections.The parliamentary delegation of the Communists chose this communication.</t>
  </si>
  <si>
    <t>Nicolae Timofti answers the communists: The immediate announcement of parliamentary elections is impossible</t>
  </si>
  <si>
    <t>http://www.reuters.com/article/india-tbills-idUSL3N0CS25720130405</t>
  </si>
  <si>
    <t>MUMBAI, April 5 (Reuters) - India will sell 100 billion rupees ($1.82 billion) of treasury bills, including 50 billion rupees of the 91-day t-bills, and 50 billion rupees of the 182-day t-bills on April 10, the Reserve Bank of India said on Friday. ($1 = 54.8 rupees) (Reporting by Neha Dasgupta; Editing by Anand Basu)</t>
  </si>
  <si>
    <t>India to sell 100 bln rupees of t-bills on April 10 - cbank</t>
  </si>
  <si>
    <t>https://www.amarujala.com/news-archives/india-news-archives/postmortem-report-of-sarabjit</t>
  </si>
  <si>
    <t>The Indian doctors took up a post on Sirbig's body, and there was a series of startling things about it. The PM report shows that the killer was attacked.</t>
  </si>
  <si>
    <t>bone broken, then broke it and gave up blood!</t>
  </si>
  <si>
    <t>https://www.eldiario.ec/noticias-manabi-ecuador/264106-caida-le-fractura-el-craneo-y-muere/</t>
  </si>
  <si>
    <t>Family members of Macias indicated that the accident arose in the place where the bottler of Pure Water, located in the parish of Colón, operated.People who were at the place where the event happened, told that at approximately 11:30 Macias was on a cane staircase when a metal structure (viga) gave way, hit the staircase and smashed it, causing the man to lose his balance and fall from a height of approximately 5 meters</t>
  </si>
  <si>
    <t>♪ Fall on his head ♪ ♪ Scratch and die ♪</t>
  </si>
  <si>
    <t>https://www.diarioextra.com/noticia/poder-judicial-gasto-592-millones-de-mas-por-programa-con-problemas</t>
  </si>
  <si>
    <t>The judiciary spent ¢592 million extras for a program that from the beginning has presented inconsistencies and serious weaknesses for its execution.It is the Program of Modernization of the Administration of Justice for which the authorities of the Judiciary and the company Indra Sistemas S.A. have signed a contract, the purpose being to improve the administration of justice in Costa Rica, in order to make it more accessible, equitable, predictable and efficient.The contract was studied by the</t>
  </si>
  <si>
    <t>The judiciary spent an extra ¢592 million per program with problems</t>
  </si>
  <si>
    <t>https://mwnation.com/why-i-cherish-that-friend/</t>
  </si>
  <si>
    <t>It was last year in the rainy month of November. My mother was arriving from Rumphi on a night bus. She would be at Lilongwe Bus Depot by 2 o’clock in the morning.My wife and I were in Blantyre and so we just told her to get a taxi home. She was stiff scared with the idea of taking a taxi by herself and so she out-rightly declined the suggestion. But I could not imagine my mum sleeping in the bus depot until daybreak. So, I called a friend who knew a few taxis to help me arranging for one. Surprisingly, the friend was more than willing to pick her up himself despite being night and raining cats and dogs. When we arrived home the following day, we found my mum in a new sweater. Apparently, she had forgotten hers and another friend who spotted her in Mzuzu looking cold just went into a shop and bought her one – a very expensive one.How many of us have such friends whom we can call upon when we are stranded, bereaved, or simply want to celebrate with. Cultivating and maintaining genuine friendships is an important asset. More important than money. You see, many people place so much value on money and forget friends in the process. In fact, most people build friendships based on how much people can offer them in return. But trust me, it reaches a point in life when you just need friends, even just to talk to, no matter how much money you have.Maintaining good relationships is very important. Even in the work place, think about it for a moment. What happens if your relationship with your boss and your coworkers sours? You are stressed, can lose your job—your income goes down. What happens if you build stronger relationships with your boss and your coworkers? You are happy and hence perform better, get pay raises and promotions, and assume bigger projects—your income goes up.The same applies to your personal life. Let’s say you are about to move. If you have a lot of real friends, a few phone calls will get you all the help you need. If you don’t have these relationships, you will be shelling out cash for a moving service (a big cost) or doing it yourself (a huge time sink).From this, it is easy to see that building up a lot of real relationships with people is valuable. What do I mean by a real relationship? I’m referring to one where something of positive value is exchanged on a regular basis—useful advice, a helping hand, loaning of items, an ear to truly listen, and so on. Any relationship worth its salt has a healthy dose of positive exchanges of value with a minimum of negative exchanges (insults, backstabbing, gossip, incorrect advice, being an obstacle).I confess that for a long time, I didn’t know how to do this well at all. It wasn’t that I thought other people should give me value in exchange for nothing— I just simply didn’t understand the value of such exchanges.Give of yourself freely. If someone needs help, help. Don’t worry about payback. Don’t worry about what you might get out of it. Just help them. If you contact someone and find out they are stuck on a project, need a job, or need a helping hand in some other way, either provide that help yourself (if you can) or find someone who can provide that help and make the connection.</t>
  </si>
  <si>
    <t>Why I cherish that friend</t>
  </si>
  <si>
    <t>https://www.astroawani.com/berita-malaysia/platform-youths-speak-pm-14323</t>
  </si>
  <si>
    <t>Haider Yutim. In an effort to create and opportunity for young Malaysians to talk with speakers, Persatuan Pemuda Negara Malaysia in collaboration with the Malaysia Social Media Chambers held a forum so that the subjects can be brought up to the Prime Minister Datak Seri Najib Tun Razak</t>
  </si>
  <si>
    <t>Platform for youngs to'speak 'to the PM</t>
  </si>
  <si>
    <t>https://www.eltiempo.com/archivo/documento/CMS-12835062</t>
  </si>
  <si>
    <t>Despite the beginning of the peace process with the FARC, the terrorist attacks in Colombia grew during 2012, according to the Annual Report on Terrorism just published by the United States Department of State. According to the report, during that year there was a 52 percent increase in terrorist actions attributed mostly to the FARC and Eln. In total and until October last year there were 716 attacks, compared to 472 in 2011.</t>
  </si>
  <si>
    <t>State Department Says Terrorist Acts Go Up</t>
  </si>
  <si>
    <t>https://kp.ua/kiev/395696-aktyvystov-prosydevshykh-poldnia-na-stroytelnom-krane-zabraly-v-otdelenye-mylytsyy</t>
  </si>
  <si>
    <t>A few years ago, they also protested against the construction of a high-rise building near the Slava Square, which visualizes the view on the Dniprov slopes, this time choosing the most significant anniversary of the Republic of the Living Court, and just a year ago, the Kievs took up the yard and for a long time prevented the builders from entering it, and they climbed the crane with climbing carabines and ropes.</t>
  </si>
  <si>
    <t>Activists sitting on a construction crane for half a day were taken to the police station</t>
  </si>
  <si>
    <t>https://www.deccanherald.com/content/329905/in-lap-luxury.html</t>
  </si>
  <si>
    <t>Add a special touch to make your bathroom the most relaxing place in your entire house. There is a wide variety of accessories available in the market today, from showerheads of all kinds to faucets with infrared sensors, writes A Dyuti.
Always believed tiles and wall colour are the only modernising means for your bathroom? That’s no longer the case today. For, now, you have a variety of modern gadgets catering to your twin needs of luxurious living and aesthetics.
How about a tub to sink in with gushing hot-water jets invigorating your tired muscles? Yes, that’s a jacuzzi. No more driving to a spa. Soothe away stress, pain and fatigue right at home. The whirlpool bathtub, as it is also called, not only bolsters fitness but also provides quality leisure time. An electric pump circulates the water through the tub’s piping and underwater jets. Having one pump for every 20 jets ensures adequate power supply. Each jet’s venturi directs air into the water. The jacuzzi’s whirling hot water drives away muscle spasms, arthritis, backache, stiffness, sprains, fatigue or stress. But, remember, it’s no substitute for medication. It can only ably complement it.
Are you one of those who break into a run after a quick morning shower, heartily cursing those relaxing for hours in a jacuzzi? Why not try out today’s luxury showerheads? If you love getting soaked in the rain, you can enjoy the caress of tinkling drops in the privacy of your own bathroom. If the traditional showerhead vexes you with its limited cover, the rain showerhead pleases with its generous spread. Plus, it pampers sensitive skin-types by re-creating a more natural shower effect. With a plethora of adjustable nozzles, rain showerheads successfully simulate real rain.
Range of showerheads
Ceiling showerheads replicating the rain sensation by mixing water with air and adding light heighten the glamour. A rage in the West, chromatherapy showerheads bathe you in soothing blue light as you drench in the light drizzle. Change the colour by merely pressing a button. Some showerheads provide a massaging feel too. Others swivel a bit or channelise the water into parallel rivulets.
Different spray modes like soft rainfall, drenching waterfall and vigorous massage also emerge from single showerheads. Apart from the conventional chrome, showerheads come in porcelain, copper, glass, stone and plastic, besides numerous combinations from amongst these in design styles ranging from modern, classic, minimalist to luxury. The latest models blend beauty with functionality.
Massage showers with steam are hot favourites for many. The tanning shower has an inbuilt bronzing facility that cleanses while simultaneously imparting a seductive, healthy glow to your skin.
Baths, showers and saunas in the comfortable privacy of your own bathroom can also be extra rejuvenating with systems for spa treatments like hydro-thermo/steam massage, chromatherapy, aromatherapy and heat therapy allying themselves with your bathroom fittings. Hydro-thermo massage combines heat, water and air jets to relieve pain and ease stress.
Technology
Opulent bathroom fittings with the ‘eco-friendly’ tag are most sought-after today. Contemporary faucets are sleek with clean lines and simple minimalist designs, incorporating specially-designed jets and complex water-guidance technology to provide gentle stream or gushing waterfall effects. The luxury-loving can go for precious metal finish — silver-nickel, bronze, gold or antique-gold, besides sparkling Swarovski crystals embedded on handle-tops/intersecting-hand-levers. Glass-sculpted faucets are on offer too. Faucets with soft, rounded edges are for those who disapprove of sharp, geometric angles.
Choosing designer faucets
Faucets with infrared sensors heighten accuracy through a more intelligent sensing/analysis of the environment, thereby avoiding wrong starts. Modern faucets drive their sensors and control flow through the flowing water’s kinetic energy. Most also economise on water usage. A steam shower cabin bundling LED-enabled chromatherapy and aromatherapy on to the normal cleansing shower is available.
Adjustable seats help you share it with your partner. The dry sauna is accommodated in a cabin glass-panelled at the front to release warm air for soothing aches away. Infrared heat therapy rooms are ideal for sports warm-ups or therapeutic-massages.
Bathroom sinks too come in various hues, designs and shapes. Elegant copper sinks are popular. Dual-flush, ultra-low-flow modern toilets economise on water usage. One designer toilet has a lid that automatically lifts at your approach, flushes and closes when you leave. Through remote control, you can also avail of other facilities.
Accessible
Wall displays and multimedia systems, waterproof screens to net browsing facilities, email, telephone, music system, television are some answers for those seeking greater bath luxury. Other little pleasures include wine cooler, towel/clothes warming cabinet or wall-hung radiator, simulated fireplace, medicine cabinets with a night-light, Swarovski-crystal-studded towel bar, waterproof mirror, semi-precious-stone-studded lounge chair and soap-holders holding the bar above the sink to dry.
LED plays a major role in bathroom aesthetics, beautifying floor/wall tiles and translucent ceiling tiles.
Choose an ornate mirror and place decorative wall sconces on either side to supplement the ambient lights. Don’t forget the utility measure of a dull night light.</t>
  </si>
  <si>
    <t>In the lap of luxury</t>
  </si>
  <si>
    <t>https://www.malaysiakini.com/news/229369</t>
  </si>
  <si>
    <t>Malaysia has just experienced one of the most intense national elections since its independence in fifty-six years. The National Front won 133 of the 222 seats, won over half of the seats, managed to keep the regime under threat, reduced the number of seats and was considered to be a “suffering victory.” The anti-people coalition won only 89 seats, increased both the number of seats and the number of votes, although the distribution of seats was not truly reflective of the public opinion</t>
  </si>
  <si>
    <t>“Ini post-election analysis lah! — Two-line search and re-exploration” lecture</t>
  </si>
  <si>
    <t>https://phnompenhpost.com/national/pay-cut-%E2%80%98strange%E2%80%99-mp</t>
  </si>
  <si>
    <t>Pay cut ‘strange’: MP
Senior opposition lawmaker Son Chhay is pushing back against a recent proposal by a member of the ruling Cambodian People’s Party to withhold National Assembly salaries for those who have migrated to the newly formed Cambodia National Rescue Party.
In a letter sent to assembly president Heng Samrin last week, Chhay urged Samrin to talk some sense into ruling party lawmaker Cheam Yeap, who dreamed up the salary freeze on May 7, calling the idea an “abuse of the law” and “strange”.
Yeap, who also chairs the National Assembly Commission on Economy, Finance, Banking and Audit, threatened to take away the paychecks of 11 lawmakers who left the Sam Rainsy and Human Rights parties on April 7 to join the CNRP, a merger of the two opposition groups.
By jumping from one party to another, Yeap has reasoned, the lawmakers relinquish the right to their monthly income from the state of about $2,000.
Yeap did not cite a specific statute or internal rule when floating his proposal. But according to Cambodia’s election law, as long as assembly members make the switch within six months of the election – which is on July 28 – they cannot lose their seats in parliament unless they are voted out in the polls.
Koul Panha, executive director of the Committee for Free and Fair Elections in Cambodia, said there are existing disciplinary actions that could affect a lawmaker’s salary and position. But in this case, he said, the MPs have done nothing out of the ordinary that would lead to any sort of punishment.
“First, you’d have to remove them from membership,” Panha said. “If they are still members of parliament, how can you take away their salaries?”
Chheang Vun, assembly spokesman and a CPP legislator, slammed Chhay’s letter.
“Why does he order the parliament president? This is called insolence; he is a member of parliament, he has to respect the parliament president,” Vun said.
Vun said salaries have been frozen in the past – contrary to Chhay’s statements – and that Yeap’s proposal may come before an internal committee.
Additional Reporting by Joe Freeman</t>
  </si>
  <si>
    <t>Pay cut ‘strange’: MP</t>
  </si>
  <si>
    <t>http://news.abamako.com/h/18646.html</t>
  </si>
  <si>
    <t>He swears only by Captain Amadou Haya Sanogo. He also swears on the head of his children that he did not know that in Mali, one could be a civil servant without making the public service competition. He removes 260 young people from the public service, on the grounds that they did not make the entrance competition. Meanwhile, he is active to recruit within the Customs about twenty</t>
  </si>
  <si>
    <t>Leader of the Mnla du Sud: Mamadou Namory Traoré, Minister Boucher du travail</t>
  </si>
  <si>
    <t>https://musavat.com/news/bu-da-bele-umbulnise_152128.html</t>
  </si>
  <si>
    <t>Men and wives of the past have complained about how long they have broken their hands, and they have almost broken their hands, and they have just fallen in one hand, and each one of them has said, ‘ Bad things for me, and my wife, I have said, ‘ That’s bad. ’</t>
  </si>
  <si>
    <t>This is how...</t>
  </si>
  <si>
    <t>https://www.newsday.co.zw/2013/05/struggling-black-rhinos-mambas-clash/</t>
  </si>
  <si>
    <t>BLACK Mambas and Black Rhinos have a lot in common. Not only do the two Castle Lager Premier League teams share the same prefix, but they are both uniformed forces sides.
Report by Henry Mhara
It doesn’t end there. They have both lost their last three league matches. Tomorrow, they meet at Morris Depot in a match whose significance cannot be overemphasised.
Rarely in recent history of the local league have the ninth game of a season be as important in the battle against relegation as this clash. There is, however, little getting past the fact that at this early stage in the campaign, this match is a must-win especially for the army side Rhinos, who are propping up the log table with a meagre six points.
Theirs has been a pitiful story so far. They are one of the three clubs, alongside How Mine and Chicken Inn, who have scored in each and every league match this season. It is at the back where they have a crisis.
They have conceded a massive 17 goals in eight matches, an average rate of two goals a game.
“We are losing concentration and conceding soft goals. We are working on those weaknesses,” said Rhinos assistant coach Matsika Ndega yesterday.
As for the Police outfit Mambas, the match against Rhinos represents a huge opportunity to redirect their season which started brightly, but have spectacularly collapsed.
Do you have a coronavirus story? You can email us on: news@alphamedia.co.zw</t>
  </si>
  <si>
    <t>Struggling Black Rhinos, Mambas clash</t>
  </si>
  <si>
    <t>https://listindiario.com/el-deporte/2013/05/23/278029/pena-cree-el-estado-debe-privatizar-hipodromo-v.html</t>
  </si>
  <si>
    <t>Cristian Ottoniel Peña, general manager of the Hippodrome V Centenario (HVC), said yesterday that this center must be publicly tendered and that if it is done at this moment anyone who acquires it would do it at the price of “dead cow” since closed and without running, every day that passes is worth less. “Every day that passes it becomes more difficult to reopen the racetrack and that makes that in case some private company wants to</t>
  </si>
  <si>
    <t>Peña believes the state must privatize Hippodrome V</t>
  </si>
  <si>
    <t>https://168.hu/kultura/a-szinhazzal-szinkronban-50174</t>
  </si>
  <si>
    <t>He was a member of the Örkény Theatre. He started the field in the country, and after a detour in the children's theatre, he had a decade of free swimming. He first learned his voice about the synchronous tasks of the wider audience. Today he is one of the most employed actors in the film and theatre. In his recent Totek adaptation of Örkény Theatre, the half-crazed Major Varró</t>
  </si>
  <si>
    <t>In sync with the theater</t>
  </si>
  <si>
    <t>http://www.reuters.com/article/india-guar-idUSL3N0D21I120130529</t>
  </si>
  <si>
    <t>* India’s 2013 guar acreage likely to rise 5 percent to 10 percent
* Market regulator allowed guar futures trading to resume this month
MUMBAI, May 29 (Reuters) - India’s output of guar, a tiny seed with an outsize role in shale gas extraction, will rise this year as farmers boost planting acres in hopes of good rains, against a backdrop of attractive prices and resumption of futures trade, traders said.
India, the world’s top producer and exporter of the seed, fills 80 percent of world demand for guar, which thickens the slurry of water, sand and chemicals pumped into wells during the hydraulic fracturing process used to tap oil and gas from unconventional shale plays.
The United States, whose shale gas surge has transformed it from the world’s largest gas importer to a budding exporter, is the top buyer.
India’s western desert state of Rajasthan, which contributes more than 80 percent of the country’s output of guar, produced 2 million tonnes in 2012.
Planting acreage of the crop will go up by 5 to 10 percent this year, Shikharchand Dugar, a trader from Jodhpur, a key market in the state, told Reuters, although it was too early to forecast output.
“Sowing is definitely going to be higher because prices are attractive,” Dugar said. “No other crop would give this much return.”
Guar also brings in better returns than other cash crops, such as cotton, or lentils, because it is less labour-intensive, needs less fertiliser and helps improve soil fertility.
Farmers plant guar in the rainy months of June and July, during India’s monsoon season. The weather office has forecast average rains this year after the monsoon hits Kerala on the southern coast on June 3.
India’s exports of guar gum from January to April more than doubled to 268.42 billion rupees ($4.78 billion) over the same period last year, government data show.
Prospects for the export of guar gum have brightened as fracking is increasingly viewed as a technology with the potential to change the geopolitics of energy, thanks to its dramatic boost to North American domestic gas supplies.
Guar prices are now hovering around 8,750 rupees per 100 kg, well above the cost of production, said Surendra Kumar Yadav, another trader from Rajasthan.
The resumption of futures trading would also help farmers ascertain prices, said Badruddin Khan, associate vice-president of research at Indiabulls Commodities Ltd, a Mumbai-based brokerage.
On May 14, India’s market regulator lifted a ban on guar seed and guar gum futures that was more than 13 months old. Authorities suspended the trade in March 2012 after prices spiked more than 10-fold on strong overseas demand from the global shale oil and gas industry.</t>
  </si>
  <si>
    <t>India to raise 2013 output of fracking ingredient guar gum -trade</t>
  </si>
  <si>
    <t>https://nasional.kompas.com/read/2013/05/10/10375692/Kemenkum.dan.HAM.Harus.Tegas.soal.Napi.KeluarMasuk.Lapas</t>
  </si>
  <si>
    <t>JATARTA, the Ministry of Law and Human Rights must follow up on information of corrupt criminals who are free to roam and exit the holding cell. Despite difficult evidence, this information must be momentum for the Ministry of Law and Human Rights to be inspected. It reveals Deputy Commissioner Tapto Edy, when contacted, Friday (10/5/2013). It says, Kemhuk and human rights must be expressive. If</t>
  </si>
  <si>
    <t>Hypocrisy and Human Rights Must Be Firm About Conscription Output</t>
  </si>
  <si>
    <t>https://www.malaysiakini.com/news/231248</t>
  </si>
  <si>
    <t>A man's life is believed to be in a state of horror without head and body near the New Way Bridge, in Mount Merthajam today. The life of the foothills down, the generation is found on the 12th of the day by a man flying trees in the nearby countryside.</t>
  </si>
  <si>
    <t>Life without head, body found near</t>
  </si>
  <si>
    <t>https://newsinfo.inquirer.net/414333/estrada-old-cabinet-discuss-new-job</t>
  </si>
  <si>
    <t>Insisting the city is in a mess, former President and Manila Mayor-elect Joseph “Erap” Estrada has assembled a powerhouse lineup of former Cabinet members to help generate revenues for the supposedly cash-strapped local government.
Estrada, who defeated incumbent Mayor Alfredo Lim in the last election, sat down with members of his old economic team over lunch at Mandarin Hotel in Makati City on Wednesday.
ADVERTISEMENT
With him were his former Finance Secretary Jose Pardo, former Budget Secretary Benjamin Diokno, former Socio-Economic Planning Secretary Felipe Medalla and former National Treasurer Leonor Briones.
“I decided to consult my old team to help me out in Manila,” he told the INQUIRER. “They are people of competence and unquestionable integrity.”
Estrada clarified that he was not about to appoint any of them to a post, saying they would just provide suggestions on how Manila could generate more revenues during his three-year term.
“So much is expected of me but it’s difficult to start a project without funds,” he said. “So I need their ideas too.”
Throughout the campaign, Estrada had insisted that Manila was in financial dire straits with a deficit of more than P3 billion, an allegation denied by Lim’s camp.
Among the incoming mayor’s plans to raise funds was to reassess pieces of real property and speed up the issuance of business permits.
“I want permits to be released within 72 hours so that investors would feel more welcome in Manila,” he said.
Estrada added that he would also roll out a comprehensive urban renewal plan for Manila, a project that would address problems in sanitation, environment and crime.
He said he was still forming his “transition team” that would coordinate with the outgoing administration. Asked if he would bring his trusted aides in San Juan to Manila, he replied: “Very few.”
Read Next</t>
  </si>
  <si>
    <t>Estrada, old Cabinet discuss new job</t>
  </si>
  <si>
    <t>https://www.sabah.com.tr/aktuel/2013/05/20/vanda-korkutan-hortum</t>
  </si>
  <si>
    <t>"There is nothing left on our house. Our roof is scattered inside the village. We can't enter our homes as it is raining. We can't go into our homes, because we have no place to sit or damage to our homes.</t>
  </si>
  <si>
    <t>It's the hose that scares Van!</t>
  </si>
  <si>
    <t>https://www.amarujala.com/uttar-pradesh/maharajganj/Maharajganj-64291-69</t>
  </si>
  <si>
    <t>In several cases, court orders don't even post police cases. The Court took it into the tone. The police were active in the district. On Thursdays, on Thursdays there were several court cases held around 80 cases.</t>
  </si>
  <si>
    <t>80 court cases per day</t>
  </si>
  <si>
    <t>https://www.amarujala.com/world/europe/famous-piano-player-became-angry-on-stage</t>
  </si>
  <si>
    <t>The famous piano playress Christjamerman freely expressed anger during one of his stage show...........</t>
  </si>
  <si>
    <t>The piano's anger on the platform</t>
  </si>
  <si>
    <t>https://hvg.hu/itthon/20130614_Kerenyi_en_jvasoltam_Tarlosnak_a_Tormay_C</t>
  </si>
  <si>
    <t>Imre Kerényi suggested that István Tarlós mayor name a public area after writer Tormay Cécile. On Thursday, the Prime Minister's representative stressed to MTI that he had not discussed this proposal with anyone, nor had he been instructed to do so. Mayor István Tarlós spoke on Thursday about the initiation of a theatre director he did not want to name, on the basis of a civic initiative,</t>
  </si>
  <si>
    <t>Kerényi: I suggested to Tarlos in Tormay Cécile</t>
  </si>
  <si>
    <t>https://www.babnet.net/cadredetail-67141.asp</t>
  </si>
  <si>
    <t>The Regional Director of Trade in Tozeur, Mohamed Jabeur, expressed his fear of a possible price surge, some consumer products</t>
  </si>
  <si>
    <t>Tozeur: Fears of price increases during Ramadan month (Regional Trade Director)</t>
  </si>
  <si>
    <t>http://news.abamako.com/h/19299.html</t>
  </si>
  <si>
    <t>The Honourable El hadj Baba Haidara said Sandy, Member of Parliament for Um-Rda at the National Assembly of Mali, told us that Um-Rda is doing well. It was during an interview held on 29 May 2013 in Magnambougou... El hadj Baba Haidara, said Sandy recalled, that during the 5</t>
  </si>
  <si>
    <t>"The Um-Rda Faso Jigi party is doing well," says El hadj Baba Haidara said Sandy, MP for Um-Rda</t>
  </si>
  <si>
    <t>https://www.amarujala.com/uttar-pradesh/hardoi/Hardoi-137233-37</t>
  </si>
  <si>
    <t>The neglect of the water corporation has been experienced by the majority of the streets in the wilderness. In these streets the drink line is not getting renovated and no other organization has ever been able to renovate it.</t>
  </si>
  <si>
    <t>In that case, rain falls into the air</t>
  </si>
  <si>
    <t>https://www.aravot.am/2013/06/14/254656/</t>
  </si>
  <si>
    <t>Don't be like Goliath, like him, all the time like a Raffi, one to you.</t>
  </si>
  <si>
    <t>https://www.eluniverso.com/noticias/2013/06/20/nota/1046556/se-podra-cancelar-servicios</t>
  </si>
  <si>
    <t>The JB-2013-2500 resolution states that users can suspend their reward services through a communication addressed to the credit card issuing company. The JB-2013-2500 resolution states that users can suspend their reward services through a communication addressed to the credit card issuing company. However, it is mentioned that if a customer chooses not to maintain reward plans and benefits abroad, the entity may migrate it to a card</t>
  </si>
  <si>
    <t>Credit card reward services may be cancelled</t>
  </si>
  <si>
    <t>https://www.amarujala.com/uttarakhand/haridwar/Haridwar-64656-12</t>
  </si>
  <si>
    <t>The police have entered the case, with the expensive ground-resistence of the Presidential Assembly on the basis of the precious ground documents of the Indian Assembly.</t>
  </si>
  <si>
    <t>A trial against the Presumination of Gurulus</t>
  </si>
  <si>
    <t>https://www.amarujala.com/uttar-pradesh/basti/Basti-66817-65</t>
  </si>
  <si>
    <t>The settlement. Terapism and neglect in attempting to control XEE/Eps. Dr. H. Hema has been removed from the primary health center of Captain K. Heltha. His post has been entrusted to the regional diagnose CM.....</t>
  </si>
  <si>
    <t>Remove the charge at neglect</t>
  </si>
  <si>
    <t>https://ekbis.sindonews.com/berita/745017/32/smgr-beri-sinyal-urungkan-minat-semen-baturaja</t>
  </si>
  <si>
    <t>(izz). - Tbk Tbk (SMGR) Tbk (SMGR) seems to not want to rush, even seems to have lost interest in the PT Semen Stoner Semen of Stones which is a red - plate company who plans to go public at a time. When asked about the interest in the ownership of the PT Semen Batjajaran, the main director of SMGR, D Seo</t>
  </si>
  <si>
    <t>SMGR signaled the interest of the Stone Semen</t>
  </si>
  <si>
    <t>https://www.sabah.com.tr/kultur_sanat/2013/06/13/postacinin-aski-artik-turkcede</t>
  </si>
  <si>
    <t>The second novel by Denis Theriault, whose first novel 'Iguana' and critics received a complete note from him, took its place on the shelves with a gold book label. The book is about what happened in 2006 when a postman who reads other people's letters understood his love for someone else. The book was valued for the Japanese-Canada Literature Prize.</t>
  </si>
  <si>
    <t>Love of the Postmaster' is now in Turkish!</t>
  </si>
  <si>
    <t>https://www.hindustantimes.com/delhi/congress-gears-up-to-untie-telangana-knot/story-mOlV10tbbTyXacowByA6nI.html</t>
  </si>
  <si>
    <t>After delaying a decision on Telangana for years now, the Congress has stepped up efforts to find an amicable solution. Discussions at the highest level in the party have been on for the past few weeks on various possible solutions to the long-pending issue.
The Congress leadership has been in a dilemma after the UPA government announced on December 9, 2009 it would soon initiate the process for creation of a separate state of Telangana.
The broader thinking so far has been the party stands to lose in the Telangana region even if it announces a separate state, but would gain in Andhra and Rayalseema if it rejects or delays a decision.
Another view says Telangana is “emotionally disintegrated” and “only a division could save” the Congress in the next LS polls.
The first option for the Congress is to divide Andhra Pradesh into Telangana and Seemandhra. Hyderabad could go to Telangana while Seemandhra may get a new capital.
The second is to keep the state united and set up a Telangana Regional Council to address social, political and economic concerns of the region.
Alternatively, chief minister Kiran Kumar Reddy can be replaced with a leader from Telangana and a special package can be announced for the region.
Another option is to constitute a second states reorganization commission to address not only the Telangana issue but also demands coming from different parts of the country.
A proposed rally in Hyderabad on June 30 by a pro-Telangana group in the Congress has pushed it to take a quick decision.
SHARE THIS ARTICLE ON</t>
  </si>
  <si>
    <t>Congress gears up to untie Telangana knot</t>
  </si>
  <si>
    <t>https://www.amarujala.com/uttar-pradesh/faizabad/Faizabad-61207-126</t>
  </si>
  <si>
    <t>Ayodhya. Aimist of international work in Wimpa. experienced brothers will soon see the principal workers of Toucha Modiac singing for the Udidi. They can be riding on special chariot to become saints to become the president of the society.</t>
  </si>
  <si>
    <t>Namo's singing will be as if it were a glacier.</t>
  </si>
  <si>
    <t>https://www.hindustantimes.com/india/no-stopping-them-industries-in-mp-pollute-unchecked/story-IhEym5TVvOAugtxiOwBD0N.html</t>
  </si>
  <si>
    <t>Almost 250 industries in various parts of Madhya Pradesh continue to pose grave danger to the environment year after year by releasing polluting elements into air and water well over prescribed norms, reveal monitoring reports by the MP Pollution Control Board (MPPCB).
Many of the industries feature on the list of violators for last six to seven years, despite the PCB serving notices to them. Also, despite the pollution watchdog introducing compulsory continuous online monitoring system to check air pollution particularly in the power and cement industries, the number of air polluting units has gone considerably up in 2012-13, as compared to 2011-12.
Considering this situation, environment protection organisation Prayatna has decided to file a public interest litigation with the Bhopal bench of the National Green Tribunal, demanding that third party independent audit should be carried out on polluting industries
Monitoring reports for the year 2012-13, obtained through RTI from the MPPCB, show that 247 industries are flouting environmental norms in the state. In all, 161 industries flouted norms of the Water (Prevention and Control of Pollution) Act 1974 while 86 industries flouted the norms of Air (Prevention and Control of Pollution) Act, 1981.
The Water Act, 1974 and the Air Act, 1981 prescribe the safe limits for polluting elements in water and air respectively. Any discharge beyond these limits cause serious pollution of water and year.
When compared to last year (2011-12), the number of industries flouting water pollution norms has gone down from 201 to 161, but the number of air polluting industries has gone considerably up -- from 55 to 86. This, however, does not cover Indore region.
Secretary of Prayatna Ajay Dubey, who obtained the documents through RTI, said MPPCB's monitoring reports for the last six years would be placed before the Green Tribunal to show how the polluting industries have continued to thrive in state despite them being labelled as violators for so many years. "We have a feeling that since the board itself gives permission to these industries to function, they might not be totally unbiased as far as monitoring is concerned. Thus we insist upon independent environment audit of the industries," he said.
Continuing pollution of air and water could have very serious implications, not only on human health, but also on flora and fauna. It becomes especially worrying when the sources of pollution (the violating industries) are on banks of major rivers like Narmada that provide drinking water to a large chunk of the state's population.</t>
  </si>
  <si>
    <t>No stopping them: Industries in MP pollute unchecked</t>
  </si>
  <si>
    <t>https://www.panamaamerica.com.pa/node/881587</t>
  </si>
  <si>
    <t>Under the current administration, crime rates have declined over the past three years, according to data from the Ministry of Public Security of Panama. In fact, in the first four months of the year, the homicide rate in Panama decreased by 7% compared to 2012. Figures provided by the National Integrated System of Criminal Statistics (Siec), 248 homicides were reported in the first four months, reflecting a decrease of 16 cases compared to the same one.</t>
  </si>
  <si>
    <t>20.8% of homicides are recorded for theft, according to Siec</t>
  </si>
  <si>
    <t xml:space="preserve">https://www.laprensagrafica.com/elsalvador/Un-lesionado-por-vuelco-de-furgon-en-Armenia-20130709-0026.html
</t>
  </si>
  <si>
    <t>One man resulted in injuries, this morning, after a traffic accident was recorded, at kilometer 42 of the road that leads from Sonsonate to San Salvador, notified the National Civil Police (PNC). The beaten man was transferred to the Jorge Mazzini hospital, after the fact, notified the agents. The fact was recorded in the curve known as La Gloria, of the municipality of Armenia. According to reports, the truck, plates C 77 620, turned in the</t>
  </si>
  <si>
    <t>An injured van rollover in Armenia</t>
  </si>
  <si>
    <t>https://indianexpress.com/article/news-archive/web/mbbs-students-mystery-death-sparks-up-protests/</t>
  </si>
  <si>
    <t>The mysterious death of a medical student at the Teerthanker Mahaveer University has confounded the Uttar Pradesh police and sparked protests by the Aam Aadmi Party,with her parents pointing an accusing finger at the chancellors son.
The classmates of Neeraj Badana,a first year MBBS student from Faridabad,say she fell to death from the fifth floor balcony of her hostel on July 6. But police say her body apparently had no injuries from the fall and the autopsy report has blamed asphyxia due to smothering as the cause of death.
This is a case of murder, said DIG,Moradabad range,A K Sengar. The statement given by colleagues of the deceased is contradictory. At the moment,we are interrogating all the suspects.
Ram Kishore Badana,Neerajs father,alleged that chancellor Suresh Jains son Manish was responsible for her death. Some of my daughters friends were talking to us before but now they have… been tutored to say that my daughter fell down or committed suicide. They are being blackmailed. How is it possible that she does not have a single injury despite falling from that height.
But the chancellor rejected the allegations. We were at home when the incident took place. The girls colleagues informed her parents on the phone as soon as they saw her fall. Initially the parents did not name anyone in the FIR but after four days they accused us of murder. Even the two girls with whom the deceased lived said they had seen her clinging on to the rod of the balcony and fall down subsequently.
There are 1,200 girls in the hostel and 409 woman teachers in the university. There has not been a single incident or even a complaint filed by any woman student or teacher till date. I have been hearing about so many suicides or deaths on the campus since the incident. Let me clarify that till date there has been no suicide or even a case of natural death in this campus. Ifanyone claims there has been a suicide in this campus,they should come forward, Jain said.</t>
  </si>
  <si>
    <t>MBBS students mystery death sparks UP protests</t>
  </si>
  <si>
    <t>https://www.graphic.com.gh/features/features/the-scents-of-home.html</t>
  </si>
  <si>
    <t>Ghana has been on my mind and the scents of home were definitely in the air for me last week as Americans, close on the heels of Ghanaians, celebrated their republic day.  And yes, Americans do definitely celebrate their republican status with pomp.  From the first, right up to the third generation American, nobody wants to be left out of July 4 Republic Day celebrations. The events laid out by their different counties show true nationalism.  The parades that got both the young and the old to line up on identified routes just to cheer on, some with their breakfast in hand, others with their folding chairs and floor mats and the American flag in the other hand, made it seem to an onlooker that nobody wanted to miss out on that important day.  The huge bonfire nights on the eve of the day gave true meaning to the celebration.  &lt;p&gt;With the scents of home fixed on my mind, I tried to make some comparisons.  I compared the American pride for their country to ours as I witnessed the parade in the Union county of New Jersey on July 4.  We definitely fall short when it comes to wearing our national pride on our sleeve.   There are many reasons why that could be so.&lt;br/&gt;&lt;/p&gt;</t>
  </si>
  <si>
    <t>The 'scents' of home</t>
  </si>
  <si>
    <t>https://www.eltiempo.com/archivo/documento/CMS-12904213</t>
  </si>
  <si>
    <t>Did you know that the gringa company McLarty, whose son-in-law is manager and partner, advises Chinese Wang Jing, hired to build the Nicaraguan canal? I didn’t know. I believe you. But there’s no wire crusade there? You’re Colombia’s advisor in your defense against Nicaragua... Apparently, but no. As my son-in-law Stephen Donehoo told me, the consulting contract is not with any government</t>
  </si>
  <si>
    <t>Interview with Rafael Nieto Navia</t>
  </si>
  <si>
    <t>https://www.amarujala.com/shimla-city/Shimla-40239-132</t>
  </si>
  <si>
    <t>Shimla. For the city's proposed iSbetie is seeing the biggest obstacle to the queen's Park growing away from her husband's barrenness.</t>
  </si>
  <si>
    <t>ISBT STRECH STROOCKING THE STRACT OF THE STRIT</t>
  </si>
  <si>
    <t>https://www.eltiempo.com/archivo/documento/CMS-12946286</t>
  </si>
  <si>
    <t>The Seine, by means of knowledge transfer, brings to Colombia - thanks to international alliances - experiences and methodologies in training relevant to competitiveness, employment, innovation and entrepreneurship. In this purpose the institution takes as a reference point to Israel, considered a center of innovation of first level and second in the world after Silicon Valley. “Israel has a high rate of competitiveness, a large number of companies very well positioned and its unemployment rate is low. It is a country practically self-sufficient and</t>
  </si>
  <si>
    <t>Sena strengthens innovation through Israeli experience</t>
  </si>
  <si>
    <t>https://www.prothomalo.com/business/হরতালে-রাজনৈতিক-নেতারা-উপকৃত-হন:-এফবিসিসিআই</t>
  </si>
  <si>
    <t>The president of the Bangladesh Art and Trade Association (FBCCI), Kajiramuddin Ahmad, said this morning only political leaders benefited from the strike, when he made a press conference at the FBCCI office in Motijili today, in the capital's capital, to highlight the economic situation and business situation in the country during the month of Ramadan, according to FBC's president, "the leaders may benefit, but do not benefit.</t>
  </si>
  <si>
    <t>Political leaders benefit from the strike: FCCI</t>
  </si>
  <si>
    <t>https://www.thehindu.com/news/cities/chennai/blaze-guts-grains-godown/article4902641.ece</t>
  </si>
  <si>
    <t xml:space="preserve">A godown of the Kancheepuram district consumer cooperative society in New Washermenpet was gutted after a major fire broke out. Though no one was injured in the incident, grains worth Rs. 1.5 crore were lost.According to police, around 10 a.m. on Wednesday, S. Venketaraman, who was in charge of the godown, saw smoke billowing out of a room at the back. He immediately alerted nearby shopkeepers and the police.Fire tenders from Washermenpet, Korrukkupet, Tondiarpet, and Vepery rushed to the spot. It took the team more than four hours to put out the fire, as the main door of the godown was small and the firemen had to demolish the side walls to get in.The New Washermenpet police, who have filed a case, said an electrical short circuit could have caused the fire.
COMMents
 SHARE
Chennai
/
fire
</t>
  </si>
  <si>
    <t>Blaze guts grains godown</t>
  </si>
  <si>
    <t>https://musavat.com/news/tale-bagirov-tecridxanadan-yeni-musavat-a-yazdi_158071.html</t>
  </si>
  <si>
    <t>Claudius Jaracz says that Tyndale’s counsel regarding the lowly one is too late: “For a few months, the primitive form of accommodations are not prepared, but for the use of drugs has been added to him.</t>
  </si>
  <si>
    <t>“ The New Encyclopædia Britannica wrote to the outback</t>
  </si>
  <si>
    <t>https://www.amarujala.com/uttar-pradesh/kannauj/Kannauj-141805-35</t>
  </si>
  <si>
    <t>At the back of the plane, the neighbors in the neighborhood used to beat the truck,......</t>
  </si>
  <si>
    <t>Vegetation to Barts, 2 / 1</t>
  </si>
  <si>
    <t>https://www.lankadeepa.lk/latest_news/එකදන-කණඩයම-අතර-ශර-ලකවට-පසවන-තන/1-150776</t>
  </si>
  <si>
    <t>The final game of the Salcon Cup was won, but it was still being won by the updating of the International Croats ’ ideologies</t>
  </si>
  <si>
    <t>The fifth place in Sri Lanka between the same group</t>
  </si>
  <si>
    <t>https://www.diarioextra.com/noticia/134-al-dia-piden-medidas-cautelares-por-agresion</t>
  </si>
  <si>
    <t>Some 134 people among women, men, children and older adults ask for precautionary measures, as reported yesterday by Zarela Villanueva, during the inauguration of the Register of Aggressors that is available and fed by judges all over the country.Villanueva explained that the implementation of this registry was by legal mandate, when the last reforms to the Violence Against Women Law were made in 2011, but because of the complexity so far it was possible to have that tool that improves the</t>
  </si>
  <si>
    <t>134 a day ask for precautionary measures for aggression</t>
  </si>
  <si>
    <t>https://internasional.kompas.com/read/2013/07/10/2201234/Korban.Kecelakaan.Kereta.Api.BBM.Kanada.Terus.Bertambah</t>
  </si>
  <si>
    <t>Local police, Wednesday (10/7/2013), stated, the death or disappearance is now 60 people, although the official death toll of 15 people (10/7/2013) is still stated.</t>
  </si>
  <si>
    <t>Canadian Train Accidents Continued to Grow</t>
  </si>
  <si>
    <t>https://www.thehindu.com/news/cities/Madurai/start-mosquito-control-measures-before-monsoon-says-expert/article4955531.ece</t>
  </si>
  <si>
    <t xml:space="preserve">The Indian Council of Medical Research (ICMR) has issued an advisory to the Tamil Nadu government to take mosquito control measures ahead of the northeast monsoon to prevent the spread of dengue.This advisory comes against the backdrop of last year’s outbreak of dengue with the onset of the monsoon — between October and December. Speaking to reporters here on Thursday, T.S. Jawahar, Senior Deputy Director General, ICMR, New Delhi, said that the public health machinery in Tamil Nadu must start eradicating mosquito breeding sources to prevent a dengue outbreak. “Pre-monsoon period is a critical time as mosquito breeding peaks October,” he said.Mr.Jawahar was in the city to participate in a two-day conference on dengue organised by the Centre for Research in Medical Entomology (CRME), a laboratory under the umbrella of the ICMR.Describing the dengue vector as a versatile virus with changing behaviour patterns, he advised the authorities not to allow water stagnation as that was a breeding source.Mr.Jawahar had a word of appreciation for the quick response of the Tamil Nadu government and the directorate of public health when cases were reported from various places in the State last year.K. Kolandaiswamy, Director of Public Health, B.K. Tyagi, Director, CRME, and others spoke on the dengue scenario and control measures.Scientists, entomologists and public health experts from various States presented papers during the technical sessions on dengue vector dynamics, integrated vector management, community empowerment in dengue control and dengue epidemiology, among other topics at the conference.
COMMents
 SHARE
Tamil Nadu
/
government health care
/
viral diseases
</t>
  </si>
  <si>
    <t>Start mosquito control measures before monsoon, says expert</t>
  </si>
  <si>
    <t>https://www.vb.kg/doc/236094_v_oshskoy_oblasti_proizoshlo_zemletriasenie_siloy_3_balla.html</t>
  </si>
  <si>
    <t>In Osh province, an earthquake of 3 points was reported by the MES press service. According to data from the Institute of Seismology of the NANK, an earthquake was reported in the south of Kyrgyzstan at 5.09 a.m. Today, 50 kilometres south-east of the village of Boordbo Alay district.</t>
  </si>
  <si>
    <t>There was an earthquake in Osh province with 3 points.</t>
  </si>
  <si>
    <t xml:space="preserve">https://www.laprensagrafica.com/elsalvador/Se-complica-estado-de-salud-de-una-bebita-siamesa-20130703-0066.html
</t>
  </si>
  <si>
    <t>One of the two Siamese girls who were successfully separated on Sunday has a reserved prognosis, said yesterday Dr. Miguel Majano, head of the Neonatal Intensive Care Unit of the Maternity Hospital, medical center where they are hospitalized. The two girls were born with heart diseases that are common in premature newborns and that are isolated to their condition of siamesses joined by the abdomen. “That is not exclusive to the siamese, the</t>
  </si>
  <si>
    <t>Complicates state of health of a siamesa baby</t>
  </si>
  <si>
    <t>https://www.sabah.com.tr/aktuel/2013/07/12/mucize-bebek</t>
  </si>
  <si>
    <t>The 25-year-old Esra Arik, a professor of the Department of Children's Surgery, Prof. Dr. Orkan Ergün, a member of the Department of Analogics of Children's Diseases Prof. Dr. Sema Aydoğdu and Prof. Dr. Fuat Akercan, co-worked with the study of Otoimmun Hepatite and Portal Hypertension. His diagnosis and treatment gave birth to a baby</t>
  </si>
  <si>
    <t>Miracle baby.</t>
  </si>
  <si>
    <t>https://www.amarujala.com/uttar-pradesh/lalitpur/Lalitpur-35909-25</t>
  </si>
  <si>
    <t>The Ledura. The distribution of the poor people living around the woods has failed to demonstrate the success of the project on the property of the north and the poor. The strategy of the scheme is at the edge of this situation. The current second and third phase is running along, despite the UN has not been able to organize and unite the entire community.</t>
  </si>
  <si>
    <t>Depicting forest structure · Global Voices</t>
  </si>
  <si>
    <t>https://kp.ua/incidents/403372-v-kyeve-hayshnyky-zaderzhaly-dzhyp-kotoryi-razyskyval-ynterpol</t>
  </si>
  <si>
    <t>In particular, on 11 July, a woman who wanted to de-count "Toyota" Land Cruiser Prado, who was wanted at the Interpol database, reported to the Ministry's press service.</t>
  </si>
  <si>
    <t>In Kiev, the geishniers detained the jeep that Interpol was looking for.</t>
  </si>
  <si>
    <t>https://www.sb.by:443/articles/30-iyulya-2.html</t>
  </si>
  <si>
    <t>1759. Serafim Sarovski was born as a desert ieromono and a miracle worker, one of the most honored by the Russian Orthodox Church of Saints, who took a haircut at a young age and lived in the Sarov desert. 1775 The Belarusian Husar Regiment was created.</t>
  </si>
  <si>
    <t>https://www.eluniverso.com/noticias/2013/07/24/nota/1200861/2-personas-mueren-obra-asamblea</t>
  </si>
  <si>
    <t>Henry Moreno, 20 years old, and Edison Topanta, 22, are the names and ages of the workers who died last night after the collapse of a 20-year-old wall. Henry Moreno and Edison Topanta, 22, are the names and ages of the workers who died last night after the collapse, at approximately 21:15, of a wall in the works that are carried out in the legislative complex, outside the National Assembly, located in the</t>
  </si>
  <si>
    <t>2 people die at the National Assembly</t>
  </si>
  <si>
    <t>https://www.wsj.com/articles/BL-CJB-18564</t>
  </si>
  <si>
    <t>The highly anticipated trial of once rising Communist Party star Bo Xilai began Thursday with a surprise: an almost unprecedented flood of real-time information about the proceedings.
The Intermediate People's Court in the eastern city of Jinan used Weibo, a popular Twitter-like microblog service, to deliver a running account of the trial's start. While the account started off blandly with procedural details about the number of observers and relatives of Mr. Bo (110) in the courtroom, it soon startled, posting portions of the indictment.
Among the surprises, the indictment named Mr. Bo's son, Guagua, — who is currently enrolled in law school at Columbia University — for allegedly having received property from businessmen close to his father. The indictment also accused Mr. Bo of abusing his power as party secretary of Chongqing last year after he first learned that his wife, Gu Kailai, was suspected of murder.
The posts were the first time details of the charges against Mr. Bo had been publicly detailed, and their release marks a departure from the past. Trials of senior Chinese officials over the past decade and a half have taken place behind closed doors, with details of their misdeeds being released only after sentencing.
China watchers have to reach back to 1980 for something close. Then, state television carried lengthy excerpts of the trial of Jiang Qing, the wife of deceased revolutionary leader Mao Zedong, and her radical colleagues known as the Gang of Four. That openness was part of an attempt by a reform-minded Chinese leadership to bury political opponents and their policies. Madame Mao did not disappoint, shouting at the court and witnesses in defiance.
The motive this time may be much the same. Bo remains popular among some Chinese, and the current leaders who vanquished him likely want to be seen as doing so fairly. Still, openness has its limits. Though the Jinan court said members of the media were among the observers, foreign reporters were kept out.</t>
  </si>
  <si>
    <t>Level of Detail Released on Bo's Trial Nearly Unprecedented</t>
  </si>
  <si>
    <t>https://gestion.pe/impresa/epidemia-universitaria-46618-noticia/</t>
  </si>
  <si>
    <t>OPINIONJavier PortocarreroDIRECTOR EXECUTIVE OF CIES (*)The anguish of young people is exacerbated in fifth grade. In the middle of their encounter with the adult world, adolescents have to define their vocation and future job. Many must decide which university and career to apply for, but with very little information. What work and how much do graduates of a particular university earn? No one knows.</t>
  </si>
  <si>
    <t>The university epidemic  IMPRESA  MANAGEMENT</t>
  </si>
  <si>
    <t>https://www.laprensagrafica.com/elsalvador/Encuentran-osamentas-al-parecer-de-estudiante-desaparecido-en-2010-20130827-0022.html</t>
  </si>
  <si>
    <t>The National Civil Police (PNC) reported the discovery of some osamentas presumed to belong to a missing student in 2010.The authorities reported that the remains were found buried in a farm located on Calle al Guaje, Ilopango, which connects Matazano and San Marcos, in the department of San Salvador, near a school center.Elements from the Central Research Division (DCI) of the PNC are located in the</t>
  </si>
  <si>
    <t>They find osamentas apparently from a missing student in 2010 - La Prensa Gráfica</t>
  </si>
  <si>
    <t>https://www.chronicle.co.zw/commonly-asked-questions-about-ema-2/</t>
  </si>
  <si>
    <t>The ChronicleZimbabwe is one country which has made great strides in prioritising environmental issues in its development agenda. This has consequently created keen interest among its citizens as people now see the need to take environmental issues seriously. However, there are common questions which people frequently ask about EMA .The following are some of the questions:What is the role of the Environmental Protection (EP) Department in EMA?
• Production of environmental quality standards.
• Environmental Impact Assessment (EIA) review and monitoring on compliance.
• Hazardous Substances/waste use and handling. Provides emergency services in the event of an accidental spillage.
• Production of guidelines for ecosystems protection, management and utilisation.
• Regulation of waste generation and waste management.
• Ensure compliance with environmental legislation, mainly Environmental Management Act (Cap 20:27) and its ancillary Statutory Instruments.
• Provides laboratory services.What is the role of the Environmental Management Services (EMS) Department in EMA?
• Local Environmental Action Plans (LEAPs).
• Environmental Education
• Environmental clubs for schools.
• Environmental competitions for communities, corporate, NGOs and individuals.
• National commemorations for national and international environment days.
• Environmental projects.
• Environmental Research
• Training and capacity building of communities and other stakeholders interested in environmental management.
• Produces the national environmental database.What are some of the environmental projects being run by EMA?
• Fire demonstration projects
• Hay bailing projects
• Land rehabilitation projects
• Coping with drought projects
• Sustainable wetland utilisation projectsDoes sand mining and transportation require a licence?
Sand mining causes degradation of land. Sand mining and transportation each requires a licence from the Agency in accordance to section 3 of Statutory Instrument 7 as read with Environmental Management Act (Cap 20:27). Develop an environmental management plan to be approved byEMA before commencement of any sand mining activities.
• What are invasive alien species (IAS)?
Invasive alien species (IAS) are species whose introduction and/or spread outside their natural past or present distribution threaten biological diversity.IAS occur in all taxonomic (classification) groups, including animals, plants, fungi and micro-organisms, and can affect all types of ecosystems. While a small percentage of organisms transported to new environments become invasive, the negative impacts can be extensive and over time, these additions become substantial. In Zimbabwe common IAS introduced include:
• Lantana Camara,
• Water lettuce
• Water Hyacinth
• joint cactus or jointed prickly pear
• Wild oat
• Water fern
• Dodder
• Moonflower cactus
• Azolla
• Kariba weed
• What are wetlands?Wetlands are areas of land that are saturated with water for all or most part of the year and support a wide range of our planet’s most diverse and varied habitats. These damp soggy areas act like a giant natural sponge, absorbing water, trapping the pollutants and releasing clean water which feed into our water systems.Wetlands are ecologically sensitive areas and development in and around such areas requires permission in terms of 113 of the Environmental Management Act (Cap 20:27).We are now in the fire season; please do not start open fires. Report all unattended fires in your area to EMA, Forestry Commission or ZRP.
Please talk to us we are always ready to listen. Email: [email protected] or call us on 04 310084/705661-2/ Toll free 08080028</t>
  </si>
  <si>
    <t>Commonly asked questions about EMA</t>
  </si>
  <si>
    <t>http://www.ultimahora.com/extienden-el-periodo-pago-multas-n716229.html</t>
  </si>
  <si>
    <t>The campaign, called Agosto Off and which began on July 17 has the idea of collecting at least part of the debt with the municipal entity, which amounts to the G.600.000 million according to the Collections Department.They explained that the defaulters who can enter the benefit system and not pay the surcharges or administrative fines, are those who have debts five years old.Infringements or fines are not included in the exemptions.</t>
  </si>
  <si>
    <t>Extend the payment period without fines</t>
  </si>
  <si>
    <t>https://www.danas.rs/politika/briselski-sporazum-ili-vladavina-prava/</t>
  </si>
  <si>
    <t>If Brussels calculates who was the first to call on Serbs from the north of Kosovo and Metohija to go to the upcoming Kosovo local elections, Serbian Prime Minister Ivica Dacic and his government officials will be convincingly ahead of Kosovo Prime Minister Hashim Thaci, who did so only two days ago. Regardless of the speed, when asked whether Serbian state officials violate the current Constitution and laws by inviting citizens to elections held in Serbia under the regulations of another, self-proclaimed and officially unrecognized state in Belgrade.</t>
  </si>
  <si>
    <t>Brussels Agreement or the rule of law</t>
  </si>
  <si>
    <t>https://www.elespectador.com/politica/vuelven-choques-de-liberales-y-la-u-por-amores-del-presidente-santos-article-441519/</t>
  </si>
  <si>
    <t>Congressmen of those parties faced themselves in a new ‘celos’ attack after the president admitted that it is a liberal ‘race’.</t>
  </si>
  <si>
    <t>Clashes of Liberals Return and U for 'Loves' of President Santos</t>
  </si>
  <si>
    <t>https://www.pravda.com.ua/news/2013/08/28/6996781/</t>
  </si>
  <si>
    <t>The first intercessor of the head of the high-ranking Medjlez Refat Chubarov was to ask the prosecutor's office to draw the tall actor Oleksian Panien to the crystal in a long way through the image of the crystal tartar.</t>
  </si>
  <si>
    <t>Chubarov to request the Prosecutor &amp;apos; s Office to incriminate Panien to the chief executive officer</t>
  </si>
  <si>
    <t>https://hvg.hu/gazdasag/20130807_Magyar_Nemzeti_Hatosagi_aras_lesz_a_pbga</t>
  </si>
  <si>
    <t>Official pricing is necessary because the Hungarian LPG retailers are forced to sell gas at a price of 10 percent lower than the previous one on 1 August, but this would not apply to foreign companies that sell the gas to them. The Hungarian Energy and Utility Regulatory Office (MEKH) knew about the price of LPG.</t>
  </si>
  <si>
    <t>Magyar Nemzet: PB-gas will be officially priced</t>
  </si>
  <si>
    <t>http://www.panorama.com.al/turku-me-tri-martesa-kercenon-shqiptaren-nese-lidhesh-une-te-vras/</t>
  </si>
  <si>
    <t>The Tirana Court, the 42-year-old defense order for 42 years, "I won't leave you.</t>
  </si>
  <si>
    <t>Turk with three marriages threatens Albanian: If you connect, I kill you</t>
  </si>
  <si>
    <t>https://www.posta.com.tr/yenilenen-hyundai-ix35-otomatik-sanzimaniyla-daha-konforlu-191686</t>
  </si>
  <si>
    <t>The renovated hyundai ix35 comes to the forefront of a new age for a more comfortable Hyundai with its automatic transmission, and from the moment it's presented to the market, the hyundai ix35, which has grown quite popular all over the world, is preparing to go on the road with its renovated properties and more elegant design. The suv-c segment is one of the most important models of its own, the ix35 is now using a six-point automatic gear option, which makes it more likely to increase the use of a more powerful and environmentally-friendly-friendly design.</t>
  </si>
  <si>
    <t>Refurbished hyundai x35, more comfortable with automatic transmissions</t>
  </si>
  <si>
    <t>https://www.hindustantimes.com/chandigarh/after-4-hr-supply-water-woes-back-for-3-days/story-sVnt7T1oYbQkfTf4iJjD2O.html</t>
  </si>
  <si>
    <t>After five days, when normal water supply finally resumed, the joy lasted barely four hours. The repaired pipelines at Kajauli waterworks in Punjab - the primary source of water to Chandigarh and SAS Nagar - broke again, and it was back to square one. Now, officials say repairs would take another three days.
The pipelines were damaged on August 20 that had led to low-pressure supply to Chandigarh and almost no supply to large parts of SAS Nagar. A senior Chandigarh MC official said, "The Kajauli phase-4 pipeline was damaged due to negligence of the public health department of Punjab. They failed to check a damaged concrete block, which dislocated the repaired bend in the pipeline."
The original damage to pipelines of phases 3 and 4 of the project occurred when workers were carrying out digging work for laying pipelines for two more phases.
RP Gupta, executive officer of the Punjab public health department, acknowledged, "The pipeline could not sustain the pressure after repairs on Sunday, and was damaged again. Repair will take another three days."
From Kajauli, Chandigarh gets 67 MGD water out of its total supply of 87 against a demand of 116 MGD. SAS Nagar gets 10 MGD from Kajauli as part of its total supply of 15.2 MGD; there is a shortfall of 10MGD anyway.
Those living above the ground floor and in the southern sectors of Chandigarh remain the worst-hit as low-pressure ensures the overhead tanks are not filled. In SAS Nagar, the problem was spread across Phases 9, 10 and 11 and Sectors 70 and 71, besides industrial areas-1 to 5 and Shahimajra village; for a week now, residents are making do with carrying water from the ground floors when the supply is on, or through private tankers.
Amrik Singh, a resident of Phase 11 said, "It is strange that the authorities do not have any alternatives. In fact, the officials are not taking our calls, and from the past three days we are getting water from private tankers."
Councillor Malkiat Singh said those on the first and second floors at Buterla village in Sector 41 are the worst-affected: "Harried residents allege nothing has been done. I feel helpless."
Residents forced to pay more for tanker water in SAS Nagar
Single on side
Fleecing tankers in SAS Nagar
The acute water shortage has left residents of SAS Nagar with no other option but to buy water from private suppliers, who are charging Rs 1,000 to Rs 1,500 per tanker, which otherwise costs Rs 350. Gopal Krishan of Phase 11 said "I have so far bought two water tankers and paid Rs 2,000. SAS Nagar does not even have its own tankers." The DC claimed he had told civic authorities to arrange tankers.
COPING SOMEHOW
Chandigarh MC has arranged additional 20 water tankers besides 25 of its own for drinking water supply. For urgent demand, call 0172- 2540200. In SAS Nagar, DC Tejinder Pal Singh Sidhu said, "I've already directed the civic authorities to arrange water tankers."
*Chandigarh supply restrictions: Aug 27-31
Sec 1-30: Supply from 2am to 7am will be normal, but that from 6pm to 9pm will have low pressure
Sec 31-47: Normal supply from 2am to 6am but no supply in evening
Sec 48-53, 61: Supply from 2am to 6am will be fine, but that from 7pm to 9pm to have low pressure
Manimajra: Supply in the morning and evening will be at low pressure
BOLD: In SAS Nagar, no such schedule was anounced
*Complain here
Chandigarh: BK Dhawan on 98725-11246, Suresh Kumar Gill on 98725-11258 or Hans Raj Gupta on 99157-11497
Manimajra: Amit Sharma on 98725-11238, ID Sharma on 98725-11231 or Yash Pal Gupta on 98725-11249
SAS Nagar: For Phase 9, call Surinder Singh on 95017-00747; Phase 10 Kuldeep Singh on 9501-23274; Phase 11 BM Soni on 98156-00798; Balwinder Singh on 90410-49763 for Sector 70; and for Sector 71, call Satish Rattan on 97791-58753</t>
  </si>
  <si>
    <t>After 4-hr supply, water woes back for 3 days</t>
  </si>
  <si>
    <t>https://www.posta.com.tr/e-kolay12-agustos-189957</t>
  </si>
  <si>
    <t>e-easy/12 August</t>
  </si>
  <si>
    <t>https://kohsantepheapdaily.com.kh/article/77709.html</t>
  </si>
  <si>
    <t>The Kushemem Province: Ajii woman, two of which were just a few stories that were causing severe storms, until she reached the conclusion that violent violence caused a sub-servation of an eye-right eye that was transmitted to the rescue in her home, and another conflict against the steps involved.</t>
  </si>
  <si>
    <t>At times, his wife and two of his siblings were upset by the way they treated each other and by the way they treated each other. In this regard, we will discuss how we can maintain peace and unity in the congregation.</t>
  </si>
  <si>
    <t>https://www.hindustantimes.com/chandigarh/of-issues-big-and-small/story-SG8GEcmhrQxBsQQJCbPSsN.html</t>
  </si>
  <si>
    <t>Jaggar Dev came from Uttar Pradesh. He stayed in the outhouse. The man was no less than an enigma, for we could never make out what was his value system, that made him happy and sad on different occasions. When for three years he did not visit his village, but happily informed us that he had been blessed with a son, we genuinely had an expression of 'whodunit' on our faces! But Jaggar Dev wasn't bothered about it. Hold on for this till the end please.
Jaggar Dev came here in search of employment. He was as if a typical character just out of the cast of Ganga Jamuna - a Dilip Kumar movie of the sixties. He had bushy eyebrows with a mild and sparse drooping moustache. With a broad denture showing his teeth darkened with paan stains, he smiled ear to ear. He wore a vest and a dhoti. Also silver ear-ringlets.
In our mofussil town we stayed on the outskirts, quite vulnerable to burglaries. We offered Jaggar Dev the job of a chowkidar, which he thought was a regular appointment, as against his daily toiling, complicated and compounded immensely by search for a daily hiring of his labour. I gave him my NCC uniform and a whistle besides a torch. I recall him being on cloud nine, crooning, '"Sala main to sahab ban gya" a laDilip Kumar of Sagina Mahato.
It went well for about a week but one day we found that Jaggar Dev did not wake up till late in the evening. He must have kept vigil all through the previous night. But worried, we woke him up finally. He did no talking. His eyes were swollen. He had tied a tight band around his forehead. On much insistence, he opened up and broke down, "They beat me up! And abused me in the name of my…!" he sobbed. "But who? Why," we asked. "The cops! They said why did I wear their vardee. And who gave me a whistle that sounded fen-fen like theirs. And they hit me here, here, here," he spanked his posterior thrice. We couldn't help laughing. An upset Jaggar Dev gave up the chowkidar's job.
Jaggar Dev got news that his wife was coming along with his son named Hari Ram, who was born 'unto' him in his absence. When we sought to know how, he grinned and chuckled that he had sent his dhoti to his wife through one of his cousins, who was to visit his village the previous year. Sensing our being more curious, he smiled away as if saying, "After all, all beliefs in the world subscribe to reproduction in their own typical way."
Well, Jaggar Dev went to the railway station to receive his folks. He carried his son proudly and affectionately in his arms, but he kept cursing his wife, who followed him quietly along with the 'dhoti-carrier cousin'. We thought he might be angry for she bore him a son not from his groins. He explained later, "Ooo baat naahin na hai baboo! Ey sasuri to us sasur ka nati ko paan khilati layi hai! (That's not the case sir, this wretched woman has travelled with that good-for-nothing-fellow offering him the niceties of a paan)".
I still remember his laying stress on the word paan. For having been wronged, he quit his job. For not having been wronged, he adopted his son.
The writer can be reached at rajbirdeswal@yahoo.com</t>
  </si>
  <si>
    <t>Of issues big and small</t>
  </si>
  <si>
    <t>https://www.thehindu.com/news/national/tamil-nadu/tamil-nadu-coastal-security-on-high-alert/article5068047.ece</t>
  </si>
  <si>
    <t xml:space="preserve">Security in coastal districts of Tamil Nadu was put on high alert following an input from Naval intelligence that terrorists were likely to take the sea-route to enter the country, police sources said on Monday.After an abandoned boat was found last along the Kodiakkarai Coast in Nagapattinam district last week, the alert was stepped up. A heightened level of security was being maintained at vital installations, particularly at major railway stations, places of worship and nuclear establishments, the sources said.
COMMents
 SHARE
Tamil Nadu
/
security measures
</t>
  </si>
  <si>
    <t>Tamil Nadu coastal security on high alert</t>
  </si>
  <si>
    <t>https://www.sb.by/articles/rodnik-initsiativ-2.html</t>
  </si>
  <si>
    <t>As the Budha-Koshelian foresters turned into a brand in the area. "Sometimes on this spot, by the road, there was a swamp formed by water beating from beneath the ground from a spring. Local residents who had watched the krynica's "life" for many years began to notice interesting features: ice in the summer, water from an underground spring to winter as if it were heating.</t>
  </si>
  <si>
    <t>Source of initiatives</t>
  </si>
  <si>
    <t>https://www.jugantor.com/old/death-anniversary/2013/09/29/31539</t>
  </si>
  <si>
    <t>Today is the anniversary of the 11th anniversary of the death of the Guerali district's farmer, Mo: Frellul Islam, the home of his Kalashed Mahfil and prayers in Shahpur City, according to the family's request for the participation of his relatives and relatives and well-established like Mahfel...</t>
  </si>
  <si>
    <t>M.M. Ladul Islam</t>
  </si>
  <si>
    <t>https://timpul.md/articol/masina-deputatului-mihai-godea-a-fost-implicata-intr-un-accident-rutier-48211.html</t>
  </si>
  <si>
    <t>Mihai Godea is in front of the bank, as a passenger. He and the driver escaped unconscious. He didn't have to suffer any other car driver who recognized that he was guilty.In the interview, he didn't work the semafor, and the driver didn't.</t>
  </si>
  <si>
    <t>Mr Mihai Godea's car was involved in a road accident</t>
  </si>
  <si>
    <t>https://newsinfo.inquirer.net/479633/cebu-hotel-creating-buzz-in-ph-hospitality-industry</t>
  </si>
  <si>
    <t>The Henry Hotel in Cebu City has been creating a buzz in the Philippine hospitality industry.
A boutique hotel that is unique, full of personality and charm, The Henry is gaining popularity from local and foreign tourists, as guests are awed with its out-of-the-box interior setting and its remarkable service to its clients.
ADVERTISEMENT
Ranked No. 3 in TripAdvisor.com for the most sought-after hotels in Cebu City, it has climbed its way up in the competitive hospitality industry in Cebu, lining up with hotel chains such as Marco Polo and Radisson Blu.
Coming from its tagline “Like No Other,” The Henry didn’t hold back on creating the ultimate boutique hotel experience equipped with a mix of vintage, industrial and rustic vibe.
With 38 rooms of unique décor, your room can highlight a mural of Marilyn Monroe, Moroccan windows, a lady posing on her vintage convertible, or you can be billeted at a brick room, or pastel- to bright-colored walls, to name a few. Every nook and cranny of the hotel has been tastefully filled with creative pieces from the European vintage furniture welcoming guests in its lobby to a Volkswagen Beetle displayed in one of its floors, a wide-array of paintings from French pop-art painter Delphine Groult de Lorme down to the quirky room signs, no single thing in The Henry will look like anything you’ve seen before.
Comfortable stay
Complete with all the little extras to make every guest stay as comfortable as it can ever be, all rooms are equipped with flat screen cable TV, DVD player, personal refrigerator, wardrobe space, WiFi and the like. The hotel also has its outdoor swimming pool; function rooms; Virus, an upscale boutique; Rica’s, a local gourmet restaurant; Scrapyard, an upscale bar/lounge; Qube, an art gallery within the building; and Lohas Salon by professional Korean hairstylist Sun Ok Seo.
The visual appeal merged with its charm and intimate service makes it a place worth staying and going back to. The Henry is definitely becoming a “must-see” place not just in Cebu, but also in the entire Philippines.
The Henry is located at No. 1 Paseo Saturnino, Maria Luisa Road, Banilad in Cebu City. It is 30 minutes away from Mactan International Airport. Hospitality International Inc. is the management company that runs The Henry Hotel. /Inquirer
Read Next</t>
  </si>
  <si>
    <t>Cebu hotel creating buzz in PH hospitality industry</t>
  </si>
  <si>
    <t>https://www.zimbabwesituation.com/news/bill-watch-472013-20th-september-2013/</t>
  </si>
  <si>
    <t>In Bill Watch 45/2013 we named the wrong Mumbengegwi [Samuel] as Minister of Foreign Affairs. In fact Simbarashe Mumbengegwi is the Minister of Foreign Affairs, retaining his previous Cabinet post. Any embarrassment caused by this error is sincerely regretted.
BILL WATCH 47/2013
[20th September 2013]
President Opens Eighth Parliament
Parliament Adjourns to Tuesday 24th September
President Mugabe opened the first session of the Eighth Parliament of Zimbabwe on Tuesday 17th September. amid the pomp and ceremony traditionally associated with the event. As expected, MDC-T members of Parliament did not attend the ceremony. The two MDC Senators, however, did attend.
After the ceremony both Houses reassembled briefly before adjourning for one week. Business next Tuesday is expected to be confined to starting the traditional debates on the speech delivered by the President at the opening.
The President’s Legislative Agenda for the Session
[These Bills are not yet gazetted]
Early in his speech President Mugabe said that Parliament would have the task of passing Bills of three kinds:
· Bills amending existing legislation to align it with the new Constitution
· Bill for new legislation to give legal underpinning to the new structures and institutions provided for in the new Constitution
Comment: Only six of the twenty-seven Bills the President went on to mention have anything to do with aligning existing laws with the new Constitution, or underpinning new constitutional structures and institutions. And those barely scratch the surface of this complex subject. [See further comment at the end of this bulletin.]
· outstanding legislative business from the Seventh Parliament.
The Bills the President mentioned are listed below, starting with the six Bills named by him that will give effect to the new Constitution.
Six Bills to give Effect to the New Constitution
1. Zimbabwe Land Commission Bill This Bill will give legal underpinning to the establishment of the Zimbabwe Land Commission, and its taking over the tasks and role previously performed by the Agricultural Land Settlement Board. Sections 296 and 297 of the Constitution create the Commission and list its functions.
Comment: The President did not mention Bills for the other new Commissions: the National Peace and Reconciliation Commission [Constitution, section 251 to 253] and the Zimbabwe Gender Commission [Constitution, sections 245 to 247]. Nor did he refer to the need for new Acts for provincial and metropolitan councils.
2. Health Services Act
3. Medical Services Act
4. Public Health Act
Comment: The President said that “the new Constitution imposes on the State the obligation to take concrete and reasonable measures to prevent the spread of diseases and to treat health care as an inalienable right for every Zimbabwean citizen”.Several Acts would be urgently amended to reflect this perspective, including the three listed above.
5. National Prosecuting Authority Bill The President said combating corruption would be bolstered through the establishment of the National Prosecution Authority as prescribed in the new Constitution which would take over the functions previously performed by the Criminal Division of the Attorney General’s Office. Although he did not specifically mention a Bill, sections 259 and 261 of the Constitution make it clear that a Bill is essential.
6. Zimbabwe Anti-Corruption Commission Amendment Bill A Bill is necessary to aligned existing provisions to to the new Constitution. The President also said that members of the Commission will be required to adhere to a strict code of ethics and also to publicly declare their personal assets.
Comment: It is to be hoped that Parliamentarians will find the time and the will to finalise, adopt and, most importantly, ensure the implementation of their own Code of Conduct and Ethics, which has been in the Parliamentary pipeline for over a decade. Adoption of this code will allow implementation of the declaration of assets provision in Standing Order 19, which has long been a dead letter in the absence of the Code. Also, declaration of assets requirements should be enacted for Ministers, judges and other holders of important public offices.
Other Bills Listed in the President’s Speech
[Note – subheadings are by Veritas].
Bills to mobilise funding for pro-poor economic development initiatives
The President said that the Government “will, as it prioritises the implementation of sustainable pro-poor economic development initiatives hinged on the consolidation of macro-economic stability, effect the revival of key sectors of agriculture, mining, tourism and manufacturing. This will require vigorous mobilisation of the requisite funding”. He listed the following Bills as part of this thrust:
· Banking Act Amendment Bill , to strengthen regulation of new forms of banking
And three Bills designed to “collectively enhance pension and insurance sector operations”:
· Insurance Amendment Bill
· Pension and Provident Funds Amendment Bill
· Insurance and Pensions Commission Amendment Bill
Consumer rights and fair trade
· Consumer Protection Bill
· Zimbabwe Quality Standards Regulatory Authority Bill
Mobilising resources for public infrastructure, irrigation and rural development
Two Bills, said the President, will assist Government in pursuing public-private partnerships and establishing the Sovereign Wealth Fund “as vehicles for mobilising resources for the critical programmes of public infrastructure, irrigation and rural development”:
· Public-Private Partnership Bill
· Sovereign Wealth Fund Bill
Mining sector
· Mines and Minerals Bill
Comment: Mines and Minerals Amendment Bills have been in the pipeline for six years or more but have never been presented to Parliament for enactment. It seems that a replacement of the current Mines and Minerals Act is now contemplated.
Transportation and roads
· Border Posts Authority Bill The President said this Bill will facilitate the efficient movement of all forms of traffic at the country’s border posts.
The President said this Bill will facilitate the efficient movement of all forms of traffic at the country’s border posts. · Road Tolls Amendment Bill This Bill will facilitate the takeover of the collection of toll fees from the Zimbabwe Revenue Authority by the Zimbabwe National Roads Administration [ZINARA].
Labour matters
· Tripartite Negotiating Forum Bill to facilitate consultation, negotiation and cooperation among Government, Business and Labour.
to facilitate consultation, negotiation and cooperation among Government, Business and Labour. · Labour Law Harmonisation Bill to both harmonise existing labour law and ensure its alignment with International Labour Organisation Conventions acceded to by Zimbabwe.
to both harmonise existing labour law and ensure its alignment with International Labour Organisation Conventions acceded to by Zimbabwe. · Bill to consolidate Occupational Health and Safety legislation and align it with internationally accepted standards.
Micro, Small and Medium Enterprise sector
The President said the policy framework for this sector is being reviewed to enhance its employment potential and its capacity to eradicate poverty.
· Bill to regulate Common Facility Centres These are centres being established to impart entrepreneurship skills to young unemployed graduates from higher and tertiary institutions and assist them in starting up their own businesses.
These are centres being established to impart entrepreneurship skills to young unemployed graduates from higher and tertiary institutions and assist them in starting up their own businesses. · Savings and Credit Cooperatives Societies Bill
· Cooperatives Societies Amendment Bill
Two new universities
· Gwanda State University Bill
· Marondera University of Agricultural Science and Technology Bill
Parliamentary affairs
· Constituency Development Fund Bill This Bill will regulate the application of and accounting for money allocated to Parliamentarians for constituency development. The President promised it would contain heavy penalties for Parliamentarians found guilty of abusing allocated funds.
Trafficking in Persons
· Anti-Trafficking in Persons Bill This Bill will domesticate – incorporate into Zimbabwe law – the Palermo Protocol [the United Nations Protocol to Prevent, Suppress and Punish Trafficking in Persons, especially Woman and Children].
Listed International Conventions for Approval
Like section 111B of its predecessor, section 327 of the Constitution requires most international agreements to be approved by Parliament before they become binding on Zimbabwe. President Mugabe listed the following international agreements to be brought to Parliament for its approval.
Wild life conservation
Agreements for the establishment of:
· the Kavango-Zambezi Transfrontier Conservation Park
· the Greater Mapungubwe Conservation Park
Biodiversity, sustainable development and human well-being
Multilateral agreements aimed at “enhancing the contribution of biodiversity to sustainable development and human well-being”:
· the Nagoya Protocol on Access to Genetic Resources and Fair and Equitable Sharing of Benefits arising from their Utilisation
· the Nagoya-Kuala Lumpur Supplementary Protocol on Liability and Redress to the Cartagena Protocol on Biosafety; and
· the Doha Amendment to the Kyoto Protocol.
Comment on Necessary Legislative Changes Not Mentioned by the President
It is disappointing that the President’s speech made only token references to what needs to be done to align existing legislation with the new Constitution. Acts that urgently require such alignment, but went unmentioned by the President, include [the list is far from exhaustive]:
· Citizenship Act
· Public Order and Security Act [POSA]
· Criminal Procedure and Evidence Act
· Criminal Law Code [full title: Criminal Law (Codification and Reform) Act]
· Access to Information and Protection of Privacy Act [AIPPA]
· University Acts
· Police Act, Defence Act and Prisons Act
· Electoral Act
· Provincial Councils and Administration Act [which probably needs to be completely replaced to deal adequately with the elected metropolitan and provincial councils].
[Constitution Watches 33,34 and 35/2013 of 20th, 23rd and 28th August were the first of several planned bulletins on this subject, and covered some of the Acts referred to above. Constitution Watch 36/2013 will deal in detail with important changes needed to the Criminal Procedure and Evidence Act to make it compliant with the Constitution.]
Veritas makes every effort to ensure reliable information, but cannot take legal responsibility for information supplied
To subscribe or unsubscribe from this mailing list please visit website www.veritaszim.net or email veritas@mango.zw</t>
  </si>
  <si>
    <t>BILL WATCH 47/2013 [20th September 2013]</t>
  </si>
  <si>
    <t>https://newsinfo.inquirer.net/487681/woman-ahead-of-her-time-the-original-multimedia-star-chef</t>
  </si>
  <si>
    <t>Her long-running cooking show, “Cooking It Up With Nora,” predated the arrival of the slicker, more dynamic culinary shows on cable today, but the late Nora Villanueva Daza was a trendsetter nonetheless.
Her recipe books are certified bestsellers, and her two iconic restaurants —Au Bon Vivant, which served French food in Manila, and Aux Iles Philippines, which brought Filipino food to Paris—were well ahead of their time.
ADVERTISEMENT
It was her last book, however, “Festive Dishes: Nora V. Daza with Family and Friends” (Anvil, 2011), that gave readers a glimpse of her personal life and culinary career. In it, she wrote about the clans she belonged to, the Villanuevas and Guanzons, her own Daza family, and shared the treasured recipes of aunts, cousins, in-laws, nieces and children.
And then there were the chefs, past and future, names you may have just read about or whose cooking you might have had the good fortune of tasting.
In 1974, she invited two of the best French chefs then, Paul Bocuse and Gaston Le Notre, to Au Bon Vivant in Makati City; the photo of her with them is just one of her priceless mementos.
She paid tribute to two people who championed Filipino food, Dr. Felix Maramba, founder of Liberty Flour Mills; and Engracia C. Reyes, founder of Aristocrat Restaurant.
Multimedia star
Daza was a multimedia star even before the word was invented. Aside from her popular TV cooking show, “At Home With Nora” was a popular radio program, and she wrote a food column for the Manila Chronicle. Later, she also wrote a column for the Philippine Daily Inquirer.
Culinary schools may have mushroomed in the past few years, but she was at the helm of the first one, the Manila Gas Cooking School in Manila. She dedicated her last book to Victor A. Lim, who gave her a free hand to run the school and said most of the recipes taught there could be found in “Let’s Cook With Nora,” her first book.
That book was first published in 1969, but has been reprinted several times by National Book Store. It continues to sell. This was followed by “Galing Galing,” written with her daughter, Mariles, and “A Culinary Life and Festive Dishes: Nora V. Daza with Family and Friends.”
She asked me to edit the last two books—which really meant prodding her to finish, asking her for more information, wading through documents, recipes and photographs.
ADVERTISEMENT
It was, for both of us, a way of connecting godmother and goddaughter, both enthused over the same subject matter, learning from each other’s experiences.
Concrete accomplishments
It was her restaurants, however, that could be called her concrete accomplishments.
At the time when French cooking could only be had in first-class hotels, Daza opened the first Au Bon Vivant in Ermita in 1965. And when Filipino food was hardly known abroad, she put up Aux Iles Philippines in Paris in 1970, introducing our cuisine to the French, who readily took to her menu, relishing dishes such as kuhol Bicol, our version of the escargot, and gambas a la Pampanga. Its talangka sauce for the prawns was mopped up by diners with their baguette slices.
She also opened Galing Galing in Manila because, she wrote, “none of the restaurants did kare-kare well, so I thought the best way was to do it myself and turn it into a business.”
She also opened Mai Thai when diners were just starting to be aware of Thai cooking.
The restaurants are no longer around, but their recipes live on in her books. And that’s why Nora Daza will also live on in our memory, especially in the food we eat.
Daza died in her sleep in her home in Quezon City on Friday morning, Sept. 13. She is survived by her children Sandy, Nina, Bong, Mariles and Stella, and her many grandchildren.
Read Next</t>
  </si>
  <si>
    <t>Woman ahead of her time, the original multimedia star chef</t>
  </si>
  <si>
    <t>https://www.1in.am/217327.html</t>
  </si>
  <si>
    <t>We met in the 18-20s when we could lose our independence.</t>
  </si>
  <si>
    <t>It's the same to me as Portin-Currency or the U.S.A.</t>
  </si>
  <si>
    <t>https://www.amarujala.com/uttar-pradesh/sonebhadra/Sonbhadra-108127-63</t>
  </si>
  <si>
    <t>I've been asked to have a tattoo in the district for the year 2012 -- in the year 2012. The gambling industry has sold the name of a farmer and the patient for 236 seconds.</t>
  </si>
  <si>
    <t>2365 Quante on a farmer trip</t>
  </si>
  <si>
    <t>https://www.nation.com.pk/06-Sep-2013/hats-off-to-defenders</t>
  </si>
  <si>
    <t>ISLAMABAD/LAHORE - The Defence Day will be observed today (Friday), reiterating resolve to sacrifice for the motherland. The day will dawn with Quran Khawani for martyrs in all the main mosques while wreaths will be laid on their graves.
On September 6, 1965, the Pakistani forces backed by the nation fought off the Indian onslaught.
In their messages, religio-political leaders called for revive the 65-like courage to cope with challenges confronting the country.
President Asif Ali Zardari renewed resolve to purge out militancy. “Let us also pay homage to our sons and daughters who laid down their lives in the defence of the motherland. Their sacrifices will never go in vain,” the president said in his message. We salute the people for demonstrating exemplary unity and armed forces for their bravery and courage”. He also paid homage to the martyrs who laid down their lives in 1965 war. “They laid down their lives so that we live in safety and with honour,” Zardari remarked.
NPT sitting
The Nation Editor-in-Chief and Nazaria-i-Pakistan Trust (NPT) Chairman Majid Nizami will preside over a special sitting to be held in connection with Defence Day at the Aiwan-i-Karkunan Tehrik-i-Pakistan today (Friday).
The speakers include Prof Dr Rafique Ahmad, Col (r) ZI Farrukh, Gen (r) Rahat Latif and MPA Rana Tajammul Hussain.
The NPT and the Aiwan-i-Karkunan Tehrik-i-Pakistan is jointly organizing the programme.
Meanwhile, the students of the New Gohar Foundation High School Ferozewala on Thursday visited the Aiwan-i-Karkunan-i-Tehreek-i-Pakistan to attend Aaghi programme of Nazaria-i-Pakistan Trust (NPT). They also visited the Pakistan Movement Gallery.
Also, mobile ideological units led by their coordinators visited the Madrissa Naeemia Noorul Quran Habib Ganj, Government Boys High School Gulberg, Government Model Girls High School Gulberg, CDG Boys and Girls High Schools Wafaqi colony, Government High School Badami Bagh and CDG Junior Model School Ravi Road respectively.</t>
  </si>
  <si>
    <t>Hats off to defenders</t>
  </si>
  <si>
    <t>https://newsinfo.inquirer.net/490261/fighting-in-zamboanga-city-diminishing-military</t>
  </si>
  <si>
    <t>MANILA, Philippines – Fresh gunbattle between government forces and Moro National Liberation Front gunmen in Zamboanga City continued for the 10th day on Wednesday, but the military claimed that fighting was diminishing.
“Yes, definitely,” military spokesman Brig. Gen. Domingo Tutaan Jr. told reporters in a press briefing when asked if the firefight has subsided, adding that, “it was not intense as of yesterday (Tuesday).”
ADVERTISEMENT
“But again we must understand that even if there are one or two (rebels) left on this, we have to make sure that they are not able to launch any violent action or any form of atrocity,” he said.
The military said soldiers had orders to “neutralize” the remaining 30-40 rebels, who were roaming through houses in urban areas.
The spokesman said the military is still on “calibrated response” even as efforts “are not as intense” in the past few days.
MNLF leader Nur Misuari had reportedly called for safe passage for his men back to their island strongholds as part of a failed ceasefire initiative, but President Benigno Aquino III rejected the condition.
The military started their offensive last Friday, with the Air Force resorting to airstrikes for the first time since the start of the fighting in support of ground troops last Monday.
Tutaan said they were still engaging with about 70 MNLF fighters, which includes Habier Malik, a known follower of MNLF founding chairman Nur Misuari.
The spokesman said there could be less than a hundred hostages still taken by the MNLF forces used as human shields.
He also said that the rebels were possibly hiding in the villages of Sta. Barbara and Sta. Catalina. A fire broke out near Sta. Catalina early in the day.
At least 10 fire incidents have been recorded since the start of the siege., razing to the ground hundreds of homes.
ADVERTISEMENT
On Monday, the military claimed that it has recaptured 70 percent of areas occupied by the MNLF.
“Other areas that were already in government control are now being cleared. We don’t want any collateral damage after the conflict in that area. We want to able to ensure that the area is safe for them to return,” Tutaan said.
He said it was also possible that the rebels are running low on ammunition.
“They will not sustain if it was a continuous firefight but then again we cannot engage in a continuous firefight because of the civilians,” he said.
Casualties from the running gunbattle rose anew on Wednesday. In the military’s latest update, 104 had been killed from the fighting, with 14 from the combined security forces and 83 MNLF forces. Seven fatalities were civilians.
Civilian casualties also increased to 67, from a recorded 39 wounded persons on Tuesday.
A report from the Department of Social Welfare and Development said that as of 12 noon, displaced persons went up to almost 110,000.
About 200 MNLF members believed to be backed by Misuari sailed into the southern port city of Zamboanga on September 9 to stake an independence claim and derail peace talks aimed at ending a decades-long insurgency. With a report from Agence France Presse
Read Next</t>
  </si>
  <si>
    <t>Fighting in Zamboanga City diminishing - military</t>
  </si>
  <si>
    <t>https://kp.ua/incidents/414335-lvovskyi-sud-dal-uslovnyi-srok-lzhefarmatsevtam</t>
  </si>
  <si>
    <t>The trial of the false pharmacists ended, and in Lvovšin last year, the leaders and founders of a private enterprise who sold fakes through the first-aid stations throughout Ukraine were exposed, according to official records, to more than 200 boxes of counterfeit drugs during the inspection, but other sources claim that the boxes were about 500.</t>
  </si>
  <si>
    <t>Lviv court gave conditional sentences to the false pharmacists</t>
  </si>
  <si>
    <t>https://www.prothomalo.com/bangladesh/মাদকের-টাকার-জন্য-সিঙ্গাইরে-স্ত্রীকে-খুন</t>
  </si>
  <si>
    <t>The body of a household girl from the village of Singai of Manikganj was rescued by police yesterday from the village of Shama Mrs. (30) by police. Members of the family complained of her being tortured by her husband.</t>
  </si>
  <si>
    <t>Vicingai's wife killed for drug money?</t>
  </si>
  <si>
    <t>https://indianexpress.com/article/news-archive/web/never-knew-about-his-marriage-to-delhi-girl/</t>
  </si>
  <si>
    <t>The alleged Indian Mujahideen (IM) co-founder Mohammed Ahmed Yasin Siddibapa alias Yasin Bhatkal lived a life so secretive that his family in Bhatkal in Karnataka did not know about his marriage to a Delhi girl in 2010.
Yasin married to Zahida Irshad Khan after identifying himself as Imran Ahmed from Lucknow to allegedly create a cover for himself for carrying out terror operations across the country from the national capital. We have never met this wife of his. We only heard about her from the news. We dont know if Yasin was married at all, said his uncle Yakub Siddibapa.
The identity of Yasins wife was revealed in November 2011 after Delhi Police arrested her father Mohammed Irshad Khan and came to know that Zahida was married to a man called Imran Ahmed who worked in his arms factory. Further probe revealed that the son-in-law was none other than Yasin Bhatkal,who had not revealed his true identity to his wife.
Irshad (53),who knew about his son-in-laws antecedents,got his daughter married to Yasin because he was reportedly impressed by his knowledge of Islam and spiritual fervour. Zahida and her mother were kept in the dark about the real activities of Irshad and Yasin,and were lead to believe that they were running some kind of a manufacturing unit. Yasin remained incommunicado from his wife when he travelled around the country. The family only knew about his whereabouts when he returned to Delhi between 2010 and 2011.
Yasins family came to know about his marriage to Zahida after Irshad was arrested in 2011,said his uncle. According to Yasins family they never met or heard from Yasin since he disappeared in Dubai in 2007. Even in 2008,when Yasin is suspected to have lived in the Udupi region,a few kilometres from Bhatkal and alleged to have been involved in supplying explosives for Ahmedabad and Delhi blasts the same year,his family was not aware of it,said his uncle. Sources familiar with Yasins interrogation since his arrest last week said he has claimed to have met radical Islamist leaders like Abdul Nasser Madani in Kerala during the same period.
Yasin used multiple aliases since 2007 such as Imran Ahmed,Ahmed Yasin,Mohammed Ahmed and Shah Rukh. In January 2010,he identified himself as Anjar Hussain in a passport application filed in Ranchi.</t>
  </si>
  <si>
    <t>‘Never knew about his marriage to Delhi girl’</t>
  </si>
  <si>
    <t>https://www.amarujala.com/uttarakhand/haridwar/Haridwar-69524-12</t>
  </si>
  <si>
    <t>There are seven horsemen in a van, as rules can be set up in one van. But on Monday the school where the fire was set, there were 17 children.</t>
  </si>
  <si>
    <t>https://www.jugantor.com/old/last-page/2013/09/25/30470</t>
  </si>
  <si>
    <t>The Awami League member and former Minister of State Mohammad Nassim said that there will be no dialogue, there will be no dialogue, there will be no dialogue.</t>
  </si>
  <si>
    <t>There will be no dialogue, but the selection will be on the run.</t>
  </si>
  <si>
    <t>https://nation.africa/kenya/counties/nyeri/bad-weather-forces-kws-chopper-to-land-896128</t>
  </si>
  <si>
    <t>BY EVALYNE GITHINJI
A Kenya Wildlife Service (KWS) helicopter was forced to land in Tetu, Nyeri County due to bad weather.
Five officials from KWS, who were in the chopper, had to abandon their journey to Rumuruti in Laikipia County. They were going to hand over two projects they had financed to the community.
According to the pilot, Major(rtd) John Kayanda, the weather condition suddenly changed and he could not see clearly.
“I was unable to navigate well in the skies due to poor visibility and I had to make an emergency landing at the Hubuini Primary School grounds .Luckily, I spotted this school's playing ground and landed safely,” said the pilot.
KWS Information Officer Mr Paul Muya said the projects, a school and a laboratory for a health dispensary, was funded by KWS and had taken one year to complete.
Mr Muya said that they were quite cautious due to a recent chopper accident in which three tourists perished in the Aberdares Mountain, which is not far from the area.
“We decided to land and wait but six hours later, the place is becoming foggier and we had to cancel our journey,” said Mr Muya.</t>
  </si>
  <si>
    <t>Bad weather forces KWS chopper to land</t>
  </si>
  <si>
    <t>http://www.balkaninsight.com:80/en/article/politics-blamed-for-kosovo-macedonia-trade-war</t>
  </si>
  <si>
    <t>Analysis Politics Blamed for Kosovo-Macedonia Trade War
Petty political interests appear to have driven the trade war between the Balkan neighbours which, alhough short-lived, has left behind a legacy of increased mistrust.</t>
  </si>
  <si>
    <t>Politics Blamed for Kosovo-Macedonia Trade War</t>
  </si>
  <si>
    <t>https://www.deccanherald.com/content/356145/accident-sparks-protest.html</t>
  </si>
  <si>
    <t>A pedestrian who was trying to cross the road was mowed down by a speeding car on National Highway-48 near Yentaganahalli, Nelamangala early Sunday morning.
The victim has been identified as Pradeep, 16, a resident of Lekkanahalli.
Pradeep had just alighted from a bus at Yentaganahalli, when he was run over by the car.
The boy was thrown up in the air by the impact. According to police, he sustained severe head injuries and was killed on the spot. Police added that Pradeep had come to Yentaganahalli to visit his aunt for the festival.
The accident triggered a rasta roko protest on the National Highway by residents. The protestors alleged that the company which had built the highway had not takenproper safety measures, leading to many accidents in recent times. In order to create a safer enviornment, they demanded that a service road be built there.
Nelamangala Police rushed to the spot and took some of the protestors into preventive custody.
Police have registered a case and have arrested the driver of the car.
Drivers absconding
Investigations into the accident on the Hosur main road which killed three people on Saturday have revealed that the driver of the SUV (Tempo Traveller) had fled the scene after the accident.
The Attibele police, on Saturday night, had said that of the many injured, the condition of four was critical and suspected that the driver of the Tempo Traveller was among them.
On Sunday, the relatives of the injured identified them at the hospital. Following this, the police realised that the driver was not among the injured.
The driver of the lorry is also absconding.
Attibele police said that they had formed a special team to trace the two drivers. A senior official, speaking to Deccan Herald, said that the sequence of events which led to the accident can only became clear after police question the two drivers, in an attempt to uncover who is at fault.</t>
  </si>
  <si>
    <t>Accident sparks protest</t>
  </si>
  <si>
    <t>https://www.laprensani.com/2013/09/22/politica/163348-nicaragua-no-es-una-amenaza</t>
  </si>
  <si>
    <t>The ex-Chancellor of the Republic, Francisco Aguirre Sacasa and economist Edmundo Jarquín assured that Nicaragua is not a threat and that the country's demand for Colombia is exclusively to define the exact course of the continental shelf between the two nations.</t>
  </si>
  <si>
    <t>Nicaragua is not a threat</t>
  </si>
  <si>
    <t>http://www.eluniverso.com/noticias/2013/09/17/nota/1454581/mes-convocatoria-se-depura-registro-electoral</t>
  </si>
  <si>
    <t>Locations where update of the polling place exceeded 10% will be audited by CNE.The National Electoral Council (CNE) will call for sectional elections on February 23, 2014 on October 17, and by that day it will have to have the electoral register completely purged.The vice president of the CNE, Paul Salazar, announced that since last week work is being done on cleaning up what will be the next electoral roll and that the changes of the electoral system are analyzed in detail.</t>
  </si>
  <si>
    <t>Upon the month of convocation, the electoral register is cleared.</t>
  </si>
  <si>
    <t>https://www.sb.by/articles/grib-sest-i-ne-umeret.html</t>
  </si>
  <si>
    <t>The doctors say that this mushroom year has not been remembered in Belarus for a long time and that, despite an unprecedented harvest in the forest, poisonings are much lower than in previous years. In the country, 77 people who have been poisoned by mushrooms have been rescued by doctors in 10 months of this year. 48 victims are the most affected in the capital, 11 in the Gomel and Minsk regions, and 4 in Grodnin.</t>
  </si>
  <si>
    <t>Eat a mushroom and not die.</t>
  </si>
  <si>
    <t>https://www.scmp.com/news/asia/article/1332041/least-20-killed-after-earthquake-hits-philippines</t>
  </si>
  <si>
    <t>Firefighters stand near destroyed vehicles covered with rubble after an earthquake struck Cebu city, in central Philippines on Tuesday. Photo: Reuters
Residents walk along a damaged road following a 7.2-magnitude earthquake that hit Bohol, central Philippines, on Tuesday. Photo: AP
Damage to the historic Basilica Minore of Santo Nino de Cebu after an earthquake hit the church in Cebu City, central Philippines. Photo: Reuters</t>
  </si>
  <si>
    <t>Deadly quake rocks Philippine tourist islands of Bohol, Cebu; scores dead</t>
  </si>
  <si>
    <t>https://www.bbc.com/news/world-asia-india-24753696</t>
  </si>
  <si>
    <t>More ambitious still is a plan to bring all internal Indian internet traffic inside its borders. Currently, an email sent from say Delhi to Calcutta is more likely to travel via the US or Europe, partly because of the way the internet is designed but also because of a lack of Indian capacity.</t>
  </si>
  <si>
    <t>NSA leaks helping India become 'Big Brother' state?</t>
  </si>
  <si>
    <t>https://elcomercio.pe/economia/personal/toma-nota-como-manejar-prestamo-no-morir-intento-noticia-1645132</t>
  </si>
  <si>
    <t>Banks offer their customers different credit products for every need. Among these alternatives, credit cards and personal loans have become the preferred financing mechanisms, allowing them to obtain cash quickly to achieve varied goals: a major purchase, a family vacation or to cover some emergency. “A well-used credit can be like a partner that allows us to make our dreams come true, overcoming the situation of lack of funds that we could be going through,” explains Patricia Foster, Manager</t>
  </si>
  <si>
    <t>TAKE NOTE: How to manage a loan and not die in the attempt?</t>
  </si>
  <si>
    <t>https://www.amarujala.com/columns/opinion/statement-is-not-enough</t>
  </si>
  <si>
    <t>The control line in SMMMM is breaking apart and we are following a series of reports from around us. This has become a custom.</t>
  </si>
  <si>
    <t>It's not just an explanation.</t>
  </si>
  <si>
    <t>https://www.posta.com.tr/ajda-pekkani-tavladilar-200639</t>
  </si>
  <si>
    <t>The superstar of the song pop music's'super star' said he wanted to own kittens in search of the'super star'; the four kittens the one-year-old bird's 'boncule' is a friend of hiss, the four kittens he found in the house, the four kittens he found in the street. The kittens in the fourth-grade class, the kittens, the kittens in the basement, the kittens who were living in the basement, the kittens, the kittens, the kittens, the kittens in the village. I'm going to talk to them about how you want to spend your days with them.</t>
  </si>
  <si>
    <t>They picked up Pekkan on the aj.</t>
  </si>
  <si>
    <t>https://www.babnet.net/cadredetail-73543.asp</t>
  </si>
  <si>
    <t>The second session of the national dialogue began on Saturday, more than three hours late.. The leader of the National Salvation Front, Samir Taie</t>
  </si>
  <si>
    <t>National dialogue: 2nd session starts more than three hours late</t>
  </si>
  <si>
    <t>https://www.amarujala.com/news-archives/india-news-archives/central-government-not-accepted-ministers-resign</t>
  </si>
  <si>
    <t>.........</t>
  </si>
  <si>
    <t>Illing: There's no excuse for magic.</t>
  </si>
  <si>
    <t>https://www.jugantor.com/old/current-news/2013/10/07/33548</t>
  </si>
  <si>
    <t>The lack of good governance for Dhaka Medical College and Hospital due to lack of proper judgment, however, the country’s trust for the hospital is the most high, and the progress of health and hospital care: Transparency International Officers and Doctors in Bangladesh (TI) are officially reporting on the case of Miltanya T.TI.</t>
  </si>
  <si>
    <t>Dhaka Medical: The trust of the people after the lack of service</t>
  </si>
  <si>
    <t>https://www.elnorte.ec/tres-detenidos-por-hablar-malas-palabras/</t>
  </si>
  <si>
    <t>Three subjects filled the patience of the citizenry who alerted about the presence of subjects who expressed mean words. When the uniformed men arrived, they were mocked. Alert. The alert call pointed out that the subjects were libating inside Eloy Alfaro Park and that they were allegedly consuming controlled substances. They were not found drugs. Control. Upon arrival the uniformed, the three subjects, according to the report, mocked the police presence.</t>
  </si>
  <si>
    <t>Three arrested for speaking bad words</t>
  </si>
  <si>
    <t>https://www.prothomalo.com/bangladesh/দায়িত্ব-বুঝিয়ে-না-দেওয়ায়-অধ্যক্ষের-কক্ষ-সিলগালা</t>
  </si>
  <si>
    <t>According to the Adamdighghila executive officer of Bogur, Adamhi Girls School and College Chief Sidagala Silgalla, deputy officer of Díazila’s Schools and College, the overseer of Upazila was suspended yesterday after he was charged with decomposing the overseer's duties, according to the Committee of the Department of Justice.</t>
  </si>
  <si>
    <t>Noting that responsibility, the overseer’s chamber is Sylgalla</t>
  </si>
  <si>
    <t>https://kp.ua/politics/416491-na-shturm-kyevsoveta-pervoi-poshla-baba-halia</t>
  </si>
  <si>
    <t>The first woman stormed after a half-hour of fighting between the pro-power and the opposition outside the city hall began a fight, the first woman in a 50-year-old jacket with a BUT symbol, she was raised and climbed over the heads of the militia, and on the side was the story of a famous French painter, Freedom Leading the People.</t>
  </si>
  <si>
    <t>"Gal's Baba" was the first one to storm Kiev Council.</t>
  </si>
  <si>
    <t>http://manilatimes.net/bpi-taps-smart-to-help-expand-mobile-banking-reach/49367/</t>
  </si>
  <si>
    <t>Smart Communications Inc. and the Bank of the Philippine Islands (BPI) through its banking platform BPI Express Mobile, signed a revenue-sharing agreement to boost the use of Smart subscribers of their mobile handsets for mobile banking.
“This is a revenue-sharing agreement. We practically give them a light share of the margins,” said Lawrence Ferrer, department head of Innovations and Product Development of Smart.
With BPI Express Mobile’s SMS-based mobile banking through Smart, BPI clients who are Smart subscribers can do their banking transactions on the go.
“The partnership of BPI with Smart aims to continuously offer the most convenient secured and fast mobile banking service to our clients. We want to make even the simplest form of transaction, like reloading, to be extraordinary by rewarding our clients with exciting prizes,” said Frederick Faustino, assistant vice president, Mobile Banking Channel of BPI.
The company said that clients can do balance inquiry, funds transfers, bills payment, prepaid reloading and Smart Money transfers directly from their mobile phones.
“The load that is sold to the customer is shared. There’s a trade margin we give to BPI. The same fashion with retailers,” said Ferrer.
He added that, “In terms of base, BPI with Smart-enabled handsets are about 170,000, of which we want to make sure that we grow it by at least 10 percent to 20 percent.”</t>
  </si>
  <si>
    <t>BPI taps Smart to help expand mobile banking reach</t>
  </si>
  <si>
    <t>https://www.dailymirror.lk/Breaking-News/two-drowned/108-37446</t>
  </si>
  <si>
    <t>A husband and wife were swept away while attempting to cross the gushing waters of Pandi Oya in Bambarakanda, police said. The residents managed to rescue the 43-year-old woman. She was admitted to the Ratnapura Hospital.
_x000D_
They were searching for the 52-year-old man.  
_x000D_
Meanwhile, a 52-year-old man was drowned while bathing in a river in the Senanayake Grama Seva Division of Ampara, police said. (LSP)</t>
  </si>
  <si>
    <t>Two drowned - Breaking News</t>
  </si>
  <si>
    <t>https://gestion.pe/economia/bcp-inflacion-noviembre-octubre-deberia-negativa-cerrar-ano-3-49550-noticia/</t>
  </si>
  <si>
    <t>The inflation accumulated between January and September amounts to 2.9%. Thus, during the last quarter, it would have to be close to zero in order to be within the target range of the BCR, below 3%, warned the Credit Bank of Peru (BCP).But it must be taken into account that December is a month with high inflation for the highest expenditure of the people, since they perceive the Christmas gratification, warned Juan Carlos Odar, head of economic studies of the bank</t>
  </si>
  <si>
    <t>BCP: “The inflation of November and October should be negative to close the year by less than 3%”  ECONOMY  MANAGEMENT</t>
  </si>
  <si>
    <t>http://www.eldiario.ec/noticias-manabi-ecuador/291173-maestra-gana-demanda-tras-ser-despedida-por-protagonizar-video-sexy/</t>
  </si>
  <si>
    <t>"I didn't make the video thinking they could fire me. I didn't think for a second that they could mix my private life with my professional life," Bonazzola explained, after getting a labor court to consider his dismissal from the Catholic school Juan-les-Pins, in the Mediterranean department of Alps-Marítimos inappropriate.The facts go back to the end of April 2012, when it appears on the Internet (youtu.be/4O0GIGE</t>
  </si>
  <si>
    <t>Teacher wins lawsuit after being fired for starring sexy video</t>
  </si>
  <si>
    <t>https://web.archive.org/web/20181225054929/http://capitalethiopia.com/2013/10/18/mine-ministry-developing-special-small-scale-law-for-gold-artisans/amp/</t>
  </si>
  <si>
    <t>The Ministry of Mines (MoM) is to develop a new ‘special small-scale law’ to provide incentives for traditional gold artisans in various parts of the country in an effort to increase exports.
Sinkinesh Ejigu, Minister of MoM, told Capital that the new law is in the developmental stages and will be submitted to Parliament after the second quarter of the current budget year.
The Minister said that the law will facilitate loans and duty-free schemes for sector actors to increase their exports from the current levels. “We have already put in place inducements such as duty-free schemes for mining companies, but small-scale developers should also receive similar motivation,” Sinkinesh said.
Currently, artisans are conducting mining operations using manual techniques and manpower. According to the plan, the new scheme will allow traditional gold artisans import machineries the Ministry says are needed to develop gold mining and will also facilitate loans to support the sector. Previously, especially before the 2004/05 fiscal year, the government viewed artisan gold miners as illegal producers. “After the conclusion of our study, we came to realize that they could be better employed in developing and increasing gold output and that we have to grant them recognition and provide support instead of considering them as illegal miners. Since 2005, we have been testing the sector and decided to legalize their operations in order to scientifically develop the sector,” she said.
The Ministry has been working with regional states to organize and register traditional gold miners under several associations that will then supply gold to National Bank of Ethiopia (NBE), which was previously being sold illegally across the border because there wasn’t any legal framework to sell the product in the country.
After it conferred recognition and legality to traditional gold miners with a supporting directive that stated that the miners could sell their gold directly to the NBE at international price levels, the revenue secured in terms of hard currency from the gold sector has dramatically increased. Currently, the majority of gold secured for export come from traditional exporters. In the current fiscal year, MoM plans to generate about USD 700 million from gold collected by artisans, about 70 percent of the USD 1 billion target it has set to earn from gold and tantalum. The biggest gold exporter, MIDROC, is expected to generate USD 231 million from exports.
The particular focus on traditional artisans is based on the performance they have shown, which has led to the development of a new special small-scales law. “Without any support, the artisans have registered good performance and we believe additional support and incentives will have a positive upward development of the sector,” Sinkinesh said.
A week ago, Prime Minister Hailemariam Desalegn stated at a press conference that traditional gold miners have unexpectedly become a major source of export revenue for the country. “Due to that fact, proper attention and support must be given to the sector,” he added.
According to the Minister, the original target set in the Growth and Transformation Plan (GTP) was upwardly revised due to the high performance registered, compared with the baseline on which the original target was set.
In the 2009/10 fiscal year, hard-currency earnings from traditional gold production exports were USD 214 million, which initially became the baseline for the five-year GTP plan.
But revenue secured from the sector was very high indeed compared with the target in the GTP.
According to Sinkinesh, in the 2010/11 fiscal year gold exports from traditional miners reached to over USD half a billion, which was the target set for the end of the GTP period, and the revenue in 2011/12 was over USD 600 million. In the past year, however, revenue declined slightly compared to the previous year as international market prices declined.
Revenue from the mining sector, mainly gold exports, has become one of the major hard-currency earners for the country, outperforming other sectors that were expected to generate more export revenue in the five-year plan.
Several gold mining companies who utilize scientific techniques have taken possession of concessions in different areas of the country and some of them have already announced that they have discovered huge deposits. Sinkinesh stated that gold exports will become one of the major exports of Ethiopia in the near future. She said Humera, Metekel, Welega in the West and Northern Ethiopia are areas where enormous gold deposits were discovered by these companies. “We have a lot of hope for the sector,” she concluded.</t>
  </si>
  <si>
    <t>Mine Ministry developing ‘Special small-scale law’ for gold artisans</t>
  </si>
  <si>
    <t>https://www.caravan.kz/news/v-centre-almaty-stolknulis-vnedorozhnik-i-avtobus-38763/</t>
  </si>
  <si>
    <t>As the Mercedes driver said, he was following a Nissan Mistral SUV.</t>
  </si>
  <si>
    <t>In the centre of Almaty, an SUV and a news bus hit the city of Caravan.</t>
  </si>
  <si>
    <t>http://www.gazetevatan.com/basbakan-olacak-mi--578775-gundem/</t>
  </si>
  <si>
    <t>President Abdullah Gul said the state's units will take the necessary measures regarding US listening to other leaders illegally. President Abdullah Gül Kayseri was greeted by Governor Orhan Sýpı in front of the Governor's office. President Gul, who greeted the people, went to the governor's office after saluting the ceremony squad. President Gül said that the United States is listening to other world leaders illegally. We know how well the state's technology has developed. Those who use it well use it in the service of the state. At times, scandals arise. President Gul, who greeted the UN General Assembly, moved to the governor's office on the matter. We have made a complaint to protect each one of the state's institutions. We understand that the United States is listening illegally to the other world leaders of Turkey. We are talking about this issue. We are talking about this in a different way.</t>
  </si>
  <si>
    <t>Will he be Prime Minister?</t>
  </si>
  <si>
    <t>https://www.sabah.com.tr/ankara-baskent/2013/10/15/yol-ortasinda-direk-cilesi</t>
  </si>
  <si>
    <t>The electricity poles are located in the middle of the road in Atapark neighborhood. This causes the response of drivers and citizens living in the neighborhood. Atapark neighbourhood is amazing to those who see the electricity poles in the middle of the road. The poles in the middle of the road and in the middle of the road of the drivers who want to go to the victim market are difficult for the vehicles.</t>
  </si>
  <si>
    <t>Direct ordeal in the middle of the road</t>
  </si>
  <si>
    <t>https://www.amarujala.com/uttar-pradesh/pratapgarh/Pratapgarh-35469-10</t>
  </si>
  <si>
    <t>The new students only need to supply access, race, and residence certificates. The same college has to give students the current class an oath now.</t>
  </si>
  <si>
    <t>Will give an oath to Waghafa</t>
  </si>
  <si>
    <t>https://www.eluniverso.com/noticias/2013/10/22/nota/1617761/primer-juzgado-ambiental-estara-islas-galapagos</t>
  </si>
  <si>
    <t>The Galapagos Islands will have the first court specialized in environmental matters of the country, according to the Council of the Judiciary (CJ).The Galapagos Islands will have the first court specialized in environmental matters of the country, according to the Council of the Judiciary (CJ).The director of the agency in the island region, Benjamin Pineda, confirms that creating such unit is among the plans of the CJ in Quito, but says he does not know when it will materialize.On September</t>
  </si>
  <si>
    <t>First environmental court will be in Galapagos Islands</t>
  </si>
  <si>
    <t xml:space="preserve">https://www.laprensagrafica.com/elsalvador/Pignato-pide-hacer-justicia-en-casos-de-feminicidios-20131125-0031.html
</t>
  </si>
  <si>
    <t>The Secretary of Social Inclusion and First Lady of the Republic, Vanda Pignato, today strongly requested that the cases of femicide registered in the country should not go unpunished and requested that justice be done. This call was made at an official event, held this morning, in commemoration of the International Day for the Elimination of Violence against Women. During the activity, Pignato condemned the murder of a woman, which occurred today in Soyapango, whose act was the companion of</t>
  </si>
  <si>
    <t>Pignato calls for justice in femicide cases</t>
  </si>
  <si>
    <t>https://www.hindustantimes.com/india/serial-gaffes-put-modi-on-back-foot/story-whYTpwSMzt2tnVaTVBWOFI.html</t>
  </si>
  <si>
    <t>When Gujarat chief minister and Bharatiya Janata Party's (BJP) prime ministerial candidate Narendra Modi confused freedom fighter Shyamji Krishna Verma with Jan Sangh founder Syama Prasad Mookerjee on Sunday, it was not the first time he tweaked the history books.
With the race to the 2014 Lok Sabha elections getting more intense, Modi's fiery speeches fraught with factual errors are hogging the limelight.
Consider this: at the October 27 rally in Patna, which was held after serial blasts rocked the Bihar capital, Modi made a series of mistakes.
"When we are reminded of the Gupta Dynasty we are reminded of Chandragupta's rajneeti," he said at the rally.
Bihar chief minister and Modi's political rival, Nitish Kumar, replied, saying, "The BJP has amazing grasp of history. They should know Chandragupta was of Maurya dynasty, not of Gupta dynasty."
It did not stop here. At the same rally, Modi went on to add, "Alexander's army conquered the entire world, but was defeated by the Biharis. That's the might of this land."
READ: Nitish's point-by-point rebuttal of Modi
Kumar once latched on to the opportunity, saying: "Alexander's army never crossed Ganga and he wasn't defeated by the Biharis."
On the same day, Modi triggered another storm in the social media. This time, he said, "Taxlia, the learning hub of ancient times, was in Bihar."
Pat came the reply from Kumar. Taxila, which is in Pakistan, is nowhere near Bihar, he said,
A newspaper quoted Modi saying India's first Prime Minister Jawaharlal Nehru did not attend the funeral of his home minister, Sardar Patel.
Later, the newspaper published a correction saying he had been misquoted. Gujarat chief minister had expressed his thanks by tweeting.
READ: Narendra Modi's mistakes give 'foes' chance to teach him history
On Sunday, Modi landed in a tight spot once again when Prime Minister Manmohan Singhon Saturday took a dig at the BJP for twisting history.
Addressing a gathering after the inauguration of a hospital in Gujarat's Kheda district, he said, "Syama Prasad Mookerjee was a revolutionary. He died in 1930 in London. But the Congress never bothered to bring back his ashes to the country."
The person Modi was referring to was Shyamji Krishna Verma, a freedom fighter, lawyer and a journalist.
Mookerjee was the founder of the Jan Sangh, which later became the BJP. He died in a Jammu and Kashmir prison on June 23, 1953 - 45 days after being detained for entering the state without a permit.
At a rally in Punjab in June this year, Modi had held India's first Prime Minister Jawaharlal Nehru responsible for Mookerjee's death.
But on Sunday, Modi said, "Nehru should have sent an emissary to bring the ashes (of Mookerjee) back. The Congress government didn't get them back till 2003. It was me who brought the ashes to India in 2003."
Modi later apologised for the blunder. But his critics on Twitter described him as "his own party's history".
READ: Modi teaches Cong history-geography lessons
READ: FM says 'opaque' Modi is a challenger for Cong</t>
  </si>
  <si>
    <t>Serial gaffes put Modi on back foot</t>
  </si>
  <si>
    <t>https://golosarmenii.am/article/21192/den-armyanskoj-pismennosti</t>
  </si>
  <si>
    <t>On the occasion of the celebration, representatives of Armenian and Russian youth on stage presented the history of the creation of the Armenian alphabet, as well as a film on Mesrop Mastoc, which was accompanied by a concert programme that included the works of Arno Babajanian, Aram Hachaturyan and Comitas.</t>
  </si>
  <si>
    <t>Armenian Writing Day</t>
  </si>
  <si>
    <t>https://tribune.com.pk/story/634019/accident-factory-worker-burns-face-in-acid-accident</t>
  </si>
  <si>
    <t>A man’s face got burnt on Tuesday when a bowl of acid fell on him.
The injured, Hamid Ali, a factory worker, was taken to Civil Hospital, where doctors treating him said he would likely survive. Police said Ali, a resident of Fatumand, worked at a small factory where workers polished and painted iron. Ali was cleaning iron with acid, when he mistakenly touched a bowl of acid kept at a height and it fell on his face. Police said a case had been registered against the owner of the factory for not providing workers with safety gear.Published in The Express Tribune, November 20, 2013.</t>
  </si>
  <si>
    <t>Accident: Factory worker burns face in acid accident</t>
  </si>
  <si>
    <t>https://www.deccanherald.com/content/372051/all-living-forms-manifestation-divine.html</t>
  </si>
  <si>
    <t>The magnificent Golden Temple in Vellore is presided by Sri Shakti Amma. Amma is an avatar of the Goddess Narayani who is an embodiment of three goddesses including Durga, Sarastwati and Lakshmi.
It is an abode of peace, quiet and tranquility and is specially recommended for spiritual seekers who wish to advance their spiritual pursuits. Located in Sripuram, about seven kilometers from Vellore, it is veritable spiritual oasis.
Amma created Sripuram with the explicit intention of enabling human beings to realize themselves.
There is a higher energy contained in all human beings and it is to make people aware of this Divine Consciousness that makes Sripuram a very special and unique destination. It aims to enlighten and transform human beings irrespective of religion, caste, color or creed and bring about lasting unity, peace and happiness in the world.
Amma has been carrying out a wide range of charitable activities. Amma strongly believes in the power of prayer. Regular pujas are conducted in the Peedam every single day.
These include the Ganapathy puja, Vishwaroopa darshan, Namasmaranam, Puttu puja, Gaja puja, Thulasi Puja. Gho Puja and the Sri Narayani Yagam. Amma believes that all living forms are a manifestation of the Divine Principle and we must learn to live in harmony with each and every one of them.
Other activities include the setting up of the Narayani Seva Hall where poor feeding is conducted, the Sri Narayani Hospital and Research Centre, free medical camps, afforestation programs, programs aimed at the revival of heritage and culture, the Sri Narayani Vidyalaya School, Vidya Nethram programs that provide education free of cost, the Punarajanma project that seeks to rehabilitate the families of prisoners and the Ghoshala that provides protection and a home for cows.
“Transformation,” Amma says is more important than information”. Amma believes that the ultimate goal of human life lies in being of service to others. Only human beings have the capacity to perform this role. Understanding this truth is knowledge and wisdom. Exert effort in life but be immersed in surrender. The key to human life is centered upon the heart and not the head: “The ability to do great things in the world comes from the heart.”
Worry and difficulties come to an end when we are able to successfully surrender our egos to a higher power. The ultimate purpose of life is salvation.
Spirituality lights up the path to liberation.</t>
  </si>
  <si>
    <t>All living forms are a manifestation of the Divine'</t>
  </si>
  <si>
    <t>https://www.sabah.com.tr/ankara-baskent/2013/11/03/ostimde-oynanacak</t>
  </si>
  <si>
    <t>The Bugsashpor-Körfez Football Club game will begin at 1:30 p.m. Caner Ak, Ömer Tevfik Özkoc, Servet Reyhan referee trio is expected to start with the following 11 matches: "Egsashspor is expected to begin with: "Ezkan, Volcano, Efecan, Yasar, Erdem, Abdullah, Burak, Mustafa, Farhat, Fatih, Oğuz</t>
  </si>
  <si>
    <t>It's gonna be in Ostim.</t>
  </si>
  <si>
    <t>https://www.vb.kg/doc/252865_v_bishkeke_za_popytky_iznasilovaniia_zaderjali_dvyh_tokmakchan.html</t>
  </si>
  <si>
    <t>In Bishkek, two Tokmakchanin were detained for attempted rape and reported to the press service of the Department of Internal Affairs. 27-year-old victim reported to the police that she had been attacked and raped in Matrosov Street.</t>
  </si>
  <si>
    <t>In Bishkek, two Tokmacchans were detained for attempted rape</t>
  </si>
  <si>
    <t>https://www.elcaribe.com.do/sin-categoria/dog-chow-realiza-consulta-gratis-mascotas/</t>
  </si>
  <si>
    <t>The veterinarian carried out free consultations and a canine show at the supermarket facilities. Pet care is as important as that of each member of the family. Aware of this, Purina Dog Chow joined La Cadena supermarkets to entertain the members of the “Super Client” Club by offering free consultations to their pets through the Veterinary Mobile Dog Chow.“Our pet is another member of our home, so</t>
  </si>
  <si>
    <t>Dog Chow makes free pet consultation</t>
  </si>
  <si>
    <t>https://www.sabah.com.tr/ankara-baskent/2013/11/05/ayni-magaza-4-kez-soyuldu</t>
  </si>
  <si>
    <t>Thieves targeted a chain of stores selling furniture and electronics in Ankara, with 17 branches. In a series of intervals of thefts, 38 LED TV, 38 laptops and 6 mobile phones -- with a market value of 250,000 lira -- were stolen. It has been reported that the thieves had stolen cell phones, laptops and electronics from various locations. Three attempts were made by burglars who came to the branch in the estate.</t>
  </si>
  <si>
    <t>The same store was robbed four times.</t>
  </si>
  <si>
    <t>https://megapolitan.kompas.com/read/2013/11/20/2220295/Hati-hati.Dimintai.Data.Diri.dengan.Modus.Pinjaman.Modal</t>
  </si>
  <si>
    <t>JATARTA, ▪ Be careful if anyone asks for identity in a variety of modes, including offering capital loans. The identity can be used by irresponsible people to drain the contents of your accounts. Recently Cyber Crime Directorate Directorate Special Crimes of Metro Jaya arrested two suspects of fraud and credit card manipulation. Suspects seek out other people's credit card numbers and get their victims IDs via the website."</t>
  </si>
  <si>
    <t>Careful Requesting Self-Data with Capital Loan Mode</t>
  </si>
  <si>
    <t>https://www.amarujala.com/uttarakhand/uttarkashi/Uttar-Kashi-70511-17</t>
  </si>
  <si>
    <t>On the other hand, 18 miles from the street, 18 miles [18 km] away from the coastal villages, they look for the way to KDM from a month hit by the disaster hit by winter-night cycle, but not by the recent village of KDM came to know and experience problems.</t>
  </si>
  <si>
    <t>She shook the village and forgot DM</t>
  </si>
  <si>
    <t>https://www.nation.com.pk/01-Dec-2013/a-very-unlikely-affair</t>
  </si>
  <si>
    <t>MOL
SOMERSET, UK
A dangerous rescue dog which was on the verge of being put down due to its vicious nature has been saved after it settled down and found love... with a goose. Rex the German Shepherd was so vicious it would take two people to feed him, one to distract him and the other to throw a bowl of food into his enclosure.
But his temper changed after Geraldine the goose arrived at the animal sanctuary where he was staying. At first the owners at the Puriton Horse and Animal Rescue centre feared Rex would attack the bird if it strayed into his territory.
But the first time they got near one another, their reaction was one of affection more than aggression. The pair is now allowed to run free together and even sleep Rex’s bed every night. Staff has been surprised by how close they have become and believe the once angry bird and growling dog bring out the softer side in each.</t>
  </si>
  <si>
    <t>A very unlikely affair</t>
  </si>
  <si>
    <t>https://www.azadliq.info/37994.html</t>
  </si>
  <si>
    <t>Ali Hasanov, who is known as the main ideologue of the dictatorship regime after R. Mehdiyev, as one of the minor types of the great Sabir, scolds the people like this: "All the newspapers have fallen, dear, dear!" As Sabir knows, the type of enemy to the newspaper lived at the beginning of the 20th century. Ali Hasanov lives at the beginning of the 21st century. Sabir's type was an uneducated, uneducated person: maybe a grocer, a shopkeeper. Ali Hasanov studied in Moscow and is an ideologue-curator in the Presidential Administration. Who would you prefer: Sabir's type or YAP's?
The people who did not read newspapers during the Sabir period are behind</t>
  </si>
  <si>
    <t>All newspapers fell...</t>
  </si>
  <si>
    <t>https://gestion.pe/impresa/empresas-buscan-generacion-x-pesar-menor-compromiso-53130-noticia/</t>
  </si>
  <si>
    <t>MIRTHA TRIGOSOmtrigoso@diariogestion.com.peThe changes and opportunities perceived in the Peruvian labor market have generated an arduous career to obtain and retain talents.In this sense, a recent study on "generational differences in the business world," carried out by Transearch, revealed that 79% of Peruvian executives, among managers, chiefs and analysts, consider the X generation (30-46 years) to be the most</t>
  </si>
  <si>
    <t>Companies look more to generation X despite their less commitment  IMPRESA  MANAGEMENT</t>
  </si>
  <si>
    <t>https://www.sb.by/articles/znak-xxi-veka.html</t>
  </si>
  <si>
    <t>Three models of belarus tractors will present for the 21st Century Quality Mark - Gold, Silver and Bronze - Minsk tractor plant at an exhibition to be held in the Russian capital in December.</t>
  </si>
  <si>
    <t>Sign of the twenty-first century</t>
  </si>
  <si>
    <t>http://www.reuters.com/article/markets-latam-forex-idUSL2N0J70QD20131122</t>
  </si>
  <si>
    <t>SAO PAULO, Nov 22 (Reuters) - The Brazilian real rose as much as 1 percent on Friday, partly recovering from Thursday's 1.6 percent decline, as market volatility grew following signs that the U.S. Federal Reserve is about to start winding down its monetary stimulus program. Other Latin American currencies posted more modest gains, also recovering from a recent sell-off triggered by the publication of the minutes from the Fed's latest monetary policy meeting. The document, released on Wednesday, showed the central bank could begin to scale back a bond-buying program at one of its next few meetings, increasing investor appetite for riskier assets and weakening the dollar. "We don't have any relevant new driver today," said Caio Sasaki, an analyst with XP Investimentos, a brokerage in Sao Paulo. "We remain worried about the withdrawal of Fed stimulus." * Brazil's real last traded 0.8 percent stronger on the day, after gaining as much as 1 percent earlier. On Thursday, when Brazilian markets reopened following a holiday, the real plunged 1.6 percent as the domestic market reacted to the Fed's minutes. * In a positive sign for the foreign exchange market, the central bank said earlier on Friday that foreign direct investment in the country totaled $5.6 billion in October, above market expectations of $5.3 billion. * Also supporting the real was regular market intervention by the central bank. Later on Friday, the bank will offer 20,000 currency swaps to roll over similar contracts that expire early in December. So far, it has rolled over nearly $6 billion of the $10.1 billion worth of swaps that mature on Dec. 2. * Brazilian policymakers have been regularly selling currency swaps to provide investors with protection against a possible depreciation of the real in a bid to soften a depreciation trend. * Mexico's peso was steady at 13.031 per dollar, after firming about half a percentage point on Thursday, supported by data that showed the economy grew at its fastest pace in over a year in the third quarter. * Chile's peso rose 0.3 percent as prices of copper , the country's main export product, climbed 0.9 percent on the London Metal Exchange. Latin American currencies at 1320 GMT: Currencies daily % YTD % change change Latest Brazil real 2.2883 0.77 -10.85 Mexico peso 13.0310 -0.02 -1.28 Chile peso 520.0000 0.33 -7.94 Colombia peso 1927.4000 0.16 -8.37 Peru sol 2.7980 0.11 -8.83 Argentina peso 6.0600 0.00 -18.94 Argentina peso 9.9100 0.20 -31.58</t>
  </si>
  <si>
    <t>EMERGING MARKETS-Brazil real recovers from losses; focus on Fed</t>
  </si>
  <si>
    <t>https://www.amarujala.com/uttar-pradesh/basti/Basti-75561-65</t>
  </si>
  <si>
    <t>With the demand of testing center in black list, the Archbishop of the Akan Council re-entered the LOS Office on Saturday. Later, CMIM handed the memo to TamilS.</t>
  </si>
  <si>
    <t>Proponents for testing Centers</t>
  </si>
  <si>
    <t>https://www.amarujala.com/uttar-pradesh/jhansi/Jhansi-39948-24</t>
  </si>
  <si>
    <t>The World Development Office is angry with the neglect of planning and reporting. They warn the development authorities that if Dr. A.</t>
  </si>
  <si>
    <t>DADO'S RELA BADO'S RO'S Ring</t>
  </si>
  <si>
    <t>https://www.portaldeangola.com/2013/11/26/angola-responsavel-apela-a-maior-dialogo-no-seio-familiar/</t>
  </si>
  <si>
    <t>Esther Santiago defended this point of view, when she spoke outside the seminar about domestic and family violence: knowing, understanding and applying the law against violence, framed in the World Campaign of 16 Days of Activism against Violence in Gender.. She said that parents should always take precedence over good practices in order to avoid that in the future society has violent adults.</t>
  </si>
  <si>
    <t>Angola: Responsible calls for greater dialogue within the family</t>
  </si>
  <si>
    <t>https://www.posta.com.tr/basmatik-iphone-mu-geliyor-204510</t>
  </si>
  <si>
    <t>Apple's new patent shows that "basmatic screens," which are now the subject of the wave, will return to the screen? The bloomberg-based rumors that Apple is working on a technology that perceives how much you're pressing on the screen have been supported by a new touch screen and trigger mechanism.</t>
  </si>
  <si>
    <t>Is "basmatic" iPhone coming?</t>
  </si>
  <si>
    <t>https://delo.ua/investgazeta/chem-dalshe-tem-dorozhe-276665/</t>
  </si>
  <si>
    <t>Tom Kupe, Professor, Senior Research Fellow, Kiev School of Economics, on the impact of the suspension of the association on the economy, the cost of close company power and further scenarios of developments in Ukraine. The "delay" of the signing of the Association Agreement and Euromaidan has already affected the country's economy. The best indicator in the short term is the decline in the stock prices of some Ukrainian companies, illustrating the negative economic effects of recent events.</t>
  </si>
  <si>
    <t>The further, the more expensive</t>
  </si>
  <si>
    <t>https://nashaniva.com/?c=ar&amp;i=118830</t>
  </si>
  <si>
    <t>.. 4th of December in the parish of St. Michael Archanola in Ivian will take place at Imsha on the 30th day following the death of A. Andrey Ahrema OFMSONv.</t>
  </si>
  <si>
    <t>Immas on the 30th day after A. Andrea Ahrema died on November 4th.</t>
  </si>
  <si>
    <t>https://www.prothomalo.com/bangladesh/‘কোনো-খুনি-আমাদের-বন্ধু-হতে-পারে-না’</t>
  </si>
  <si>
    <t>"Those who killed Jubair are students of the university, our classmates, but no killer can be our friend."</t>
  </si>
  <si>
    <t>No killer can be our friend'</t>
  </si>
  <si>
    <t>https://www.elnorte.ec/el-papa-francisco-persona-del-ano-para-la-revista-time/</t>
  </si>
  <si>
    <t>New York- Pope Francis was named Person of the Year today by Time Magazine, which highlights his early beginnings of modernizing the Catholic Church since he was elected to office last March. Time calls Francis “the Pope of the People”, of whom he highlights his spontaneity with the faithful and his willingness to open up to issues such as priestly celibacy, the role of women in the Church or homosexuality. CIA ex-analyst Edward Snowden appears</t>
  </si>
  <si>
    <t>Pope Francis, Person of the Year for Time Magazine</t>
  </si>
  <si>
    <t>https://www.turan.az/ext/news/2013/12/free/economics_news/az/17816.htm</t>
  </si>
  <si>
    <t>The number of data entered into MMX increased by 3.3% last month. Economy In November 2013, the Financial Monitoring Service under the CBA received 33,700,000 information on suspicious and current transactions. This is 3.3% more than last month. According to the service, they received 311,496,000 data in 11 months of this year. Compared to January-November 2012, this indicator has increased by 78,195 units or 33.5%. The Financial Monitoring Service has been operating since 2009 and implements the state policy on combating money laundering and terrorist financing. --15B--</t>
  </si>
  <si>
    <t>The number of data entering MMX increased by 3.3% last month</t>
  </si>
  <si>
    <t>https://24.hu/fn/gazdasag/2013/12/11/alig-dragult-az-elelmiszer/</t>
  </si>
  <si>
    <t>As expected, inflation remained 0.9% in November, consumer prices decreased by 0.1% compared to the previous month. The surprise was mainly due to a marked decline in food prices, which is not expected to be unexpected in the light of the significantly more favourable production results than last year. Food prices decreased by 0.1% in one month and increased by 0.4% in one year. Lower inflation of 0.6% was last seen in February 1974. As expected.</t>
  </si>
  <si>
    <t>Food Hardly Expensive</t>
  </si>
  <si>
    <t>https://kp.ua/politics/428272-mylytsyia-zadachei-bylo-razblokyrovat-ulytsy</t>
  </si>
  <si>
    <t>Today's law enforcement action in the centre of Kiev was aimed at unblocking the central streets of the capital and implementing the court's decision, as reported by the head of the Public Relations Department of the Ministry of Internal Affairs, Sergei Burlakov, during the course of the "Open Studio" telephony.</t>
  </si>
  <si>
    <t>Police: "The task was to unblock the streets."</t>
  </si>
  <si>
    <t>https://www.amarujala.com/lucknow/kathak-sandhya-2</t>
  </si>
  <si>
    <t>The program evening............ Caesar-Brug.</t>
  </si>
  <si>
    <t>Memorial of the Memorial</t>
  </si>
  <si>
    <t>https://www.malaysiakini.com/news/248263</t>
  </si>
  <si>
    <t>Selangor Mentri Besar Abdul Khalid Ibrahim says he will be the first to back a pay increase for Members of Parliament, if Prime Minister Najib Abdul Razak puts forth such a proposal.</t>
  </si>
  <si>
    <t>Selangor MB Khalid will back pay hike for MPs</t>
  </si>
  <si>
    <t>https://www.zimbabwesituation.com/news/zimsit_angry-bank-clients-cause-more-damage-in-bulawayo/</t>
  </si>
  <si>
    <t>Riot police were on Thursday called out to control a crowd of angry bank clients in Bulawayo, with people still unable to access cash from their accounts.
Customers, who comprised mostly of just paid soldiers, had spent the morning queuing at the Metropolitan Bank building, trying to get money ahead of the Christmas period.
But things soon turned ugly, allegedly because there was no staff to help the crowd.
SW Radio Africa’s Bulawayo correspondent was outside the bank at the time and explained that the crowd grew more and more restless, and eventually a plate glass window at the front of the bank was smashed.
“There was no one attending to the huge crowd of customers, and they started shouting obscenities at the bank staff and getting really angry,” Saungweme explained.
After the window was broken riot police were dispatched to prevent any more disturbances.
This is the second time this week that the window at the entrance to the same bank was smashed by angry customers, who have been waiting days to withdraw their salaries.
On Monday customers, again mostly of soldiers, tried to access their money from the bank after being paid. But in the midst of a severe liquidity crisis and widespread cash shortage there was no money and they turned their anger on the bank and its staff.
“Today it seems there was some negligence on the part of the bank, because there was no staff despite the big queues. There was nobody inside the premises, so people were just left out there,” Saungweme said.
The bank has not yet responded to requests for comment.
Saungweme said that elsewhere in Bulawayo on Thursday similar incidents were unfolding, including at the FBC Building Society. A mob of customers stormed the building, breaking the electronic security door.
In recent weeks here have been reports of long queues and general discontent with banks not having the cash that its customers have desperately been trying to access.
On Monday in Harare, riot police were called in after a mob stormed the Allied Bank building in the capital and manhandled a bank manager.
The bank had to summon the riot police who dispersed the crowd by using tear gas. The attack on Allied Bank followed a similar incident at the Metropolitan Bank’s Mutare branch, which required police intervention to rescue workers. The manager there fled the office and sought refuge at the police station.
“What we are probably going to see is a worsening of the situation in the coming days, and this really doesn’t paint a good picture about Zimbabwe,” Saungweme said.</t>
  </si>
  <si>
    <t>Angry bank clients cause more damage in Bulawayo</t>
  </si>
  <si>
    <t>https://www.amarujala.com/uttar-pradesh/sonebhadra/Sonbhadra-116407-63</t>
  </si>
  <si>
    <t>During the mid-day-day-transference of the mid-Purbiculture of the central railway center, the center of Friday-teachers who arrived at the U.S.A., they built a platform platform in the center of the platform, starting with a computer residence building.</t>
  </si>
  <si>
    <t>The center now at the world station.</t>
  </si>
  <si>
    <t>https://www.laprensani.com/2013/12/16/nacionales/174655-en-busca-de-un-hogar</t>
  </si>
  <si>
    <t>About thirty puppies, among dogs and cats rescued from the street, were waiting for a new home yesterday at the second adoption fair, organized by the Adam Foundation in the Central American colony.</t>
  </si>
  <si>
    <t>In search of a home</t>
  </si>
  <si>
    <t>https://www.deccanherald.com/photos/2013/12/24/2013-12-24-photo-gallery-645811</t>
  </si>
  <si>
    <t>Showbiz seems quite fascinating from a distance but all the glitz and glamour has a dark side that not many are aware of. With death threats, ransom calls and fear of being gunned down, celebrities live under constant fear as their success irks a few. As the film fraternity is shocked by Sidhu Moosewala's brutal murder in broad daylight and death threat to Salman Khan, here we take a look at the list of celebrities who received death threats.</t>
  </si>
  <si>
    <t>2013-12-24 Photo gallery</t>
  </si>
  <si>
    <t>https://daerah.sindonews.com/berita/813940/25/suami-aniaya-istri-hingga-nyaris-buta</t>
  </si>
  <si>
    <t>(rsa). - He rebuked her husband so much that he could not go out to the house for alcohol, Emmy Safitri, citizens of the Rating Center, Makassar, was abused so many times that he was blind.</t>
  </si>
  <si>
    <t>The wife's abusive husband is almost blind</t>
  </si>
  <si>
    <t>https://www.elcolombiano.com/historico/nino_de_solo_10_anos_detecto_una_supernova-GAEC_274442</t>
  </si>
  <si>
    <t>A child as young as 10 years old became the youngest person who has found something that astronomers have ever seen as a jewel: a supernova, the explosion and death of a massive star.Nathan Gray discovered a new cosmic source on October 30 in the constellation of the Dragon, which was classified as a candidate for supernova.The finding gained worldwide attention, but it was necessary to confirm through the spectrum by a large telescope.The observation would allow astronomers to determine the type of</t>
  </si>
  <si>
    <t>A 10-year-old boy detected a supernova</t>
  </si>
  <si>
    <t>https://www.bbc.com/zhongwen/simp/china/2013/12/131207_mandela_hongkong_editorials</t>
  </si>
  <si>
    <t>The Hong Kong press, while remembering the local politics in Wymandra, added the images, and some Chinese netizens, while paying tribute to Mandela’s memory, also miss the Chinese time....Amid the world’s regret over the death of the first black president of South Africa, Nobel Peace Prize winner Mandela, some Hong Kong media used Mandela’s experience to talk about Hong Kong’s times.</t>
  </si>
  <si>
    <t>Hong Kong newspapers are discussing local politics in memory of Mandra.</t>
  </si>
  <si>
    <t>https://proceso.hn/nuevamente-anuncian-bloqueo-de-llamadas-por-celulares-desde-el-interior-de-los-centros-penales/</t>
  </si>
  <si>
    <t>Tegucigalpa – The deputy and the member of the Security Commission of the National Congress Tomás Zambrano, announced that they will ask mobile phone companies to cancel cell phone numbers that do not have a record to avoid extortion from inside the penal centers. He mentioned that the scourge of extortion is causing “serious damage to the population”, so he indicated that the Security Commission will present the initiative so that</t>
  </si>
  <si>
    <t>Once again they announce blocking cell phone calls from inside the prisons</t>
  </si>
  <si>
    <t>https://www.aravot.am/2013/12/20/416628/</t>
  </si>
  <si>
    <t>The mayor of the city will not ask from January. "A1+" announced this to Arthur Sarujanan, the head of the Department of Public Information and Society.</t>
  </si>
  <si>
    <t>The transport will not take place in January.</t>
  </si>
  <si>
    <t>https://www.azadliq.info/38945.html</t>
  </si>
  <si>
    <t>RAM
Don't be afraid to express your opinion. Do not discuss important matters of a personal nature today. Because you can hear criticism to your address. Protect yourself as your body will be sensitive today.
BULL
Success is expected at the business level. The day is suitable for commercial activities. It is recommended that you reduce the physical load. There is no point in showing your leadership qualities today, because it will go unnoticed.
TWINS
Be able to move quickly. You will not be aware of the passing of time today. Fortunately, your intuition will not deceive you. The relationship established today is hardly pleasant</t>
  </si>
  <si>
    <t>Horoscope of the day (12.12.2013)</t>
  </si>
  <si>
    <t>https://www.caravan.kz/gazeta/do-50-procentov-snizili-ceny-na-produkty-pitaniya-aktyubinskie-supermarkety-i-centralnyjj-rynok-goroda-74383/</t>
  </si>
  <si>
    <t>For example, apples in local large shops sell 130 tenge per kilogram, bananas for 194, walnuts for 297, vegetable oil for 200, chicken for 275 tenge, and 20 per cent discount for pastry and 50 per cent for all grocery products.</t>
  </si>
  <si>
    <t>Actuubian supermarkets and the Central Market of the City of Caravan (Caravan) reduced food prices to 50 per cent.</t>
  </si>
  <si>
    <t>https://www.azatutyun.am/a/25200205.html</t>
  </si>
  <si>
    <t>. The U.S. Millennium Challenges programme does not mention Armenia's next year.... on 10 December, the corporation chose those countries with average or lower income that would provide funds for poverty eradication.</t>
  </si>
  <si>
    <t>Armenia commented on the decision of the Millennium Challenge Corporation</t>
  </si>
  <si>
    <t>https://kohsantepheapdaily.com.kh/article/85340.html</t>
  </si>
  <si>
    <t>1-Di-Di-Di-Di-Sectorchang, Humamel-Sectors, a Humamine robot, is a species of 183-metrest-member-member-43-7-73-74,7-Secreced company's Four-Secreech System, which stimulates his hands in a TV</t>
  </si>
  <si>
    <t>There's something that should interest you about Koh Santeheap Daily</t>
  </si>
  <si>
    <t>https://www.amarujala.com/uttar-pradesh/gorakhpur/Gorakhpur-77588-67</t>
  </si>
  <si>
    <t>Grebipur. The Great Sub India railway center said that the government has already agreed on paid wages, New Jersey, New Jersey, U.S.A., demands 38 primary services for railway workers, the hospital's hospital services, but it's not being taken.</t>
  </si>
  <si>
    <t>Governments will put train on train if they don't obey.</t>
  </si>
  <si>
    <t>https://www.laprensani.com/2013/12/27/nacionales/175911-juguetes-para-los-oficiales</t>
  </si>
  <si>
    <t>The Christmas Caravan of the Association for Burned Children (Aproquen) that travels the country stopped its passage in the fire stations and National Police of Managua.</t>
  </si>
  <si>
    <t>Toys for officers</t>
  </si>
  <si>
    <t>https://www.amarujala.com/uttar-pradesh/bulandshahr/Bulandshahr-33328-110</t>
  </si>
  <si>
    <t>In the United States, there is hotness in people's humiliation by the insult of Indian Gurudi de B. B. B. B.C.A., the workers of Indian Muslim development took the procession against America, asking the President to deal with America. The city presidents gave the memo to the city Chiefs.</t>
  </si>
  <si>
    <t>India: India · Global Voices</t>
  </si>
  <si>
    <t>https://168.am/2013/12/27/314242.html</t>
  </si>
  <si>
    <t>The national government base in the region is estimated to have been estimated at over 300,000 tonnes in the first half of the world's population: "The state fund has made 200 million loans, and the National Government has made a national government.</t>
  </si>
  <si>
    <t>The next year, 300 million dollars will be spent on LLA’s development and migration projects</t>
  </si>
  <si>
    <t>https://24.hu/kozelet/2014/01/10/szita-bence-ugy-dontenek-a-gyilkosokrol/</t>
  </si>
  <si>
    <t>Three cruel child killers were brought to justice after eight months on Friday morning. The final word is given by the Pécs Judgment Panel, which is planned to be held at the first trial of the second-degree trial on this day. The police car bringing the defendants to trial, so far, there is a huge media interest.</t>
  </si>
  <si>
    <t>The murderers of Bence Sita refuse their faces.</t>
  </si>
  <si>
    <t>https://www.eltiempo.com/archivo/documento/CMS-13437883</t>
  </si>
  <si>
    <t>The outgoing territorial director of the Instituto Geográfico Agustín Codazzi (IGAC), Carlos Alberto López, said that he has not yet been able to hand over this position to assume as executive president of the Chamber of Commerce of Villavicencio (CCV). Thus he denied rumors that he had presented a trade to the CCV Board of Directors in which he expressed that he could not assume as executive president. “That is not true</t>
  </si>
  <si>
    <t>Lopez has not been able to possess in the Chamber of Commerce of Villavo</t>
  </si>
  <si>
    <t>https://indianexpress.com/article/india/politics/congress-plans-to-tell-many-of-its-talking-heads-to-go-fight-elections/</t>
  </si>
  <si>
    <t>The party has already hinted at naming Rahul as its PM candidate although the timing is not yet final. IE The party has already hinted at naming Rahul as its PM candidate although the timing is not yet final. IE
Gearing to fight a tough Lok Sabha election in just three months’ time, the Congress is working on an elaborate plan to effect changes in the AICC, which could see many of its senior general secretaries being eased out of organisational responsibilities of key states so that they can be fielded as candidates in the polls.
As a corollary, some ministers will return to the party, top sources said.
They said the rejig could take place in the days after the January 17 AICC session. Congress vice-president Rahul Gandhi is also expected to formally launch his campaign after the session, they said.
The party has already hinted at naming Rahul as its PM candidate although the timing is not yet final. Significantly, his sister Priyanka on Tuesday attended a meeting of top Congress leaders called at Rahul’s house to draw up the tour schedules of Rahul and Congress president Sonia Gandhi.
Although party sources ruled out her contesting the elections or campaigning nationwide, her presence at the meeting triggered speculation about whether she was set to play a more active role in the party ahead of the elections.
Sources, however, said Priyanka joined the meeting – attended by Ahmed Patel, Ajay Maken, Janardan Dwivedi, Jairam Ramesh and Mohan Gopal – towards the end and suggested that not much should not be read into it.
“Priyanka Gandhi is a member of an important political family. May be she is not seen as participating in active politics, but she has been an active member of the Indian National Congress for long. She has been looking after election work in Amethi and Raebareli and she is still doing that. She has her own opinions on political issues and she has been discussing with party workers from time to time. It is not surprising if she has talked to senior leaders of the party on these issues. What is new in it?” Dwivedi said. Party sources said the leadership wants senior AICC general secretaries and some other office-bearers to contest elections. Many such as Digvijaya Singh and B K Hariprasad have already expressed their willingness to contest. The sources, however, added that the view of individual office-bearers about contesting would be sought.
While many key general secretaries such as Ajay Maken, C P Joshi, Gurudas Kamat and Mukul Wasnik are already members of Parliament and are expected to be renominated, it is not clear whether leaders such as Ambika Soni and Janardan Dwivedi, who are in the Rajya Sabha, will be asked to contest.
The BJP had conducted a similar experiment in 2009 when it fielded most of its leaders then in the Rajya Sabha – such as Rajnath Singh, Sushma Swaraj and Jaswant Singh – in the Lok Sabha polls in the hope of boosting its numbers.
On the other hand, ministers such as Ghulam Nabi Azad, Jairam Ramesh, Sachin Pilot and Jyodiraditya Scindia could quit and return to the party to take up key organisational tasks.
Sources said it was unlikely that the changes would take place before the AICC session on January 17, but pointed out that the party will have to effect the reshuffle soon. Also on the cards are changes in PCC presidents in several states, among them Maharashtra, Kerala and Madhya Pradesh, and changes in the media faces.
Sources said some present spokespersons would be axed and four to five new faces could be inducted. The 36-member list of television panelists could also see some pruning and additions.
“The reshuffle is unlikely before the AICC session because the general secretaries in charge of the states have to coordinate with the states they are in charge regarding the participation of delegates and the speakers at the session. But the party will have to make the changes soon as there is little time left,” a senior general secretary said.
Congress sources said while party chief Sonia Gandhi has rarely gone for drastic changes in the organisation in the past, the scope and expanse of the reshuffle becomes unpredictable as vice president Rahul Gandhi is keen to do a thorough restructure.</t>
  </si>
  <si>
    <t>Congress plans to tell many of its talking heads to go fight elections</t>
  </si>
  <si>
    <t>https://timpul.md/articol/crestinii-ortodocsi-sarbatoresc-astazi-craciunul-pe-stil-vechi-53466.html</t>
  </si>
  <si>
    <t>According to Christians, the little Jesus came into the world in the garden of a man named Christ and was burnt with the breath of the animals that lived in that garden.On the table of the Ajoule Cracius, the old-style orthodox set the same good qualities of a specific post</t>
  </si>
  <si>
    <t>Orthodox Christians Today Celebrate Christmas in Old Style</t>
  </si>
  <si>
    <t>https://www.hindustantimes.com/punjab/no-affidavit-required-for-works-in-haryana-depts/story-QTX84RGiJfnflHhwnIrYdJ.html</t>
  </si>
  <si>
    <t>No applicant would henceforth be required to file affidavits with the Haryana government departments or organisations for delivery of services except in those cases where affidavit was required by the law or under the statutory rules.
Stating that only a self-declaration would be accepted in other cases, an official spokesman said the applications forms would be drafted so as to contain an undertaking or declaration by the applicant that the facts stated in the application were correct to the best of his or her knowledge belief and that nothing had been concealed therein. In case of any concealment or misrepresentation, legal action would be taken against the culprits under various sections of Indian Penal Code (IPC), he added.
The spokesman said all the officials concerned had been asked to ensure strict compliance of these instructions and send a compliance report to the effect that a self-declaration was being taken by them from the applicant instead of affidavits, he said.</t>
  </si>
  <si>
    <t>No affidavit required for works in Haryana depts</t>
  </si>
  <si>
    <t>https://www.echoroukonline.com/%d9%85%d9%88%d8%b3%d8%b7%d8%a7%d8%b4-%d9%85%d8%a7%d8%aa-%d9%85%d8%a7-%d8%ae%d9%84%d9%80%d9%91%d9%89</t>
  </si>
  <si>
    <t>Ah, my flag, a few days ago, the thirty-fifth anniversary of the death of the late leader, Hoary Bumden, who wanted to see the light in this world months after he left, I would have held his name if it hadn't been for someone to intervene and named me by the name I'm holding right now.</t>
  </si>
  <si>
    <t>Mossadash... is dead.</t>
  </si>
  <si>
    <t>https://www.prothomalo.com/bangladesh/ক্ষতিপূরণ-চূড়ান্ত-বাগড়া-মালিকদের</t>
  </si>
  <si>
    <t>A committee set aside the amount of compensation for the victims, the relatives of the missing persons and the injured. #broads</t>
  </si>
  <si>
    <t>The compensation is final, mademoiselle.</t>
  </si>
  <si>
    <t>https://www.panamaamerica.com.pa/nacion/disminuye-la-cifra-de-reprobados-y-aumenta-la-poblacion-escolar-915228</t>
  </si>
  <si>
    <t>Timetable Duration The recovery plan for this summer began on Monday 6 and will extend until January 24. Limit Only students who have failed a maximum of 3 subjects will be able to participate in this validation option. Study Minister Lucy Molinar calls on students to make the most of these three weeks. “It is a matter of learning, not just of passing the subject,” she said. When the Ministry of Education (Meduc) began work in this administration, the</t>
  </si>
  <si>
    <t>Decreases the number of dropouts and increases the school population</t>
  </si>
  <si>
    <t>https://www.thehindu.com/news/national/other-states//article60355066.ece</t>
  </si>
  <si>
    <t xml:space="preserve">A day ahead of the Aam Aadmi Party's rally in Amethi, its leader Kumar Vishwas’ press conference here on Saturday was disrupted by a youth, who also hurled an egg at the poet-turned-politician for allegedly hurting “religious sentiments” with his poems.The youth indentified as Saif Jafari, from Bijnoreyouth raised slogans against Mr. Vishwas’s poems on Iman Hussein and Lord Shiva. He was soon overpowered by AAP activists and handed over to the police, who detained him but later released him as Mr.Vishwas did not press charges.While Jafri (19) claimed to be from the Mulayam Singh Yadav Brigade, his affiliation has not been confirmed.Reacting to the incident, Mr. Vishwas said it showed that the Opposition parties were jittery by the AAP’s success in Delhi.“If these three-four political parties think that by throwing eggs and ink at AAP press conferences, by attacking us and causing disruption they will win elections, they have not learnt any lessons from the Delhi elections. Amethi will be won by a greater margin. We will win it responsibly,” he said.In the coming general elections Mr. Vishwas is likely to fight the Amethi seat, currently held by Congress vice-president Rahul Gandhi.Mr. Vishwas, who is to address a Jan Vishwas rally on Sunday, said he expected such disruption in Amethi. “The more they indulge in such disruption, the greater will be the margin of our victory,” he said.
COMMents
 SHARE
national politics
/
political parties
</t>
  </si>
  <si>
    <t>Youth disrupts press meet</t>
  </si>
  <si>
    <t>https://www.thehindu.com/business/Industry/igate-revenues-up-7-in-2013/article5582826.ece</t>
  </si>
  <si>
    <t xml:space="preserve">IT services company iGate Corporation announced on Thursday that its earnings in the year ending December 2014 amounted to $1.15 billion, an 7.2 per cent cent higher than in the previous year. The company, which follows the calendar year for its financial reporting, made a net profit of $129.8 million, 35.5 per cent higher than in the previous year. Ashok Vemuri, President and Chief Executive Officer, said, the company’s objective of “regrouping” the organisation into “vertical-based business units” would move the company closer to its customers. He said iGate is poised for faster growth in the current year. The company’s operating margin improved by 10 per cent in 2013. It added nine new customers during the fourth quarter and had a workforce of 29,733 employees at the end of 2013.
COMMents
 SHARE
annual report
</t>
  </si>
  <si>
    <t>iGate revenues up 7% in 2013</t>
  </si>
  <si>
    <t>https://www.kigalitoday.com/umutekano/imbere-mu-gihugu/article/bugesera-umwe-arafunzwe-undi-aracyashakishwa-bazira-gukomeretsa-abantu-batatu</t>
  </si>
  <si>
    <t>Haigm, a god from the Cogat of U.S.A., worked along with Kgezat, in Masyass, in the Nzeran region. He said: "This room was opened for us but after we had come together in battle with alcohol, he was beaten with me in his head.</t>
  </si>
  <si>
    <t>Background: One prisoner is still imprisoned because of three men</t>
  </si>
  <si>
    <t>https://www.hindustantimes.com/punjab/woman-s-suicide-case-husband-booked-father-in-law-held/story-2kCqYTlwn1YdMNIrP0wOrO.html</t>
  </si>
  <si>
    <t>The district police have arrested father in-law of a woman who had committed suicide by consuming poison at Kore Singh Wala village near here last week.
Station house officer, Dialpura police station, Karnail Singh said on the basis of a complaint by Jagrup Singh, father of the deceased, the police have arrested woman's father-in-law Pal Singh besides booking her husband, Sukhpreet Singh, in this connection. Sukhpreet Singh has been undergoing treatment at the civil hospital as he too had consumed poison.
Sandeep Kaur died on Wednesday after consuming poison. After that her husband too had consumed poison and was admitted to the civil hospital in a critical condition.
The victim's father has alleged that her in-laws used to torture her for dowry, which forced her to take the extreme step. On his complaint, the father-in-law and husband of the victim were booked under Section 304-B of the IPC.</t>
  </si>
  <si>
    <t>Woman's suicide case: husband booked, father-in-law held</t>
  </si>
  <si>
    <t>http://www.vanguardngr.com/2014/01/court-orders-flogging-teenager-theft/</t>
  </si>
  <si>
    <t>The Senior Magistrate, Shafa Aliyu, ordered that the convict be flogged after he pleaded guilty on a one-count charge of stealing.
Aliyu said the punishment would serve as deterrent to others, adding: “Besides, he is a young boy and the complainant has forgiven him.”
The News Agency of Nigeria reports that the police executed the public flogging of the teenager after the judgment.
Earlier, Prosecutor Udeh David, told the court that Ntibuka Linda of 22, Majekodumi Street, Utako, Abuja, reported the case at Wuse Police Station.
David said the complainant came back from a journey on January 5 to discover that the convict had entered her apartment.
He said the convict stole N18,000, one curve 4 BlackBerry phone, one touchlight Nokia phone and one carton of Indomie noodles.
Sunday pleaded guilty to the charge and begged for forgiveness.
‘My lord, forgive me. She called me on phone to warm her generator and then I saw the key to her room.
“I opened the room and took only N4,000 not N18,000. I used the money to buy one Polo shirt and spent the balance.”
Kindly Share This Story:</t>
  </si>
  <si>
    <t>Court orders flogging of teenager for theft</t>
  </si>
  <si>
    <t>https://www.amarujala.com/uttar-pradesh/faizabad/Faizabad-72783-126</t>
  </si>
  <si>
    <t>Ayodhyma. Then the police broke out and chased the students out of the college on Friday after the Sunday Democratic Republic of School.</t>
  </si>
  <si>
    <t>Then heed student band running,</t>
  </si>
  <si>
    <t>http://www.panorama.com.al/shteti-shqiptar-nazisteve-lirojini-hebrenjte-ceshtje-e-brendshme/</t>
  </si>
  <si>
    <t>The Jewish family Franser, sheltered by the Albanian family Kasap, Tirana, 1943. Photo presented at the Directorate of Archives Directory opened the documentary exhibition in MHK yesterday, a rabbi "kissing the hand" of Shkodra Archbishop for the salvation of Israeli citizens.</t>
  </si>
  <si>
    <t>Albanian State, Nazis: Set Jews Free "internal Affairs"</t>
  </si>
  <si>
    <t>https://daerah.sindonews.com/berita/822822/27/awal-tahun-banjir-genangi-denpasar</t>
  </si>
  <si>
    <t>(hyk) - Heavy rains over the past three days caused flooding in Denpasar, Bali.Banjir flooded the Mas Realm, Sanur, and Banjar Mekar Jaya, South Denpasar rescue, including access to roads around housing. Water level reached as high as an adult's waist, or as high as a meter."</t>
  </si>
  <si>
    <t>Early in the year, a flood of Denpasar gengories</t>
  </si>
  <si>
    <t>https://www.amarujala.com/uttar-pradesh/pratapgarh/Pratapgarh-39910-10</t>
  </si>
  <si>
    <t>In view of the coldness of dawn, KDM has ordered the Inter blackjan to shut down on Monday and Thursday.</t>
  </si>
  <si>
    <t>International blacks off today, Bernard Wednesday</t>
  </si>
  <si>
    <t>https://www.amarujala.com/uttar-pradesh/maharajganj/Maharajganj-82334-69</t>
  </si>
  <si>
    <t>During the campaign against raw wine trades, the police arrested 30 police and pulled 123 gallons [17 L] of wine and 117 gallons [17 L] of wine out of their hand.</t>
  </si>
  <si>
    <t>30 Was It Designed?</t>
  </si>
  <si>
    <t>https://www.hariansib.com/detail/Marsipature-Hutanabe/Ngogesa-Pimpin-Apel-Perdana---Amanah-Diemban-Semaksimal-Mungkin</t>
  </si>
  <si>
    <t>Subsequent (SIB)- Mayor H. H.H.H.H.H.Sulsianto's representative Dr. H. Sulistianto. Msi led the apple's prime rank of the Rupture Board, after being appointed February 20th in the Regent's Office page, Monday (24/2/2014). Attended to the entire head of SCPD, Camat and PNS at</t>
  </si>
  <si>
    <t>Fiery Leads Prime Apples, Persistently Perished Perhaps</t>
  </si>
  <si>
    <t>https://kp.ua/incidents/439075-na-poltavschyne-postradaly-srazu-dva-pamiatnyka-lenynu</t>
  </si>
  <si>
    <t>In Poltava province, the illegal destruction of monuments by the leader of the proletariat continues.</t>
  </si>
  <si>
    <t>On Poltavsk, two monuments to Lenin were damaged at once.</t>
  </si>
  <si>
    <t>https://www.jugantor.com/old/dristipat/2014/02/23/71684</t>
  </si>
  <si>
    <t>The government is more likely to have a higher share of electricity prices than public interest; there is no problem with the government, and the government does not care about the cost of electricity or gas prices; there is a lot of gas supply in many areas, and there is no shortage of gas shortage.</t>
  </si>
  <si>
    <t>Power prices will increase prices</t>
  </si>
  <si>
    <t>https://www.thezimbabwean.co/2014/02/land-use-planning-is-back/</t>
  </si>
  <si>
    <t>Land use planning was used as a tool of control during the colonial era and, as a result it became a focus for resistance during the liberation war. Managing land and its use is always political, despite the proclamations of a technocratic state that science should prevail. The height of land use planning was of course during the implementation of the notorious 1951 Native Land Husbandry Act. Mike Drinkwater and Jos Alexander among many others have described the consequences, and the implications for people’s livelihoods and also social and political configurations in the countryside. Terry Ranger in particular described the implications for political mobilisation before and during the liberation war.The plans associated with the Act had precedents in the technical advice of ‘Chief Instructor to the Natives’, E.D. Alvord, dating back to the late 1920s. Indeed the Southern Rhodesian state had a long history of imposition of plans, rules and regulations that influenced and limited how people could live and farm. People were put in settlement lines, contours were dug in particular ways to prevent soil erosion, gardens were banned from within 100 feet of waterways, the pulling of sledges was banned, and so on, and so on. Perhaps the most extreme imposition was destocking that was aimed at bringing livestock populations within a notional ‘carrying capacity’.All of this was justified by science. There was a science of ‘civilised agriculture’ as described in a paper I co-authored with William Wolmer back in 2000. There were impressive scientists and field practitioners involved in defining the parameters. Alvord himself was of course one, but there were many others. Illtyd Pole Evans was another. He had a major influence on grazing management policy, influencing the 1939 Commission of Enquiry into Natural Resources of the Colony, and extension policy on ‘communal grazing’ ever since (despite my and others’ attempts at a critique from the 1980s onwards!).There was a scientific rationale justified according to certain assumptions, usually derived from large-scale commercial farming. Thus ‘optimal’ stocking rates were based on beef ranching, and rotation and cropping systems based on extensive commodity production. Thus mixed livestock and cropping systems, and such practices as intercropping were banned. Indigenous systems for soil and water conservation were looked over, and engineering solutions derived from elsewhere (often South Africa or the US) were imposed. Optimal land uses were defined according to ‘suitability’ and  ‘capability’ maps based not on people’s social-cultural and economic needs but on soils, rainfall and vegetation patterns.The most famous such mapping was conducted by Vincent, Thomas and Staples in 1960 in their agroecological survey of Southern Rhodesia that defined five ‘natural regions’ in Zimbabwe. Even today we still hear cries that particular areas should not be used for cropping, and are only suitable for livestock, even if cropping has been part of livelihood systems for centuries. Again, an industrial, modernist, commercial production imaginary is imposed, in neat, scientized maps and charts that carry with them an authority that has had huge implications.Today there are calls for a new effort in land use planning. The World Bank is reportedly planning a major exercise. There are some good arguments put forward, not least by Mandi Rukuni, who knows the history well. Through the land reform the use of land has changed dramatically, and without a sense of what is where, sensible planning cannot take place. Some areas need to be protected from encroachment, such as agricultural land near urban areas, and so some form of regulated zoning is required. And with a clearer picture of how land is being used, a land administration system can be developed, allowing registration, the issuing of leases, perhaps land taxation. These are all sound reasons for investing in some efforts.But the lessons of past attempts should be borne in mind too. The temptations of over-eager technocrats in 2014, just as 60 or more years ago, need to be offset. There is too often a sense that ground level problems will be solved through ordering, control and technocratic imposition. The view from above, from satellite images or air photos, can be misleading. And the urge to draw lines with the chinograph pencil or (more likely these days) the computer cursor that runs roughshod over people’s own constructed and lived-in landscapes is high.There has been much wringing of hands among Zimbabwe’s planners, as well as many others, about the ‘chaotic’ nature of land reform. Indeed ‘chaotic’ has become the statutory epithet in both academic and media commentary. Yet, as we showed in a paper now over a decade old, there was order in the chaos, and war veterans involved in land invasions often bizarrely followed old planning rules in the early allocation of land and settlement before the formal ‘fast-track’ planning took over. The technocratic impulse is strong, even among those who fought a war that mobilised people against the impositions of Rhodesian planning laws.Indeed, as we have shown in our work in Masvingo, it was the responsive informality and often the breaking of old rules and regulations that has allowed A1 farms in particular to develop. Unconstrained by particular requirements, they have been able to adapt to circumstances without the strictures of a constraining technocracy. Similar results have been found from across the Limpopo where in South Africa the technocratic impositions on land reform have been highly disabling. Here too it was the informal settlements that prospered most, whereas those that followed the rules and land use plans were almost designed to fail from the start.While not advocating a completely anarchic approach (there are clearly some regulations around land and its use, perhaps especially around environmental management that make sense), avoiding closing down flexibility and options for change should be avoided at all costs if the current revival of land use planning is to have a benefit. There is an urgent need to develop a more locally-rooted, participatory approach to planning, where external experts become facilitators, rather than imposers of state-defined scientific diktat. This really would be a revolutionary approach to land use planning for Zimbabwe.This post was written by Ian Scoones and originally appeared on Zimbabweland</t>
  </si>
  <si>
    <t>Land use planning is back in vogue in Zimbabwe</t>
  </si>
  <si>
    <t>https://www.amarujala.com/chandigarh/haryana-and-punjab-high-court-private-school-fees-case-punjab-haryana-ut</t>
  </si>
  <si>
    <t>High-surgent's attitude in the matter of the level of personal schools in the fivebs, back then, has become severe.......</t>
  </si>
  <si>
    <t>Repudiate the government when there are no access</t>
  </si>
  <si>
    <t>https://www.sabah.com.tr/akdeniz/2014/02/07/mantar-marka-olmali</t>
  </si>
  <si>
    <t>AntalyaTicaret and Industry Chamber (ATSO) Representative of Korkureli has been inaugurated at the opening ceremony. At the opening ceremony, ATSO Executive Board President Cetin Osman Budak said the town has improved commercially in recent years and that the county's brand should be mushroom. ATSO President Budak said the Kökli mushroom could also be produced at 50 per cent.</t>
  </si>
  <si>
    <t>Must be a mushroom.</t>
  </si>
  <si>
    <t>https://www.nv-online.info/2014/02/06/s-zavtrashnego-dnya-zapreshhaetsya-provoz-zhidkostej-v-samoletah-na-rossiyu.html</t>
  </si>
  <si>
    <t>According to Airport.by, it is prohibited to carry any type of liquid in hand baggage on flights of all airlines leaving Belarus for the territory of the Russian Federation. This measure was introduced to ensure that civil aviation facilities are protected from unlawful interference during the preparation and holding of the 2014 XXII Olympic Games and the 2014 XI Paralympic Games in Sochi.</t>
  </si>
  <si>
    <t>As of tomorrow, no fluids can be transported in planes to Russia.</t>
  </si>
  <si>
    <t>https://daerah.sindonews.com/berita/833287/25/polisi-tangkap-2-pengedar-sabu-di-kota-palopo</t>
  </si>
  <si>
    <t>(san). - Palopo City Drug Force has captured two meth dealers, citizens of Palopo, one of the houses, on East Merdeka Street, Palopo City. Based on the results of a temporary investigation, the two perpetrators are also drug dealers in Palopo City. The perpetrators were Asrul Amir and Jaannk Supriono. Both were arrested about 0400, WITA, in a house.</t>
  </si>
  <si>
    <t>Police arrested two meth dealers in Palopo City</t>
  </si>
  <si>
    <t>https://www.deccanherald.com/photos/2014/02/17/2014-02-17-photo-gallery-645866</t>
  </si>
  <si>
    <t>While India's freedom struggle is filled with stories of brave hearts and valour, the role of tribal leaders has often been overlooked. Here are some of the prominent tribal figures who fought for their people and motherland.</t>
  </si>
  <si>
    <t>2014-02-17 Photo gallery</t>
  </si>
  <si>
    <t>https://www.amarujala.com/delhi-ncr/noida-indirapuram-apparently-not-far-from-the-metro</t>
  </si>
  <si>
    <t>The next stage from the Garden to the new airport will be redalyp from the Indirapur. The MOCCCCCl lion said that the currently associated in the construction of the DMCCCCC's track.</t>
  </si>
  <si>
    <t>Not even far from Mandada from Indira atapur</t>
  </si>
  <si>
    <t>https://nation.africa/kenya/business/seeds-of-gold/revealed-the-best-and-worst-counties-for-maize-952724</t>
  </si>
  <si>
    <t>Farmers should no longer plant blindly and blame the weather for a poor harvest. They have an opportunity to access information on the soil type and its acidity levels. This information will help them decide when to plant maize and what type of fertilizer to apply.
President Kenyatta on Tuesday at Egerton University in Nakuru unveiled soil analysis results of 25 counties. The results will guide farmers on the suitability of their areas to the growing of maize.
The study was carried out by the Kenya Agricultural Research Institute.
Kwale County, Kinangop Sub County
The soil pH ranges from moderately acid (5.50) to moderately alkaline (7.80) making it suitable for maize growing.
Recommended fertilisers are Ammonium sulphates Triple Super Phosphate (TSP), Single Super Phosphate (SSP), compound fertilisers N:P:K 17:17:17, 15:15:15, 23:23:0, 20:20:0, Calcium Ammonium Nitrate (CAN) and Mavuno.
Kilifi County, Ganze Sub County
The soil pH ranges from extremely acid (4.22) to slightly alkaline (7.09) making it unsuitable for maize growing due to high acidity level.
The report advises farmers in the region to embrace use of manure in order to raise the soil pH.
Tana River County, Tana North Sub County
The pH ranges from slightly acid (6.74) to strongly alkaline (8.65) falling within the required range for maize growing.
It is recommended that farmers use acidic fertiliser such as the DAP to lower the pH to the maize growing levels.
Lamu County, Lamu West Sub County
Soil pH ranges from slightly acid (6.02) to neutral with all the farms sampled having their pH within the maize growing range (5.0-8.0).
Recommended fertiliser includes DAP, Ammonium Sulphate and Urea. It can be applied in all farms with close monitoring of pH changes through soil testing.
Taita Taveta County, Mwatate Sub County
The soil pH ranges from strongly acid (4.68) to moderately alkaline. Of the 30 farms sampled, six farms (18 per cent) have their soil pH below 5.5 and, therefore, not very suitable for maize growth.
Recommended fertilisers are SSP, compound fertilisers like N: P: K 17:17:17, CAN and Mavuno.
Garissa County
In Garissa Sub County, the soil pH ranges from slightly alkaline (7.31) to strongly alkaline (8.54). The regions is not suitable for the growth of maize. To bring the pH within the suitable range, very acidic fertiliser such as Ammonium Sulphate, urea, DAP and Monoammonium Phosphates must be used.
Wajir County, Wajir East Sub County
The soil pH ranges from slightly acid (6.82) to strongly alkaline (8.68) therefore within the suitable range for the growth of maize.
To maintain the pH within the maize growing range acidic fertilisers such as DAP, mono-ammonium phosphate, SA and urea are desirable to be applied.
Mandera County
In Mandera East Sub County, the soil pH ranges from slightly alkaline (7.39) to moderately alkaline (8.29) providing good environment for maize growing.
Recommended fertilisers are SA, urea, DAP and monoammonium phosphates.
Marsabit County
In Marsabit Sub County, the soil pH ranges from moderately acid (5.42) to slightly alkaline (7.25) falling under the suitable range for the growth of maize.
Neutral fertilisers such as CAN, Mavuno and compound fertilisers like N:P:K 23:23:0, 20:20: is recommended.
Isiolo County
The soil pH ranges from slightly acid (5.90) to moderately alkaline (8.70) and therefore outside the maize growing range.
Acidifying fertilisers such as DAP, Monoammonium phosphate, SA and urea should be applied in all farms to reduce alkalinity.
Meru County, Igembe North Sub County
The soil pH ranges from moderately acid (5.8) to slightly acid (6.85), all sampled farms in the sub county have optimum soil pH range for maize growth at 5.5 to 7.0
It is recommended that well rotten manure or compost will to be applied to improve the organic matter content in the soil.
Tharaka Nithi County
In Maara Sub County, the soil pH ranges from strongly acid (4.47) to slightly acid (6.38) therefore within the suitable range for the growth of maize.
To maintain the required pH neutral fertilisers such as SSP, TSP and CAN should be used.
Embu County, Embu North Sub County
In this region the soil pH ranges from strongly acid (4.79) to slightly alkaline (6.71) hence good for growth of maize.
Non acidifying fertilisers like TSP, SSP), compound fertilisers like N:P:K 17:17:17, 15:15:15, 23:23:0, 20:20:0, CAN and Mavuno should be preferred for application.
Kitui County, Kitui West Sub County
The soil pH ranges from moderately acid (5.67) to moderately alkaline (8.27) making it not very suitable for maize growth.
Application of well rotten manure or compost is recommended to improve the organic matter content in the soil.
Machakos County
In Machakos Sub County, the soil pH ranges from moderately acid (5.26) to moderately alkaline (7.77) making it suitable for good growth of maize.
Recommended fertiliser include TSP, SSP, compound fertilisers like N:P:K 17:17:17, 15:15:15, 23:23:0, 20:20:0 and CAN).
Makueni County, Kilungu Sub County
The soil pH ranges from extremely acid (4.05) to slightly acid (6.8) making it not very suitable for maize growth.
It is recommended that the pH be raised with application of compost manure annually.
Nyandarua County
In Kipipiri Sub County, the soil pH ranges from strongly acid (4.87) to slightly acid (6.43) and therefore falling within the suitable range for the growth of maize.
Recommended fertilisers include SSP, TSP, and CAN.
Nyeri County
In Kieni East Sub County, the soil pH ranges from strongly acid (4.86) to moderately alkaline (7.5) making it not very suitable for maize growth.
It is recommended that farmers use manure and compost in the area.
Kirinyaga County, Kirinyaga East Sub County
The soil pH ranges from extremely acid (4.26) to slightly acid (6.19) therefore, not very suitable for maize growth.
Recommended fertilisers are SSP, TSP and CAN to neutralise the soil.
Muranga County
In Gatanga Sub County, the soil pH ranges from extremely acid (4.31) to slightly acid lying within the suitable range for the growth of maize.
Recommended fertiliser are SSP, TSP and CAN.
Kiambu County, Githunguri Sub County
The soil pH here ranges from strongly acidic (4.4) to slightly acidic (6.0), therefore, not very suitable for maize growth.
It is recommended that the pH be raised with application of manures or compost annually.
Turkana County, Loima Sub County
The soil pH ranges from moderately alkaline (7.51) to strongly alkaline (8.67) making a conducive environment for the growth of maize.
Recommended fertiliser include DAP, SA and urea.
West Pokot County
In West Pokot Sub County, the soil pH ranges from extremely acid (4.12) to slightly acid (6.4, therefore, not very suitable for maize growth. It is recommended that farmers use manures or compost annually to reduce the acidity.
Nandi County
In Nandi North Sub County, the soil pH ranges from strongly acidic (4.45) to moderately acidic (5.75) making it suitable for growth of maize.
Recommended fertilisers are SSP, TSP and CAN.
Nakuru County, Naivasha Sub County
The soil pH ranges from moderately acid (5.0) to moderately alkaline (7.7), and it is not suitable for growing maize.
Application of manure and compost matter is recommended.
Trans Nzoia County
In Kwanza Sub County, the soil pH ranges from strongly acid (4.53) to slightly acid (7.12) the right range for maize growth.
Recommended fertilisers are SSP, CAN, NPK and Mavuno.
Uasin Gishu County, Eldoret East Sub County
The soil pH ranges from extremely acid (4.35) to slightly acid (6.36) making it not suitable for maize growth.</t>
  </si>
  <si>
    <t>Revealed: The best and worst counties for maize</t>
  </si>
  <si>
    <t>https://www.laprensagrafica.com/elsalvador/Sigfrido-Reyes-arremete-otra-vez-contra-sala-20140221-0074.html</t>
  </si>
  <si>
    <t>The president of the Legislative Assembly, the éfemelenist Sigfrido Reyes, again attacked the Constitutional Chamber (SC) of the Supreme Court of Justice (CSJ) for the precautionary measure in which it prohibits public officials from doing political proselytism. Reyes’ attitude goes against, even, the call to respect the resolutions of the Chamber that Salvador Sánchez Cerén and Óscar Ortiz, presidential formula of the</t>
  </si>
  <si>
    <t>Sigfrido Reyes Slams Back Against Room - The Graphic Press</t>
  </si>
  <si>
    <t>https://tribune.com.pk/story/671917/urban-development-federal-provincial-government-committed-to-faisalabads-uplift-beautification</t>
  </si>
  <si>
    <t>He was addressing reporters at the inauguration ceremony of renovation work at Sandal Bar Enclave green belt on Canal Road.District Coordination Officer Noorul Amin Mengal, Parks and Horticulture Authority Managing Director Ashiq Dogar, University of Agriculture Faisalabad’s professor of horticulture Prof Atif Qureshi and several local industrialists were also present on the occasion.The minister appreciated industrialists for extending cooperation in the project for the city’s beautification.He said green belts on both sides of the Canal Road were being renovated with organised and well managed. He said various other projects had also been conceived for the development and beautification of the city. He said several link roads would be constructed for shedding traffic load from main thoroughfares.Responding to a question, Ali said stopping electricity theft was a national obligation.He said the government was making efforts to eliminate theft. He said it was the government’s priority to overcome the energy crisis and maintain law and order in the country.He said that 1,500 to 2,000 mega watt electricity would be added in the system under the government energy policy. A mega project had also been initiated to produce electricity from coal, he said.The minister lauded the efforts of the DCO for the beautification and development of the city. He assured his cooperation in completion of the uplift projects for the relief of the masses.The DCO said that the 12-kilometer long Canal Road was being beautified on both its sides using landscaping. He said the areas had been divided into four portions: Sandal Bar, Pakki Mari, Lyallpur and Faisalabad Enclaves. Each of the four portions will be completed at an estimated cost of Rs6 million.He said that green belts would be developed in these portions under the theme of its name.He also said that a comprehensive plan had been made by horticulture experts. These green belts, he said, would also benefit people as parks and jogging tracks.Published in The Express Tribune, February 15, 2014.</t>
  </si>
  <si>
    <t xml:space="preserve">Urban development: ‘Federal, provincial government committed to Faisalabad’s uplift, beautification’ </t>
  </si>
  <si>
    <t>http://www.reuters.com/article/olympics-china-idUSL5N0LD0AT20140208</t>
  </si>
  <si>
    <t>SOCHI, Russia, Feb 8 (Reuters) - Beijing made its case on Saturday to become the first city to host both summer and winter Olympics, outlining a bid for 2022 that sceptics say has the odds stacked against it.
The Chinese capital, which staged the summer Games as recently as 2008, faces an uphill struggle because the International Olympic Committee (IOC) is thought to be reluctant to award three Games in a row to Asian cities.
The next Winter Olympics will be in Pyeongchang in South Korea and Tokyo won the right to host the 2020 summer Games.
“We are making sure we are fully prepared ourselves and I hope the IOC will chose the most suitable city,” Yang Shu’an, vice-president of the Chinese Olympic Committee, told a news conference in Sochi when asked about the issue.
The IOC will make its decision on the venue next year.
Russia has spent $50 billion on the Games and related developments around the Black Sea resort of Sochi and the IOC is concerned about such spiralling costs for Olympic hosts.
Stockholm pulled out of the race for 2022 last month, the Swedes saying the financial sums did not add up. That left Beijing to compete with Norwegian capital Oslo, the Polish city of Krakow, Lviv in Ukraine and Kazakhstan’s Almaty.
The Beijing bid is a joint one with the city of Zhangjiakou, in Hebei province, some 220 km northwest of the Chinese capital and an area which officials say has a long history as a ski centre.
The iconic “Bird’s Nest” stadium, the centrepiece of the 2008 Games, would host the opening ceremony, while Alpine skiing and some sliding events would be held in the mountains midway between Beijing and Zhangjiakou.
Work would begin this year on a high speed railway line that would cut the journey time between the two main cities to just an hour and should be completed by 2017.
“In 2008, Beijing delivered a truly exceptional Games. We hope to fulfil the dream of a summer and winter Olympics in the same city,” said Yang Xiaochao, deputy mayor of Beijing.
He said the rail link would be completed whether or not China got the Games. The bid is designed to promote winter sports in China, the world’s most populous country and home to an expanding middle class.
“Winter sports in China are not very well developed. It would help to boost winter sports in China,” said the deputy mayor. He would not be drawn on how lavish a Games China would stage, saying only that spending would be kept within an unspecified budget.
Sports politics observers believe China could be doing the groundwork for a future bid. It got the summer Games only after suffering the disappointment of losing out to Sydney for the 2000 event.</t>
  </si>
  <si>
    <t>Olympics-Defying sceptics, Beijing seeks to host 2022 Games</t>
  </si>
  <si>
    <t>https://anhor.uz/static/about/</t>
  </si>
  <si>
    <t>Anhor.uz is an information resource that covers all the most interesting things that are happening in Uzbekistan. We are a network media that focuses its work on relevance, speed and reliability. Daily update, author opinion, analysis of events and announcement of events. All this and much more can be found on our website. Our Facebook page. Our phone number: (998 71) 227-46-76.</t>
  </si>
  <si>
    <t>About us.</t>
  </si>
  <si>
    <t>https://web.archive.org/web/20140309050748/http://www.dailynews.co.tz:80/index.php/local-news/27799-military-show-off-was-evidence-of-power</t>
  </si>
  <si>
    <t>ZANZIBAR Minister of State (Union and Defence Affairs), Mr Mohammed Aboud Mohamed, has said that the military display on the 50th anniversary of Zanzibar's revolution was a message that “we are fully prepared for self-defence.”</t>
  </si>
  <si>
    <t>DailyNews Online Edition - ‘Military show-off was evidence of power’</t>
  </si>
  <si>
    <t>https://assabah.ma/63106.html</t>
  </si>
  <si>
    <t>To achieve this objective, a series of steps are required: to accelerate the reform of the judiciary and to strengthen its independence, modernization, rehabilitation and opening up to its surroundings, so that an independent, impartial and effective judiciary can ensure the confidence, stability and consolidation of democracy.</t>
  </si>
  <si>
    <t>Proposals for the reform and development of the judiciary</t>
  </si>
  <si>
    <t>http://news.aCotonou.com/h/17698.html</t>
  </si>
  <si>
    <t>The MP of the presidential majority, Rachidi Gbadamassi spoke on Tuesday 18 February 2014 on the national socio-political news. It follows from recommendations to the government to make peace with the national economic operators whose most prominent are in dismay with the power in place... "In all the countries of the world, businessmen and politicians work closely for development, given that politics and politics work together closely for development.</t>
  </si>
  <si>
    <t>Rachidi Gbadamassi, lawyer for Talon and Ajavon #aCotonou_com</t>
  </si>
  <si>
    <t>https://megapolitan.kompas.com/read/2014/03/08/0750583/Lihat.Jakarta.Bareng.Mpok.Siti.</t>
  </si>
  <si>
    <t>JATARTA, on this level of bus, can be higher eye sight than if we drive a private vehicle or another bus. At a rate of about 20 kilometers an hour, passengers are invited to the details of the city. If you're interested in this bus, please wait at the marked stops of City Tour. There are nine yellow bus stops. Around the location of Mpok Siti bus stop there are some interesting places to visit.</t>
  </si>
  <si>
    <t>Look at Jakarta with "Sati Group"</t>
  </si>
  <si>
    <t>https://nuevaya.com.ni/tu-nueva-radio-ya-premiara-con-una-moto-al-ganador-de-la-gran-final-de-tu-goooolya/</t>
  </si>
  <si>
    <t>A beautiful and useful fan and 6 pairs of chinelas Rolter is the Super Dynamic “Tu Gooool... Ya” prize that could not be won by any of the dozens of people of all ages who participated in the competition this Tuesday.To take the prizes, the participant had to score 6 goals in a row, but unfortunately, most of them peed outside the guacaal.The adrenaline moment started at 4:45 p.m.</t>
  </si>
  <si>
    <t>Your New Radio Now will award a motorcycle to the winner of the grand final of “Tu Gooool...Ya”</t>
  </si>
  <si>
    <t>https://www.eyeradio.org/pibor-reopen-schools-3-years-violence-erupted-area/</t>
  </si>
  <si>
    <t>The County authority of Pibor says they plan to reopen schools in the area by April this year.
Commissioner Joshua Konyi said most of the schools in Pibor remained closed since fighting between government and the forces of David Yau Yau begun in late 2011.
Commissioner Konyi told Eye Radio that the schools will be reopened despite the lack of teachers in the area.
“Our problem is that the new curriculum has not reached us, and also the problem of teachers, because some of them fled to Juba during the fighting,” he said.
Commissioner Konyi added that their plan will be supported by UNICEF.
He appealed to teachers who worked in Pibor County to report to Pibor town or to the State headquarters in Bor.
Share with friends: Facebook twitter
Catholic church evacuates its clerics from conflict-affected Malakal Previous Post</t>
  </si>
  <si>
    <t>Pibor to reopen schools 3 years after violence erupted in the area</t>
  </si>
  <si>
    <t>https://www.eltiempo.com/archivo/documento/CMS-13715958</t>
  </si>
  <si>
    <t>The National Championship of Majors Copa Donovan and Copa El Tiempo ended. As usual, the exhibition of good golf by the finalists was not made to wait and the public was delighted with great matches to define the champions of this 2014. Also and as expected, the field two of the Campestre de Guaymaral Club showed throughout the four days of competition a terrain in optimal conditions for the demand of the protagonists.</t>
  </si>
  <si>
    <t>Ramírez y Vesga, champions of the National of Majors-2014 golf</t>
  </si>
  <si>
    <t>https://www.1in.am/259845.html</t>
  </si>
  <si>
    <t>On Facebook, you've got a new smart look at your face, take a picture and put it on the Internet.</t>
  </si>
  <si>
    <t>New Internet Media (Photos)</t>
  </si>
  <si>
    <t>https://hvg.hu/itthon.bunugy/20140319_Plazaban_arult_drogot_vadat_emeltek</t>
  </si>
  <si>
    <t>A man wanted to sell drugs in the parking lot of a shopping mall in Baja, but the detectives intervened in time. This was last November, and an indictment proposal was made. On 7 November 2013, Sándor Ny., 19 years old, and the police attacked him. During the operation, suspects of drugs were found in the suspect's car and apartment: plant debris and white powder.</t>
  </si>
  <si>
    <t>He was selling drugs at the mall, he can wait for an indictment</t>
  </si>
  <si>
    <t>https://www.malaysiakini.com/news/255851</t>
  </si>
  <si>
    <t>The Selangor government is confident that RM 9.65 billion will take over the country's water concession company. The Executive Director of the Incorporated Major Minister (MBI) Faekah Hussin (kri) says that the clause has been included in the memorandum of understanding (MOU) signed by an</t>
  </si>
  <si>
    <t>Cos take no water.</t>
  </si>
  <si>
    <t>https://assabah.ma/64539.html?is_wppwa=true&amp;wpappninja_cache=friendly</t>
  </si>
  <si>
    <t>It has become possible to monitor tuberculosis patients, and to ascertain whether they are pursuing treatment, as described, thanks to the smart device Mobile Hillt, which is supposed to be operational today (Tuesday), in Basla, but also to benefit from it, Rabat and White patients over the next three years. The Moroccan anti-Tuberculosis League, during its signing of a partnership agreement with a Korean association (koica), "Clopal Car International," revealed that</t>
  </si>
  <si>
    <t>Telecommunications network to monitor tuberculosis patients.</t>
  </si>
  <si>
    <t>https://www.laprensagrafica.com/elsalvador/Muyshondt-ldquoNo-confiamos-en-el-TSErdquo-20140317-0068.html</t>
  </si>
  <si>
    <t>Ernesto Muyshondt, Vice President of Ideology of ARENA, said that the party will make use of all the legal resources at its disposal to clarify the results of the presidential elections of March 9. However, he said that they distrust the Supreme Electoral Tribunal (TSE) as an electoral justice instance. “In the Supreme Electoral Tribunal we don’t trust at all, it is a biased entity that has shown throughout the process that</t>
  </si>
  <si>
    <t>Muyshondt: &amp;ldquo;We do not trust the TSE&amp;rdquo; - Graphic Press</t>
  </si>
  <si>
    <t>https://www.laprensagrafica.com/elsalvador/Joven-enfrentaria-prision-por-comerse-papeleta-de-votacion-20140309-0010.html</t>
  </si>
  <si>
    <t>A young man identified as Víctor Rodríguez arrived at the 4846 Vote Receiving Board (JRV), located at the García Flamenco School Center, in Santa Tecla (La Libertad) to cancel his vote in a peculiar way.Rodríguez followed the steps necessary for him to be given his ballot and then marked it, instead of depositing it he tried to break it; however, the members of the JRV tried to stop it. Immediately, the young man decided</t>
  </si>
  <si>
    <t>Young man would face prison for eating ballot - La Prensa Gráfica</t>
  </si>
  <si>
    <t>https://www.hindustantimes.com/india/will-make-life-difficult-for-congress-bjp-kejriwal/story-cvqadpmrfTGDIES4AqkXtK.html</t>
  </si>
  <si>
    <t>Aam Aadmi Party (AAP) leader Arvind Kejriwal on Monday said he would make life difficult for both Congress and BJP in the coming days.
Addressing his first Lok Sabha poll rally in Delhi, only nine days before polling here, the AAP leader said, "These parties say I ran away from governance. I didn't flee to Pakistan. I will struggle here, die here. 'In parties ki naak me dam kar dunga'."
The AAP leader looked to boost the morale of the party, which has been facing criticism from some quarters after he chose to quit government in Delhi after 49 days and moved to fight Lok Sabha elections.
Thundering that "CM ki naukari chhodne ke liye jigra chahiye hota hai", Kejriwal said, "I never ran away; Lord Rama and Raja Harish Chandra also made sacrifices, thank god there was no BJP then to attack them."
Responding to Congress president Sonia Gandhi's jibe that governance was no child's play, Kejriwal said: "Soniaji shouldn't have said this about Rahul Gandhi." It evoked cheers from the supporters at Dwarka in West Delhi parliamentary constituency.
AAP candidate from West Delhi, Jarnail Singh, is pitted against Congress' MP Mahabal Mishra, and BJP candidate Pravesh Verma.
Kejriwal said AAP formed government in Delhi when an overwhelming majority in the Capital asked him to. "We had to quit when Congress and BJP joined hands and didn't let us work," he said.
"No party has ever done as much work as AAP did in those 49 days," he said.
Attacking BJP's PM candidate Narendra Modi, who called Kejriwal a Pakistani agent and AK-49, the AAP leader said, "Nothing moves in Gujarat without payment of bribe."
He accused both Congress and BJP of not allowing fresh elections from being held in Delhi. Kejriwal said after parliamentary elections in Delhi, he would go to Varanasi to defeat Modi and urged the crowd to go with him to the temple town.
Kejriwal said if people defeated Modi and Rahul Gandhi, both NDA and UPA would be finished. "Kumar Vishwas has told me he would defeat Rahul Gandhi by a huge margin," he said.
In the December 2013 assembly elections, AAP had made a spectacular debut with 28 seats. But the latest ABP-Nielsen opinion poll in Delhi indicates that AAP may be losing ground.
After taking part in public rallies and road shows in Haryana, Kejriwal will now campaign in Delhi every day. He will campaign for Chandni Chowk nominee Ashutosh on Tuesday.</t>
  </si>
  <si>
    <t>Will make life difficult for Congress, BJP: Kejriwal</t>
  </si>
  <si>
    <t>https://168.hu/itthon/fegyveresek-raboltak-ki-egy-dohanyboltot-a-fovarosban-38463</t>
  </si>
  <si>
    <t>The price of fuel that can be purchased at market prices is decreasing.The price of oil will be reduced by 20 HUF gross per litre and the price of gas oil will be 15 HUF gross, so the price of 95 petrol will be HUF 671.9 per litre and HUF 722.9 per litre.</t>
  </si>
  <si>
    <t>Armed men robbed a tobacco store in the capital</t>
  </si>
  <si>
    <t>https://newsghana.com.gh/the-beautiful-mom-of-tiwa-savage/</t>
  </si>
  <si>
    <t>Now we see where Tiwa got her good looks from as we get a chance to meet her Mum who we hardly see.
Tiwa Savage’s mom posed for a photo with her two daughters while in London. You like?
Disclaimer:
News Ghana is not responsible for the reportage or opinions of contributors published on the website.
Send your news stories to [email protected] and via WhatsApp on +1-508-812-0505</t>
  </si>
  <si>
    <t>The beautiful mom of Tiwa Savage</t>
  </si>
  <si>
    <t>http://www.eldiario.ec/noticias-manabi-ecuador/309523-aprueban-ordenanza-de-uso-de-espacio-en-la-via-publica/</t>
  </si>
  <si>
    <t>The text is composed of 137 articles and each of them was analyzed before their approval, said Councilwoman Ana Pilay, who commented that it is a great achievement because there is already a legal tool to put order in the city. She explained that on the issue of fines it was decided to take as a basis 10 percent of the basic salary, that is, 34 dollars and that they go up to the five basic salaries 1,700 dollars. This except for the fines for contractors that, for</t>
  </si>
  <si>
    <t>Adoption of ordinance on the use of space on public roads</t>
  </si>
  <si>
    <t>https://gestion.pe/economia/empresas/candy-crush-diez-cifras-millonario-juego-ingresa-bolsa-7571-noticia/</t>
  </si>
  <si>
    <t>Users In their first year, Candy Crush exceeded 500 million downloads worldwide. This figure includes mobile device platforms and Facebook. In addition, it accumulated more than 150 billion in disputed games. This was undoubtedly a record for online games. (Source: chrome.com.uy)The estimated figure King Digital, the company in charge of this game, estimated by a study that one in 23 Facebook users worldwide</t>
  </si>
  <si>
    <t>Candy Crush, ten figures of the millionaire game entering the bag  ECONOMY  MANAGEMENT</t>
  </si>
  <si>
    <t>https://www.amarujala.com/photo-gallery/news-archives/18-plus-archives/abbey-clancy-poses-in-racy-ultimo-underwear</t>
  </si>
  <si>
    <t>Why does a girl like that girl? 1 of 5.5-28-year-old British Model Clott has made a very sexal photo cap. Photo: Daily mail.</t>
  </si>
  <si>
    <t>Why the boys do the same.</t>
  </si>
  <si>
    <t>https://www.deccanherald.com/content/393893/elephants-go-rampage-mahouts-kaavadis.html</t>
  </si>
  <si>
    <t>On the one hand mahouts and kaavadis at Mathigodu elephant camp have boycotted their duties and are protesting against the arrest of one of their colleagues and on the other hand, the elephants at the camp have gone on rampage and have damaged kitchen and godown at the camp.
The police had arrested a former contract employee of the forest department in connection with the forest fire at Mathigodu in Nagarahole range, in which more than 120 hectares of the forest area was reduced to ashes. In protest against the arrest, the Kaavadis and Mahouts have been staging a protest since Friday.
Without the mahouts to take care of the elephants, the forest department had let off the elephants inside the forest for food. As the forest is dry, the elephants returned back to the camp and started searching for food.
As they did not get any food, they went on rampage and damaged godown, kitchen and huts belonging to mahouts. On the other hand, four elephants which were caught near Hassan and have been lodged at Kraal in the camp are also not getting enough food.
Mahouts and kaavadis who had left the camp on Friday have arrived at the camp on Saturday. However, they did not perform their duties. Camp leader and ZP former member R K Chandru held talks with the protesters.
Thimma, mahout of senior elephant Balaram said “forest is source of our livelihood. We are not so cruel to set forest on fire. The forest department officials should give us justice,” he said.
Nagarahole ACF Shivashankar and RFO Devaraj held talks with the kaavadis and mahouts in the evening. The officials said “the police will act as per the law. We have to abide by the law.
If Vinu is innocent, he will walk free. During the interrigation he had stated that he ignited the fire to avenge his dismissal from the service.” Finally, the mahouts and kaavadis have withdrawn their stir in the evening.</t>
  </si>
  <si>
    <t>Elephants go on rampage as mahouts, kaavadis continue stir</t>
  </si>
  <si>
    <t>https://kohsantepheapdaily.com.kh/article/92105.html</t>
  </si>
  <si>
    <t>The Big Province: Not from the old word, Mr. Lazyongchang, the son of Zhongda (from the late 5th century), the white head of the 334th century B.C.E., the third century B.C.E.</t>
  </si>
  <si>
    <t>The plant is not helping, and the plant is not going to grow. - Kah Santephap Daily</t>
  </si>
  <si>
    <t>https://musavat.com/news/sefer-ebiyevin-daha-bir-adami-hebs-olundu_185853.html</t>
  </si>
  <si>
    <t>Semmelweis continues to take up the protection of Abimelech’s army, and there are well - known as Abigayl, who is known to be nearby and prominent in the camp and is already in prison for a few days ago.</t>
  </si>
  <si>
    <t>Nineveh was imprisoned again</t>
  </si>
  <si>
    <t>https://www.eltiempo.com/archivo/documento/CMS-13698555</t>
  </si>
  <si>
    <t>Many sounds travel in the form of music our country and our continent, conforming the multiple mestizoje of our musics. How does our identity sound? The music that was here was combined with that coming from different places and cultures. From Spain and Europe, from Arab and black Africa, from our own seas and mountains, jungles and plains, from what we are and forced us to be. What does Colombia sound like? What does its enormous diversity sound like?</t>
  </si>
  <si>
    <t>Sounds of our identities</t>
  </si>
  <si>
    <t>https://nasional.sindonews.com/berita/842163/113/kpu-sulit-jamin-anak-kecil-tak-terlibat-kampanye</t>
  </si>
  <si>
    <t>(maf). - The General Election Commission (CPU) forbids the political party (parpol) of the Public Elections of 2014, when national campaigns oppose the foundations of the country, and involves children under the age of 17.</t>
  </si>
  <si>
    <t>The P.E.'s hard to guarantee that little kids aren't involved in the campaign.</t>
  </si>
  <si>
    <t>https://www.critica.com.pa/nacional/reconoceran-afrodescendientes-144752</t>
  </si>
  <si>
    <t>The candidate for the vice presidency of the United For More Changes alliance, Marta Linares de Martinelli, signed the commitment for her due study, discussion and consideration: The Political Platform of the Afro-Panamans and the Project for the creation by law of the National Secretariat of the Black Ethnicity, in the Afro-Panama Forum held in the auditorium of the San Cristóbal Episcopal College.During this forum, the presidential formula of José Domingo Arias explained that “they will fight for</t>
  </si>
  <si>
    <t>Recognize people of African descent</t>
  </si>
  <si>
    <t>https://www.newsday.co.zw/2014/04/castle-vumba/</t>
  </si>
  <si>
    <t>CONTINUING our Meikles Hotel wine-tasting tour up The Vumba, which we started, editorially, in yesterday’s Zimbabwe Independent at Inn on the Vumba, our second sampling was on the rugged turrets of a new venture at Leopard Rock, The Castle.
Travel with Dusty Miller
A well-known Vumba landmark, The Castle was built as a home for the Seymour-Smiths, the family which built and opened Leopard Rock in the 1940s.
In the 1980s it was bought by new owners and converted into a guest house, which operated until the early 2000s.
The property was acquired by Leopard Rock Hotel several years ago but has only recently been launched as a functions venue.
Byran Rocher, the new general manager at Leopard Rock (he was previously hotel and golf operations manager there) and I toured the main hotel earlier and after drinks on the magnificent terrace overlooking the award-winning 18-hole golf course on the border with Mozambique, drove a few hundred metres to the Gothic-style building with breath-taking views over the golf course and down to the once prosperous farming settlement of Burma Valley and across the border.
“The Castle is one of the most attractive buildings in the area, with walls made from local stone and views across surrounding valleys and mountains,” said Byran.
“It is now available to guests for a range of events and can host up to 100 people at a reception or up to 200 people in a marquee in its grounds. This makes it an extremely suitable venue for weddings, celebratory parties, conferences and training sessions.”
The Castle, which is on a hilltop across the grounds from the Leopard Rock Hotel, will be fully serviced with catering from the hotel. Guests using it will be accommodated in the main hotel; they have access to all facilities and amenities of the Leopard Rock resort.
“This venue has a long and colourful history, just like the hotel; we are sure it will prove popular as an innovative and exclusive centre for leisure and business activities,” said Byran.
He said the inclusion of The Castle within the selection of facilities and amenities available to Leopard Rock guests added innovation and excitement, and gave a further choice to individuals and organisations interested in activities in the Vumba mountains.
“This new development is very exciting and we are alerting the market to the availability of The Castle, something that has long been sought by conference and event organisers looking for something unusual,” he said.
Leopard Rock estate is high in the mountains, about 30km from Mutare, and its features include the hotel, a championship golf course designed by Peter Matkovich, private game park, casino and other leisure facilities, as well as conference and banqueting rooms within the hotel.
“The introduction of The Castle to our offerings will enhance the standing of Leopard Rock as the prime leisure and conference venue in the Eastern Highlands,” said Byran.
Well the proof of the pudding is definitely in the eating, I thought, as I plodded my way up several flights of steep steps to join a party already well under way on the open roof, surrounded by lichen-covered battlements.
En-route upwards I passed several bathrooms, one of which is known as “The Throne Room”. It has an ancient water closet sitting high on a natural rock feature!
Weather was superb; lovely sunshine filtered through powder puff clouds, the air was like champagne and although three or four spots of rain landed on my camera bag, the once threatening downpour never materialised.
Leopard Rock’s main kitchens had lain on a rather splendid and fairly lavish “finger-food” lunch.
Sadly that meant no cutlery was available. I’m not over fond of eating with my mitts, especially things lathered in sauces.
To my amazement the gleaming, pristine white table linen, and my golf shirt and shorts, remained in that state as much of the grub was eaten with cocktail sticks/toothpicks. Mandé Snyman, from Harare, entertained with country and western-type numbers and the wine tasting began.
I am hoping to be able to visit the KWV vineyards and brandy factory in The Cape later this month and, as an appetiser for that adventure, we coincidentally began with a KWV (Afrikaans abbreviation for Cape Wine Co-operative: it was founded in 1918) Shiraz rosé.
This proved (as expected) a delightfully light wine, perfect for drinking on its own in the open fresh air or great with salmon dishes or chicken breast in a curry cream sauce with mango. It would also go well with most seafood and summery salads.
KWV’s mantra is drinkability. Johan Fourie is the new head wine maker/ cellar master (he visited Zimbabwe recently) and makes a stunning just off-dry wine which is cherry blossom pink and bright in the glass with the flavours and nose of summer berries, wild strawberries, roadside brambles and fresh cranberries.
Next were two JC le Roux wines, ever popular with the ladies. Candidly, both were rather sweet for my palate and Le Chanson admits on the label to being sweet. It is a nutty red and non-vintage Methode Cap Classique blending Pinotage grapes with dashes of Shiraz and cabernet-franc.
Final tasting was of JC le Roux Le Domaine, which is a blend of sauvignon-blanc and Muscat grapes, with the sweetness of Muscatel definitely winning!
After a lovely light lunch and wine tasting some of our number went off to the nearby famous Tony’s Coffee Shop, to pay the infamous price of US$15 for (granted wonderful) cream cake and bottomless coffee.
I returned to the Inn on the Vumba to watch the nail-biting South Africa v England T/20 cricket game from Bangla Desh and have a bit of a rest before proceeding to the White Horse Inn for super and that night’s red wine-tasting. (Which you can read about in tomorrow’s issue of The Standard.)
Currently, visitors to The Vumba can enjoy a round of golf at Leopard Rock on a Sunday, followed by a grand braai lunch at the Clubhouse, for the give-away price of US$15, Byran revealed.
dustym@zimind.co.zw
Do you have a coronavirus story? You can email us on: news@alphamedia.co.zw</t>
  </si>
  <si>
    <t>A Castle in The Vumba!</t>
  </si>
  <si>
    <t>https://www.amarujala.com/himachal-pradesh/una/Una-58376-23</t>
  </si>
  <si>
    <t>Unidentified vehicle trampled the bike.... five-fiftyer.</t>
  </si>
  <si>
    <t>Unknown vehicle trampled bike ride</t>
  </si>
  <si>
    <t>https://hvg.hu/gazdasag/20140411_Kevesebb_az_allaskereso</t>
  </si>
  <si>
    <t>The number of registered job seekers continued to decrease, with 431 500 job seekers in the National Employment Service register in March 2014, 2.7 percent less than in the previous month, and more than 30 percent less than in the same period of the previous year, according to the latest labour market data published on the National Labour Office (NMH) website on Friday.In March, 192 900 job seekers were entitled to cash benefits, nearly 30 percent of whom were in job search benefits, while others</t>
  </si>
  <si>
    <t>Less Jobseekers</t>
  </si>
  <si>
    <t>https://www.sb.by/articles/infokioski-po-prodazhe-proezdnykh-ustanovili-na-vsekh-stantsiyakh-metro.html</t>
  </si>
  <si>
    <t>More than 50 flyers have been installed in all the subway station in order to simplify as much as possible the procedure for the purchase of travel documents and unload lines in cashiers and kiosks.</t>
  </si>
  <si>
    <t>Infokios for the sale of travel have been installed at all subway stations</t>
  </si>
  <si>
    <t>https://kp.ua/politics/447659-donetskyi-maidan-u-nas-est-radykalnoe-krylo-no-ono-poka-bez-dela</t>
  </si>
  <si>
    <t>They've been wandering around Donetsk for a month or two, storming everything: the B.S.A., the D.A., the administration, no idea, for a minute. They didn't want to talk to them. They looked down, they'd calm down. They didn't. They showed up in Donetsk.</t>
  </si>
  <si>
    <t>Donetsk Maidan: "We have a radical wing, but it's not working yet."</t>
  </si>
  <si>
    <t>https://nashaniva.com/?c=ar&amp;i=125950</t>
  </si>
  <si>
    <t>On July 27th, in the Sports Palace, a legendary British hard-year-old Count Motorhead. From the beginning of the concert was planned in Kiev, but the political situation in Ukraine changed the music plans.</t>
  </si>
  <si>
    <t>Motorhead instead of Keywa speaking in Minsk</t>
  </si>
  <si>
    <t>https://t24.com.tr/haber/kilicdaroglunu-sehven-ifadeye-cagiran-savci-supheli-demek-suc-isleyen-demek-degil,257205</t>
  </si>
  <si>
    <t>Mehmet Demir: There are some who say, "How is it called?" This is how it can be called. İstanbul Chief Public Prosecutor Mehmet Demir, who called CHP Leader Kemal Kılıçdaroğlu to testify as a suspect, said "The word'suspicious' does not mean 'criminal'. Prosecutor Mehmet Demir called Kılıçdaroğlu as a suspect.</t>
  </si>
  <si>
    <t>The prosecutor who called Kilicdaroğlu to testify: "Suspect" does not mean 'criminal'</t>
  </si>
  <si>
    <t>https://168.am/2014/04/13/352903.html</t>
  </si>
  <si>
    <t>Today, at the Office of the United Nations High Commissioner for Human Rights (UNCCD), the HCK has been established, followed by the Board of Directors of State.</t>
  </si>
  <si>
    <t>I'll try to be useful wherever I am.</t>
  </si>
  <si>
    <t>https://www.diken.com.tr/metiner-bir-siyasi-tuzak-daha-buldu-erdogan-cankayaya-cikarsa-parti-dagilir-diyorlar-yalan/</t>
  </si>
  <si>
    <t>AKP Adıyaman MP Mehmet Metiner added a new one to the alleged political traps against Prime Minister Recep Tayyip Erdogan. Metiner claimed that the party would be broken if Erdoğan went to Çankaya. Mehmet Metiner (photo: DG).</t>
  </si>
  <si>
    <t>Metiner found another political trap. They say that if Erdogan goes to Chankaya, the party will be disbanded; lie!</t>
  </si>
  <si>
    <t>https://www.hindustantimes.com/ht-view/women-must-lean-in-to-be-taken-seriously-in-the-political-sphere/story-khPh9NYffvpg0AV9MGOleJ.html</t>
  </si>
  <si>
    <t>It is self-evident that engaging in formal politics is engaging in claiming power or access to power, or to political spaces that are centres of power. And the power can be used in ways that are enabling to others and to lobbies or issues that the elected politicians represent. Given this axiom, it seems relevant to ask how far women’s demand for reserving seats in legislative councils will enable them to have the power to negotiate issues, concerns and rights that the women’s movement or the feminist movement wishes to affirm.
The argument here is that reserving seats for women in legislative councils does not necessarily mean that women’s voice and women’s quest for justice will be represented, leading to the proposition that reservation does not necessarily lead to representation.
If it is a question of women holding politically powerful offices, certainly we have a good profile in India. Apart from the leader of one of the major political parties and the leader of the Opposition in the Lok Sabha, we have the Speaker of the Lok Sabha — all women. And at a point in 2011 we had four women chief ministers. Neerja Chowdhury in an essay says: “Together these women ruled just under one-third of India — going by the Lok Sabha seats the four states accounted for — influencing the destinies of around 400 million Indians.”
But do these elected women represent women? And what does representing women mean?
In our view there are difficulties here. Chowdhury in the same essay perspicaciously unpacks the problematique of women in political parties.
First, most of such women enter politics as appendages of politically important men. Their role is to secure the men’s fiefdoms. They do not come representing women or a caste, community, trade union, farmers, etc.
Second, women’s demands, concerns, voice or manifestos are usually related to the areas of their physical engagement — reproductive rights, more crèches, proximate health services, proximate water, etc. So it is simple, put women to head the women’s ministry or health ministry. Therefore, women in formal politics, Chowdhury found, do not want to be stereotyped into this form of representation. They want the mainstream, as it is called. Hence, the reluctance of elected women to be solely identified with women’s voice.
Local self-government, ie the panchayati raj and the reservation of seats for women in this space, is often referred to as an illustration of success. It is a success in that it has made a difference to gender relations. Several very sophisticated surveys have been undertaken to test these views. A working paper by K Deininger et al. (2012) concludes that political reservation for women in India has an empowerment effect on them in terms of fewer hours of work at home. It also increases the extent to which women assert their reproductive choices and control their own resources. A significant increase in girls’ educational attainment was found, hinting at the fact that women sarpanches tend to spend more on education. E Duflo and R Chattopadhyay’s randomised controlled trial study in West Bengal and Rajasthan has indicated that when women lead local government, the priorities seem health, education and social services. However, another randomised study by I Rajaraman and M Gupta (2012) in Madhya Pradesh, Chhattisgarh, Rajasthan and Odisha rejects the proposition that women as heads make choices that benefit their own gender.
Other studies suggest women-led panchayats make more altruistic choices for the public good, but they fail to show that women leaders raise gender issues. For example, there seems to be no evidence of an inverse relationship between women’s leadership and the incidence of violence against them.
Another study by Alexander Girard (2014) in Himachal Pradesh links the 33% reservation for women in the Mahatma Gandhi National Rural Employment Guarantee Act (MGNREGA), the mandated quota, to canal management governance.
Reservation in jobs and education enhances a woman’s power and capability to negotiate gender relations. But that is different from reservation in elected assemblies. Therefore, the question remains as to how to ensure that women who enter assemblies or Parliament will ‘represent’ women. In our opinion, it has to be with the help of both reservation and the mobilisation of women voters, so that they can bargain with representatives of their block votes. This block voting is possible for categories, especially women workers. Such a process does not depend on the reservation of seats for women unless they are in fact the representatives of that category.
Now young women, including those from the Dalit and minority communities, are connecting and setting an agenda for equality and justice beyond bodily needs and fears. But unlike other identities, the identity of being a woman is difficult to translate into what is called a vote-bank. However, it is our view that if the women’s movement can forge a platform on the issues of economic policy, democratising economic agreements as well as party management, and the related issues of state federalism, they may make a bigger impact on the nation and in turn begin to gain representation in places of power.
Devaki Jain is an economist and Deepshikha Batheja is a doctoral student of economics. The views expressed by the authors are personal.</t>
  </si>
  <si>
    <t>Women must 'lean in’ to be taken seriously in the political sphere</t>
  </si>
  <si>
    <t>https://www.zimbabwesituation.com/news/zimsit_how-zimbabwe-intelligence-organisation-siphoned-us70m-loan-facility/</t>
  </si>
  <si>
    <t>FURTHER details have emerged on how the shadowy CIO squandered US$70 million provided by the Chinese government through state-controlled financial institutions following hints on the issue by deputy foreign Affairs minister Chris Mutsvangwa last week.
Enquiries by the Zimbabwe Independent this week showed the Chinese government gave the CIO US$70 million for shady joint ventures, but the money was siphoned through fraudulent means via bogus front companies, including Farmers’ World formed in order to access loans.
In an interview this week with the Independent, Mutsvangwa said joint ventures were formed with the CIO in order to get government to guarantee the loans.
Mutsvangwa said Farmers’ World, a joint venture between the Chinese and CIO, failed to repay a loan to a Chinese state-controlled bank. “So they thought by using the CIOs in a joint venture they would get government as a guarantor and in so doing, they first got US$30 million and another US$40 million,” Mutsvangwa said. “Such loans under-performed, but the Chinese bank now has no way of recovery besides placing the loan in the books of government.”
This comes after reports by Global Witness last year CIO was given US$100 million for its operations ahead of the controversial 2013 elections. While this could not be independently verified, the CIO has not publicly confirmed or denied the report.
According to Global Witness, the CIO “appears to have received off-budget financing from Sam Pa, a businessman based in Hong Kong”.
It is said reliable sources showed how Sam Pa appears to have provided a significant sum of money, said by one intelligence document to be US$100 million, to the CIO. Global Witness also said Sam Pa provided 200 Nissan pick-up trucks to the CIO in return for diamonds and accessed business opportunities in the cotton and property development sectors.
In 2013 former Finance minister Tendai Biti said Treasury paid close to US$76,5 million in external loan repayments and the bulk of it went to China, with that of Farmers’ World also involved.
Prior to last year’s elections, MDC-T leader Morgan Tsvangirai claimed CIO were running two operations codenamed “Operation Blackhawk” and “Operation Spider-web” financed to the tune of US$100 million in a bid to prevent him from winning the polls.</t>
  </si>
  <si>
    <t>How Zimbabwe Intelligence organisation siphoned US$70m loan facility</t>
  </si>
  <si>
    <t>https://www.laprensani.com/2014/04/27/internacionales/192235-estudiantes-en-rebeldia</t>
  </si>
  <si>
    <t>University students marched peacefully yesterday through the Venezuelan capital as part of the actions of protests they have been carrying out for more than two months against the government of President Nicolás Maduro, and even some defied the order that all protests</t>
  </si>
  <si>
    <t>Students in absentia</t>
  </si>
  <si>
    <t>https://www.amarujala.com/uttar-pradesh/rampur/Rampur-29166-47</t>
  </si>
  <si>
    <t>The cities of Ramipur, the development minister in the province of Immus today, have become behind the election commission, and the Haspas have displayed black bars on Friday after Friday's prayer outside of the private place at 9: 00 p.m., demanding that the election commission should be banned today.</t>
  </si>
  <si>
    <t>A Case for Consumption Today</t>
  </si>
  <si>
    <t>https://www.deccanherald.com/content/401120/pawar-slams-modi-warns-against.html</t>
  </si>
  <si>
    <t>NCP chief Sharad Pawar feels there are grim portents for Indian democracy in "concentration of power" in the hands of BJP's PM aspirant Narendra Modi as seen by the marginalisation of party veterans like L K Advani and Murli Manohar Joshi.
He feels strongly about Modi "propagating" the slogan of a Congress-free India, which has left everybody "shaken", and the BJP leader's prediction that Lok Sabha polls will herald the end of Nehru-Gandhi dynasty, saying the family was "symbolic representative of the unity of India".
"Advani is the founder member of BJP, its former president. He wanted to contest from Bhopal but had to go back to Gandhinagar against his wish. Murli Manohar Joshi, also a former chief, wanted to contest from his old seat but had to shift.Jaswant Singh, an efficient foreign minister, good finance minister and Parliamentarian...Mr Modi decided to keep him away and he had to keep away and now he is contesting as an independent.
"I feel sorry about that. Modi wants to control his party. Of course it is his party and I cannot say anything but concentrated power always gets corrupt and it ultimately affects the common people," he told PTI in an interview.
Pawar again likened Modi to Nazi dictator Adolf Hitler.
"We have seen Hitler, he was elected from a democratic set up. He concentrated power in himself and the whole world has seen how he eliminated the Jews, attacked other people, misused authority. Today, the examples of Advani, Joshi and Singh are illustrative of how power has started concentrating in Modi's hand. It's just the beginning," Pawar said.
Pawar, a former Congressman, said people do not like Modi's idea of a Congress-free India and feels it could boomerang on BJP's PM hopeful.
"When Modi started his 'Congress mukt' mission, everybody was shaken. That hurt. People don't like the idea of a Congress-free India. Our own thinking is what we learnt from Nehru, Gandhi and Gandhian thinking. Babasaheb Ambedkar provided us a Constitution which gave tremendous power to the common people. I don't know why Modi raised this (slogan)," Pawar said.
Asked if it can boomerang on Modi and BJP, Pawar said, "I think so. When I go to villages and towns, people raise this issue."
The NCP veteran also attacked Modi over his assertion that the Lok Sabha poll will mark the end of Nahru-Gandhi 'dynasty'.
"It is not the question of Nehru-Gandhi dynasty, it is the question of Nehru-Gandhi ideology. It is symbolic representative of a particular Congress ideology, of the unity of this nation, of secularism of this country.
"I don't think the glorious history of a country can be erased. Anybody can create history but nobody can destroy or eliminate the glorious history of a nation," he said.
Asked if Modi and BJP, having toned down their Hindutva rhetoric and talking of inclusive politics, would now be able to take all sections along, Pawar replied in the negative, saying once in power they will go back to contentious issues of Ram temple, uniform civil code and abrogation of Article 370 of the Constitution.
"100 per cent. They have said about these things in their manifesto, may be not very prominently but at least something is there. Tomorrow, they can say, yes, we had told the people about our thinking," he said.
On whether he expected Modi, regarded an able administrator and a decisive leader, to end the policy paralysis alleged to be plaguing the government at the Centre, Pawar said the BJP leader's personalised style and data on development raised doubts about his being a competent administrator.</t>
  </si>
  <si>
    <t>Pawar slams Modi, warns against "power concentration" in one man</t>
  </si>
  <si>
    <t>https://www.sabah.com.tr/guney/2014/04/01/temizlik-iscileri-tapularini-aldi</t>
  </si>
  <si>
    <t>Şanlıurfa, former mayor Ahmet Eşref Fakibaba, who was not a candidate in the local elections, has done his project, which he earlier stated was important to himself, saying, "If I die without having to build a house for the Tabheron workers." Fakubaba has issued a deed to the municipality for 208 subcontractors. Workers who are not paying for the deed are expected to settle in their homes within a month</t>
  </si>
  <si>
    <t>The cleaning workers got their deeds.</t>
  </si>
  <si>
    <t>https://www.elespectador.com/noticias/bogota/detienen-a-profesor-que-habria-abusado-de-cinco-ninos/</t>
  </si>
  <si>
    <t>The victims of a school teacher in Bogotá are under 14 years of age.The authorities captured in the last few hours a teacher who allegedly abused at least five students under 14 years of age.Effectives arrested the professor indicated that he had abused the minors at the beginning of this year.The director of the Center for the Care of Victims of Sexual Abuse, Claudia Piedad González, said the operation was due to the five complaints of children under 14 years of age</t>
  </si>
  <si>
    <t>Teacher arrested for abuse of five children</t>
  </si>
  <si>
    <t>https://www.larepublica.net/noticia/nuevos_ministros_prometen_reducir_gastos_en_publicidad</t>
  </si>
  <si>
    <t>Contrary to the code of ethics of the PAC, leaders will allocate budget Some ¢ 2.6 billion paid the government in the last four years After the president-elect Luis Guillermo Solís, lifted the veto to allow his ministers to use part of the national budget in advertising, some of these leaders assured that they will reduce spending in this area. So far there is no specific directive for each ministry. But, the new government guarantees that the spending will be lower</t>
  </si>
  <si>
    <t>New ministers promise to cut advertising spending</t>
  </si>
  <si>
    <t>https://web.archive.org/web/20140422130344/http://www.bd-pratidin.com:80/2014/04/20/651</t>
  </si>
  <si>
    <t>In the early hours of the day, locals arrested them from the village of Jayalakhali in the Sundarbans in Shscarra (20), the son of Reza Hojlul Islam (22) from the village of Lufazur (22), which is the son of Luf Rahman, in the village of Vilgilla (22) in the Sundarbans in Shem.</t>
  </si>
  <si>
    <t>2 members of the kidnapping ring in the Sundarbans</t>
  </si>
  <si>
    <t>https://indianexpress.com/article/india/india-others/to-us-our-own/</t>
  </si>
  <si>
    <t>Aditi Mittal
I was there, 20 years ago when Rajkumar Santoshi’s Andaz Apna Apna limped into theatres with no pre-release publicity in the same week as an Anil Kapoor film called Andaz which was houseful by the time we got to the ticket window. They offered us tickets to Andaz Apna Apna instead. My mother and I, like the people in line behind us, bought tickets for the next show of Andaz. No one wanted to watch a movie that had obviously hijacked the name of the current popular release, even if it starred chocolate boys du jour Salman Khan and Aamir Khan.
That film that we walked away from is now considered a cult classic. Writing about Andaz Apna Apna, I have realised, is like writing about mother’s love. Everyone has their own version of how it affects them, what lines they remember the most. A title that literally implies “to each his own”, this film has found its own place in Indian pop culture. And I was there.
Just like anyone who grew up in the 1980s could recount the Mahabharat scene from Jaane Bhi Do Yaaron, anyone who grew up in the 1990s and early 2000s will be able to quote Andaz Apna Apna. Both were comedy films that didn’t fare well at release but garnered a following through television repeats and VHS/CD/DVD rentals. Any illegally-run movie rental shop from New York to Nerul in Mumbai will tell you how Andaz Apna Apna is a film, that once borrowed, does not come back without multiple viewings and much later than the due date.
One summer afternoon, while I lay on my stomach on the living room floor, like a dog cooling its belly, I watched the comedy for the first time on cable TV. I laughed so hard, I remember feeling my abs the next day. This was amazing, because at age nine, I didn’t even know what abs were. The movie was hilarious, but the internet did not exist to meme, quote, tweet, blog, and column the hell out of it.
The film is about Amar and Prem, two good-for-nothings who leave home after duping their respective fathers, to woo an heiress and her friend, Raveena and Karishma, (played by two of the most underrated comic actresses in Bollywood), Raveena Tandon and Karisma Kapoor. Andaz Apna Apna was a comedy film that did not make the women the punchline and allowed them both to match the men punch for punch. There was also a kidnapping subplot (that involves a bag of diamonds, obviously) and a double role played so deftly by Paresh Rawal — that turned his existing villian image on its head and established him as one of the finest talents on screen that was also showcased in another “cult” classic, Hera Pheri, in 2000.
Andaz Apna Apna was the first film in mainstream Bollywood to take a calculated dig at itself. The likes of Juhi Chawla and Govinda made appearances as themselves, humming songs from their own films. Comic legend Mehmood did a throwback to the “Wah Wah” productions from his another legendary comedy film Pyar Kiye Ja. The actors hammed freely, with Shakti Kapoor’s evil villain, Crime Master Gogo, proclaiming “Aaya hoon, kuch to loot kar jaunga … khandani chor hoon main, khandani … Mogambo ka bhatija, Gogo.”
Advertisement
The film was the harbinger of a generation that would sooner sell their dignity on national television in a Splitsvilla or a Bigg Boss than have to do any work really, where friendship and honesty were reduced to cliches. In one scene, Aamir Khan observes to his competitor Salman Khan, “Do dost ek pyale mein chai piyenge … isse dosti badti hai.” As Teja put it so eloquently, “Na surat, na shakal, na akal. Jise dekho chala aa raha hai.”
From playing slick, handsome heroes in their films, the Khan boys were like us — bumbling and struggling, hilariously idiotic and armed only with an arsenal of one-liners. And they still get the girl, and the diamonds and the approval of their families in the end! It held a mirror to us and the image it reflected was hilarious. Its makers, its characters and its audience, everyone knew that Andaz Apna Apna was a joke and we were all in on it.
But I never expected Crime Master Gogo or Teja to touch my life in the way that he did in 2002, when I met my bhabhi-to-be for the first time. It was weird to think of my older brother liking a girl. I was still being weaned from my Catholic schoolgirl revulsion for boys (Because if you talk to a boy…you will die. It’s a fact). And, suddenly, my brother liked a girl and no one was yelling at him about it. Instead, I was being made to put on a salwar kameez and meet her. She was very pretty, and I could tell my brother cared for her and she for him. But that did not quell my suspicions. As we walked out after lunch that day, I suddenly heard my mother say “Adu, your dupatta is dragging on the floor.” And, as I turned around, my to-be-bhabhi blurted, “Gogoji, apka ghaghra.” It struck me — she had been there as well. Our relationship flourished during multiple viewings of Andaz Apna Apna and breakfasts, where we praised each other’s efforts with “Bread ka badshah, omelette ka raja, Humara Bajaj.” Her knowledge of the film then made me realise that in the last decade or so, the internet in India had re-discovered Andaz Apna Apna, and the rest, as they say, is browser history.
Advertisement
Maybe the film was ahead of its time, or maybe it came at just the right time. A time when everyone had a sense of humour and no one in the cast came with glitzy PR agencies to make a fuss about a joke. Aamir Khan and Salman Khan today are two-thirds of the most powerful trio in the movie market; you’d be hard pressed to hear them say more than saccharine-laced bytes to each other. The memorable bus scene where the two heroes meet for the first time, and while exchanging platitudes of praise pass snide remarks at each other in smug voiceovers — “Circus ka retired bandar lagta hai” and “Shakal se to bidi ke kharkhane ka majdoor lagta hai” — seems to be ironic.
The 20-year anniversary was abuzz with rumours that Santoshi is making a sequel. A naughty picture of the two Khans urinating against a wall that did the rounds of social media also sparked rumours about the camaraderie of the two, and whether they will reprise it in Andaz Apna Apna 2. I don’t care. Because when the original came out— I was there. No, we were there.
Aditi Mittal is a stand-up comedian, actress and writer, based in Mumbai</t>
  </si>
  <si>
    <t>To Us, Our Own</t>
  </si>
  <si>
    <t>https://megapolitan.kompas.com/read/2014/04/15/1241266/Pencapresan.Jokowi.Dinilai.Sebabkan.Rendahnya.Serapan.Anggaran.DKI</t>
  </si>
  <si>
    <t>In fact, Sanusi said, one of the low causes of APBD hearings to April 2014 is due to the decision of DKI Governor Joko Widododo to run for president Rl."</t>
  </si>
  <si>
    <t>Jokowi Suppression Valued Because of Low DKI Budgets</t>
  </si>
  <si>
    <t>https://www.amarujala.com/uttar-pradesh/jalaun/Jalaun-177991-39</t>
  </si>
  <si>
    <t>There's no shadow in the outer space outside the 90 'Kinkka of the End's Land. It's going to trouble those who come into severe heat and heat.</t>
  </si>
  <si>
    <t>Most colporteurs are not on the sun's side</t>
  </si>
  <si>
    <t>https://www.hindustantimes.com/dehradun/ruskin-bond-turns-80-launches-2-more-books/story-WMuANQeKiAhE0js1uZb5FK.html</t>
  </si>
  <si>
    <t>Celebrated writer Ruskin Bond celebrated his 80th birthday on Monday by releasing two more books at Mussoorie. A large number of his fans, especially school children were present to celebrate this occasion.
Bond, whose books and short stories have tremendous following amongst youngsters, celebrated his 80th birthday at a book store on the Mall Road.
Local residents were also present to celebrate the birthday of this prolific author who was the recipient of the prestigious Padma Bhushan award this year. Those who were present on the occasion included legislator Ganesh Joshi, chairman of municipal board, Manmohan Singh Mall and author Ganesh Saili.
Bond thanked all his fans and readers for their good wishes.
Later, speaking to media persons he said that everyday should be celebrated as a birthday since it makes people happy especially in the present day where there is little happiness.
Two books titled ‘Jungle Omnibus’ and ‘Love among the Bookshelves’ were also released.
Bond has been residing in Mussoorie since 1963. In 1992, he received the Sahitya Academy Award for his short story collection, Our Trees Still Grow in Dehra. He was awarded the Padma Shri in 1999.</t>
  </si>
  <si>
    <t>Ruskin Bond turns 80, launches 2 more books</t>
  </si>
  <si>
    <t>https://www.thehindu.com/news/national/modi-govt-cannot-abrogate-article-370-omar/article6057113.ece</t>
  </si>
  <si>
    <t xml:space="preserve"> Contending that it was impossible for the BJP-led Government to abrogate
&gt;Article 370 that gives special status to Jammu and Kashmir , Chief Minister Omar Abdullah on Wednesday said confusion was being deliberately created on the issue which would further alienate the people of the State.
“They cannot abrogate Article 370 till the Constituent Assembly is recalled. The Constituent Assembly approved accession of Jammu and Kashmir to India. If you want to raise the question once again, then you need to bring the Constituent Assembly and then we will talk,” Omar told reporters here.The Chief Minister was speaking as the row over the remarks of Minister of State in the PMO Jitendra Singh that efforts will be made to “convince” the “unconvinced” on abrogation of Article 370 continued to rage.Omar said the Centre should strengthen its relations with the State, but such a move will further alienate the people of Jammu and Kashmir.“You want to strengthen the State—Centre relationship but this is not the way. This will further widen the gap between the people of the State and the rest of the country which you will understand very soon. I can understand the political compulsion of the BJP, but first focus on other promises. The first attack is on Jammu and Kashmir,” he said.The Chief Minister said confusion was deliberately created among the people in the country over Article 370 and the State subject laws in Jammu and Kashmir.“Confusion is being created deliberately over State subject law and the Article 370 of the Constitution. The Article 370 has nothing to do with the purchase of property here.“Before the Article 370, the State subject laws were enforced in the State by the Maharaja to save the people of Jammu who were apprehensive that rich Punjabis will come and buy their land.“If you see today, God forbid, if you play with our State subject laws, then even in such a situation nobody will come to Kashmir. If the land is purchased or anything of the kind happens, it will happen in Jammu region,” he said.Omar dismissed the assertion that the State subject laws were a hindrance in the development of Jammu and Kashmir.“The State subject laws protect our people. How are they a hindrance in the development of the State? If the State lacked in development it was because of the prevailing situation. Before (the eruption of militancy in) 1989, nobody complained of such a thing. Factories were being set up everywhere but nobody questioned the State subject laws.“This is not the only State in the country where this law is in force. There are other States where such laws are prevalent but nobody talks about them,” he said.
COMMents
 SHARE
regional authority
/
state politics
/
constitution
/
Jammu and Kashmir
</t>
  </si>
  <si>
    <t>Modi govt cannot abrogate Article 370: Omar</t>
  </si>
  <si>
    <t>https://kp.ua/politics/453199-kuda-ukhodiat-kandydaty-yly-kak-petr-symonenko-snialsia-s-vyborov</t>
  </si>
  <si>
    <t>The last time that the candidates could declare that they had changed their mind to run for president was on May 2nd, when only two candidates, Natalia Royal and Oleg Tsarev, took off. Everyone played their own game.</t>
  </si>
  <si>
    <t>Where the candidates go, or how Peter Simonenko got off the election.</t>
  </si>
  <si>
    <t>https://nasional.sindonews.com/berita/865890/113/kawal-capres-cawapres-polri-siapkan-tim-pengamanan-vip</t>
  </si>
  <si>
    <t>(maf). - State Police of the Republic of Indonesia (Polri) prepares the VIP Task Force team for the security of candidate and vice president (presidents), which is part of the Brata Statute Operations 2014. According to Chief of the Bureau of Invasion Polbes Brigjen Boy Raffli Amar, the Satgas team is trained and equipped with special equipment." We have prepared VIP Satgas for six</t>
  </si>
  <si>
    <t>Call the vice president, get the VIP security team ready.</t>
  </si>
  <si>
    <t xml:space="preserve">https://www.laprensagrafica.com/departamento15/Confirman-segunda-victima-salvadorena-en-tiroteos-en-Salinas-20140524-0067.html
</t>
  </si>
  <si>
    <t>The immigrant who died last Tuesday in Salinas, California, United States, after police from that locality shot him while trying to arrest him was also Salvadoran, was confirmed yesterday. Carlos Mejía Gómez, 44, originally from Sensuntepeque, Cabañas, was shot by agents who tried to stop him when in a state of drunkenness he was wielding pruning scissors. The fact was recorded in a video by a university student.</t>
  </si>
  <si>
    <t>Second Salvadoran victim confirmed in shootings in Salinas</t>
  </si>
  <si>
    <t>https://habarileo.co.tz/habari/hakuna-mpango-wa-kurekebisha-ukokotoaji-mafao.aspx</t>
  </si>
  <si>
    <t>Also, it noted that some of the retirement benefits that are visible to some retirees are due to shortcomings of working dates and promotions. Deputy Minister of Finance Adam Malima made the remarks in parliament yesterday in response to a question from Mtambile MP Masoud Abdala Salim (CUF), who wanted to know if the government had a plan to rectify the shortcomings after it was discovered that pensions were being improper. Malima said pension payments are correct and in the event of a defect in the individual pension, it is adjusted when it is discovered. These benefits are the spine lift</t>
  </si>
  <si>
    <t>There is no plan to adjust the calculation of benefits'</t>
  </si>
  <si>
    <t>https://www.eltiempo.com/archivo/documento/CMS-13956535</t>
  </si>
  <si>
    <t>A CTI researcher, who had the function of legalizing the operation against the guerrilla leader 'Carlos Antonio Lozada', fell from the helicopter where he was going hours after the bombing to the camp. He is being searched by the Guaviare jungles. In the operation, four guerrillas who, according to the Seventh Brigade of the Army, were part of the first security ring of alias 'Carlos Antonio Lozada', second in command of the Eastern</t>
  </si>
  <si>
    <t>Security ring by Carlos Antonio Lozada</t>
  </si>
  <si>
    <t>https://www.prothomalo.com/bangladesh/নেতা-‘অসুস্থ’-তাই-পরীক্ষা-বন্ধ-করল-ছাত্রলীগ</t>
  </si>
  <si>
    <t>A leader of the University of Rajshahi has stopped testing the “sickness” of the student class, the leader of the University of Martyrlleg, today took place in the history and culture of the University of Martyrllah Katlan, while the "silent" students' chairs and general editors in the University's office, according to reports today's study, today 505 courses were conducted by the Master's Department,</t>
  </si>
  <si>
    <t>Leader's' is sick, so he stopped testing.</t>
  </si>
  <si>
    <t>https://www.lusakavoice.com/2014/05/08/shoprite-checkers-opens-a-superstore-at-ndolas-kafubu-mall/</t>
  </si>
  <si>
    <t>SHOPRITE Checkers has opened a superstore at Ndola’s Kafubu Mall at a cost of US$4 million.
The chain store has employed 170 employees at the 21st store outlet of which 79 are permanent while the others are permanent flexi-timers, who will be paid on a monthly basis like permanent employees..
Shoprite Checkers Africa director Gerhard Fritz said at a cocktail hosted for its suppliers on Wednesday night that the chain store will create more job opportunities when it opens five other supermarket outlets in the country.
The company has employed over 2,400 workers countrywide.
Mr Fritz said the chain store is opening another branch in August at Lusaka’s Twin Palm and another store will be opened in October in Kapiri Mposhi.
Shoprite will also open new stores in Chililabombwe and Kitwe in July next year.
“Our intention is to open as many stores as we can countrywide [to effectively serve our customers],” he said.
Mr Fritz said Shoprite will also open a store in Lubumbashi in the Democratic Republic of Congo which will create an opportunity for Zambian suppliers.
He, however, expressed concern that most suppliers are Lusaka-based, which is a challenge for them as they have to move long distances to deliver their merchandise, especially fresh produce.
Mr Fritz commended Government for working on the roads as this will ease the movement of the chain store’s merchandise.
“Transporting our merchandise has always been a challenge but we are thankful to Government for working on the roads as this will shorten on the delivery time,” Mr Fritz said.
Daily Mail</t>
  </si>
  <si>
    <t>SHOPRITE Checkers opens a superstore at Ndola’s Kafubu Mall</t>
  </si>
  <si>
    <t>http://www.eldiario.ec:80/noticias-manabi-ecuador/316869-jaime-ivan-kaviedes-desea-volver-a-jugar-en-emelec/</t>
  </si>
  <si>
    <t>This is how Jaime Iván Kaviedes expressed himself this Thursday in an interview with the program La Cancha Cable Deportes de Guayaquil. “In June that passes open in the Middle East I return to Qatar, it is all arranged. I expect two years of contract,” said “El Nine.” If the transfer is confirmed, the Qatari club will be the seventeenth team in the Kaviedes race. As for the Ecuadorian team, “El Flaco” indicated:</t>
  </si>
  <si>
    <t>Jaime Iván Kaviedes wishes to play again at Emelec</t>
  </si>
  <si>
    <t>https://www.eldiario.ec/noticias-manabi-ecuador/316434-condenan-a-25-anos-de-prision-al-hombre-que-envio-cartas-envenenadas-a-obama/</t>
  </si>
  <si>
    <t>The convicted man, James Everett Dutschke, 42, admitted in January to sending the missives, although last week he retracted his words and today, before the sentence was handed down, he again recognized his guilt, thereby avoiding a greater penalty.The letters, containing ricin, a toxin whose whitish powder is deadly only by inhaling it if it reaches the bloodstream, were sent in April of the year.</t>
  </si>
  <si>
    <t>Man Who Sent Poisoned Letters to Obama Sentenced to 25 Years in Prison · Global Voices</t>
  </si>
  <si>
    <t>https://www.elnorte.ec/leyner-congo-da-la-medalla-de-oro-para-imbabura/</t>
  </si>
  <si>
    <t>IBARRA. Leyner Congo threw the house out the window. The Imbaburian taekwondista won the gold medal for the province at the National Youth Games held at the Carpuela High Performance Training Center. The best. Congo wrote his name with golden letters. The three battles won them without major setbacks. His precise kicks, certain movements and fixed technique were his weapons. BACKGROUND</t>
  </si>
  <si>
    <t>Leyner Congo gives gold medal for Imbabura</t>
  </si>
  <si>
    <t>https://www.amarujala.com/uttarakhand/nainital/Nainital-78382-116</t>
  </si>
  <si>
    <t>Ram city. The blog center was under the control of MPBC board testing, with students of blacks cheered, and two students of faith and Sheba found a location in the Meritlist list.</t>
  </si>
  <si>
    <t>The name of three students of the MP interpreters in maititi.</t>
  </si>
  <si>
    <t>https://www.vb.kg/doc/274363_minzdrav_oboznachil_neeffektivnost_shtrafov_dlia_kafe_za_otravleniia.html</t>
  </si>
  <si>
    <t>The Ministry of Health fears that the increase in the fines for the general food centres for poisoning will not produce the expected results, which was reported by the Minister of Health, Dinara Saginbaev, during the press conference today, 26 May. She said that since food poisoning is considered a form of emergency care, it is provided free of charge, at the expense of public funds.</t>
  </si>
  <si>
    <t>The Ministry of Health has indicated the ineffectiveness of fines for poisoning cafes.</t>
  </si>
  <si>
    <t>https://www.amarujala.com/uttar-pradesh/lalitpur/Lalitpur-47106-25</t>
  </si>
  <si>
    <t>The corpse of the former former vice president was fired from a well under three days earlier in Bangbapur. The dead's enemies were afraid of killing.</t>
  </si>
  <si>
    <t>Find the body's body in the well of the missing subjudric</t>
  </si>
  <si>
    <t>https://www.vb.kg/doc/272182_gosfinnadzor_sdelal_predyprejdenie_trem_ayditorskim_kompaniiam.html</t>
  </si>
  <si>
    <t>The State Financial Market Regulation and Supervision Service sent a warning to three audit companies, OSOR Audit-Osh, ABS Consulting and Audit Group, and to individual auditor J. Kaliev.</t>
  </si>
  <si>
    <t>The State Commissioner issued a warning to three audit companies</t>
  </si>
  <si>
    <t>https://www.kyivpost.com/article/content/war-against-ukraine/reuters-ukraine-separatist-says-will-form-own-state-bodies-military-after-vote-347298.html</t>
  </si>
  <si>
    <t>A separatist leader from Ukraine’s eastern Donetsk region said it would form its own state bodies and consider government soldiers there as “occupiers” once results were announced from self-rule referendum, Interfax news agency said.Read the story here.</t>
  </si>
  <si>
    <t>Reuters: Ukraine separatist says will form own state bodies, military after vote</t>
  </si>
  <si>
    <t>https://gestion.pe/impresa/creatividad-gourmet-panes-60271-noticia/</t>
  </si>
  <si>
    <t>*PUBLISHIONS TRADE *gestion@diariogestion.com.peThe sandwiches have become only an appetizer or snack to become an attractive, varied and, in some cases, sophisticated gourmet proposal for the palate.First quality meats and inputs, the infallible touch of national season and creative supplements have managed to distance these dishes from the stigma of junk food.Employers, clerks, young people and entire families have tried and</t>
  </si>
  <si>
    <t>Gourmet creativity among breads  IMPRESA  MANAGEMENT</t>
  </si>
  <si>
    <t>https://168.am/2014/05/31/371556.html</t>
  </si>
  <si>
    <t>"It's interesting what the government thinks when it sees chaos everywhere, when it comes to pride about our government: refugees, politicians, and divinists are sometimes forgiven,</t>
  </si>
  <si>
    <t>David the Resurrection — It Is Enough for Us to Be Wise</t>
  </si>
  <si>
    <t>https://www.elespectador.com/bogota/por-viaje-de-petro-alcalde-e-de-bogota-sera-el-secretario-de-hacienda-article-495730/</t>
  </si>
  <si>
    <t>This is Ricardo Bonilla.</t>
  </si>
  <si>
    <t>For Petro's trip, Mayor (e) of Bogotá will be Secretary of Finance</t>
  </si>
  <si>
    <t>https://www.hindustantimes.com/chandigarh/our-urdu-s-keeper/story-uyB3llb0yfxzI1WhuDVOjK.html</t>
  </si>
  <si>
    <t>Is Hindi truly our national language? The debate is never-ending. Is Punjabi in danger? Listen to the songs to know. Is English our worst cultural enemy? Well, at least I continue to assault it every week in this column, 50 and counting.
Amidst this chaos, the poet’s beloved, a lyricist’s magic ingredient, and the most beautiful of our languages, Urdu, hits a quiet milestone in Chandigarh today. In room number 2 of SD College in Sector 32, as the latest batch sits for the sessionend exam, this June 30 ends the 38th year of free Urdu classes conducted by the Punjab language department. From July 1, a new batch of the six-month Urdu Amoz basic course will begin. And HK Lall, the teacher, will start all over again.
The story of these classes here — an admirable attempt to keep Urdu alive, besides efforts of university departments — is the story of Lall and his zest. A 77-year-old man of many words, he was born in Pakpattan in pre-partition Punjab. Given that he has a doctorate, you expect him to be a heavy-hearted, serious reader of couplets and all that. A couplet reader he is, but, in his lightness of being, he is much like the language he teaches. Urdu, he says, is about latafat (enjoyment), nazakat (softness), nafasat (finesse) and shireeni (sweetness). Latafat is apparent in his a joke-aminute disposition; nazakat in the way he tends to his hair; nafasat in the insistence on correct pronunciation; and shireeni comes through so sweetly in his personality.HK Lall, 77, the joyful teacher of the magic called Urdu, In Chandigarh. Photo: Abhishek Sethi/HT
But, for all his literary flair and this job, he was actually an employee of the Punjab irrigation department. “My office was in Sector 17, in the building next to Indian Coffee House (the one that housed Music World till recently). The ground floor had a showroom of Ramington typewriters, the first had BD Tailor, then was our office, and on top was the language department office. The language guys were looking for an Urdu teacher; someone told them I had an MA. The officer just walked down a floor, offered me an hour’s part-time work for Rs. 100 a month, and the class was set. Convenient for everyone!”
There were hiccups. For someone who had learnt his initial Urdu from his brother’s borrowed books and official papers of his father who worked in the irrigation department, Lall found it tough to teach. “The first time, I missed one of the 37 letters of the Urdu alphabet. Thank God, I had a doctor friend who encouraged me and gave me medicine for anxiety. Now, that’s my style — teaching the 37 letters over 19 days!”
His education, too, came in phases. After a failed shot at science, he did his Adib Fazil, diploma in Urdu, completing MA from Panjab University in 1969. As fate would have it, he landed in the irrigation department. In 1976, two years after the language department started the Urdu Amoz classes in Patiala, the scheme that now runs in 12 districts was expanded to Chandigarh. Lall’s calling had found him. In 1989, he completed PhD. Describing his irrigation department job, which he had till superannuation, he uses four words: “No work, no regrets.”
The one-hour evening job is what he lives for. It had started with around 40 students; half had left midway. This year, 102 enrolled; only 17 will take the exam. Most are male, both young and old. The oldest is 87.
What brings the students? “Most are just lovers of Urdu shayari (poetry).poetry).” Why do most
leave? “They get bored, maybe. Like Daag Dehlavi wrote, ‘Nahin khel hai Daag, yaaron se keh do; ke aati hai Urdu zabaan aate aate’ (This is no child’s play, let this be known; learning Urdu takes its own sweet time).”
About the state of Urdu, he refuses to be pessimistic. “There is so much Urdu in the Punjabi we speak; so much in our Hindi. Only the script is different.” He is repelled by the theory that Urdu is a language of Muslims: “What does religion have to do with it?” But how do we preserve Urdu’s entity here? “The government should introduce it as a subject in school. Until then, we may not learn its Persian script, but at least read and write more of it in Devanagari or even in the Roman script.”
How much is he paid? “From Rs 100, it was raised to Rs 250 after a decade, then Rs 500. In 2010, the then finance minister Manpreet Badal, a lover of Urdu, got it raised to Rs 2,500. That’s what I get.”
And does he write poetry? “I am no poet. But I end up writing poetry.” He ends with a couplet of his own, using a Hindi word and an analogy to underline a point and his love for Urdu: “Khidmat-e-Urdu karunga umar bhar; ye meri pooja, mera imaan hai. (Serve Urdu, I will, all my life; it is my worship, it is my faith.)”
P.S: Want to join the free Urdu classes? New batch begins on July 1; classes from 5.15 to 6.15 pm in room number 2, SD College, Sector 32. Lal saab will be waiting.
SHARE THIS ARTICLE ON</t>
  </si>
  <si>
    <t>Our Urdu’s keeper</t>
  </si>
  <si>
    <t>https://daerah.sindonews.com/berita/872020/22/pemkot-solo-razia-makanan-dan-minuman-kedaluwarsa</t>
  </si>
  <si>
    <t>(zik). -A number of foods that have expired and foods with damaged packages are still sold. The findings were revealed when a team combined the City Government's Solo was doing food raids and drinks at Solo City grocery centers. One of the convenienceal feeding centers of joint officials, Tuesdays (10/6/2014) was a food center on AdiMashipto Street, Solo.</t>
  </si>
  <si>
    <t>The Solo Conquistador's Food and Drink Expired</t>
  </si>
  <si>
    <t>https://elcomercio.pe/gastronomia/internacional/restaurante-argentino-oviedo-ofrecera-dos-cenas-lima-378585-noticia/</t>
  </si>
  <si>
    <t>CATHERINE CONTRERASOne of the best ranking Argentine restaurants will land this week in Maras. Oviedo, ranked 27 on the list of the Top 50 Restaurants in Latin America, will arrive in pop-up version to show his Mediterranean cuisine proposal, on two dates that will have the presence of'restaurateur' Emilio Garip, the main cook Ramón Chiliguay and the 'pâtissier' Prospero</t>
  </si>
  <si>
    <t>Argentine restaurant Oviedo will offer two dinners in Lima  GASTRONOMIA  THE PERU TRADE</t>
  </si>
  <si>
    <t>https://www.caravan.kz/gazeta/ocherednoe-gromkoe-dtp-snova-pyanyjj-chinovnik-za-rulem-78225/</t>
  </si>
  <si>
    <t>This high-profile accident, suspected of being the head (now former) of the Uighur district tax office of the Almaty region of Bahit KURMASCHEV, caused a convulsions of the Kazakhs. It was recalled that the tragedy occurred last Friday, 20 June, in the vicinity of the intersection of Zhansugurov-Jumabaev.</t>
  </si>
  <si>
    <t>Another high-profile hit-and-run drunk driving officer again, Caravan.</t>
  </si>
  <si>
    <t>https://elcomercio.pe/peru/arequipa/video-exploto-cisterna-gas-arequipa-333600-noticia/</t>
  </si>
  <si>
    <t>On Monday morning there was a heavy accident at the height of kilometer 4 of the Uchumayo variant, in the access to the city of Arequipa. A gas tanker had overturned and was suffering a gas leak that would then trigger a strong explosion that was seen from all over the White City.After receiving information of the gas leak, before the explosion, the firefighters sent a unit to the area. Behind it was a police van and</t>
  </si>
  <si>
    <t>Video: This is how the gas tank exploded in Arequipa  PERU  THE PERU TRADE</t>
  </si>
  <si>
    <t>http://www.newvision.co.ug/news/1341362/duncan-mubiru-rivals-flattened</t>
  </si>
  <si>
    <t>The crew of Duncan Mubiru aka Kikankane and Musa Nsubuga in a Subaru Impreza N14 attributed Sunday’s Race to Race Sprint victory at Busiika to good concentration and power of their car.By Johnson WereRace to Race SprintD. Mubiru 09:37:65J. Kansiime 09:49:33S. Ssemujju 09:49:33O. Mayanja 09:49:44S. Muwonge 09:51:03P. Kakaire 10:04:94NRC standingsR. Ssebuguzi 251ptsJ. Kansiime 208ptsD. Mubiru 185ptsThe crew of Duncan Mubiru aka Kikankane and Musa Nsubuga in a Subaru Impreza N14 attributed Sunday’s Race to Race Sprint victory at Busiika to good concentration and power of their car.Kikankane beat NRC table leader Ronald Ssebuguzi in both runs posting the fastest time of (09:37:65) on a dusty track sending the mammoth crowd at the event into wild cheers.“We had enough training prior to the race and we were very focused on top of the strength of the car that didn’t frustrate us,” Kikankane stated.He added that the win boosted his hope for the NRC title contest and will be all out to slash Ssebuguzi and Jonas Kansiime’s lead in next event that is to be organised by Southern Motor Club next month.Ssebuguzi’s co-driver Cedric Buzabo conceded defeat and attributed their poor performance to lack of concentration and inadequate preparation.“We were the organisers of this event and didn’t have enough time to train and concentrate but Kikankane beat us hands down and he was too good,” Buzabo stated.Ssebuguzi finished 12th while Kansiime finished second and FMU sprint defending champion Shafiq Semujju finished third. Former NRC champion ‘Super Lady’ Suzan Muwonge made a good return to the cock pit finishing fifth while Uganda Telecom-sponsored Peter Kakaire finished sixth overall.Meanwhile, Ssebuguzi (251 pts) remains on top of the NRC standings, 43 points ahead of second-placed Kansiime (208pts) and 66 points ahead of third-placed Kikankane (185pts).The event was sponsored by Coca-Cola, uganda telecom, Ambulance Africa, KR Moto Garage, Sema Properties, and Fresh Diary.RELATED ARTICLESDuncan Mubiru threatens to quit UgandaSsebuguzi, Mubiru neck-to-neck for sprint crownDuncan Mubiru vows to dominate National Rallly Championship</t>
  </si>
  <si>
    <t>Duncan Mubiru rivals all flattened</t>
  </si>
  <si>
    <t>https://musavat.com/news/siyasi-mehbuslarin-isinden-apelyasiya-sikayetleri-verilib_198849.html</t>
  </si>
  <si>
    <t>While political courts continue to take action, some prisoners still have prisons who continue to execute judgments, but some of the prisoners have been given new vocabularies, and some of them have been added to the constituents that have been read every day.</t>
  </si>
  <si>
    <t>Steadfast complaints from Seouldia</t>
  </si>
  <si>
    <t>https://hvg.hu/itthon/20140616_Schmidt_Maria_nyilvantartas_keszulhet_a_k</t>
  </si>
  <si>
    <t>The names of all persecuted and victims of communism in Hungary and Germany are registered in a data bank, and then other European states can join the initiative. János Áder and President Joachim Gauck, with the help of German Presidents, can produce a European register of victims of communism, said Mária Schmidt, Director General of the House of Terror Museum on Monday in Budapest.</t>
  </si>
  <si>
    <t>Mária Schmidt: registering victims of communism in Europe</t>
  </si>
  <si>
    <t>https://t24.com.tr/yazarlar/sibel-yerdeniz/anne-senin-yuregin-tas-olsa-dayanir-mi,9591</t>
  </si>
  <si>
    <t>I know there are a lot of people who think that because of the writing I've written from time to time, I'm an ethnicist. But I'm not. For many years I've been asking, "Where are you from?" I'm not from, I'm not from. I'm answering. Because of the things that people were born in the world -- the geography, the family, ethnicity, the language, the religion, the</t>
  </si>
  <si>
    <t>Mom, would your heart last if it were a stone?</t>
  </si>
  <si>
    <t>https://www.hindustantimes.com/other/williams-massa-takes-pole-for-austrian-gp/story-a6cIRfgrZ7DheAc9kB1i5O.html</t>
  </si>
  <si>
    <t>Felipe Massa earned his first pole since 2008 as Williams stunned Mercedes in Austrian GP qualifying on Saturday.
Massa and teammate Valtteri Bottas posted the two fastest times, setting up the first Formula One race of the season without Mercedes in the front row.
Championship leader Nico Rosberg was third, while Mercedes teammate Lewis Hamilton went off track in the final qualifying round and will start ninth.
Four-time champion Sebastian Vettel will start 12th.</t>
  </si>
  <si>
    <t>Williams' Massa takes pole for Austrian GP</t>
  </si>
  <si>
    <t>https://www.amarujala.com/uttar-pradesh/farrukhabad/Farrukhabad-185061-34</t>
  </si>
  <si>
    <t>The dead boy's body in the evening was found near the house in the middle of the morning, and there are signs of injury on the face, ear and nose. The police are fearful of falling from an accident or a tree..</t>
  </si>
  <si>
    <t>Found the corpse of the baby missing from the evening</t>
  </si>
  <si>
    <t>https://www.prothomalo.com/bangladesh/সরকার-বঙ্গবন্ধুর-গণতন্ত্রকেও-রাখতে-পারেনি-বি</t>
  </si>
  <si>
    <t>&lt;spran&gt; President and former president, Q. M. Odoudouja Chaudhury, said that the current government has not even kept the democracy of his friends, they have trampled down on democracy, leaving only five to 10 percent of the vote. &lt;sp&gt; &lt;sp&gt;</t>
  </si>
  <si>
    <t>Government couldn't maintain the democracy of Bongfriend: B. Chaudhry</t>
  </si>
  <si>
    <t>https://www.elespectador.com/bogota/alcalde-tiene-nuevos-consejeros-lgbti-article-497558/</t>
  </si>
  <si>
    <t>The eight people chosen by the citizens to belong to the LGBTI Consultative Council of Bogotá will be responsible for advising Mayor Gustavo Petro on the implementation of the public policies of this population.</t>
  </si>
  <si>
    <t>Mayor has new LGBTI advisors</t>
  </si>
  <si>
    <t>https://kohsantepheapdaily.com.kh/article/98299.html</t>
  </si>
  <si>
    <t>On March 13, 2014, in 2014, the Ministry of Cambodia hosted alumni conferences (international) conferences held in Cambodia.[11] The Council of Cambodia’s Council of Cambodia was held on March 13, 2014, which included the International Council of Cambodia's Council of Cambodia.</t>
  </si>
  <si>
    <t>[ Footnote] For more information about the Bible’s message, see chapter 1 of this book, What Does the Bible Really Teach?, published by Jehovah’s Witnesses. [ Blurb on page 10] The table of talks, radio, and mediums in the country</t>
  </si>
  <si>
    <t>https://www.larepublica.net/noticia/en_alerta_ante_posible_brote_de_chikungunya</t>
  </si>
  <si>
    <t>In our country there is preventive warning, so the College of Physicians will train health experts on 11 June, in the face of a possible outbreak of the Chikungunya virus, since the national doctors are not fully prepared to deal with these cases, despite the fact that the World Health Organization warned for six months of the disease. Chikungunya is very similar to dengue, but with far more dangerous consequences, among the symptoms are: high fever,</t>
  </si>
  <si>
    <t>On alert to possible outbreak of Chikungunya</t>
  </si>
  <si>
    <t>https://www.amarujala.com/dehradun/three-tourists-drowned-in-ganga</t>
  </si>
  <si>
    <t>Three tourists with two fleshly brothers of the Rajasthan, trying to save one another while washing in the woods...</t>
  </si>
  <si>
    <t>Three tourist towns with two fleshly brothers</t>
  </si>
  <si>
    <t>https://web.archive.org/web/20170611180456/http://capitalethiopia.com/2014/06/23/are-we-in-a-position-to-demand-quality/</t>
  </si>
  <si>
    <t>In all excitement, most of us in Addis Ababa talked about the Light Rail Project that was about to dramatically reduce the transport problem that has become a huge pain all over our bodies. The rail tracks were being laid down everything was going according to plan until of course it wasn’t.
It was news the past couple of weeks that the light railway tracks actually needed to be changed as it was not up to standard. Some commented that since we are dealing with China, the mother of cheapness and low quality products, why should this be any different?
Well, it should be different because we are talking about a mega national project. It should be standard all the way and we should never take anything below that. And fortunately we won’t have to; at least when it comes to the recent light railway track, the Chinese company will be taking responsibility and changing the tracks at its own cost. I also suggest that China should give Ethiopia a Panda Bear as a symbol of apology.
Talking about quality and standard, although maybe not when it comes to materials for big projects, but let’s say with consumer goods that we import into the country, clothes, shoes, furniture etc…we should be in a position to demand something good.
Although cheap products are very important, there is no point if they are also low quality and do not last for long. It seems like that is what is going on with most items that are on sale in shops, on street sides and in markets.
I have recently resorted to buying locally manufactured products as much as I can, especially those that are made well such as shoes, bags and the like. It is really encouraging to see some small manufacturers prospering and bringing to the table a good product that is very affordable.
The Ethiopian government is often encouraging the people to buy locally made products as it is really important for developing the manufacturing sector and growing the economy. But at the same time, the market is flooded with cheap low quality products and consumers are driven by the price of goods a majority of the time.
How is it possible to encourage local producers at the same time giving consumers an offer of cheap goods that they can’t refuse as their purchasing power is weak.
There is a whole other problem with locally manufactured goods as well. Although the quality is there the prices can also be very high, so high that they are out of many people’s buying capacity.
Another problem I have with those local companies in the country is that they export everything; export standard is a very good standard so obviously why would they sell some portion of it within the local market? But I think they should, there are actually some that export garments as well as sell some portion of their product locally and their business has flourished.
The point I am trying to make is that, when we for example think of China we think of cheap but when you go to Europe or the US, a lot of products are made in China just like we see in this country, but the difference in quality is a universe apart.
So what is the solution, can we tell traders or small business owners to bring in well made products and sell them at an affordable price? If that was possible, it would have been done by now.
Maybe this whole thing will blow over once we join the World Trade Organization and the country is overtaken with foreign banks willing to loan money, malls run by Multinational Corporations and super markets and what not.
Related</t>
  </si>
  <si>
    <t>Are we in a position to demand quality?</t>
  </si>
  <si>
    <t>https://www.amarujala.com/uttar-pradesh/pilibhit/Pilibhit-96287-122</t>
  </si>
  <si>
    <t>Billsanda will no longer be able to collect the towntrets from shops and businesses</t>
  </si>
  <si>
    <t>The store has not been covered with shops</t>
  </si>
  <si>
    <t>https://megapolitan.kompas.com/read/2014/06/01/0952390/HUT.Jakarta.Gratis.Masuk.Ancol.dan.Ragunan.Gratis.Pakai.GOR</t>
  </si>
  <si>
    <t>"But especially for Ancol, what we're paying for is getting into the area of Ancol, if we're going to Dufan, Sea World, and so on, we're paying again," said the 147th Head of THE HUT day of Jakarta City, Sugiyono Mining, at Marto Bridge, Empty Cenobon, Brooklyn Center, Sunday (1/6/2014).</t>
  </si>
  <si>
    <t>Jakarta HUT, Free entry to Ancol and Ragunan, Free use of GOR</t>
  </si>
  <si>
    <t>https://index.hu/belfold/2014/06/11/lazar_utitarsa_allamtitkar_lett/</t>
  </si>
  <si>
    <t>Balázs Sonkodi, who was accompanying János Lázár on his luxuries, became the Secretary of State for Strategic Affairs of the Prime Minister's Office. Sonkodi has been working at the Prime Minister's Office since 2012 as a political advisor, shortly after he became State Secretary. But he was already in the ranks of the Prime Minister's Office, during the mayorship of Lázár Hódmező</t>
  </si>
  <si>
    <t>Lazarus'traveling companion became State Secretary</t>
  </si>
  <si>
    <t>https://www.sb.by/articles/dalyek-ya-ale-velm-bl-zk-ya.html</t>
  </si>
  <si>
    <t>I don't know what the hell you're talking about.</t>
  </si>
  <si>
    <t>Far away, ale of greatness.</t>
  </si>
  <si>
    <t>http://www.elcolombiano.com:80/BancoConocimiento/C/capturan_al_supuesto_homicida_del_gerente_del_hospital_de_jardin/capturan_al_supuesto_homicida_del_gerente_del_hospital_de_jardin.asp</t>
  </si>
  <si>
    <t>The commander of the Police of Antioquia, Colonel Gustavo Chavarro, confirmed this Wednesday the capture of alias "Algarraño", alleged murderer of the hospital manager of the municipality Jardín, Eugenio José Ramírez Porras.For this 36-year-old and native of Jardín, the Government of Antioquia offered 12 million pesos as a reward, since it was required by the Court of Control of Guarantees of Andes, for the crime of aggravated homicide.</t>
  </si>
  <si>
    <t>The alleged murderer of the Garden Hospital Manager is captured.</t>
  </si>
  <si>
    <t>https://www.amarujala.com/news-archives/campus-archives/hp-subordinate-services-selection-board-announced-shashtri-recruitment-result-hindi-news</t>
  </si>
  <si>
    <t>Undergroitated government service, Weirpur had interviewed 186 of the scribe's position (Peer number -361) from September 19 to November.</t>
  </si>
  <si>
    <t>The full result of the scribe's burning test on an click</t>
  </si>
  <si>
    <t>https://www.kigalitoday.com/ubukungu/ubucuruzi/article/kwishyira-hamwe-kw-abagore-bakora-ubucuruzi-bwambukiranya-imipaka-bizakuraho</t>
  </si>
  <si>
    <t>Some of the business obstacles that women have to cross the border are making money that is not necessary to buy, to buy products, and to work together to overcome these obstacles and to make their trade run - free. The A Medical God, who works across the border, claims to establish their rights, defend them, and cooperate with them from various countries to help them overcome these obstacles.</t>
  </si>
  <si>
    <t>Together, women who work on trade across limits will be able to overcome obstacles</t>
  </si>
  <si>
    <t>https://internasional.kompas.com/read/2014/07/24/13411311/Orang.Yahudi.dan.Arab.Tak.Mau.Bermusuhan</t>
  </si>
  <si>
    <t>Tagar (sign of the fence) #JewsandArabsRefuseToBeEnemies triggered by a photograph taken by Arab-American journalist Sulome Anderson, was kissing his Jewish girlfriend, Jeremy. "When we realized we were human and we loved each other and that was the most important," said Anderson to ABC News. "When we started dating, we argued a lot about politics and slowly but surely, we started to reach some consequences," said Anderson.</t>
  </si>
  <si>
    <t>Jews and Arabs Will Not Be Hostile</t>
  </si>
  <si>
    <t>https://nasional.sindonews.com/berita/880390/113/kpu-sinjai-distribusikan-logistik-pilpres-ke-9-kecamatan</t>
  </si>
  <si>
    <t>(zik). - This week, the logistical distribution movement to the Synthetic Selection Committee (PPK) in Sinjai County, began. Next, it will be distributed to the Vocation Committee (PPS) in 80 villages/lossies and finally to 540 TPS. It was delivered by Chief of the Sinjai Arsal Arisalpin right after releasing logistics at the Sinjai Office. "</t>
  </si>
  <si>
    <t>Synjai's CPU Distributed Logistics of the Pills to 9 Offenses</t>
  </si>
  <si>
    <t>https://www.echoroukonline.com/%d9%87%d9%83%d8%b0%d8%a7-%d8%b9%d8%a7%d8%b4-%d8%a7%d9%84%d8%ac%d8%b2%d8%a7%d8%a6%d8%b1%d9%8a%d9%88%d9%86-%d8%a7%d9%84%d8%ad%d8%b1%d9%88%d8%a8-%d8%a7%d9%84%d8%b9%d8%b1%d8%a8%d9%8a%d8%a9-%d8%a7%d9%84</t>
  </si>
  <si>
    <t>The number of classic wars between the Israeli army and the Arab armies is four, two of which occurred prior to Algeria &amp;apos; s independence, one before the liberation revolution, and the rest in the first 10 years of independence, only in the time of official mono media, and at a time when most Arab leaders were laughing at their taste and turning the humiliating loss into a major victory, so that they would remain in the rule that they had usurped by force, as in</t>
  </si>
  <si>
    <t>This is how Algerians have lived the Arab-Palestinian wars throughout history.</t>
  </si>
  <si>
    <t>https://kp.ua/economics/461760-ukrayna-oblozhyla-spetsposhlynamy-tovary-yz-belarusy</t>
  </si>
  <si>
    <t>The Interdepartmental Commission on International Trade imposed a special duty on the import to Ukraine of a number of goods from the Republic of Belarus, so Ukraine responded to discriminatory, unfriendly acts by Belarus against Ukrainian drink and food producers, reports the Order Courier. The Spears will apply to pastry products, dairy products, electric filament lamps, fertilizers and refrigerators.</t>
  </si>
  <si>
    <t>Ukraine has placed special supplies from Belarus</t>
  </si>
  <si>
    <t>https://www.amarujala.com/uttar-pradesh/pilibhit/Pilibhit-98418-122</t>
  </si>
  <si>
    <t>Now, I'm not sure. I'm not sure. I'm not sure. I'm not sure.</t>
  </si>
  <si>
    <t>Attack the foolish young man, leaping knife</t>
  </si>
  <si>
    <t>https://www.jugantor.com/old/it-technology/2014/07/05/119073</t>
  </si>
  <si>
    <t>The government has launched a website long before required form to build digital Bangladesh, and if any information is needed on the website www.govs.govs.gd.bd.bd, one of the most important print forms of the Bangladesh government, the government needs to take out of it, and if there is any form required, it will be safe on the website.</t>
  </si>
  <si>
    <t>Special website with 449 forms</t>
  </si>
  <si>
    <t>https://www.nst.com.my/news/2015/09/fewer-greeting-cards-mail</t>
  </si>
  <si>
    <t>HECTIC lives and long working or studying hours mean people have minimal time to get pre-Hari Raya rituals done and the tradition of sending and receiving greeting cards also seem to be getting rare.
Rayhan Mohamad, 25, a tech-savvy lawyer, said she would not want to wait for days for a card to be received by her recipient and prefers to do everything “right there and then”.
“I used to only send greeting cards to close friends when I was a teenager. Now I send my greetings through Whatsapp, email, SMS and phone calls.
“I think buying and mailing greeting cards take too much time,” she admitted.
At Borders book store in the Bangsar Village II shopping complex, manager-in-training who only wanted to be known as Erna said the sales of Raya cards this year was not as encouraging as in previous years.
“Those who buy the cards mostly choose the 5-in-1 or 6-in-1 promotional packets as they are cheaper.”
The same trend is evident at MPH bookstore in Bangsar, where the Raya cards sales is “just okay”, according to a retail executive who identified herself as Pushpa.
“I am familiar with the customers who buy these cards as they come every year,” she said noting that most of them are those who work near the shopping complex where the book store is.
“We are selling 5-in-1 packets of Raya cards at RM4.90 and RM9.90 each and these two packets are the best-sellers.”
The dying tradition of sending festive cards is also indicated in the total number of Hari Raya cards delivered by Pos Malaysia over the last few years.
Last year, 3.6 million cards were delivered, whereas 3.91 million were sent in 2012 and 3.92 million in 2011.
It is also interesting to note that 60 per cent of the cards were mailed form the National Mail Centre in Shah Alam while the least number of cards were mailed from Sabah.
Pos Malaysia maintains that despite digital communications, sending greeting cards is still a heritage held dear by Malaysians during festive seasons.
Last year, the national courier offered a promotional rate of 50 sen for postage of Hari Raya greeting cards to anywhere in Malaysia as opposed to the normal postage rate of 60 sen for items weighing below 20g and 70 sen for items below 50g. The promotional rate is also offered this year.
“With the changing trends in communication which sees the use of social media, mobile and electronic alternatives, we understand that people prefer these alternatives.
“However, many Malaysians still value the personal touch of sending a greeting card to wish their friends and loved ones — a practice we encourage,” said a spokesman for Pos Malaysia.
Memory Lane cards corporate sales manager Chan Kong Yuen echoes the sentiment, and saying that e-cards or wishes sent through digital platforms do not possess the sentimental value greeting cards do.
He said the sales of Hari Raya greeting cards made by Memory Lane have gone down because of competition from other greeting cards companies and people’s dependence on the Internet and smartphones.
“Our business is not only hurting because of social media and instant messaging but also e-greeting cards.
“We stick to the traditional method of printing our custom-made cards and designs but to catch up with the times we also sell them online per customers’ requests, especially during Hari Raya and Chinese New Year”.
To encourage sales, Chan said they sell value packs containing 10 cards each as well as engage in email marketing every time a festive season is around the corner.
A spokesman from greeting card company Carduta said sales had dropped over the years, especially in the recent decade.
“These days corporate customers generate our sales whereas 10 years ago the bulk of our sales were generated by the retail market.”
The company uses Facebook and its website to promote its greeting cards and to connect with the younger crowd and encourage them to take up this dying ritual.</t>
  </si>
  <si>
    <t>Fewer greeting cards in the mail</t>
  </si>
  <si>
    <t>https://www.amarujala.com/uttar-pradesh/allahabad/Allahabad-49621-8</t>
  </si>
  <si>
    <t>On Sunday, under the L'CUCHCK's eternal culture enlightenment campaign, the Master Premature said on Sunday, the vision means the idea of God. He said, "The culture of eternity needs to be resurrected."</t>
  </si>
  <si>
    <t>The vision means understanding the divine origin</t>
  </si>
  <si>
    <t>https://www.sabah.com.tr/ankara-baskent/2014/07/31/keciorenden-ihtiyac-sahiplerine-yardim</t>
  </si>
  <si>
    <t>The application, initiated by the slogan "Designation Resignation," meets those who have more than what they need with the needy. In accordance with the notifications from citizens, municipal teams who receive all the surplus materials from their places are then passing these materials through, taking care of those who need to be repaired. These materials are then passed on to those who have been selected from applications to the Social Aid Directorate.</t>
  </si>
  <si>
    <t>Help for those in need from Goatsuren</t>
  </si>
  <si>
    <t>https://www.vb.kg/doc/280338_v_bishkeke_obespokoilis_ygrozoy_zarajeniia_ehinokokkozom.html</t>
  </si>
  <si>
    <t>The management of the Bishkki Department for Veterinary and Phytosanitary Safety of the State Inspection Department requests the city's mayor to intensify the work of the homeless with stray dogs because of the increase in the incidence of echinococcosis. This was reported to the press service today, 14 July, and it is recalled that, according to the Bishkek City Kenesh regulation on the rules for the detention of domestic animals in the city, the obligation to</t>
  </si>
  <si>
    <t>In Bishkek, concern was expressed about the threat of exposure to echinococcosis.</t>
  </si>
  <si>
    <t>https://www.sowetanlive.co.za/sundayworld/lifestyle/talk/2014-07-02-parliament-is-no-place-to-settle-personal-scores/</t>
  </si>
  <si>
    <t>THE Economic Freedom Fighters and the ANC must debate matters of governance in parliament and not use the House to settle personal scores.
I was embarrassed by the behaviour of EFF leader Julius Malema when he refused to withdraw his accusations that the ANC government massacred the miners in Marikana .
The accusations were followed by Malema and his MPs storming out of parliament.
I like Malema's debating, because he calls a spade a spade, but I dislike his approach.
Each institution has its protocols. I believe Malema knows how to behave in parliament as he was given the rules. But because of his personal agenda against President Jacob Zuma, he chose to ignore them.
Parliament is not a place to settle scores .
Tshifhiwa Singo</t>
  </si>
  <si>
    <t>Parliament is no place to settle personal scores</t>
  </si>
  <si>
    <t>https://www.sabah.com.tr/akdeniz/2014/07/02/alanyasporda-4-oyuncu-gitti</t>
  </si>
  <si>
    <t>In Alanyaspor, four players and roads will be separated. Club President Hasan Çavoglu said the names of four players who will leave the team during the new season's pre-season formation according to the report of the technical team have been determined. Süleyman Bulan, Mertgül Çapoğlu, Gökhan Kaba and Ali Kölli have said that they will begin their transfer work following the general board.</t>
  </si>
  <si>
    <t>Four players went to Alanyaspor</t>
  </si>
  <si>
    <t>https://www.ambebi.ge/article/106942-salome-katamaze-ojaxis-dangrevastan-dakavshirebul-chorebs-pasuxobs/</t>
  </si>
  <si>
    <t>A new story spread in Tbilisi. It is said that Salome Katamadze, the winner of \"Akhali Zman\" has separated from her husband, Gigi Zamtaradze. Suspicions of fans interested in Salome's personal life intensified after Salome herself posted a video post on Facebook in which she talks about infidelity. Salome's relatives also confirm the information in private conversations. Ambebi.ge contacted Salome Katamadze. - Salome, there was a rumor that you separated from your husband, is it true? - It is not true. - What was the reason for spreading this story, did you have any trouble with your wife? - I don't want to talk about this topic. –</t>
  </si>
  <si>
    <t>Salome Katamadze responds to the rumors related to the destruction of the family</t>
  </si>
  <si>
    <t>https://www.thehindu.com/news/cities/kozhikode/kites-carry-the-message-of-gaza-in-kozhikode/article6256805.ece</t>
  </si>
  <si>
    <t xml:space="preserve">The giant ‘Tweety’ flying in the sky was a natural crowd-puller. People who had come to enjoy their Sunday evening on the Kozhikode beach were drawn towards the enormous kite due to obvious reasons.But when they knew the kite was being flown to anchor a protest against war in Gaza and in general, they gladly joined hands with the organisers and cried out at their top voices ‘Save Gaza. We don’t want any more war’.“Artist protest by painting. Writers write to express their protest. We protest in a way we could,” said Abdulla Maliyekkal, founder and CEO of One India Kite Team that has made it big in many an international kite festival.“Hundreds of children are dying in Gaza. The kite being a favourite toy of children, is dedicated to them,” Mr. Maliyekkal added.The kite flying session had a damp start with the pilot kite, a replica of the Indian National Flag, got entangled in an electric post. But the visual treat exhibited later made up for it.The giant duck, identified as a popular cartoon character ‘Tweety’ was the next. This kite, designed by the One India Kite team and manufactured by Peter Linen in New Zealand, had bagged the second prize for best design at the International Kite Festival in Weifang, China in 2013. “The kite made using nylon has 80 cells in it and was made at a cost of Rs.75,000,” Mr.Maliyekkal said.Fifteen members of the One India team, including Shabeer Unity, Rajesh.K and Anoop.K.Francis had been at the venue to take part in the protest. Mr.Maliyekkal said that Kerala was the best location for kite flying in the country. But ironically, the Kerala government did not support it much.“We would like a kite festival to be included in the tourism department’s annual calendar,” he added.
COMMents
 SHARE
</t>
  </si>
  <si>
    <t>Kites on the Kozhikode beach carry the message of Gaza</t>
  </si>
  <si>
    <t>https://www.jugantor.com/old/news/2014/07/18/124039</t>
  </si>
  <si>
    <t>To witness the plight of more than 200,000 people in the region, the Minister of Forest and Environment Abdullah Al Islam Jacob, the wife of Nima Nulgara, who gave money to 5 hundred families who were waterged, Nari Sultana Keramak, thousands of thousands of people, said their son, Jacob, could not come to the area on Thursday to witness the plight of the victims.</t>
  </si>
  <si>
    <t>Nyaima Jacob paid the victims who were water-watering.</t>
  </si>
  <si>
    <t>https://www.kyivpost.com/article/content/murder-in-the-sky-malaysia-airlines-flight-17/associated-press-the-search-for-truth-about-mh17-echoes-soviet-evasion-in-1983-korean-airliner-downing-358230.html</t>
  </si>
  <si>
    <t>Those searching for the truth about what happened in the shoot-down of the Malaysia airliner over Ukraine can take little comfort from the history of another passenger jet that was blasted out of the sky over the Soviet Union more than three decades ago: The Kremlin at the time dodged, weaved and obfuscated. Today, we still don’t know what exactly happened to Korean Airlines Flight 007.
Read the story here.</t>
  </si>
  <si>
    <t>Associated Press: The search for truth about MH17 echoes Soviet evasion in 1983 Korean airliner downing</t>
  </si>
  <si>
    <t>https://www.elespectador.com/noticias/bogota/el-precio-por-cuidar-los-cerros/</t>
  </si>
  <si>
    <t>The tataranieta of Francisco de Paula Santander and his family have about 300 hectares in the reserve area of the eastern hills.Before there existed the neighborhood of Cedritos, Montearroyo and the highway North, the hacienda of Francisco de Paula Santander was the one that delimited the north of the city by the eastern hills. Although it is not clear the exact year in which it was built, some say it was during the eighteenth and nineteenth centuries</t>
  </si>
  <si>
    <t>The price for taking care of the hills</t>
  </si>
  <si>
    <t>https://lematin.ma/journal/2014/transport-aerien_ryanair-cible-jusqu-a-650-millions-d-euros-de-benefices-en-2014/206755.html</t>
  </si>
  <si>
    <t>The Irish company has more than doubled its profit in the first quarter of its financial year thanks to the improvement of its services. PH.DR. The European leader of the low-cost, Ryanair, has just revised its profit forecasts for the financial year 2014 in favor of good results recorded in the first quarter closed in June.. In a morose situation, Ryanair has just raised its annual profit objective. The Irish company has</t>
  </si>
  <si>
    <t>Ryanair targets up to 650 million euros in 2014</t>
  </si>
  <si>
    <t>https://www.pravda.com.ua/news/2014/07/20/7032460/</t>
  </si>
  <si>
    <t>The night of July 19 to July 20 in Donetsk was disturbing... and was reported on by the official township's website... by the people of Kyrakovsky, Lenin, and Proletar's region, there was the sound of gunshots from the Bossbion and the traveling road, as well as the explosions and floods at the Sydney Airport area, which is said in the report.</t>
  </si>
  <si>
    <t>The airport shot at Donetsk at night</t>
  </si>
  <si>
    <t>https://www.ipn.md/ro/referendumul-pentru-aderarea-la-ue-nu-este-necesar-opinie-7978_1014326.html</t>
  </si>
  <si>
    <t>The need for a referendum on the accession of the Republic of Moldova to the European Union is not absolute and there is no debate.</t>
  </si>
  <si>
    <t>The reference to EU membership is not necessary, opinion</t>
  </si>
  <si>
    <t>https://web.archive.org/web/20140719185155/http://www.thecitizen.co.tz/News/ATCL-drowning-in-Sh133bn-debt/-/1840392/2355226/-/bk61sqz/-/index.html</t>
  </si>
  <si>
    <t>National
ATCL assets, both local and foreign, cannot cover its debts, says govt. PHOTO | FILE
Dodoma. The government has said properties owned by Air Tanzania Company Limited (ATCL) locally and overseas cannot service its Sh133 billion debt.
Instead, plans are afoot to look for immediate and necessary measures that would see the debts ATCL accumulated over the years due to poor management cleared to ensure that business at the state-owned airline continues as usual.
Yesterday, the deputy minister for Transport, Dr Charles Tizeba, said however, that all routes that ATCL used to have were still in operation and that each time it got a flight, the routes continued as usual.
The deputy minister who was responding to a supplementary question posed by Lucy Owenya (Special Seats- Chadema) said soon, the government would start selling tickets through ATCL to South Africa if the negotiations will materialize.
Ms Owenya wanted to know the number of planes owned by the embattled company and government’s plans to revive it.
According to Dr Tizeba, the company has currently one plane that carries 50 passengers plying Dar es Salaam, Tabora, Kigoma, Mtwara and Bujumbura routes. He added that starting May 21, 2014, ATCL started supplying services to Dar es Salaam, Arusha, Kilimanjaro and Zanzibar.
Dr Tizeba added that the company also borrowed another plane from Kenya that also carries 50 passengers serving Dar es Salaam, Mwanza, Mbeya, Mtwara and Comoro.
ATCL according to the deputy minister intends to purchase two more planes that will have the capacity to carry 78 passengers each that will traverse Nairobi, Uganda and Kigali and that they will be in the country before the end of this year.</t>
  </si>
  <si>
    <t>BUDGET 2014/15: ATCL drowning in Sh133 billion debt, says govt</t>
  </si>
  <si>
    <t>https://www.malaysiakini.com/news/270676</t>
  </si>
  <si>
    <t>PAS will be in a difficult situation if a state election is called in Selangor to resolve the controversy over the menteri besar’s position, as the party is seen to be siding with embattled MB Khalid Ibrahim and Umno in this issue, its Shah Alam MP Khalid Samad admitted today.</t>
  </si>
  <si>
    <t>PAS in fix if Selangor polls called, says Khalid Samad</t>
  </si>
  <si>
    <t>https://www.amarujala.com/uttar-pradesh/pratapgarh/Pratapgarh-50903-10</t>
  </si>
  <si>
    <t>With the flowers, three young men tried to rob my uncle's wife from the flowers of the home of Uncle Paula from the flowers. The woman and her husband tried to rob her of some honor. On the contrary, they beat the woman and two mobile phones.</t>
  </si>
  <si>
    <t>The Effort to Lead Unforgettable</t>
  </si>
  <si>
    <t>https://www.amarujala.com/uttar-pradesh/lalitpur/Lalitpur-49570-25</t>
  </si>
  <si>
    <t>The location of every council schools in the town area isn't perfect. The primary school numbers are safe from the water drop in the rain-sit down from the roof of the kitchen to the roof of the kitchen. Some of these situations are sitting in school.</t>
  </si>
  <si>
    <t>Whistling News Two Schools</t>
  </si>
  <si>
    <t>https://nasional.sindonews.com/berita/890674/15/mk-heningkan-cipta-untuk-almarhum-harun-al-rasyid</t>
  </si>
  <si>
    <t>(cri). - The Constitutional Court (MK) held a moment of silence for the Great Teacher of the United States of Indonesia (UI) Prof. Aaron Al Rasyid who died last night. This activity was done before MK set up a further hearing on the issue of Public Selection (PHPU) the President's election (Pl) 2014. This request to pause was originally requested by the Power of General Election Commission (C</t>
  </si>
  <si>
    <t>MK Silence Copyright for Al Rasyid Almarhum</t>
  </si>
  <si>
    <t>https://www.laprensani.com/2014/08/29/internacionales/209730-bajo-la-lupa-4</t>
  </si>
  <si>
    <t>The new presidential candidate of Brazil Marina Silva has placed herself this week under the magnifying glass, after information that reveals possible irregularities in the purchase and rental of the plane in which her predecessor, Eduardo Campos and six other people died.</t>
  </si>
  <si>
    <t>Under the magnifying glass</t>
  </si>
  <si>
    <t>https://kp.ua/incidents/465474-na-prykarpate-lob-v-lob-stolknulys-dva-avtobusa</t>
  </si>
  <si>
    <t>The emergency took place on Sunday, August 10, at the evening, on the Mukachevo-Lvov road towards the Yaremche (Ivano-Frankowschina) centre, a passenger van, the Mercedes-Benz van, which was driven by a 40-year-old Ternopol resident, had about 10 passengers in the cabin. According to preliminary data, the driver was in such a hurry to complete the journey, exceeding the</t>
  </si>
  <si>
    <t>Two buses bumped into the forehead on the Pricarpathy.</t>
  </si>
  <si>
    <t>https://www.sb.by/articles/vstryakhnites.html</t>
  </si>
  <si>
    <t>Lie on your back, putting a solid pillow under your head - a log or a valique. Put your hands and feet up so that they form a straight angle with the torso. The soles of the feet must be parallel to the floor. Start shaking within 1 to 3 minutes. The legs at that time are on the width of the shoulders. To maximize the effect of exercise, you should keep the feet vertical and rotate the feet.</t>
  </si>
  <si>
    <t>How to make capillaries more elastic</t>
  </si>
  <si>
    <t>https://www.amarujala.com/uttar-pradesh/etah/Etah-84270-4</t>
  </si>
  <si>
    <t>At the end of the week, the members of the department are trying to get rid of the three schools created for students in the district. One is being a student of Obi and normal class.</t>
  </si>
  <si>
    <t>The arrest of others on scheduled pilgrimages</t>
  </si>
  <si>
    <t>https://www.amarujala.com/uttar-pradesh/aligarh/Aligarh-20530-6</t>
  </si>
  <si>
    <t>Alvin Abha [Chart] There are half the cases of prison and courts, but during the post-pravation, theatres bear witness that no one is going to see. This is the first opportunity to escape when a bastard isn't a doer himself and he himself is trying to burn fire. No one has helped to deliver the anger of the leaders.</t>
  </si>
  <si>
    <t>From 1986 to 9 times thunderous court, several times an escaper</t>
  </si>
  <si>
    <t>https://www.amarujala.com/uttar-pradesh/firozabad/Firozabad-85030-5</t>
  </si>
  <si>
    <t>Zizabad. Ana was arrested by the South police on Thursday night, accusing the business men of asking about thirty-four dollars, and there were about 36 legal cases in different areas.</t>
  </si>
  <si>
    <t>Four-four begr of businesses arrested</t>
  </si>
  <si>
    <t>https://www.therwandan.com/pastor-rich-warren-a-pastor-without-specific-points-and-a-strategist/</t>
  </si>
  <si>
    <t>HAhahah what is this again in our motherland? To the picture, Rick Warren is praising his best friends Paul Kagame. In what and what? Let us pick his (Rick Warren) quote:
“This week I am bringing over 100 leaders from 30 African nations as well as Russia, China, India and the US. I want them to see what is happening in this country and to see the growth, development and progress that has been made in both this nation and its churches as we prepare for the 2015 gathering.”
From R. Warren’s words, three key point have been emphasized: growth, development and Progress. R. warren is a wise man in sense that he knows all points that fool kagame with joy. But, Dear Pastor, do you really understand what is a growth, development and progress? Simply I understand your model of growth.
Dear Pastor, you talked about the growth but I failed to understand in which domain you referred to. Let assume that you referred to the growth hacking introduced by Sillicon Valley and now you are a current strategist in that matter in order to boost your revenues from a poor country like Rwanda. In addition, if you referred to economic growth, dear Pastor, I think that you’re aware that Rwandan private and public sectors are fully dominated by the ruling party FPR in its umbrella Crystal Venture Limited under direct control of your student Paul Kagame.
Development. Pastor R. Warren missed a point when praising Kagame with a word development. Dear pastor, talking about development you referred to what in Rwanda? Here you should focus on specific issues if not so, we know that many issues in rwanda are developing including fires, killings, putting in jails opponents, lies in statistics, etc. Dear Pastor, as one african singer point out : Please put a little love as a preacher
Peter Urayeneza</t>
  </si>
  <si>
    <t>PASTOR RICK WARREN: A PASTOR WITHOUT SPECIFIC POINTS AND A STRATEGIST</t>
  </si>
  <si>
    <t>https://www.eluniverso.com/noticias/2014/08/23/nota/3520436/bachiller-desaparece-balneario-pedernales</t>
  </si>
  <si>
    <t>On Saturday morning, around 09:30, Erick Vladimir Jiménez Pesantez disappeared, on the beach of the Pedernal canton.The 19-year-old had entered this spa and within a few minutes nothing was heard from him, according to Francisco Mero, the second head of the Fire Corps.On Saturday morning, around 09:30, Erick Vladimir Jiménez Pesantez disappeared on the beach of the Pedernal canton.</t>
  </si>
  <si>
    <t>Baccalaureate disappears in spa of Pedernales</t>
  </si>
  <si>
    <t>https://balkaninsight.com/2014/08/08/bosnia-serbia-floods-take-lives/</t>
  </si>
  <si>
    <t>Hundreds of houses are flooded in Bosnia and Serbia, in the latest week of freak weather to have hit the region, following catastrophic floods in May.
Bosnia hit by floods again in August / Photo by AP
Two persons were reported dead in Bosnia’s mainly Serbian entity, Republika Srpska, while police in the northwestern town of Banja Luka are still looking for another two men whose vehicle was found in the area during the floods.
In the Srebrenik and Lukavac area, several landslides have occurred, homes and farmland are flooded and roads are damaged.
However, the levels of the rivers Bosna, Spreca and Tinja in central and northeast Bosnia were reported to be falling while others such as the Una, Vrbas and Drina were stable, raising hopes that the worst may be over.
In neighbouring Serbia, the towns of Loznica, Banja Koviljaca, Osecina and Kosjeric are under a state of emergency after local rivers and streams burst and flooded houses and surrounding lands.
In Loznica, around a hundred houses are flooded and local roads were damaged. So far the floods in Serbia have claimed one victim in Banja Koviljaca.
A number of landslides have been activated in the area. In Kosjeric, around 150 houses were flooded.</t>
  </si>
  <si>
    <t>Danger of Mass Flooding Eases in Bosnia, Serbia</t>
  </si>
  <si>
    <t>https://newsinfo.inquirer.net/632925/sc-denies-plea-to-disqualify-3-justices-from-hret</t>
  </si>
  <si>
    <t>MANILA, Philippines—The Supreme Court denied the petition to disqualify Supreme Court Associate Justices Presbitero Velasco Jr., Diosdado Peralta and Lucas Bersamin from membership of the House of Representatives Electoral Tribunal (HRET).
Marinduque Representative Regina Ongsiako Reyes, through her lawyer Harry Roque Jr. , sought the disqualification of the three and be substituted with other high court justices. Reyes has a pending disqualification case before the HRET.
ADVERTISEMENT
In her petition, they cited alleged conflict of interest on the part of Justice Velasco since his son, former congressman Lord Allan Velasco, stands to benefit should the HRET disqualify her.
Velasco, being the most senior of the three justices, chairs the HRET and has already inhibited himself from the proceedings of the tribunal as well as in the proceedings of the Supreme Court involving his son’s case.
However, Reyes said Velasco’s continued stay at the HRET in relation to his son’s case has become untenable.
“The Supreme Court runs the risk of incurring historical infamy if it ignores this unprecedented scenario and contents itself with a complacent and run-of-the-mill inhibition by the Justice-Father from the case, even if said Justice/Father/HRET-Head still retains administrative control and moral suasion, and enjoys collegial camaraderie in the HRET,” Reyes said.
Reyes lamented the speedy action of the HRET on the petition-in-intervention by a certain Victor Sioco despite failure to pay the required docket fees, which should have been a ground for its summary dismissal.
The high court, in its recent ruling, said the petition sought the wrong remedy and that, in any event, there was no grave abuse of discretion alleged nor shown.
RELATED STORIES
House asked to delist Ongsiako-Reyes as Marinduque lawmaker
Marinduque solon withdraws SC case
Read Next</t>
  </si>
  <si>
    <t>SC denies plea to disqualify 3 Justices from HRET</t>
  </si>
  <si>
    <t>https://www.jamaicaobserver.com/news/Members-of-Jamaican-film-industry-saddened-by-Robin-Williams--death</t>
  </si>
  <si>
    <t>KINGSTON, Jamaica -- Members of the Jamaican film industry have expressed extreme sadness at the sudden passing of comic and actor, Robin Williams, who had strong ties to the local film fraternity. 
_x000D_
Williams worked with the Jamaican industry from as far back as 1985, when he along with Peter O’Toole and Jimmy Cliff starred in Club Paradise. 
_x000D_
Williams acted as a fire fighter who got injured on the job and used his disability money to retire in Jamaica. The tag line for the feature was – the vacation you’ll never forget, no matter how hard you try.
_x000D_
Just over a decade later Williams was back as an eccentric pastor, who after a wedding was called off was eventually held in Jamaica in ‘License to Wed’.
_x000D_
Matthew Binns (Club Paradise) and Maxine Walters (License to Wed) respectively were Jamaicans who managed the local crew on both productions.POST A COMMENTHOUSE RULES</t>
  </si>
  <si>
    <t>Members of Jamaican film industry saddened by Robin Williams’ death</t>
  </si>
  <si>
    <t>https://www.sozcu.com.tr/2014/gunun-icinden/sandal-keyfi-faciaya-dondu-577867/</t>
  </si>
  <si>
    <t>When a man tried to help him, he was rescued by an 8-year-old Hilal Cicek and his 70-year-old grandson Sümeyye Cicek, who was 70-year-old, and his grandson Sümeyye Cicek, died by drowning. The incident took place today at the Hasanlar Baraj Pond at 16.30. While the children of Farhad Cicek wanted to go to the nut garden in the water, they also took Sümeyya and Hilal Ciçek. As the water was sunk, Ahmet Otlu saw the boat sinking by the pond, he went to help. As Ahmet Otlu, Hilal Çekyal Çilal Çilalek and Çilalek were killed in the water. The incident was carried out by the lake. The incident was carried out at the bottom of the lake.</t>
  </si>
  <si>
    <t>The boat is a disaster!</t>
  </si>
  <si>
    <t>https://www.thehindu.com/features/education/mlearning-the-way-to-go/article6298965.ece</t>
  </si>
  <si>
    <t xml:space="preserve">Anu wakes up in the wee hours to finish her household chores, wash and be ready for her classes.She is 17 years old and aspires to be a fashion designer specialising in weaves that originate from her village in Maharashtra. With help from a local NGO working with talented students like her, she has her curriculum material in place just in time to begin today’s lessons.Within minutes of logging into the network on her mobile phone, she is connected to her mentor from the U.K. who takes her through the techniques of weaving. With mentorship from a college in the U.K., and help from the NGO, it seems like her dream will be a reality soon.This can be a reality for several rural talents in India, all thanks to the growing scope of long distance education and mobile learning (m-learning).According to a report, penetration of m-learning is around 7 per cent to12 per cent in India, which is expected to grow significantly in the coming years. It is a boon for people like Anu who have the intelligence and want to pursue education but may not have adequate infrastructure in her locality to pursue her dream. Even the remotest areas in the country have mobile networks, and it is thus the most effective way to reach out to millions.Reaching outThe key drivers of growth in this sector include high portability, small size, low price, adaptable technology of mobile devices, and, most importantly, its increasing penetration in the country. However, to fully realise this potential we need all Indians to have the opportunity to acquire the education, training and skill that fully leverages their capability.Thus reaching out to millions of students who may have acquired basic education through local schools but fail to continue in higher education or vocational training to be employment — ready is a greater challenge for the country.This is where e-learning can help. Even with long-distance learning through computers, there remains an issue of accessibility of machines, especially in rural areas.Mobile phones play a significant role in this regard and are definitely more affordable as a gadget than a personal computer or laptop. Thus, if applications can be developed to make learning through personal phones possible , it is the easiest and cheapest way to educate millions of youth.M-learning can play a crucial role in reaching those who are outside the scope of traditional schooling, and will enable them to access various educational programmes.For the futureMobile technology can help address many development issues, for example, banking, health information and agricultural services. Realising the immense potential, several telecoms have started offering m-education services. Given below are some of the key factors:Convenience and flexibilityManagement: allows each person to have a personalised way of learning.
Relevance: gives learners what they need, when they need it.
Allows use of unproductive time such as when travelling or waiting.Special education: for the benefit of learning-challenged individuals.
Interactive: allowing teachers to personally communicate with each student.
Collaborative: students from different locations can interact and work together.
The day is not far when all kinds of training and vocational courses will be made available through mobile phones.The writer is chief mentor, Achiever’s Zone.
COMMents
 SHARE
education
/
teaching and learning
/
The Hindu Education Plus
</t>
  </si>
  <si>
    <t>M-learning, the way to go</t>
  </si>
  <si>
    <t>https://www.jugantor.com/old/bangla-face/2014/08/19/136591</t>
  </si>
  <si>
    <t>The 4 Union Model for Health and Family Development Center in Sirajganj has broken health care for pregnant women, and the responsible community medical officer (Saqo) and family welfare Department (FWV) has been denied health care for day by day by day, due to the absence and volunteerness of women in the rural areas of Upazla, including children and children, have been "disgued" by the government, by the district government, where the Union and Health</t>
  </si>
  <si>
    <t>A medical care has collapsed in Rudesh’s health and family health centers</t>
  </si>
  <si>
    <t>https://168.am/2014/08/04/393396.html</t>
  </si>
  <si>
    <t>In response to the letter of the Good News Group, the letter of the Mayor was signed by letter 01/05-45846 of August 1st, not allowed to work in the city after 24.00 p.m.</t>
  </si>
  <si>
    <t>32 night camp members who were not allowed to work after midnight</t>
  </si>
  <si>
    <t>https://www.posta.com.tr/3-yasindaki-emily-kanserli-cocuklara-kestirdigi-saclarini-yolluyor-video-520172</t>
  </si>
  <si>
    <t>Emily James is 3 years old, and the boy with cancer gets his hair cut at his uncle Matthew's and mails it to his peers, the world's biggest miniscule.</t>
  </si>
  <si>
    <t>Three-year-old Emily sends kids a haircut.</t>
  </si>
  <si>
    <t>https://www.1in.am/1415050.html</t>
  </si>
  <si>
    <t>Goal.com continues to present Omoor Momani's jokes.</t>
  </si>
  <si>
    <t>Morinion Protects From His Former Attackers (Average)</t>
  </si>
  <si>
    <t>https://www.super.kg/kabar/news/78553</t>
  </si>
  <si>
    <t>In 2015, the government budget deficit will amount to 14 billion and 83 million million million dollars. This information was published on the official website of the Ministry of Foreign Affairs of the Russian Federation.</t>
  </si>
  <si>
    <t>Kyrgyzstan's budget deficit is 14.8 billion dollars in 2015</t>
  </si>
  <si>
    <t>https://www.deccanherald.com/content/426323/merry-medley-painting-photography.html</t>
  </si>
  <si>
    <t>Visual art has always served society with various aspects and dimensions of creativity, of life and the living. It has not only brought diverse talents on a single arena but has also given the opportunity for a creative community to grow and flourish.
‘Tabula Rasa’, a group show of painting and photography, organised by Artz Fine Art Gallery, recently, is one such forum where creativity was in full display.
The Latin term ‘Tabula Rasa’ means a ‘blank slate’. It originates from the Roman tabula or a wax tablet used for notes, which was blanked by heating the wax and then smoothing it, to give a ‘tabula rasa’. However, in the context of the exhibition it is a ‘new beginning’, of starting afresh with new ideas, creations
and concepts.
The show, which ended recently in the City, focused mainly on photography and paintings and put forward a contrasting picture between these two mediums. We all know that paintings are the reflection of mindscapes on canvas, where colours, other artistic tools, human subconscious and imagination play a major role.
Whereas photography directly brings out one’s perception via captured images
The exhibition based on ‘plurality of concept and diversions on vision’, showcased creative photography from five young photographers and paintings by five
enthusiastic painters.
Speaking about this show, the curator Debabrota Das enthusiastically said, “Photography and painting are two important sections of visual art and they serve the craving of modern and young art enthusiasts. Such an exhibition is not happening for the first time in the art world, in fact, these days creating or doing something is a nail biting job. But the way I have planned this show is very substantial and genuine. After considering the work of almost 100 artists, we selected few for the show and the unifying factor is their honesty towards work and hunger for change.”
The participating artists included Bhagyashree Patke (photographer), Shiv Kiran (photographer), KB Kapoor (photographer), Rashmi Rathi (photographer) Mohan Jangid (painter), Anuradha Sarin Khurana (painter), Saru (painter), Avinash Deshmukh (painter), etc.</t>
  </si>
  <si>
    <t>Merry medley of painting and photography</t>
  </si>
  <si>
    <t>https://globalnation.inquirer.net/111587/aquino-remembers-a-pretty-woman-in-boston-neighborhood</t>
  </si>
  <si>
    <t>NEWTON, Massachusetts—He had a pretty neighbor but someone else in a flashy car picked her up one day. And that ended Noynoy Aquino’s plans of asking her out on a date.
This was among the fond memories that President Aquino shared with friends who accompanied him to his family’s former home in Newton on Monday morning (late Monday night in Manila).
ADVERTISEMENT
Aquino brought a gift for Ione Malloy, the retired American schoolteacher who had bought the house more than a decade ago.
Mah-jongg, informal dinners
Dr. Mario Bucal, a good friend of the late Sen. Benigno “Ninoy” Aquino Jr. in Boston, also joined the President in his nostalgic return to the house that saw a lot of mah-jongg games and informal dinners.
The President spent some 30 minutes inside the house with his friends, Doctor Bucal and Malloy. It was a private meeting, which members of the media were not allowed to cover. Coverage of the visit was limited to a photo and video opportunity outside the house.
Aquino was overheard by Inquirer photographer Edwin Bacasmas sharing his stories with friends as they ambled on the sidewalk after emerging from the house.
The President said he shoveled the heavy snow on the sidewalk and their driveway, not an easy task considering the bitter winters in Massachusetts.
An elderly American couple, John Paul and Rebecca Valette, patiently waited for Aquino outside the house. And when he got near them, Rebecca introduced herself as the Aquinos’ neighbors and pointed to him where they lived.
Cute
The anecdote on the “cute neighbor,” as Bacasmas heard from one of the President’s friends, was the closest one got in satisfying the curiosity about whether Aquino dated anyone while in Boston.
ADVERTISEMENT
At 54, the President remains a bachelor.
Going to No. 175 Commonwealth Avenue on Chestnut Hill, an affluent neighborhood in this town, was perhaps the highlight of the President’s homecoming to Boston since returning to the Philippines in 1983 to bury his slain father.
Emotional
In a speech at Boston College on Sunday, Aquino said he knew that going back to Boston for the first time after 31 years would be an emotional moment for him.
The three years he spent with his father, mother Cory and four sisters in the red brick, two-story house were obviously the happiest moments they had as a family.
Boston and the friends they made there, Aquino said, gave his family a sense of normalcy amid “abnormal” times, referring to the brutality of martial law. It was a “home away from home,” he said.
His father, one of the leading opposition figures against the dictatorship of Ferdinand Marcos, was in jail for seven and a half years, before an urgent heart surgery in 1980 became the family’s ticket to seek exile in the United States.
Formative years
But even in America, Ninoy continued to fight Marcos, giving speeches and media interviews where he talked about how Filipinos had suffered from an autocratic rule and how a few raided the national coffers.
The time he spent in Boston was also his formative years, Aquino said, in imbibing his father’s fight for freedom and democracy.
Before going to Commonwealth Avenue, the President shared a pizza with US Rep. Joseph Kennedy III at Bill’s Pizzeria, said to be one of Mr. Aquino’s favorites when his family lived in exile in Boston.
The meeting with Kennedy was limited to a photo opportunity.
Scions of political greats
At press time, details of the 30-minute meeting between the scions of their countries’ most influential political families had yet to be released.
Kennedy is the grandson of the late US Sen. Robert Kennedy and grandnephew of US President John F. Kennedy.
On a recent visit to Manila, the 33-year-old Kennedy invited Aquino to a meeting should he travel to Massachusetts.
A statement from the Office of the President said that Aquino met with several American companies on Monday afternoon (early Tuesday morning in Manila).
RELATED STORIES
Aquino visits former home in Boston suburb
Aquino arrives in Boston for first visit since ‘83
Read Next</t>
  </si>
  <si>
    <t>Aquino remembers a pretty woman in Boston neighborhood</t>
  </si>
  <si>
    <t>https://www.vb.kg/doc/286838_megacom:_yznayte_kak_ostavatsia_na_sviazi_pri_nyle_s_yslygoy_balans.html</t>
  </si>
  <si>
    <t>MegaCom has expanded the "Possives at Zero" family by launching the new "Balans+" service, which allows you to stay in touch even with your mobile phone's zero account. If your balance cannot make a call and there is no way to replenish the account at this point, use the "Balance+" service from MegaCom. How do you take a trust payment?</t>
  </si>
  <si>
    <t>MegaCom: Find out how to stay in touch with the Balance+ service.</t>
  </si>
  <si>
    <t>https://24.hu/kozelet/2014/09/03/maratoni-mentes-a-68-as-fouton/</t>
  </si>
  <si>
    <t>The technical backup on Highway 68 continues on Wednesday morning at the branch in Szerény, where on Tuesday morning there was a tape railing and a cattle truck crashed into a ditch. According to the Somogy County Attorney General's Office, during the time of the crime scene and the technical rescue there was a complete and half-way closure.</t>
  </si>
  <si>
    <t>Marathon Rescue on Highway 68</t>
  </si>
  <si>
    <t>https://www.amarujala.com/uttar-pradesh/sultanpur/Sultanpur-84957-127</t>
  </si>
  <si>
    <t>The campaign for medical stores has been shocked in the district. Medical researchers have closed down their shops for testing of drugs from two days to the beginning.</t>
  </si>
  <si>
    <t>Even the following days, medical loots</t>
  </si>
  <si>
    <t>https://www.astroawani.com/berita-malaysia/pimpinan-tertinggi-pkr-dan-dap-tidak-kelihatan-di-muktamar-pas-44183</t>
  </si>
  <si>
    <t>The involvement of the highest PKR and DAP leaders is not seen when the 60th PAS News Mudamar was published on the Pahat Stone, Johor, today.Irvan Muhammad ZainThu Sep 18 2014The highest PKR Leader and DAP is not seen in the PAS Chief P</t>
  </si>
  <si>
    <t>The highest PKR and DAP leadership is not visible in PAS Mutamar</t>
  </si>
  <si>
    <t>http://www.gazetevatan.com/altin-fiyatlari-gune-buyuk-dususle-basladi-677310-editorun-secimi/</t>
  </si>
  <si>
    <t>The price of one ounce of gold in the global markets has gone down to $1,234 this year's lowest levels. The price of gold in Turkey has reached the lowest level of thought in the year. The price of gold has fallen below 88 lira, while the price of gold has dropped to 589 lira. The price of gold under the Republic has dropped to 589 euros in the price of gold in the economy of Turkey. It is also a question of how long the process will continue as Turkey affects its economy. Integrated Menculial Values Research Expert Emerırlı has reached the lowest level of the year. He said that the oil level of oil could be reduced to a low level of 1 212 euros in the United States, which would be lower than the cost of the United States. The price of the U.S.E.E.E.E.E.E.E.E.E.E.E.E.E.E.E.E.E.E.E.E.E.E.E.E.E.E.E.E.E.E.E.E.E.E.E.E.E.E.E.E.E.E.E.E.E.E.E.A. has been reduced by a low, the price for the price for the price for the price is a low-related for the price for the price, and the price of the price of the price of the price of the U.A.A. for the price of the price is a low., which is at a low.A. for the price of the United, and the United.E.E., and the United.E.E.E.E.E.E.E.E.A.E.E.E.E.E.E.E.E</t>
  </si>
  <si>
    <t>Gold prices began with a huge decline in the day</t>
  </si>
  <si>
    <t>https://www.bbc.com/ukrainian/politics/2014/09/140903_stenin_death_kiseliov_sa</t>
  </si>
  <si>
    <t>CCR: journalist Stanine died under Donetsk. Photo by AFP. PhotoCrespondent of the Russian Information Information "Resistia Today," Andrei Stanin, who disappeared in eastern Ukraine on August 5, was killed, reported by Dmitri Chisselov's CEO with a reference to an expert on Russian Research Committee.</t>
  </si>
  <si>
    <t>CCR: journalist Stein died under Donetsk</t>
  </si>
  <si>
    <t>https://www.bbc.com/arabic/scienceandtech/2014/09/140917_sierra_leone_lockdown_on_ebola</t>
  </si>
  <si>
    <t>The picture, EPA, comments on the picture, has been released, and health teams are seeking to contain the Ebola outbreak in West African countries. The Government of the Republic of Sierra Leone, West Africa, has introduced a three-day curfew to reach and isolate Ebola-positive cases in an effort to curb the spread of the virus in the country.</t>
  </si>
  <si>
    <t>Sierra Leone is beginning to impose a curfew on the Ebola virus.</t>
  </si>
  <si>
    <t>https://musavat.com/news/oazis-in-rehberi-danisdi-onlar-basqa-qadinlara-satasirdi-video_212802.html</t>
  </si>
  <si>
    <t>“ One of the eight women sitting at the table began to talk to the customers at the table and say, ‘ The success of the customer, ’ in fact, says the results of the conversation with a man who is sitting on a tablet, ‘ because the flow of blood is running. ’</t>
  </si>
  <si>
    <t>“ He spoke to the leader of Burrus, and he said to others...</t>
  </si>
  <si>
    <t>http://www.monitor.co.ug/Business/Prosper/Uganda-s-horticultural-exports-face-EU-ban/-/688616/2469076/-/3foj4lz/-/index.html???site.siteurl???/Business/Prosper/-/688616/688616/-/view/asFeed/-/31h80cz/-/index.xmlindex.html</t>
  </si>
  <si>
    <t>Uganda’s horticultural export commodities risk losing out on revenue from the European Union market if they do not conform to their safety standards.Some of the export commodities on the list of rejection include flowers, hot pepper and chillies. Horticulture as a non-traditional export for Uganda had not only brought hope to the lives of many smallholder farmers as a source of income but also created jobs. Flowers, for instance, have created jobs for more than 8,5000 Ugandans.  In an interview with Prosper magazine, the Commissioner of external trade in the Ministry of Trade, Mr Silver Ojakol, said a notification from Brussels-Belgium, one of Uganda’s major EU market destinations has been issued to Uganda.“There is a notification from Brussels about this matter and the line ministry of agriculture is working on an action plan to rectify the matter,” Mr Ojakol shared.According to information in the notification from Brussels, Ugandan exporters failed to comply with the phytosanitary certification requirements.The standardsIdeally a phytosanitary certification is issued to indicate that consignments of plants, plant products or other regulated articles meet specified import requirements and are in conformity with the certifying statement of the appropriate model.In the notification, Belgium found traces of live insects in the mentioned commodities, something which is risky to human lives.CauseAccording to the Horticultural Exporters Association (Hortexa) chairman, Mr John Lule, “There are so many middlemen who have failed to follow the traceability system and instead just buy commodities from any farmer. This has ruined the quality of exports,” he says“An exporter has to comply with traceability system so that if there is a problem-say if a chemical which is dangerous for human consumption was used, it can be linked to its source,” Mr Lule added.He called upon government to arrest this situation to avoid losing revenue and credibility.Government’s reactionsThe Commissioner for crop resources in the ministry of Agriculture, Dr Okasai Opolot, in an interview with Prosper magazine, said: “We have agreed to conform to the EU regulations in order to keep the trade relations.”He said government intends to deregister the companies which do not comply with the EU Phytosanitary safety standards.Numbers about Uganda’s flower exports6,500 tonnes :Export volume of flowers in 2013. Shs95 billion: Amount of revenue Uganda earned from exporting flowers in 2013.[email protected]</t>
  </si>
  <si>
    <t>Uganda’s horticultural exports face EU ban</t>
  </si>
  <si>
    <t>https://www.graphic.com.gh/news/general-news/cholera-patients-abscond-after-treatment.html</t>
  </si>
  <si>
    <t>Some cholera patients at the Korle Bu Polyclinic after going through initial treatment take advantage of the influx of patients to the hospital to abscond. As at Thursday, August 28, 2014, the hospital had recorded eight cases of cholera patients absconding, which the acting head of the polyclinic, Dr Gerhard Ofori-Amankwah, described as a disturbing development. &lt;p&gt;Speaking in an interview, he said “those who are absconding may be absconding for reasons best known to themselves but they will have health implications”.&lt;/p&gt;</t>
  </si>
  <si>
    <t>Cholera patients abscond after treatment</t>
  </si>
  <si>
    <t>https://www.1in.am/1442263.html</t>
  </si>
  <si>
    <t>On September 30th, a message from the Pashtosian of the H.E. Group of the A.S.S.A., was posted around "Remarks in the Office of the Secretary of State of China"</t>
  </si>
  <si>
    <t>Zaruhu's Postanjian project "About Bandit Suruk Chachatrian"</t>
  </si>
  <si>
    <t>http://www.panorama.com.al/gruaja-shendeti-inflamacioni-i-gjirit-pse-shkaktohet-dhe-si-ta-kurojme/</t>
  </si>
  <si>
    <t>Inflammation of the breast is a condition that causes breast tissue to suffer pain and irritability, usually easy to treat, but it is important to see the patient's general health condition, whether there are acute or chronic diseases, which can also affect healing or not easily inflammatory.</t>
  </si>
  <si>
    <t>A woman &amp; Health, breast inflammation, why it is caused, and how to cure her</t>
  </si>
  <si>
    <t>https://t24.com.tr/haber/unal-aysal-artik-baskanliga-talip-degilim-mi-dedi,271675</t>
  </si>
  <si>
    <t>Today it is clear whether Ünal Aysal will run for president in Galatasaray. Following the announcement that Alp Yalman is running for president of Galatasaray at the election congress on October 18th-25th, it has been suggested that Ünal Aysal is no longer in office. The entire community is now locked in Galatasaray. The reason is that the board of directors held last Thursday (October 18-25th)</t>
  </si>
  <si>
    <t>Did Ünal Aysal say that he no longer wants to be president?</t>
  </si>
  <si>
    <t>https://thenewdawnliberia.com/ebola-kills-41-in-nimba/</t>
  </si>
  <si>
    <t>A Nimba County Senator has disclosed that the deadly Ebola has killed 41 persons in the county, while there are about 200 suspected cases. Senator Thomas Grupee said, Nimba County is the second county in the Republic that has suffered huge causality at the hands of the virus. He added that the huge hit is due to the fact that Nimba is a Border County.
According to him, since the outbreak, both local authorities and the Legislative Caucus are working closely to ensure that the situation is put under control. As a means of helping people of Nimba in the fight against the deadly virus, citizens of county residing in Monrovia and environs hosted a fund-raising rally at the Antoinette Tubman Stadium at which time about US$12,000 was realized.
“Mr. Musa Bility provided US$5,000 and I gave US$1000 plus some flyers to create the awareness about the deadly spread. With the little generated from the short-notice rally, it puts the county in a better position to combat the virus,” he said, further noting that despite the county being next to Montserrado County in terms of medical facilitates, not much is seen as it relates to medication and fast treatment for the people.
“Nimba County has 64 medical facilitates- four hospitals and 54 clinics. Those facilitate lack medicines and qualified health workers; worse of it, government’s support is not forthcoming,” he said. To buttress the effort of the government, the authorities of the county, in close consultations, withdrew US$10,000 from the county’s coffers to buy medications, improve the road network, and create more awareness.
“We also withdrew US$34,000 for transportation, and improve the road network, but interestingly, the nine electoral districts representatives and students from the county have join the wagon of creating awareness,” the Nimba County Senator noted.
According to him, there are three ambulances in the county, along with a few pickup trucks; but he has received reports that all ambulances were currently down, making it difficult to transport suspected patients. Grupee, also chairman of the Nimba County Legislative Caucus, expressed disappointment at the form and manner the government was distributing the US$5 million borrowed from the Central Bank of Liberia for the Ebola fight.
He explained that Nimba County, as big as the county was, received only US$2,000 to combat the virus- something he termed as a mockery and a clear joke. He also disclosed that there were seven quarantined centers in the county, for which the caucus and the superintendent office pursuing food and medical supplies these.</t>
  </si>
  <si>
    <t>Ebola kills 41 in Nimba</t>
  </si>
  <si>
    <t>https://regional.kompas.com/read/2014/09/24/13592461/Palangkaraya.Semakin.Gelap.Tertutup.Kabut.Asap</t>
  </si>
  <si>
    <t>The Meteorological Agency of Klimatology and Geophysics Station Tjilik Riwut released data from a distance of only 300 meters, well below normal range of sight 7,000 meters. The fog levels followed the high number of forest fires and peat fields monitored by NOAA satellites last Tuesday, there were 187 hot spots.</t>
  </si>
  <si>
    <t>Crosscaria's Getting Dark With Smoke Fog</t>
  </si>
  <si>
    <t>https://www.sabah.com.tr/aktuel/2014/09/09/gulen-iade-edilirse-muebbet-hapis-cezasiyla-imraliya</t>
  </si>
  <si>
    <t>What happens now? Will the United States do what is necessary? The evening writer Turgay Guler wrote down three possibilities in Gülen's extradition issue. The article reads: "CEMAT NİYAT says "YE HE"? President Recep Tayyip Erdogan asked Obama to extradite Fethullah Gulen. He said, "Give or expel the context of this context in the Erdogan-Obama meeting."</t>
  </si>
  <si>
    <t>If he is returned, he will be sentenced to life in prison to İmralı.</t>
  </si>
  <si>
    <t>https://tribune.com.pk/story/757576/preventive-measures-speed-gun-squads-to-check-speeding</t>
  </si>
  <si>
    <t>Faisalabad Chief Traffic Officer (CTO) Muhammad Masoom Khan on Wednesday said traffic police had been deployed with speed guns at various roads to check speeding. Talking to newsmen, the CTO said speeding was the major cause of traffic accidents. He said many lives had been lost due to speeding and a large number of people had sustained lifelong injuries. He said speed limit for vehicles is 40-50 kilometres per hour in urban areas. He said many drivers were not abiding by the rule. He said speed gun squads had taken action against 699 drivers this year. He said those found speeding had been collectively fined Rs230,000 so far. He said the traffic police would impose a fine of Rs200 on every motorcyclist, Rs500 on cars and Rs750 on drivers of public service vehicles found speeding.Published in The Express Tribune, September 4, 2014.</t>
  </si>
  <si>
    <t>Preventive Measures : Speed-gun squads to check speeding</t>
  </si>
  <si>
    <t>https://www.nation.com.pk/12-Sep-2014/flood-devastates-200-hafizabad-villages</t>
  </si>
  <si>
    <t>HAFIZABAD - The recent flash flood in River Chenab was one of the deadliest floods in the district’s history as Qadirabad Headworks on the river, having designed capacity of 900,000 cusecs, discharged 9,09,000 cusecs on Sunday evening, causing colossal to houses, crops and infrastructure in the entire area.
According to official figures available here, Qadirabad Headworks had discharged 948,530 cusecs in the 1992 floods which had been counted as the worst-ever floods in the country. However, now River Chenab has returned to normalcy in the area and is discharging only 93,720 cusecs. The floodwater inside the protective bund has started receding gradually and it was expected that the affectees rehabilitation would start after a forth night.
The flash flood had wrecked havoc with more than 200,000 population in 200 villages located on the left bank of River Chenab. So far deaths of six persons and injuries to 70 persons have been confirmed. Estimates of the loss of crops and houses and animals are being made and according to the official figures standing crops over 100,000 acres of land have been partially damaged or washed away. Due to breach in the Lower Chenab Canal more than 600 feet of Gujranwala-Hafizabad Road has been washed away on Sunday evening which could not be made operational so far. The bridge of QB Link Canal has also been badly damaged due to the breach which direly needed repair on war footings.
According to villagers, snakes have been found in large numbers in the affected areas and one snake bite incident has also been reported recently but it was irony of fate that anti-rabbi vaccine was not available in any of the hospitals in the district. The authorities should immediately provide anti-rabbi vaccine in all the hospitals and RHCs particularly in the flood affected areas before it is too late.</t>
  </si>
  <si>
    <t>Flood devastates 200 Hafizabad villages</t>
  </si>
  <si>
    <t>https://www.prothomalo.com/bangladesh/crime/নিখোঁজ-যুবকের-লাশ-উদ্ধার</t>
  </si>
  <si>
    <t>In Bagerhat, a young man named Mullah Mahmoud Hassan Ronny (24) was killed, two days after he disappeared, the dead body was carried out by police in front of Bagerhat Sputzgate in the middle of the village of Bagerhat on Saturday, after two days of his absence.</t>
  </si>
  <si>
    <t>The body of the missing young man</t>
  </si>
  <si>
    <t>https://www.panamaamerica.com.pa/opinion/violencia-familiar</t>
  </si>
  <si>
    <t>We are all children of God, we are brothers and we were born to live in peace, communication, communion and harmony. Adam and Eve were created to live in harmony, but their pride led them away from God, because they wished to be like Him and fell into the sin of pride. Their son Cain killed his brother Abel because of envy, which is the product of pride.</t>
  </si>
  <si>
    <t>Family violence</t>
  </si>
  <si>
    <t>https://www.eluniverso.com/noticias/2014/10/18/nota/4113531/emergencia-aguas-servidas-san-vicente</t>
  </si>
  <si>
    <t>About 300 houses in the Los Perales neighborhood of the canton San Vicente, Manabí, were damaged by sewage from the number 2 oxidation lagoon, where one of the floodgates broke. Two of the affected, Edilma Zambrano and Mercedes Pino, said the liquids flooded the sector and still have waste in their homes. The mayor of San Vicente, Rossana Cevallos, said that the necessary arrangements have been made with</t>
  </si>
  <si>
    <t>Emergency for water served in San Vicente</t>
  </si>
  <si>
    <t>https://www.amarujala.com/uttarakhand/nainital/Nainital-89108-116</t>
  </si>
  <si>
    <t>Nordi. The main test management of Kumishn vsw's Tharish said that different mail houses in the application of 2014 will be divided from 14ths of different mail houses to 14 al-uler.</t>
  </si>
  <si>
    <t>Kumish Vividival Examoration distribution of applications 14 to the application</t>
  </si>
  <si>
    <t>https://tribune.com.pk/story/770370/nearly-89-of-pakistanis-are-offline-study</t>
  </si>
  <si>
    <t>The study, which took into account figures from 2013, says 4.4 billion in the world are still offline with 3.4 billion of these in just 20 countries.In contrast, neighbouring India is home to nearly a quarter of the world’s offline population. China, renowned for its internet censorship, is host to over 350 million offline people.A large chunk of Indonesia's population, around 210 million are offline, while about 150 million are offline in Bangladesh. Surprisingly, in the United States, 50 million people still don’t use the internet.[infogram url="
The study states that majority of the world’s offline population, which is about 64%, live in rural areas where there is poor healthcare, education and employment.While the study says only 11% of Pakistanis are online, the figure is only slightly less than the government's official figures which state that as many as 30 million Pakistanis have access to the internet, or nearly 17% are online.However, only a fraction of those online are connected via broadband internet with the Pakistan Telecommunication Authority putting broadband subscriptions at 3.6 million.Even with broadband, the average speed of itnernet in Pakistan is much slower than some of the neighbouring countries.According to netindex.com , Pakistan has an average broadband speed of just 3.2 Megabits per second (Mbps). In contrast India has an average broadband speed of 5.7 Mbps.Iran, which is known for its severe restriction of online content, much like China, can boast average speeds of 4.2 Mbps.Only neighbouring Afghanistan has lower speed than Pakistan with average broadband speeds of 2.9 Mbps.What is promising, however, the average speed in Pakistan has risen from 2.31 Mbps last year to 3.2 Mbps this year.With the advent of 3G and 4G LTE services this year, the access to and average speed of internet is expected to rise significantly as companies seek to tap into the 80% cellular penetration in the country which has nearly 140 million cellular subscriptions.However, getting all of the 140 million subscribers access to 3/4 G may not be as easy. The study notes that between 1.1 billion and 2.8 billion cannot get online via a mobile network because they do not live within sufficient mobile network coverage. This is made harder in Pakistan which sees a significant section of the population in extremely rough and network coverage-uinfriendly terrain. Further, areas of Gilgit-Baltistan and Azad Jammu and Kashmir were not part of the next generation spectrums auctioned in May this year.</t>
  </si>
  <si>
    <t>Nearly 89% of Pakistanis are offline: Study</t>
  </si>
  <si>
    <t>https://elcomercio.pe/lima/ocurrio-1914-nace-explorador-thor-heyerdahl-284553-noticia/</t>
  </si>
  <si>
    <t>At the command of Kon Tiki, Thor Heyerdahl demonstrated in 1947 his theory that Latin American men were the first to arrive in Polynesia, on a journey from Callao to that island.The Norwegian explorer born in 1914, was an only son. His early passion for science led him to live on the island of Fatu Hiva, where he studied the plants and animals of the area. Heyerdahl related the expedition of Kon Ti</t>
  </si>
  <si>
    <t>So it happened: In 1914 was born explorer Thor Heyerdahl  LIMA  THE PERU TRADE</t>
  </si>
  <si>
    <t>https://www.malaymail.com/news/malaysia/2014/10/28/why-run-away-instead-of-facing-consequences-ag-asks-activist-ali/771891</t>
  </si>
  <si>
    <t>Attorney-General Tan Sri Abdul Gani Patail says local activists who dare to break the law should be brave enough to face the music for their actions, instead of running away to seek political asylum elsewhere. ― File pic
KUALA LUMPUR, Oct 28 ― Activist Ali Abdul Jalil’s decision to flee to Sweden to escape his sedition charges shows that the youth lacks the courage to face the consequences of his actions, Attorney-General Tan Sri Abdul Gani Patail said.
Abdul Gani said local activists who dare to break the law should be brave enough to face the music for their actions, instead of running away to seek political asylum elsewhere.
“Why need to run… if (you) dare to do it, then should be brave to tanggung (bear it).
“For all activists...you must answer to what you have done, so don’t have to worry run here and there. You know the consequences and you have to answer,” the chief public prosecutor was quoted saying by local daily Berita Harian today.
According to news portal Rakyat Times’s report last Saturday, Ali left Malaysia on October 18 and flew from Bangkok to Sweden three days later, where he contacted the Swedish chapter of Amnesty International upon arrival for advice on applying for political asylum.
Ali was subsequently interviewed by the local immigration authorities last Thursday where he reportedly disclosed the full details of his court cases back home, and is now awaiting the results of his application.
In a status update on Facebook on October 25, Ali accused the Malaysian government of treating him like “rubbish”, claiming that he was no longer safe in his home country as he had received a number of threats from “gangsters and racist Malay groups in Malaysia”.
Last month, Ali was arrested four times for sedition investigations on his alleged insults against the royalty and spent three weeks in prison.
The 29-year-old was finally freed on September 29 after the series of arrests against the activist who was passed from one police district to another over the same alleged offence.
On September 8, Ali was charged in the Selayang Sessions Court with sedition for allegedly insulting the Johor royal house on Facebook, before being rearrested after posting bail of RM5,000.
He was then hauled to the Shah Alam Sessions Court on the same day and charged with two counts of sedition for allegedly insulting the Selangor Sultan and for undermining the royal institution, refusing to be bailed and choosing to stay in jail until September 23.
On September 23, Ali was released on a bail of RM8,000 but was rearrested and taken from Shah Alam to Johor.
He has yet to be charged in Johor.
Ali was among the 15 anti-government dissidents and opposition politicians who were arrested under the colonial-era Sedition Act 1948 in the space of one month.
The sedition dragnet has drawn domestic and international condemnation, putting the Najib administration’s reform pledge under the spotlight.</t>
  </si>
  <si>
    <t>Why run away instead of facing consequences? AG asks activist Ali</t>
  </si>
  <si>
    <t>https://www.posta.com.tr/bosanmak-isteyen-esini-oldurdu-247237</t>
  </si>
  <si>
    <t>In Gaziantep islahiye, the 40-year-old farmer, his wife of 15 years who wanted to divorce him, her mother of 40, killed Elvef Köse in the middle of the street, which occurred this morning in the neighborhood of Cevdetpaşa. Her wife and wife were taken to the hospital for an emergency attack.</t>
  </si>
  <si>
    <t>He killed his wife who wanted a divorce!</t>
  </si>
  <si>
    <t>https://www.caravan.kz/news/poselok-pod-kokshetau-pogruzilsya-vo-tmu-337643/</t>
  </si>
  <si>
    <t>There were 280 families out there overnight, with no light, and there was only three days of patience, and yesterday it burst, and it turned out that the company that ran the phone free of charge in the village reported to the TV station "KTC".</t>
  </si>
  <si>
    <t>The village under Kokshetau dived into the darkness of the News of Caravan</t>
  </si>
  <si>
    <t>https://web.archive.org/web/20200908083414/http://zviazda.by/be/news/20141014/1413235358-ad-dyabalskaga-da-shumlivaga</t>
  </si>
  <si>
    <t>(Заканчэнне. Пачатак матэрыяла чытайце тут: )
Для імі­та­ціі шам­пан­ска­га вель­мі пры­да­ваў­ся звы­чай­ны... бя­ро­за­вік, яко­га ў нас заў­сё­ды бы­ло ў да­стат­ку. Да­баў­ляў­ся цу­кар, лі­мон­ная кіс­ла­та і дрож­джы — і дзя­ку­ю­чы фер­мен­та­цыі атрым­лі­ваў­ся пра­дукт, які мог сыс­ці за шам­пан­скае для тых, хто ні­ко­лі не спра­ба­ваў ары­гі­на­ла. Пры­нам­сі, вы­бі­ваў кор­кі і на­сіў бу­тэль­кі не горш за яго.
Дарэчы, су­час­ную бу­тэль­ку асаб­лі­вай «аэ­ра­ды­на­міч­най» фор­мы, з тоў­ста­га і цём­на­га шкла, якое ахоў­вае на­пой ад со­неч­на­га свят­ла і су­праць­ста­іць вы­со­ка­му ціс­ку га­зу, вы­най­шаў толь­кі ў 1800 го­дзе ап­тэ­кар Фран­суа з Ша­ло­на.
Поль­ска­моў­ныя кні­гі па хат­няй гас­па­дар­цы, рас­паў­сю­джа­ныя ў нас у XІX ста­год­дзі, змя­шча­юць ня­ма­ла рэ­цэп­таў імі­та­цыі шам­пан­ска­га з са­май роз­най сы­ра­ві­ны. Вось адзін з іх, да­та­ва­ны 1846 го­дам, які прэ­тэн­дуе на атры­ман­не пра­дук­ту, які амаль не ад­роз­ні­ва­ец­ца ад ары­гі­на­лу:
«8 квар­таў не­да­ра­го­га бе­ла­га ві­на, 8 ун­цый пе­ра­па­ле­най сла­но­вай кос­ці, пра­мы­тай у га­ра­чай ва­дзе, 4 фун­ты цук­ру, чвэрць фун­та на­сен­ня сель­дэ­рэю, 1 ун­цыя па­та­шу. Усё ра­зам, змя­шаў­шы, да­вес­ці да кі­пен­ня і пра­ва­рыць 2 хві­лі­ны, а пас­ля асты­ван­ня да­ліць паў­фун­та він­на­га спір­ту і пра­ца­дзіць».
Ма­быць, у наш час та­кая пад­роб­ка, на­ват без улі­ку кош­ту пра­цы, атры­ма­ла­ся б на­шмат да­ра­жэй­шай за ары­гі­нал. Але паў­та­ра ста­год­дзя та­му пе­ніс­тыя ві­ны са­праў­ды бы­лі рэд­кас­цю, а сак­рэ­там іх вы­твор­час­ці ва­ло­да­лі толь­кі лі­ча­ныя вы­твор­цы. З той жа эпо­хі па­хо­дзяць рэ­цэп­ты «шам­пан­ска­га» з сы­ро­ват­кі або абяс­тлу­шча­на­га ма­ла­ка, хлеб­ных су­ха­роў, фрук­то­вых і ягад­ных со­каў, якія не спра­ба­ва­лі пад­ма­нуць спа­жыў­ца на­конт па­хо­джан­ня на­пою, але да­ва­лі яму сціп­лую ра­дасць ад су­зі­ран­ня імк­лі­вых бур­ба­лак і спа­та­лен­ня сма­гі... Не­ка­то­рыя мяс­цо­выя га­тун­кі «шам­пан­ска­га» бы­лі па­пу­ляр­ны­мі да са­май Дру­гой су­свет­най вай­ны. Ад­ной з леп­шых «сум­лен­ных імі­та­цый» бы­ло пе­ніс­тае ві­но з агрэс­та — яго рэ­цэпт мож­на пра­чы­таць і ў сла­ву­тай «Лі­тоў­скай гас­па­ды­ні» Ган­ны Цюн­дзя­віц­кай.
У паэ­ме Ада­ма Міц­ке­ві­ча «Пан Та­дэ­вуш» у ад­ным мес­цы кры­ты­ку­юц­ца праг­ныя гас­па­да­ры, якія ашча­джа­юць на са­праўд­ных доб­рых ві­нах, най­перш на ўлю­бё­ных шлях­тай ву­гор­скіх:
Не раз кры­чыць па­ніч, што ён не цер­піць збыт­каў,
А ску­піц­ца гас­цей кар­міць, па­даць на­піт­каў,
Вен­гер­ска­га шка­дуе, це­шыц­ца ша­тан­скім
Мас­коў­скім сфаль­ша­ва­ным ней­кім там шам­пан­скім.
Тут спля­лі­ся ра­зам не­да­вер да пад­ро­бак, якія за­па­ла­ні­лі ры­нак, і рэ­флек­тор­ная не­пры­яз­насць да ўся­го мас­коў­ска­га, ра­сій­ска­га, ха­рак­тэр­ная для шлях­ты, заўж­ды га­то­вай да чар­го­ва­га паў­стан­ня. Хоць прэ­тэн­зіі да якас­ці ра­сій­ска­га на­пою, маг­чы­ма, бы­лі не­аб­грун­та­ва­ны­мі. На­прык­лад, шам­пан­скае гра­фа Ва­ран­цо­ва з крым­ска­га ма­ёнт­ка Ай-Да­ніль бы­ло год­ным на­по­ем, як і ін­шыя леп­шыя ўзо­ры ві­на­роб­ства на поўд­ні ім­пе­рыі, і толь­кі шмат­ве­ка­вая ва­ро­жасць і га­нар­лі­васць не да­зва­ля­лі пры­знаць за імі яў­ныя вар­тас­ці. Ну, а са­мо па­зна­чэн­не «шам­пан­скае» ў той час яшчэ не бы­ло аба­ро­не­на па пры­кме­це геа­гра­фіч­на­га па­хо­джан­ня.
Але чым блі­жэй да на­ша­га ча­су, тым усё больш за­ла­годж­ваў­ся ў яс­на­вель­мож­ных па­ноў не­да­вер да пе­ніс­тых ві­наў ра­сій­ска­га па­хо­джан­ня, асаб­лі­ва ка­лі ў кан­цы XІX ста­год­дзя за­блі­шчэ­ла сла­ва за­во­да кня­зя Га­лі­цы­на ў крым­скім жа Но­вым Све­це. Але, вя­до­ма, фран­цуз­скія мар­кі заў­сё­ды ша­на­ва­лі­ся вы­шэй. На­прык­лад, для су­стрэ­чы Но­ва­га 1912 го­да ў Мен­ску він­ная кра­ма Ю. Кі­та­і­на пра­па­ноў­ва­ла шам­пан­скае ма­рак: «Mumm», «Monopole», «Pommery», «Clіcquot», «Roederer», «Moet &amp; Chandon», «Crystal» па кош­це... ад 60 коп. за бу­тэль­ку (да­ва­ен­ных цар­скіх ка­пе­ек!). Шам­пан­скае ў апош­нія дзе­ся­ці­год­дзі Ра­сій­скай ім­пе­рыі на­столь­кі ста­ла аса­цы­я­вац­ца з даб­ра­бы­там і пос­пе­хам, што змаг­ло вы­ста­яць на­ват у са­вец­кую эпо­ху, ка­лі ідэа­ла­гіч­ныя ўла­ды жорст­ка зма­га­лі­ся з пра­ява­мі бур­жу­аз­на­га ла­ду жыц­ця, ні­чым не больш «рас­пус­ны­мі», чым пе­ніс­тае ві­но.
З 1937 го­да іс­нуе мар­ка «Са­вец­кае шам­пан­скае» — сім­вал поў­най і кан­чат­ко­вай пе­ра­мо­гі са­цы­я­ліз­му, якая вы­пус­ка­ла­ся на шмат якіх за­во­дах бы­ло­га СССР. У 1978 го­дзе яго па­ча­лі вы­раб­ляць так­са­ма і ў Мін­ску, які да гэ­та­га ні­ко­лі не прэ­тэн­да­ваў на ро­лю ві­на­роб­на­га цэнт­ра. 17 лю­та­га на кан­ве­е­ры з'я­ві­ла­ся пер­шая бу­тэль­ка, а 23 лю­та­га ад­бы­лі­ся пер­шыя роз­ніч­ныя про­да­жы. Уся­го за лю­ты 1978 го­да бы­ло вы­пу­шча­на... толь­кі 2000 бу­тэ­лек. Бо прак­тыч­на ўсе апе­ра­цыі ра­бі­лі­ся ўруч­ную. А сён­ня за 1 га­дзі­ну на кан­ве­е­ры вы­раб­ля­ец­ца 8000 бу­тэ­лек. Гус­ты сён­няш­ніх па­куп­ні­коў па­сту­по­ва на­блі­жа­юц­ца да су­свет­ных трэн­даў, ад паў­са­лод­кіх да паў­су­хіх і су­хіх ма­рак.
Ня­даў­на ў бе­ла­рус­ка­моў­ным ася­род­дзі паў­ста­ла спрэч­ка, што вы­лі­ла­ся і ў ан­лайн-га­ла­са­ван­не: як на­зы­ваць пе­ніс­тыя ві­ны па-бе­ла­рус­ку? Асаб­лі­ва ка­лі пра­ві­лы між­на­род­на­га ганд­лю, Су­свет­най ганд­лё­вай ар­га­ні­за­цыі з ця­гам ча­су не­па­збеж­на пры­му­сяць ад­мо­віц­ца ад тэр­мі­на «шам­пан­скае». З вя­лі­кім ад­ры­вам па­куль лі­дзі­руе сло­ва «шум­лі­вае», ад «шум» — «пе­на», бліз­кае, да­рэ­чы і да ста­ра­жыт­на­га чэш­ска­га эпі­тэ­та та­ко­га ві­на (sumіve vіno). Гэ­тае сло­ва, па­вод­ле іні­цы­я­та­раў га­ла­са­ван­ня, най­больш ад­па­вя­дае ўнут­ра­най ло­гі­цы бе­ла­рус­кай мо­вы. Што ж, не бу­дзем за­бы­вац­ца, што гла­ба­лі­за­цыя на­сту­пае ня­ўмоль­на, і цал­кам маг­чы­ма, што пра «шам­пан­скае» бе­ла­рус­кай вы­твор­час­ці да­вя­дзец­ца ўсё ж за­быць. І та­ды ад­мет­нае бе­ла­рус­кае сло­ва бу­дзе ў ца­не. Як cava ў Іс­па­ніі, francіacorta, prosecco, lambrusco і bracchetto ў Іта­ліі, sekt у Гер­ма­ніі, wіno musujace ў Поль­шчы. Так што па­жа­да­ем пос­пе­ху на­шым вы­твор­цам, а спа­жыў­цам — не толь­кі маг­чы­мас­ці вы­бі­раць, але і глы­бо­кіх ве­даў як вар­тас­цяў роз­ных на­по­яў, так і ай­чын­най гіс­то­рыі.
Ка­рот­кі на­рыс гіс­то­рыі пе­ніс­та­га ві­на
Ві­но з агрэс­ту шы­пу­чае, па­доб­нае да шам­пан­ска­га
Па­вод­ле «Лі­тоў­скай гас­па­ды­ні»
Со­рак фун­таў (1 фунт роў­ны 410 г) агрэс­ту, не зу­сім спе­ла­га, раз­мі­на­юць, не рас­ці­ра­ю­чы зяр­ня­ты, і раз­баў­ля­юць у трыц­ца­ці двух фун­тах рач­ной ва­ды. Су­месь па­кі­да­юць ста­яць спа­кой­на двац­цаць ча­ты­ры га­дзі­ны. По­тым праз мяш­кі моц­на вы­ціс­ка­юць, па­ло­шчуць яшчэ раз ва­дой і пра­цэдж­ва­юць. У гэ­тым со­ку раз­вод­зяць трыц­цаць фун­таў цук­ру і да­да­юць столь­кі ва­ды, каб атры­ма­ла­ся су­месь ва­гой у во­сем­дзе­сят ча­ты­ры фун­ты. Усы­па­юць яшчэ два­нац­цаць ло­таў (1 лот роў­ны 12,8 г) сы­ро­га він­на­га ка­ме­ню і ста­вяць па­су­дзі­ну ў цяп­ле (50-60°С). Праз со­рак во­сем га­дзін, як пач­нец­ца бра­джэн­не (без драж­джэй), злі­ва­юць рас­твор у ба­ры­лы (бо­чач­кі), на­паў­ня­ючы да са­ма­га вер­ху. І ў да­лей­шым за­хоў­ва­юць іх поў­ны­мі, каб пе­на маг­ла сплы­ваць.
По­тым пераносяцъ по­суд у ха­лод­ны склеп, дзе ві­но яшчэ не­ка­то­ры час бу­дзе бра­дзіць, а пас­ля ба­ры­лы шчыль­на за­ты­ка­юць. У сту­дзе­ні ўжо льга зліць на­пой з мут­на­га асад­ку. Ка­лі на той час ві­но яшчэ за­ліш­не са­лод­кае, трэ­ба па­кі­нуць яго ў ба­ры­лах і моц­на ва­ру­шыць, каб зноў пе­ні­ла­ся. Та­ды яно зро­біц­ца па­доб­ным на шам­пан­скае.
Хто хо­ча, каб ві­но за­ста­ва­ла­ся са­лод­кім і моц­на пе­ні­ла­ся, ня­хай дасць дзе­сяць фун­таў цук­ру звыш ад­ме­ра­ных трыц­ца­ці. У су­праць­лег­лым вы­пад­ку бя­руць толь­кі двац­цаць пяць.
Ка­лі не за­ткнуць хут­ка боч­ку, ві­но не бу­дзе шы­пець, бо вуг­ля­кіс­лы газ з яго вы­да­ліц­ца. Та­му, уно­ся­чы яго ў склеп, не­аб­ход­на ха­ця б тро­хі за­крыць, а ка­лі не вы­рве шпунт, мож­на ўжо і моц­на за­біць яго.
Кухмістр Верашчака</t>
  </si>
  <si>
    <t>Ад «д'ябальскага» да «шумлівага»</t>
  </si>
  <si>
    <t>https://www.publika.md/un-sofer-din-comrat-risca-pana-la-trei-ani-de-inchisoare-pentru-ca-a-fracturat-mana-unui-politist_2132931.html</t>
  </si>
  <si>
    <t>A Comrat driver is at risk for up to three years in prison because he broke a cop's hand. The man was caught on the flight. He refused to pass the alcohol test and physically assaulted a patrol inspector.The police were needed.</t>
  </si>
  <si>
    <t>A Comrat driver risks up to three years in prison because he broke a cop's hand</t>
  </si>
  <si>
    <t>http://newsghana.com.gh/all-the-current-ndc-executives-must-go-linus/</t>
  </si>
  <si>
    <t>The Former student leader of the?National Democratic Congress?(NDC) who took the party to court?recently, Njonolah Linus, has called?on delegates to vote massively?against all the current national and?regional executives of the party for?victory in 2016.
According to him, undemocratic?tendencies and autocratic leadership
of the party at the regional and?national levels, call for a rebranding?of the NDC.
In an interaction with journalists?in Kumasi, Njonolah Linus, who?recently made headlines for placing?an injunction on the party?s congress?and regional elections, said the??intolerant leadership styles? had?created disaffection and despondency?among NDC sympathizers.
Several regional and national?executive members of the party are?seeking re-election, but the rule of?law crusader believes they do not?deserve second chance for their ?dictatorial?behaviour? so that the fortunes?of the party would not be?affected in the upcoming general?elections.
For him, only fresh hands could?bring about the NDC rebranding?project to make the party more attractive?and appealing to all manner of?people.
?We need capable and competent?people who could make the NDC the
obvious choice for the marginalized?in the society,? Linus charged and called on the party?s delegates to?heed to his advice.
On Monday, Linus accepted an?offer from the NDC national executives
to end the legal tussle that was?centred on overstay of leaders in?office and new election guidelines?that discriminate against some members?of the party who want to contest?for various positions at the regional?level.
As part of the agreement, committees?would be set up to oversee?and supervise the conduct of the?entire election process so that it?would not be left in the hands of the?national and the regional executive?committee.
?I think it is not just my client?who won. It is victory for the entire?NDC,? lawyer for the NDC activist?said.
The party has since decided to set?up an independent body to oversee?its upcoming elections.
FROM Ernest Kofi Adu,?Kumasi
([email protected])</t>
  </si>
  <si>
    <t>All the current NDC executives must go? Linus</t>
  </si>
  <si>
    <t>https://assabah.ma/74248.html?is_wppwa=true&amp;wpappninja_cache=friendly</t>
  </si>
  <si>
    <t>The Appeal Committee of the Royal Moroccan University of Football reduced the sentence of Ass Mindao, a sports pioneer, to four games and two suspended. The science of "sport morning" from a university source said that yesterday (Tuesday) the Appeal Committee decided to reduce the penalty of the arrest of Ass Mandao, from six to four, and to convert the remaining two to death rows. The same source added that the Committee rejected the Panel'</t>
  </si>
  <si>
    <t>The university is reducing Mandaw's suspension to four games.</t>
  </si>
  <si>
    <t>https://tribune.com.pk/story/781351/sindh-cm-accepts-resignations-of-3-mqm-lawmakers</t>
  </si>
  <si>
    <t>Five lawmakers were part of the Sindh cabinet out of which three – Faisal Sabzwari, Adil Siddiqi and Abdul Haseeb Khan – resigned in protest against Khursheed Shah’s remarks on “muhajirs”Spokesperson for CM confirmed that resignations of two ministers and an advisor were accepted.On October 19, MQM had announced to quit the Pakistan Peoples Party (PPP) led Sindh coalition government. MQM had claimed that due to PPP’s politics of hatred, Sindh has been divided into Sindh-one and Sindh-two.</t>
  </si>
  <si>
    <t>CM Sindh accepts resignations of 3 MQM lawmakers</t>
  </si>
  <si>
    <t>https://www.panamaamerica.com.pa/economia/direccion-de-ingresos-podria-trabajar-sabados</t>
  </si>
  <si>
    <t>The Directorate-General for Revenue (DGI) announced that it is analyzing work on Saturdays to speed up some 1,165 cases concerning the tax return of natural and legal persons, who are awaiting a decision, according to the Ministry of Economy and Finance (MEF). In addition, it says that more than 6,000 cases are accumulated in the institution pending signature. “We are going to develop special days of unloading to solve excessive late payments. The goal is to be able to render a</t>
  </si>
  <si>
    <t>Revenue Management could work Saturdays</t>
  </si>
  <si>
    <t>https://elcomercio.pe/lima/casonas-plaza-dos-mayo-riesgo-malos-usos-289642-noticia/</t>
  </si>
  <si>
    <t>“Tarot”. “Music academy.” These are some of the ads painted on the stairs leading to the second level of the building located between Alfonso Ugarte Avenue and Enrique Montes Passage, one of the eight buildings of the historic Plaza Dos de Mayo: it could run the same fate as the building burned down two days ago. After the tragedy, which left 35 families homeless, the Municipality of Lima assured that they cannot inspect the upper floors of the</t>
  </si>
  <si>
    <t>All houses in plaza Dos de Mayo at risk for bad uses  LIMA  THE PERU TRADE</t>
  </si>
  <si>
    <t>https://www.jugantor.com/old/current-news/2014/11/18/175946</t>
  </si>
  <si>
    <t>Mirza Fakhrul Islam Alamgir, the Secretary-General of Bangladesh, said that the government in opposition to Tarek Rahman has launched a serious blue-sex plot in the country with the killing of martyred President Xiaour Rahman, who said this was a conspiracy against freedom and democracy.The National Press Club has launched a discussion on the 50th anniversary of the Bangladesh Students's senior vice president, Mizqur Rahman Rahman, who said.</t>
  </si>
  <si>
    <t>The government has launched Nilexa against Tarek Rahman</t>
  </si>
  <si>
    <t>http://www.panorama.com.al/sherr-per-deshmitarin-deshton-seanca-e-frrokut/</t>
  </si>
  <si>
    <t>The request of a former guard as a witness at yesterday's loading session of businessman Arben Frrock of the Randa Crime has become a cause for heated debate between the parties. The papers have precipulated until the interruption and postponement of the indictment's loading hearing for the murder of Chief Commosian Dritan Lamaj. Sources within closed-door hearings made with the closing hearings</t>
  </si>
  <si>
    <t>Cher for the witness, Frock session failed.</t>
  </si>
  <si>
    <t>https://timpul.md/articol/a-fost-gasit-pomul-de-craciun-care-va-fi-montat-in-piata-marii-adunari-nationale-66497.html</t>
  </si>
  <si>
    <t>The head of the Green Space Management Association, Eliferi Haruza, said that the capital authorities have prepared 15 thousand of them to buy the bread, but it is not excluded that this year will be offered free of charge by a municipal company.The brother is ready to buy it.</t>
  </si>
  <si>
    <t>The Christmas Poem was found that will be set up in the Marii National Adonari Market</t>
  </si>
  <si>
    <t>http://www.eldiario.ec:80/noticias-manabi-ecuador/335304-bellavista-celebro-con-competencia-atletica/</t>
  </si>
  <si>
    <t>More than 30 athletes participated in the competition, who traveled 7 kilometers in three categories, male master's degree, male youth and open female.The event was organized by the Parochial Government of Bellavista, which turned 28 October 122 years of parochialization.Yanni García won in master's category, in youth Rubén García, and in women Sonia García.They were awarded cash by the principal of the Junta, Ramón Cabal.</t>
  </si>
  <si>
    <t>Bellavista held with athletic competition</t>
  </si>
  <si>
    <t>https://www.elespectador.com/actualidad/fundador-de-iglesia-mormona-tuvo-entre-30-y-40-mujeres-article-527065/</t>
  </si>
  <si>
    <t>The congregation recognizes and gives details of the multiple marriages of its prophet, who was thus far presented as the faithful husband.</t>
  </si>
  <si>
    <t>Founder of Mormon church had between 30 and 40 women</t>
  </si>
  <si>
    <t>https://cnnespanol.cnn.com/2014/11/19/bob-marley-vendera-marihuana-desde-la-tumba/</t>
  </si>
  <si>
    <t>By Virginia Harrison, CNNMoney (CNNMoney) -- As with celebrity promotions, this fits perfectly. The late Jamaican reggae icon, Bob Marley, will become the face of the first global marijuana brand. By 2015, "Marley Natural" will be available in areas where cannabis is legal. That means marijuana with Marley's brand name, as well as lotions and creams with infusions.</t>
  </si>
  <si>
    <t>Bob Marley will sell marijuana from the grave</t>
  </si>
  <si>
    <t>https://kp.ua/politics/477480-shlapak-semiam-pohybshykh-v-ato-vydelyly-100-myllyonov-hryven</t>
  </si>
  <si>
    <t>The families of the victims of the anti-terrorist operation have been given 100 million hryvnias, but there are delays in the payment. This was announced on television by the Minister of Finance, Alexander Slapak. According to him, all relatives whose loved ones died during the Donbass war will receive financial assistance.</t>
  </si>
  <si>
    <t>The families of those killed in the ATO received 100 million hryvnias.</t>
  </si>
  <si>
    <t>https://www.posta.com.tr/yeni-yapi-ruhsatlarinda-buyuk-patlama-255168</t>
  </si>
  <si>
    <t>In response, the number of new buildings allowed to build in the city market increased greatly during the first nine months of the year, according to the number of buildings and apartments in the first nine months of the year. In response, the number of buildings given to use of buildings has increased by the municipality has increased by 39.2 per cent, the number of buildings in which they were allowed to use the structure has fallen by 10 points, the number of the species has increased in the amount of the iίstatistics (tistics) to the same number of buildings (tui) and has increased by the same number of buildings in the last nine months, according to the year's previous year, with a total increase of over 66% in the same year, according to the same year, with a total of a total of 1 million.6 per cent of the total of the estates of the estates of the estates has increased.</t>
  </si>
  <si>
    <t>Big explosion in new building licenses</t>
  </si>
  <si>
    <t>https://www.malaysiakini.com/news/281225</t>
  </si>
  <si>
    <t>Assunta Hospital has denied that negligence on the part of its medical staff caused the death of teenager G Tinasha.</t>
  </si>
  <si>
    <t>No negligence in teen's death</t>
  </si>
  <si>
    <t>https://www.amarujala.com/uttar-pradesh/allahabad/Allahabad-55141-8</t>
  </si>
  <si>
    <t>The flowers were hung on Wednesday evening (23) in the village of the flowering of the plain, his body was hung by a snare of the pan. Eight months before his father was married.</t>
  </si>
  <si>
    <t>Death by hanging on the newly married BDA D.</t>
  </si>
  <si>
    <t>http://www.laprensa.hn/honduras/770816-410/madre-de-miss-honduras-mundo-pide-pena-máxima-para-plutarco-ruiz</t>
  </si>
  <si>
    <t>Santa Bárbara, Honduras.Teresa Muñoz, mother of the murdered Miss Honduras Mundo, María José Alvarado, 19 years old, and her sister Sofia, 23, blamed on Monday who was boyfriend of the eldest, Plutarco Ruiz, for the death of both, even though he denied it from prison."She did not think twice to kill them, she has conscience to say that she feels (lute for) their death, is</t>
  </si>
  <si>
    <t>Mother of Miss Honduras World asks maximum penalty for Plutarco Ruiz</t>
  </si>
  <si>
    <t>https://www.echoroukonline.com/%d8%b7%d9%84%d8%a7%d9%82-%d8%a8%d8%a7%d9%84%d8%aa%d8%b1%d8%a7%d8%b6%d9%8a-%d8%a8%d9%8a%d9%86-%d8%ae%d8%a7%d9%84%d9%8a%d9%84%d9%88%d8%b2%d9%8a%d8%aa%d8%b4-%d9%88%d8%a7%d9%84%d8%b7%d8%b1%d8%a7</t>
  </si>
  <si>
    <t>A prominent official of the Turkish club administration, Tarabzon Spor, announced on Saturday, a divorce by mutual agreement with Bosnian coach...................................</t>
  </si>
  <si>
    <t>A consensual divorce between Khalilozic and Tarbzon.</t>
  </si>
  <si>
    <t>https://www.amarujala.com/uttarakhand/udham-singh-nagar/Udham-singh-nagar-92918-118</t>
  </si>
  <si>
    <t>The World Health Organization (WHO) said that the government's government "is going to put an end to crime in the country, " reports The Daily Telegraph of London," but it is not the only one who is responsible for this situation.</t>
  </si>
  <si>
    <t>The Young People Ask - Answers That Work</t>
  </si>
  <si>
    <t>https://www.bbc.com/hindi/international/2016/04/160410_zulfikar_ali_bhutto_execution_tk</t>
  </si>
  <si>
    <t>Martto couldn't hang them. BIRLODODODRODROGHO. BROCHODSSS, BBCITY. On April 1979, the prime minister of Pakistan was chosen as a democraticly executed in the army in Radido prison.</t>
  </si>
  <si>
    <t>Martto thought they couldn't be hanged</t>
  </si>
  <si>
    <t>https://www.1in.am/1492145.html</t>
  </si>
  <si>
    <t>The Bigpicture.ru page presents 25 of the world's largest wedding traditions.</t>
  </si>
  <si>
    <t>The 25 most common wedding customs in all parts of the world</t>
  </si>
  <si>
    <t>https://www.thehindu.com/features/metroplus/iniyavai-60-music-lovers-chennai/article6697609.ece</t>
  </si>
  <si>
    <t xml:space="preserve">“Viswanathan…Velai Vendum!” There’s palpable energy in the packed auditorium. Thunderous applause follows every song. Maybe this is a little past my time, but I’ve rarely seen so many people clap to the beat of a vintage tune with such vigour.
 All they have to do is start off the introduction with the name of 60s’ stars such as MGR, Sivaji, and Gemini and soon the shouts begin.  “
Paalum Pazhamum!” one gentleman yells repeatedly, hoping that they’ll showcase his favourite song. Another one rolls his eyes and turns to him. “
Nenjam Marapathillai is so much better,” he says, as though he is running the show. A good melody, when it clicks, is never forgotten. And no better show to prove that than
Iniyavai 60 organised by Music Lovers Chennai. It covers all the 60s’ delights. From MGR and Sivaji to comedy actor Nagesh, every star is given his due.
And the singers? From theatre to stage shows and a few films here and there, they’ve all made their mark.While Usha Raj and Krishnaraj are as sweet-sounding as P. Susheela and PBS themselves, Kovai Murali presents some TMS numbers and Jayashree’s vibrant throw is reminiscent of L.R. Eshwari’s standout vocals. Margazhi season is now running in full steam. Yet, at the intersection of multiple sabhas lies a show like
Iniyavai 60 .  Sari-clad ladies and men in their best formal shirts sit down and enjoy classic melodies, clapping their hands to the peppy Sankarabharanam and swaying to a heartening Shuddha Dhanyasi amidst a cool December breeze.  
COMMents
 SHARE
music
/
Friday Review
/
The Hindu MetroPlus
</t>
  </si>
  <si>
    <t>Those good old days…</t>
  </si>
  <si>
    <t>https://tribune.com.pk/story/807031/lahore-shutdown-pti-supporters-stage-sit-ins-at-18-locations</t>
  </si>
  <si>
    <t>Express News screen grab of Imran Khan with PTI leader Jahangir Tareen.
Express News screen grab of PTI chief Imran Khan atop his convoy at Liberty Chowk.
Express News screengrab of PTI supporters atop a metro station in Lahore.
PTI workers gather at Shalamar Chowk in Lahore and chant 'Go Nawaz Go'. PHOTO: ONLINE
PTI had announced to shut major cities followed by a nationwide shutdown to pressurise the government into accepting its demand for an independent audit of the May 2013 elections which, it claims, were rigged in favour of the ruling Pakistan Muslim League - Nawaz.Updates marked with *UGC are user generated content that cannot be fully verified.Tweet to The Express Tribune on @etribune using the hashtag #tribunealert to be featured in our live updates. Provide as many details as possible from your location, including pictures and videos.“If rigging allegations are not investigated, we will have no other choice but to continue our protests,” the PTI chairman says.Further, Imran demands the arrest of former Punjab law minister Rana Sanaullah over PTI activist’s death in Faisalabad.PTI chief adds that he has his next plan ready if rigging allegations are not probed into.PTI chairman Imran Khan thanks his supporters for a successful shutdown."The people of Lahore have proven that Nawaz Sharif won the May 2013 general elections through rigging," he says.“Mian sb, either you make a judicial commission or we will make governance difficult to you by the day,” he says, adding, “We are a democratic party and only want free and fair elections.”Express News screen grab of Imran Khan's addressInformation Minister Pervaiz Rashid condemning the death of two people who were unable to reach the hospital on time due to a traffic jam owing to the shutdown, says, “We facilitated the protest because Imran Khan had promised us free passage for ambulances.”“But just like the past, he broke his promise again,” he says, adding, “People are losing their lives because of Imran Khan’s politics.”“Is this the Pakistan you want to create?” the information minister questions.Adviser to the Chief Minister on Health Khawaja Salman Rafique says two patients died on their way to the hospital as PTI workers failed to clear the way for the ambulances they were in on Shahdara Chowk, our correspondent Ali Usman reports.The adviser says a 17-day-old baby girl and a 15-year-old boy died in the ambulance while being shifted from Shahdara Hospital to Children’s Hospital.Imran Khan's convoy is currently on Jail Road, and is expected to reach Charing Cross in about an hour to an hour-and-a-half, Express News reports.Further, an Express News correspondent says the PTI chief shook hands with his supporters while his convoy was on the move from Siddique Trade Centre to Jail Road.Imran has now reached Siddique Trade Centre in Lahore, and is standing atop his container along with PTI leader Jahangir Tareen and PTI Vice Chairman Shah Mehmood Qureshi, Express News reports.In an interesting turn of events, the PTI chief's route has changed, and he will now address his supporters at Charing Cross, according to Express News.PTI chief Imran Khan's convoy arrived at Liberty Chowk and is on the move once again following a brief conversation between the PTI chief and his workers.Pakistan Sunni Tehreek's convoy reaches Charing Cross to join the protest, and is welcomed with cheers from PTI supporters, reports our correspondent Aroosa Shaukat.PTI Vice Chairman Shah Mehmood Qureshi while speaking toclarifies that PTI workers were directed to avoid violence and not create chaos in Lahore.“Our protests are peaceful and there are no clashes anywhere.”However, refuting his claims former Punjab law minister Rana Sanaullah alleges PTI workers pelted a metro bus with stones and did not clear the way for ambulances.Further, condemning the death of two people who were unable to reach hospitals as their ambulances were stuck in a traffic jam, Qureshi says, “We directed our workers to pave way for ambulances, but when the crowds are this big it is difficult to differentiate between our workers and those who belong to the PML-N.”PTI workers bearing their party’s flags can be seen standing on the roof a metro station in Lahore, according toEarlier, city administration had suspended the Metro bus service after activists pelted stones at a Metro bus in Amar Sidhu.Imran Khan’s convoy reaches Defence Mor where hundreds of party supporters are gathered to welcome him.The PTI chief briefly comes out of his car and waves at his supporters.He will now move to Hussain Chowk and then to Liberty Chowk.PTI workers allegedly stopped a rickshaw driver from going to Anarkali and forced him to take another route. While at GPO Chowk, female PTI supporters prevented an elderly man on a motorbike from moving ahead.Watch: PTI activist vs rickshaw driver:PTI leader Shireen Mazari, while speaking to Express News, denies use of violence by PTI supporters.She says if PTI workers are found guilty, action will be taken against them.“PML-N leaders should avoid issuing false statements,” she says, adding that PML-N supporters are roaming the streets of Lahore and provoking PTI supporters to violence.Hundreds of PTI supporters are burning tyres and chanting slogans against PML-N near Regal Chowk on Mall Road, our correspondent Aroosa Shaukat reports.Further, shops from Charing Cross to Regal Chowk are closed. However, a few shops in Panorama Shopping Centre are open.Punjab government’s spokesperson Syed Zaeem Hussain Qadri says PTI has stolen people’s right of free movement in the name of "peaceful protests".“PTI assured us there will be no violence; we thought PTI was telling the truth for the first time but again they lied and paralysed the people of Lahore forcibly,” he says, alleging stick-wielding PTI protesters forcefully shut down shops and damaged a Metro bus.The spokesperson also showed footage of ambulances stuck in traffic and people clashing. He also showed videos of children going to school, claiming the “public has rejected PTI’s call for shutdown.”“The government wants to apologise to the public for the inconvenience caused by the protests,” Qadri says.Further, urging the Lahore High Court to take suo moto action against PTI chief Imran Khan, Qadri says, “Imran has gone against the decision of the high court.”PTI workers had a quarrel with motorcyclists and other residents of the Mozang area near Mozang Chowk‎, our correspondent Hassan Naqvi reports.Imran Khan’s convoy reaches Bhatta Chowk. Flanked by Shah Mehmood Qureshi and other PTI leaders, Imran tells his supporters that PTI will not rest until justice is served.
An Express News screen grab of Imran Khan addressing his supporters.
Kacheri chowk rawalpindi is blocked due to some on going protest. Plz take alternate routes to avoid congestion and trouble. #tribunealert — Fatima Mohsen (@fatima__mohsen) December 15, 2014
They are allowing ambulances to pass, good. But what about doctors, paramedics, OTAs, etc? Most of them use public transport.#tribunealert — Dr. Hassan (@HassanIhsan) December 15, 2014
*UGCA fight breaks out after stick-wielding PTI workers allegedly forced shopkeepers at Bhati Chowk to close their shops, our correspondent Hassan Naqvi reports.Area DSP reaches the spot and ‎rescues one of the individuals who was beaten by the angry protesters.
An Express News screen grab of a man (C) who was allegedly beaten up by PTI supporters.
PTI chief Imran Khan arrives in Lahore and is headed to Charing Cross where he is expected to address his supporters.While speaking to the media, Imran says if Karachi shutdown can be peaceful, so can Lahore's. "This is my city," he says."If the government and PM Nawaz are ready, we can end this deadlock in 48 hours," he repeats.Our correspondent Hassan Naqvi says PML-N workers allegedly thrashed PTI supporters in Brandreth Road area for chanting "Go Nawaz Go".A large number of police officials reached the spot to control the situation. Though some shops were open in the area, they are all closed now after the fight.A senior police official tells our correspondent Hassan Naqvi that PTI supporters have blocked Lahore at 40 different locations.Naqvi further reports that around 75 percent of shops in Shadman Market are closed and large number of policemen are deployed in the area.A scuffle broke between PTI's protesters and unidentified men after a party worker allegedly manhandled a passerby at Bhati Chowk. While at Beddon Road, a man was allegedly ‎beaten up by sticks by a PTI protester, our correspondent Hassan Naqvi reports.A senior PTI official accuses PML-N’s ‘Gullu Butts’ of provoking PTI supporters. "We warn the government against using their paid thugs," he says.With rumours of Imran Khan's arrival making rounds at Charing Cross, a stage has been set for his speech parallel to the entrance leading towards the Punjab Assembly, our Lahore correspondent Aroosa Shaukat reports. Supporters are being asked to move closer to stage.A small convoy of Awami Muslim League supporters and several lawyers also join the Charing Cross protest. All shops from Charing Cross to Regal chowk are closed, our correspondent Aroosa Shaukat reports.Imran Khan, while speaking to the media in Islamabad, says the protest in Lahore will remain peaceful if PML-N does not unleash its "Gullu Butts".Read full story here Shahdara Chowk has been blocked by PTI supporters, disrupting traffic coming in from Faisalabad, Rawalpindi, Jehlum, Gujrat, Attock, Sialkot, Narowal and Peshawar.A heavy contingent of the police is stationed in the area. Only ambulances and Rescue 1122 vehicles are being allowed to cross the area.
Roads leading to Shahdara Chowk.
A request has been filed in Supreme Court Lahore registry, seeking action against PTI's call for a country-wide shutdown on December 18, 2014, Express News reports.PTI activists block Defence Mor and Bhatta Chowk by burning tyres.City administration suspends the Metro bus service after activists pelted stones at a Metro bus in Amar Sidhu.Siddiqui Trade Centre in the Gulberg area, is yet another place where PTI activists are staging a sit-in protest.Chowk Yateem Khana, Qurtaba Chowk, Liberty, Thokar Niaz Baig, Walton road have also been blocked with burning tyres, disrupting traffic in the area.A scuffle breaks out between PTI supporters and unidentified men at Chungi Amar Sadhu, after PTI workers tried to stop a vehicle.The vehicle – Rescue 1122 – was later allowed to move forward.Our correspondent Aroosa Shaukat reports one person was injured after he fell from a “sound system” truck when a fire brigade arrived to cut electric supply to the system.The injured is reportedly a PTI worker.Several Edhi and Rescue 1122 ambulances are present on Mall road to provide immediate assistance in case of an emergency.PTI workers block arteries leading to Mall road, while Charing Cross has been blocked since 7:30am, our Lahore correspondent Aroosa Shaukat reports. Supporters also burn tyres near major intersections and junctions besides using trucks and cars to block roundabouts.PTI's Ejaz Chauhdry, Dr Andleeb Abbas and Dr Yasmin Rashid are all on their way to reach Charing Cross.A heavy police presence has been in force at all major buildings on Mall road including Shahdin Plaza, Punjab Assembly, outside Masjid-e-Shuhada, Panorama Shopping Centre and Regal Chowk.
An Express News screen grab of tyres set on fire allegedly by PTI workers.
PTI chief Imran Khan is scheduled to arrive in the city at around 12pm.Lahore police deployed 15,000 policemen across the city to maintain the law and order situation during the shutdown.Speaking toDIG Operations Dr Haider Ashraf said “Nobody will be allowed to take the law into his own hands.”Read full story here Imran Khan's supporters stage sit-ins at 18 locations in their attempt to block major arteries.PTI leader Mehmoodur Rasheed says patients and ambulances will be allowed to move freely.</t>
  </si>
  <si>
    <t>Lahore shutdown updates: I have my next plan ready if judicial commission is not formed, says Imran</t>
  </si>
  <si>
    <t>https://www.prothomalo.com/business/বিমা-খাতে-প্রিমিয়াম-আয়-বেড়েছে</t>
  </si>
  <si>
    <t>A little bit less than the previous year, you have an insurance sector. You have increased by 6.6.9% to the private insurance sector. And the private insurance sector has increased by 10.</t>
  </si>
  <si>
    <t>You've increased revenue in insurance sector</t>
  </si>
  <si>
    <t>https://listindiario.com/la-republica/2014/12/30/350780/ingresado-con-posible-pre-infarto-padre-de-los-hermanos-lopez.html</t>
  </si>
  <si>
    <t>Mr. Alejandro López, father of the Omar and Alex López Méndez brothers, who were shot dead last Saturday by the police, was admitted to a private health center in this city of Moca. According to close relatives, and who did not want to identify themselves, the patient is affected by a pre-infarction. Since last Sunday his health condition was very delicate and yesterday morning he had to be transferred to the hospital.</t>
  </si>
  <si>
    <t>Entered with possible pre-infarct father of the Lopez brothers</t>
  </si>
  <si>
    <t>http://observer.ug/index.php?option=com_content&amp;view=article&amp;id=35704:-get-priorities-right-in-2015&amp;catid=35:editorial&amp;Itemid=61</t>
  </si>
  <si>
    <t>Today we say goodbye to 2014, a year that promised a great deal, but will probably be most remembered for costly political drama.
 As we reported on Monday, the ruling party has spent billions of Shillings in various schemes and initiatives that climaxed with the removal of Amama
 Mbabazi from the leadership of the National Resistance Movement. Obviously the NRM deserves space to handle its intra-party affairs the way it sees fit. But we live in a country with one dominant party that hardly tries to create boundaries between it and the government; in such a situation the lines between party and national leadership and resources easily become  dangerously blurred and of concern to all Ugandans.
 In 2015, we urge the NRM government to get its priorities right. First, we need peace, security and stability on the streets and in the villages. With election year 2016 around the corner, political contestation is bound to heighten; but a prudent government can ensure stability by respecting the rights of especially opposition politicians.
 Seeing contrived security threats in legitimate politics only provokes needless confrontation. That should also allow security to focus on real threats to peace, including armed robberies and murders.
 We also hope the NRM has learnt lessons from the last elections, when frenzied election-inspired expenditure helped to bring the economy to its knees.
 As the party in government, the NRM can show leadership by seeking to win with superior arguments, instead of fearing that it could be outspent by its rivals. Uganda has to live after the 2016 elections and let us not ruin it.
 Besides the NRM-centred political drama, news headlines have also been dominated by stories related to corruption and value for money in public procurement. Issues such as the Mukono-Katosi road and the standard gauge railway projects are being carried forward into 2015. The government must resolutely sort out the mess in procurement so that Ugandans are not short-changed.
 For a country that aspires to middle-income status, it is worrying that almost every multi-billion procurement project gets mired in scandal and controversy – with billions of taxpayers’ money and the country’s reputation at stake</t>
  </si>
  <si>
    <t>Get priorities right in 2015</t>
  </si>
  <si>
    <t>http://www.vanguardngr.com/2014/12/delta-upus-threat-bother-nwaoboshi/</t>
  </si>
  <si>
    <t>CHIEF Peter Nwaboshi, former chairman of the Peoples Democratic Party, PDP, in Delta State is presently one of the aspirants for the party’s ticket in the Delta North senatorial district. He is one of those, who strongly believe that Delta North should produce Governor Emmanuel Uduaghan’s successor in 2015.
He explains in this interview why and also advanced reasons why the Delta Central senatorial district should tread sensibly on the issue.
HOW is your senatorial quest going?
We are campaigning, selling our vision and programmes to the people, the PDP family and electorate. I and my organization are confident that by the grace of God I will emerge victorious at the primaries of my party, after which, we will go for the main election.
Do you consider Dr. Mrs. Marian Ali, wife of former national chairman of your party as a threat to your ambition?
Mrs. Ali is not a threat to my ambition. Any day, any time, we will go to the field and the people of Delta North will choose who will represent them. For me, I do not see her as a threat to my political ambition, not at all.
Is the Delta North’s bid for 2015 governorship still on course?
I have made myself clear on the need for equity. That is why I named my campaign organization, Equity 2015. It is a reminder to those campaigning for me, those who wish me well and those who also do not wish me well that the concept we are talking about is equity.
The Delta Central senatorial district has produced governors of the state for 10 years, the South is doing its eight years, and it is only equitable that Delta North should produce the next governor. I have said this severally, I said it as far back as 2007.
Thank God, from the struggle, we were able to produce the present governor of the state, Dr. Emmanuel Uduaghan, who is from the South senatorial district, and until it goes round to all the three senatorial districts, I will not relent on my stand and by the grace of God, it will happen.
Are you not concerned that some aspirants from Delta North will scuttle this agenda?
There is no Delta North aspirant that does not want a Delta North candidate, there is none. I can tell you that, probably because of the publication they made with some other aspirants from Delta Central senatorial district, some people are thinking they have swayed, but I can tell you that I have spoken to almost all of them since I read the publication and there is none of them who is saying he does not want a Delta North candidate to emerge.
They are unanimous and committed to the emergence of a Delta North candidate. Yes, you can understand that in a political setting, people are looking for every means to win, but not that when the chips are down, that any Delta Northerner will vote against his district producing the next governor of the state. I can beat my chest about that.
Are you not troubled by the stand of the Urhobo Progress Union that the Delta Central (Urhobo people) will vote against your party, PDP, if it fields a Delta North candidate for the 2015 election?
I have never been troubled by that statement, I am not troubled and I will not be troubled by that statement. The political situation in this state is very clear to me. Nobody has control over voting. No senatorial district has monopoly over voting in the state and nobody tells a man, who are you. If you tell your fellow man, who you are, he will tell you who he is. We shall meet in the battle field, which is the election.
I am not troubled at all by what they have said. But let me say and I want to say, when I make statement, people say it is controversial and all that, but I will always speak my mind.
And that is that the voting in 2015 will determine the position of Delta state beyond 2015. What will happen- the voting pattern in the senatorial districts in 2015 will determine what will happen in subsequent gubernatorial elections. I want to say that no one senatorial district can produce a governor in this state and if a senatorial district feels that it has a monopoly, that only it can produce the governor, the other two senatorial districts will tell them that they do not have such monopoly. And there is nothing wrong in two senatorial districts forming a bloc.
I am making this statement because of the trend things are assuming. Not that after saying it, people will start saying Nwaoboshi has started. The Ijaw, Isoko, Itsekiri, Anioma are watching.
I believe that an organization that caters for the welfare of its people should limit itself to what it is. I have said it before, in 1999, I was the state secretary of this party ,the UPU supported Moses Kragha against the former governor James Ibori of the PDP, Ibori won.
In 2003, UPU supported Great Ogboru, PDP’s Ibori won. In 2007, they supported Ogboru yet again, Uduaghan of PDP won, in 2011, it was the same thing, they have always worked against the PDP, but I can tell you that they are good-minded people from that area, who would vote according to their conscience in the 2015 election.
The UPU certainly has some fears about a Delta North governor in 2015; do you not think it is necessary for Delta North leaders to approach the group to allay the fears of the Urhobo ethnic group?
(Cuts in) What are their fears?
Their fear mainly is that the capital of the state is in Asaba, Delta North, and so the governor should not also be from the same senatorial district?
Was Brigadier-General Samuel Ogbemudia (retd.) not the governor of the defunct Bendel state, is he not a Bini man and is the capital not Benin City? Was the current APC national chairman, Chief John Odigie-Oyegun not the governor of Edo state, is he not a Bini man, is the capital of Edo state not in Benin City?
Kindly Share This Story:</t>
  </si>
  <si>
    <t>Delta: UPU’s threat does not bother me</t>
  </si>
  <si>
    <t>https://indianexpress.com/article/cities/delhi/fire-destroys-electronics-godown-in-mahipalpur/</t>
  </si>
  <si>
    <t>A fire broke out in an electric appliances godown in Mahipalpur, gutting gadgets worth thousands of rupees. The incident was reported on Friday evening from Tata Telco lane where a Tata Motors showroom is located.
Thirty-two fire tenders were rushed to the spot and the fire was brought under control within half an hour, Fire department officials said. Four loaders who were working on the second floor of the building were trapped, but people in the area helped rescue them. No casualties were reported, Fire department officials said.
“The fire started from the godown of an e-appliance store which stocks electronic appliances meant for dispatch. It seems that the cardboard in the basement caught fire from a short circuit. Since aluminium and copper wires and other inflammable substances were stocked in the godown, the fire spread. The guard of the godown saw smoke coming from the basement and raised the alarm. He informed the manager and alerted the Fire department,” a senior police officer said.
“People from adjacent showrooms came to help douse the fire and also helped four loaders out of the building. No one was injured in the incident,” a police officer said.
Police said the estimated cost of the appliances that were destroyed in the fire is yet to be ascertained.
“We have registered a case and ordered an enquiry into the matter. Prima facie, it seems that a short circuit caused the fire. But nothing has been established,” a senior police officer said.</t>
  </si>
  <si>
    <t>Fire destroys electronics godown in Mahipalpur</t>
  </si>
  <si>
    <t>https://mwnation.com/kondi-adamant-caf-tourney/</t>
  </si>
  <si>
    <t>Newly crowned TNM Super League champions Big Bullets’ chairperson Kondi Msungama has insisted that despite tales of doom and gloom, the People’s Team will take part in the CAF Champions League.Speaking soon after the team’s 1-0 victory over Moyale Barracks on Saturday, Msungama said they will now switch focus to preparing for the elite continental club showpiece.“Upon my election, I promised to win the league championship. Inevitably, there were bricks thrown at me, with some people even saying that I was completely out of touch with reality and I did not know what I was talking about.“Now, I am saying we will manage to take part in the Champions League and prophets of doom are out with their guns blazing, suggesting that it is a joke, but I will prove them wrong and will take part in the tournament,” said Msungama.Recently, the Football Association of Malawi (FAM) backtracked on its earlier stand that Bullets could not be allowed to take part in any continental tournament because they do not meet the requirements and they are not licensed.FAM has since filed an application on behalf of Bullets to participate in the 19th edition of the CAF Champions League which will start in March next year.FAM general secretary Suzgo Nyirenda said: “Although there are yet to prove that they meet all the requirements to take part in the tournament, all the same we sent the documentation because we did not want to be seen as blocking them from participating in the tournament.“Nevertheless, by December 31 CAF will determine whether their application has been accepted.The FAM GS said the crucial aspect is whether Bullets have the financial muscle to meet the demands of taking part in such an elite tournament.The fine that is imposed for pulling out before the draw is $10 000 [about K5.15 million] and between $25 000 [about K12.8 million] and $50 000 [about K15.7 million] for pulling out when the tournament is in progress.“And when a club fails to pay the fine, it is the association that suffers the consequences like it was a couple of years back when we were taken to task for Escom United’s withdrawal. So, we only hope Bullets are aware of that and that they are financially ready,” added Nyirenda.However, Bullets GS Harold Fote said there are prospective sponsors waiting in the wings to bankroll some of the costs.“We also believe that with a sound marketing strategy, proceeds from gate-collections and TV rights, we can generate funding for the campaign. If we are able to raise K15 million in a local game against Zomba United, surely we should be able to raise double as match.“We have also lined up a number of fund-raising activities that will commence soon after the league,” said Fote.</t>
  </si>
  <si>
    <t>Kondi adamant on CAF tourney</t>
  </si>
  <si>
    <t>https://elcomercio.pe/mundo/actualidad/australia-encuentran-cuerpos-8-ninos-apunalados-182079-noticia/</t>
  </si>
  <si>
    <t>Follow @Mundo_ECpeSydney. A few days after the hostage-taking in Sydney, Australia was again shocked today by the discovery in a house of the bodies of eight murdered children and their injured mother.The police found the bodies of the children aged between 18 months and 15 years in their home on the outskirts of the city of Cairns, on the northeastern coast of the country. They had all been stabbed or suffocated.</t>
  </si>
  <si>
    <t>Australia: Find bodies of 8 children stabbed  WORLD  THE PERU TRADE</t>
  </si>
  <si>
    <t>https://www.dailymirror.lk/Other/leo-burnett-sri-lanka-turns-most-awarded-agency/117-58717</t>
  </si>
  <si>
    <t>Leo Burnett Solutions Inc. (LBSI) marked yet another milestone in the annals of the Sri Lankan communications industry by winning the most number of awards by a single agency at the Campaign Asia’s prestigious South Asia Agency of the Year Awards 2014.
_x000D_
_x000D_
	LBSI and its PR arm Arc Worldwide won gold for Best Corporate Communications Team of the Year and a bronze for PR Agency of the Year. Sithum Walter of LBSI was awarded gold as the Young Achiever of the Year. The agency was recognized with silver for the Best Digital Agency of the Year and also bagged a bronze for Creative Agency of the Year.
_x000D_
_x000D_
	The Campaign Asia awards show took place in Mumbai, India and is one of the most highly anticipated advertising events in the region.Leo Burnett is the first agency from Sri Lanka t o win gold i n the Corporate Communications category. The agency also saw its Managing Director, Ranil de Silva being placed as a finalist for South Asia Agency Head of the Year, its Chief Creative Office, Trevor Kennedy awarded a finalist for South Asia Creative Head of the Year. The agency was also placed as a finalist in the South Asia Talent Management Team of the Year. This fitting finale will be celebrated by all Burnetters in Sri Lanka who are making preparations to welcome the team home and celebrate their success at the South Asia Agency of the Year Awards 2014.
_x000D_
_x000D_
	Commenting on Leo Burnett’s success at the South Asia Agency of the Year Awards 2014, Ranil de Silva, Managing Director, Leo Burnett Solutions Inc., stated, “Today is a very special day for us and we are truly honoured to be recognized in numerous categories at such a prestigious show. These awards are a result of the passion, dedication and hard work of our team and I am truly proud of all our Burnetters for their efforts. These are truly exceptional achievements for us as an agency. We look forward to working with our clients and partners, as we strive to continuously make our mark in Sri Lanka’s advertising and marketing communications industry.”
_x000D_
_x000D_
	For more t han 20 years, t he Agency of the Year awards have celebrated t he achievements of the region’s advertising industry, recognizing strong leadership, creativity and innovation, stellar new business performance, t he development of talent in the region, and contributions to the industry. The aim of these awards is to reward the industry’s top performers in South Asia, whilst giving them the chance to shine within the local market and the region, and network with leading professionals from the Asia-Pacific.Leo Burnett celebrates its 15th year of operations in Sri Lanka.</t>
  </si>
  <si>
    <t>Leo Burnett Sri Lanka Turns Most Awarded Agency</t>
  </si>
  <si>
    <t>https://www.amarujala.com/uttar-pradesh/hardoi/mass-is-discharged-from-the-start-owarabrij-jam-hindi-news</t>
  </si>
  <si>
    <t>The government on the plans created in the district's development.........</t>
  </si>
  <si>
    <t>Over the course of time, the total amount of alcohol will be reduced.</t>
  </si>
  <si>
    <t>https://ekbis.sindonews.com/berita/935457/150/properti-di-kawasan-reklamasi-untuk-atasi-keterbatasan-lahan</t>
  </si>
  <si>
    <t>(ars). PROPERTI and infrastructure will become one of the most developed industrial sectors other than the other strategic sector. The research rate of Jones Lang Lasalle's property predicts, the housing sector will start to grow again next year. The need for office space, housing, and shopping centers currently weakened next year will gradually increase. Despite the predicted delay will continue to the end of 2014, the realization of investment in the property sector during the semester I</t>
  </si>
  <si>
    <t>Properties in Reclamation Regulation to Overcome Land Limitations</t>
  </si>
  <si>
    <t>https://saharamedias.net/14257/</t>
  </si>
  <si>
    <t>President Mohamed Ould Abdelaziz of Mauritania called for the non-payment of ransoms for the release of hostages held by extremist groups, and demanded intolerance in dealing with terrorism and terrorists.</t>
  </si>
  <si>
    <t>Aziz is angry about paying the ransom and Kata is pessimist about the hornet's nest.</t>
  </si>
  <si>
    <t>https://kohsantepheapdaily.com.kh/article/109934.html</t>
  </si>
  <si>
    <t>Researchers say that it is best to reduce the death of a loved one. They claim that if the “one man ” compared the eye to“ the first man, ” there is a better way of doing things.</t>
  </si>
  <si>
    <t>The Genesis account tells us: “God proceeded to create the man in his image, in God’s image he created him; male and female he created them. ”</t>
  </si>
  <si>
    <t>https://www.jugantor.com/old/current-news/2014/12/26/195492</t>
  </si>
  <si>
    <t>Following the rally at the Gazipur Valaya Alam College grounds, police arrested seven police officers, including the district overseer of the last night, who were detained by the police, as well as by the police on Thursday, as well as at the district council for the last night.</t>
  </si>
  <si>
    <t>Detained 7 with fellow co-ops for committing suicide in Gazipur</t>
  </si>
  <si>
    <t>https://daerah.sindonews.com/berita/940878/22/tebing-area-tempat-makam-soeharto-longsor</t>
  </si>
  <si>
    <t>(maf).</t>
  </si>
  <si>
    <t>The Cliff Area of the Soeharto Longsor Tomb</t>
  </si>
  <si>
    <t>https://nasional.kompas.com/read/2014/12/31/19432491/Perlengkapan.Sonar.KRI.Bung.Tomo.Sudah.Deteksi.Lokasi.Badan.Pesawat.di.Dasar.Laut</t>
  </si>
  <si>
    <t>On the fourth day of the search for the bodies of passengers and crews and pieces of aircraft QZ8501, a joint team led by the National Search and Rescue has not yet found the bodies of the aircraft.</t>
  </si>
  <si>
    <t>Sonar Kori Bung Tomo Detected Aircraft Location at the bottom of the Sea</t>
  </si>
  <si>
    <t>https://www.sabah.com.tr/yasam/temde-zincirleme-kaza-2892236</t>
  </si>
  <si>
    <t>The accident occurred at around 9:30 p.m. under the Tem Highway Cekmak Bridge. In the direction of Edirne, Burak Çulha's car was driven by a glass truck from behind. Savrulan was able to crash the car into the barricades while the other cars from behind crashed into the car that was involved in the accident. Two truck vans crashed into seven vehicles in a chain-car accident. The injured driver Burak Ç</t>
  </si>
  <si>
    <t>A chain accident at TEM</t>
  </si>
  <si>
    <t>https://daerah.sindonews.com/berita/937451/151/ciptakan-satu-juta-wirausaha-baru</t>
  </si>
  <si>
    <t>Create a million new entrepreneurs. Create a million new entrepreneurs.</t>
  </si>
  <si>
    <t>Create a Million New Wironaures</t>
  </si>
  <si>
    <t>https://www.sabah.com.tr/yasam/sunucuya-dayak-davasi-sil-bastan-2888374</t>
  </si>
  <si>
    <t>The decision on Job Özgüc, who was sentenced to 1 year 10 months and 15 days in prison for "intentional injury and insult" on charges of beating Serra Karaçam, whose aunt had hospitalized Neşe Khan (60) was removed by the Supreme Court on the lack of financial damages.</t>
  </si>
  <si>
    <t>Hitting the server all over again</t>
  </si>
  <si>
    <t>http://www.maliweb.net/politique/section-rpm-goundam-les-ambitions-du-ministre-mahamane-baby-sement-discorde-689662.html</t>
  </si>
  <si>
    <t>On behalf of my ministerial portfolio I owe and I will cost it to become secretary general of the Rpm section of Goundam. It is in a way the caricature of the actions of Minister Mahamane Baby. The point is that Mr. Baby's ideas are at odds with those of Rpm activists throughout the circle of Goundam. Indeed, the setting up of the section</t>
  </si>
  <si>
    <t>Section Rpm Goundam: Minister Mahamane Baby's ambitions sow discord</t>
  </si>
  <si>
    <t>https://www.sb.by/articles/gran-inter-s-cient-fico.html</t>
  </si>
  <si>
    <t>I don't know.</t>
  </si>
  <si>
    <t>Gran interés científico</t>
  </si>
  <si>
    <t>https://daerah.sindonews.com/berita/940092/151/miras-oplosan-rambah-home-industry</t>
  </si>
  <si>
    <t>- The production of oplosan liquor at DIY has already added to the home industry (home industrial industry). The cooks no longer use bottled minerals, but have already started to add an imported bottle of drinks using fake customs. It's revealed that it started with the raiding of the police at one of the facilities that was made like a small factory in Sindadi, Mlati, Sleman Friday (19/12) at 0800</t>
  </si>
  <si>
    <t>Miras Oplosan Rump Home Industry</t>
  </si>
  <si>
    <t>https://www.thehindu.com/news/cities/Thiruvananthapuram/efforts-to-imbibe-culture-of-safety-in-roadusers/article6774222.ece</t>
  </si>
  <si>
    <t xml:space="preserve">The 26{+t}{+h}Road Safety Week will be observed in the State from January 11 to 17. The theme is, ‘Safety is not just a slogan, it is a way of life.’Over 1.5 lakh people were killed in road accidents in the country in 2013. In Kerala too road accidents fatalities is a cause of concern.Various awareness creation programmes will be organised. Efforts will be made to develop a road safety culture in various categories of road-users.The National Transportation Planning and Research Centre (Natpac) will take the lead in organising extension programmes.Roadshows and pedestrian safety campaigns by youth and student volunteers will be held at major locations along the National and State Highways from January 11.Road Safety Volunteer Training Programmes will be organised for students and drivers with the support of local bodies, the Youth Welfare Board, Residents’ Associations, the police, and the Motor Vehicles Department.Quiz, elocution, and painting events; and road safety workshops and seminars will be held in Thiruvanathapuram, Ernakulum, Palakkad, and Kozhikode.WorkshopChief Minister Oommen Chandy will inaugurate a workshop on the ‘Role of intelligent transport system (ITS) in road safety’ at Sasthra Bhavan in the capital on January 14. Natpac Director B.G. Srideevi says the workshop will formulate an action plan to make use of the latest technologies under ITS to prevent road accidents.Focus on using technology to prevent accidentsRoadshows, safety campaigns to be organised
COMMents
 SHARE
</t>
  </si>
  <si>
    <t>Efforts to imbibe culture of safety in road-users</t>
  </si>
  <si>
    <t>https://daerah.sindonews.com/berita/956222/151/all-new-vario-150-esp-ditarget-laku-12000</t>
  </si>
  <si>
    <t>All New Vario 150 ESP Target Laku 12,000 All New Vario 150 ESP Targeted 12,000 Laku A A. (Ftr) - Honda Motors show the aggression of taking the market in 2015.</t>
  </si>
  <si>
    <t>All New Vario 150 ESP Targeted Twelve thousand</t>
  </si>
  <si>
    <t>https://www.amarujala.com/chandigarh/crime/warning-to-brave-sisters-in-bus-by-old-man-and-lady-hindi-news</t>
  </si>
  <si>
    <t>There was another shocking blow in the running bus with the injured sisters in the case. This time the two sisters are threatened.</t>
  </si>
  <si>
    <t>Removable again from Roofcs'ists bus</t>
  </si>
  <si>
    <t>http://www.laprensa.hn/sucesos/784056-410/encuentran-muerto-a-detenido-en-celda-policial</t>
  </si>
  <si>
    <t>San Pedro Sula, Honduras. Police authorities reported yesterday that on Thursday a man who had been arrested in possession of marijuana died in one of the cells in the post of Puerto Cortés. According to information, José Concepción Madrid Hernández (26), who worked as a car painter, died of suffocation due to incomplete suspension.Madrid Hernández was admitted to the cells of the Puerto Cortés Police at 2:55 pm on Thursday. At about 11:00 pm, one</t>
  </si>
  <si>
    <t>They find a prisoner dead in a police cell</t>
  </si>
  <si>
    <t>http://www.observer.ug/index.php?option=com_content&amp;view=article&amp;id=36002:-timbuktu-is-africas-lone-shot-at-oscars&amp;catid=42:sizzling-entertainment&amp;Itemid=74</t>
  </si>
  <si>
    <t>In one of these pages, we predicted that 2015 was going to be a good year for Ugandan film.
 What we forgot, was to tag the African film flag, which is taking remarkable strides in the past few years. Last year, director Roger Ross Williams’ God Loves Uganda made the shortlist; there was a lot of anticipation that since it was during that period that the anti-gay bill was signed into law, the Academy awards (Oscars) would consider and nominate the documentary.
 But it didn’t happen; they, instead, went for The Square by Egyptian filmmaker Jehane Noujaim; it was a documentary about the ongoing Arab Spring that started in 2011, from its roots in Tahrir Square. The Square walked away with the best documentary gong at the Oscars, making it the second African winner alongside Lupita Nyong’o, who won best supporting actress for her role in 12 Years A Slave.
 This year, the much- coveted Academy awards are upon us again and we had a lot of expectations this year, especially with the premiere of films such as Veve from Kenya, October 1 from Nigeria and Timbuktu (Mauritius/Mali). However, only Timbuktu made it to the list of Oscar nominees that were announced last Thursday.
 As always, it is in the Best Foreign Language category – this is where many African films eat big. Mauritian filmmaker, Abderrahmane Sissako tells a story of Kidane and his family, that live close to Timbuktu, a town in Mali. Now ruled by religious fundamentalists, Timbuktu’s people suffer, powerless from the regime of terror imposed by the jihadists.
 Music, laughter, cigarettes and even football have been banned. The women have become shadows but resist with dignity. Everyday, the new improvised courts issue tragic and absurd sentences. In the past, a number of African films like Totsi, Nowhere In Africa and Yesterday, among others, have got nominated.
 Timbuktu will face competition from Ida (Poland) Tangerines (Estonia) Wild Tales (Argentina) and Leviathan (Russia). In 2014, Timbuktu won a number of awards including Best Feature Film at the Durban International Film festival, Best Director at the Chicago International Film festival and the François Chalais award at the Cannes Film Festival.
 kaggwandre@gmail.com</t>
  </si>
  <si>
    <t>Timbuktu is Africa’s lone shot at Oscars</t>
  </si>
  <si>
    <t>https://www.amarujala.com/shimla/crime/man-beaten-up-by-father-in-law-at-baddi-solan-hindi-news</t>
  </si>
  <si>
    <t>Salvaja's father-in-law, who came to call attention, was moved by this. The police have entered the case on the woman's description of the victim.</t>
  </si>
  <si>
    <t>Sali calling came running.</t>
  </si>
  <si>
    <t>https://www.hindustantimes.com/realestate/in-a-fix-over-fitouts/story-gVw8j28nUTw1UK2AYI4uAL.html</t>
  </si>
  <si>
    <t>Akash Gupta (name changed) was desperate. After a wait of five years for the delivery of his apartment, he had threatened to drag his developer to court and had been offered an option that he thought was too tempting to resist. The developer cited recession as the reason why he had no funds available to complete some towers of the project and get a completion certificate or even a partial completion from the development authority. When told that Gupta was finding it difficult to pay his EMIs and rent, the developer said he had a solution. Gupta was advised to give an undertaking that he would take internal possession of his apartment for getting some internal fitting work done. He was also made to commit that in case of any mishaps in the under-construction project, the developer would not be liable for it.
Gupta took up the offer. ‘’I didn’t want to go in for legal action as I did not have the money or the time for it. I had to take possession under the conditions laid down by the developer. Now the problem is that in the whole township, out of 200 towers, just a handful of people have taken possession without access to any facilities.”
Gupta’s building block is surrounded by towers with ongoing construction work, because of which severe air pollution and safety and security of the residents have become major issues. Common areas, too, aren’t ready and waterlogging has led to huge problems of mosquitoes and a foul stench. ‘’My children can’t go out to play in the open as the under-construction towers pose a serious threat to their safety. Even a small brick can prove fatal, so the children are confined indoors. People who have taken up the developer’s offer feel helpless as they have no option available,’’ says Gupta.
Gupta’s project is not an isolated case. Many homebuyers who have moved into underconstruction projects say their developers have forced them to sign documents with clauses absolving them (developers) of their responsibilities in case of damage or injuries.
Says a Noida-based real estate developer on condition of anonymity, “There are two main issues why we have to give possession in the name of fitouts. Due to the National Green Tribunal (NGT) order, the Noida Development Authority cannot issue completion certificates to any real estate project which falls in the 10 km radius of the Okhla Bird Sanctuary. In the absence of a completion certificate, no developer can legally give possession. This is a genuine problem with some developers who have completed their projects but are unable to offer possession.”
The developer adds that the NGT order has come as a boon in disguise for many real estate developers with delayed projects as by citing it they are able to wash their hands of their responsibilities. “When pressurised by homebuyers, developers offer possession just for fitouts in under-construction towers which could pose a serious risk to residents because of falling debris, naked wires etc,’’ he adds.
Possession just for fitouts is being offered in Gurgaon, Faridabad and other real estate destinations because developers who fail to comply with building byelaws know that they will not get completion certificates. “It’s a common practice in many upcoming sectors in Gurgaon. We have complained often to the department of town and country planning but nothing has happened yet by way of redressal,” says MK Gupta, a homebuyer in Gurgaon.
HT Estates had highlighted a similar issue sometime back in which a developer in Noida was offering possession in a similar fashion because he was unable to pay lease rent to the Noida Authority. Soon after the story broke, the authority took action against the builder.
“Earlier, when the developers were unable to pay the lease rent, the authority refused to grant them a completion certificate and the developer used to take the fitout route to give possession. Now the same thing is happening due to several other reasons. Be it the NGT order or delay in construction, when the developer realises that he is not able to give possession on time, he compels the homebuyers to take possession in the name of fitouts,” says Jasbir Singh Mallik, a Supreme Court lawyer.
SHARE THIS ARTICLE ON</t>
  </si>
  <si>
    <t>In a fix over fitouts</t>
  </si>
  <si>
    <t>https://ekbis.sindonews.com/berita/948328/34/perketat-ekspor-impor-migas-kemendag-terbitkan-regulasi</t>
  </si>
  <si>
    <t>(rna). - The Ministry of Commerce (s) issued new traffic related to the traffic and the funexim) oil fuel (BBM), earth gas and other fuel. The Minister of the Rachmat Gobel Trade set, the rules that are set up in Candy Number 03/M-DAG/PER/1/2015 are intended to do the scans and surveillance of oil and earth gas."</t>
  </si>
  <si>
    <t>Sharpen Migas Export-Import, Regulation Issue Department</t>
  </si>
  <si>
    <t>https://www.posta.com.tr/dereye-dusen-karacayi-itfaiye-kurtardi-266083</t>
  </si>
  <si>
    <t>Fire departments rescued the deer that fell into the stream while Boluda fled from wild animals</t>
  </si>
  <si>
    <t>Fire department rescued the deer that fell in the creek.</t>
  </si>
  <si>
    <t>https://www.237online.com/cameroun-hausse-des-prix-des-boissons-paul-biya-desamorce-une-bombe/</t>
  </si>
  <si>
    <t>By suspending the increase in the prices of alcoholic beverages provided for in the Finance Act 2015, the Head of State remained, at the end of the year's holidays, in line with his compatriots.[pagebreak]It is from January 1 that the new regulation of the prices of beer and spirit drinks was to come into force. Indeed, the Finance Act 2015, in its new section 142, paragraph 8, provides</t>
  </si>
  <si>
    <t>Paul Biya Disamor A Bomb - 237online.com</t>
  </si>
  <si>
    <t>http://www.gazetevatan.com/anayasa-ve-ekonomiye-odaklanmak-gerekiyor-716495-ekonomi/</t>
  </si>
  <si>
    <t>Parliamentary Board of Directors Guler Sabanci said Turkey should spend its energy on constitutional change and economics rather than wasting time with the past</t>
  </si>
  <si>
    <t>We need to focus on the constitution and the economy</t>
  </si>
  <si>
    <t>https://www.elcaribe.com.do/sin-categoria/unir-oposicion-sigue-pendiente-tambien-2015/</t>
  </si>
  <si>
    <t>In 2014 it was not possible to form opposition blocs to the government and the Dominican Liberation Party (PLD) due to the split of the parties, especially the Dominican Revolutionary Party (PRD).The division of the white party has also affected the political opposition, which on the one hand tries to confront the government and the PLD through the so-called Convergence for a Better Country led by the Modern Revolutionary Party (PRM), but so far has been ineffective.</t>
  </si>
  <si>
    <t>Uniting the opposition also remains pending in 2015</t>
  </si>
  <si>
    <t>https://www.amarujala.com/uttar-pradesh/banda/lifesaving-rain-for-crops-farmers-face-bloom-hindi-news</t>
  </si>
  <si>
    <t>The rain was colder but the farmers'faces were hypnotized. This will prove to be a lot of droughts.</t>
  </si>
  <si>
    <t>The raindrops of life will open for crops, the faces of farmers</t>
  </si>
  <si>
    <t>http://malijet.com/actualite-politique-au-mali/conseil_des_ministres_du_mali/120084-communique-du-conseil-des-ministres-du-31-decembre-2014.html</t>
  </si>
  <si>
    <t>The Council of Ministers met in ordinary session on Wednesday, 31 December 2014, in its debate room at the Palais de Koulouba under the chairmanship of the President of the Republic, Mr Ibrahim Boubacar KEITA. After considering the items on the agenda, the Council:</t>
  </si>
  <si>
    <t>Communiqué of the Council of Ministers of 31 December 2014</t>
  </si>
  <si>
    <t>http://news.aCotonou.com/h/37412.html</t>
  </si>
  <si>
    <t>Lokossa- The departmental director in charge of the family and the elderly of the Mono-Couffo, Daniel Kantchi, carried out from Tuesday to Wednesday, a food distribution tour to orphans, prisoners, persons of the 3rd age and children with the violated rights of these two departments... In his departmental distribution tour of living to vulnerable people, the departmental director in charge of the family and</t>
  </si>
  <si>
    <t>Mono-Couffo Family Department Donates Food to Vulnerable People #aCotonou_com</t>
  </si>
  <si>
    <t>https://interfax.com.ua/news/economic/243865-amp.html</t>
  </si>
  <si>
    <t>The wage, pension and reduction indices for officials are provided for in the Law on the Optimization of Social Expenditure - Groysman. The indexation of wages and pensions is not, in fact, provided for in the State budget for 2015, but is provided for in another law. The President of the Verkhovna Rada of Ukraine, Vladimir Groysman. "The State budget has not, since 1 July, provided for the indexation of social standards... but</t>
  </si>
  <si>
    <t>Indexation of salaries, pensions and reduction of salaries for civil servants is provided for in the Social Expenditure Optimisation Act - Groysman</t>
  </si>
  <si>
    <t>https://www.jugantor.com/old/out-of-home/2015/01/20/207497</t>
  </si>
  <si>
    <t>During the winter season, however, special care is for children's skin, details are very weak, so their skin is fast cut and dry, and Bogfriend Sheikh Muzib Medical Department assistant professor Dr. Mahbamba Motabi said that the baby’s skin is dry and dry because of the absence of water shortages in winter.</t>
  </si>
  <si>
    <t>The baby’s dry skin condition in winter</t>
  </si>
  <si>
    <t>http://www.manilatimes.net/breaking_news/oil-tanker-crew-21-pinoys-bombed/</t>
  </si>
  <si>
    <t>BENGHAZI, Libya: The air force of Libya’s internationally recognized government said on Monday that it carried out a deadly weekend air strike on an oil tanker in the Islamist-held eastern port of Derna.</t>
  </si>
  <si>
    <t>Oil tanker with crew of 21 Pinoys bombed | The Manila Times</t>
  </si>
  <si>
    <t>https://www.1in.am/1531972.html</t>
  </si>
  <si>
    <t>On January 15, 2015, the Centre for Mental Health and the New March Administration continued its creative work on stealing from the Coffe Shop on the market.</t>
  </si>
  <si>
    <t>Stealing from the Coffee Shop. Looking for a young man portrayed in the video</t>
  </si>
  <si>
    <t>https://www.caravan.kz/gazeta/alatauskijj-rajjon-almaty-v-tesnote-no-bez-zhalob-82380/</t>
  </si>
  <si>
    <t>The scary subways of the Alatau District Trouble, according to our readers who responded to the social media call to talk about unsolved communal problems, were identified as subterranean crossings and lack of names, street signs and digital symbols of houses.</t>
  </si>
  <si>
    <t>Alatau district of Almaty: In tightness, but without complaint, Karavan (Karavan)</t>
  </si>
  <si>
    <t>https://timpul.md/articol/starea-armatei-romane-in-2015-67993.html</t>
  </si>
  <si>
    <t>The criminal funding – which the Army has been subjected to for years by the drummerones who have led this country (beginning with Taricean, Basescu, Boc and now Punta) – plus bringing to the conduct of the MApN of people with all their ability to drive</t>
  </si>
  <si>
    <t>The status of the Romanian Army in 2015</t>
  </si>
  <si>
    <t>https://www.dailyjanakantha.com/details/article/105234/%E0%A6%85%E0%A6%A7%E0%A7%8D%E0%A6%AF%E0%A6%BE%E0%A6%AA%E0%A6%95-%E0%A6%86%E0%A6%B9%E0%A6%B8%E0%A6%BE%E0%A6%A8-%E0%A6%89%E0%A6%B2%E0%A7%8D%E0%A6%B2%E0%A6%BE%E0%A6%B9%E0%A7%8D-%E0%A6%87%E0%A6%B8%E0%A6%B2%E0%A6%BE%E0%A6%AE%E0%A7%80-%E0%A6%86%E0%A6%B0%E0%A6%AC%E0%A7%80-%E0%A6%AD%E0%A6%BE%E0%A6%B0%E0%A7%8D%E0%A6%B8%E0%A6%BF%E0%A6%9F%E0%A6%BF%E0%A6%B0-%E0%A6%89%E0%A6%AA%E0%A6%BE%E0%A6%9A%E0%A6%BE%E0%A6%B0%E0%A7%8D%E0%A6%AF/</t>
  </si>
  <si>
    <t>The Chabi correspondent has recently joined the Islamic University of Arabic as the legend of the latest Islamic State of Chittagong University, Ahsan Olallah (Hussan Soyed), who recently appointed him the university legend for the next four years.........aansan Olallah joined the Arabic department of Chittagong in 2001, and was awarded the same degree before the University of Libya, respectively.</t>
  </si>
  <si>
    <t>Professor Ahsan Ouldh, a daily equivalent of the Islamic Arabic University.</t>
  </si>
  <si>
    <t>https://www.1in.am/1518013.html</t>
  </si>
  <si>
    <t>Adidas sports brand and British designers Stella McCartney have developed a new course for Adidas StellaSport for younger generations, according to Elle.</t>
  </si>
  <si>
    <t>Adidas and Stella McCartney have been given a new training course.</t>
  </si>
  <si>
    <t>https://www.dailyjanakantha.com/details/article/107308/%E0%A6%96%E0%A6%BE%E0%A6%B2%E0%A7%87%E0%A6%A6%E0%A6%BE%E0%A6%95%E0%A7%87-%E0%A6%B6%E0%A6%BE%E0%A6%9C%E0%A6%BE%E0%A6%B9%E0%A6%BE%E0%A6%A8-%E0%A6%96%E0%A6%BE%E0%A6%A8/</t>
  </si>
  <si>
    <t>The staff reporter Shahan Khan said that people can't be killed in the name of the movement, car destroyed, burned or burned, and people came down to the streets against the chaos in the name of the blockade, killing people in the name of the Bangladesh National Press Club, and for the People's Disposing of the Party against the Nazis's siege.</t>
  </si>
  <si>
    <t>Shahan Khan, a daily father-in-law</t>
  </si>
  <si>
    <t>https://phnompenhpost.com/alleged-bail-jump-foiled</t>
  </si>
  <si>
    <t>Alleged bail jump foiled
Fugitive tycoon Thong Sarath’s parents have been remanded into custody once more after they were detained for allegedly violating the conditions of their bail.
Thong Chamroeun and Keo Sary were arrested at about 10pm on Sunday in Prey Veng province’s Peam Ror district while they were apparently travelling in an ambulance to Vietnam for medical treatment, police said.
Prosecutor Va Sakada said the couple was sent to Prey Sar prison after they were questioned by police yesterday morning.
“They have violated the obligations that the judge ordered them to be bound to as part of the conditions of their bail. They have not complied with their bail,” she said.
Judge Ly Sok Leng declined to comment yesterday, but court documents show he ordered the detention of the couple yesterday and for the director of Prey Sar prison to accommodate them following the court hearing.
Chamroeun and Sary were arrested in early December during a manhunt aimed at capturing their son Thong Sarath, owner of the Borey 999 development project, who has since been charged with masterminding the murder of Shimmex Group owner Ung Meng Cheu on November 22. Sarath remains at large.
Leaving the courtroom yesterday afternoon, Chamroeun and Sary declined to comment on the alleged violation.
Sarath’s parents were released on bail on February 7 after complaining of ill health. Their release came after the Court of Appeal had rejected their bail request on January 20.
A day after the couple’s bail request was denied, police seized three AK-47 assault rifles, a pistol and ammunition in raids on properties owned by Chamroeun and Sary.
Van Sotheara, an employee of the family’s Borey 999 company, said that Chamroeun suffered from heart disease, liver disease and hypertension, for which he regularly travelled to Vietnam for treatment.
“He had these types of disease for a long time and he has his own doctor in Vietnam. He has gone to have a check-up very often, even before he was accused [of a crime],” Sotheara said, speaking outside the court yesterday.
Sy Satya, a lawyer representing the defence, claimed that although his clients had intended to travel to Vietnam for medical treatment, they had decided to return to Phnom Penh after a family member said a treatment room was available at Calmette Hospital.
“When they were arrested, they were coming back, because their relatives told them that they could be treated as well at Calmette Hospital,” he said.
“In Chamroeun’s condition, if the court continues to keep on postponing the hearing, I think he will die,” he added.
Defence lawyer Morn Keosovin said that the family’s legal team was preparing to apply to the court for permission for the couple to travel to Vietnam for medical treatment.
“We did not know that they tried to go to Vietnam [on Sunday]. We just found out at 10pm last night. We will examine the proposed bail again and ask if they can go for treatment in Vietnam,” Keosovin said.
Five of Sarath’s bodyguards have been arrested and charged for their alleged involvement in the public murder of Meng Cheu. Chhun Chetra, 35, was arrested on February 11 and charged as an accomplice. He joined Seang Veasna, 44, the alleged gunman; Ly Sao, 43, the alleged getaway driver; Meas Sambath, 27, and Kouy Chanthol, 29, both of whom allegedly tailed Meng Cheu’s car before the shooting.</t>
  </si>
  <si>
    <t>Alleged bail jump foiled</t>
  </si>
  <si>
    <t>https://www.wsj.com/articles/gunmen-seize-30-people-from-bus-in-afghanistan-1424776738?mod=%3C%25mst.param%28LINKMODPREFIX%29</t>
  </si>
  <si>
    <t>KABUL—Gunmen in Afghanistan seized at least 30 people from a bus bound for Kabul, singling out ethnic Hazara passengers and government employees for abduction, officials said.
Assadullah Insafi, deputy police chief of central Ghazni province, said masked men stopped a bus on the highway linking Kabul to the southern city of Kandahar in the Shajoy district of southern Zabul province and abducted 30 ethnic Hazara passengers on Monday.
Mr. Insafi said the other passengers were allowed to continue on to Kabul. Zabul Gov. Ashraf Nasiri said most of the abducted passengers were Shiite Muslims, most of whom had recently returned from a trip to Shiite-majority Iran, but included other ethnicities. Two of them were government employees, he added.
“The enemies of the Afghan people are behind the abductions,” Gov. Nasiri said. “We will try our best to rescue them all.”
Ezzatullah, a passenger originally from southern Uruzgan province, said he was on the bus when it was stopped by gunmen wearing Afghan National Army uniforms.
“They took out all the passengers and separated the women,” he said. “Then they lined us up and asked if we were Sunni or Shiite.”
Mr. Ezzatullah, a Shiite who goes by one name, said Sunnis were allowed back on the bus. The gunmen then confiscated the mobile phones of the abducted passengers and ordered them to walk into the desert, where a minibus was waiting with armed men on a motorcycle as an escort.
The gunmen packed the passengers onto the new vehicle, but Mr. Ezzatullah said he was released along with another man because the minibus was full. He later reached Kabul on another bus.
“The armed men were speaking in Dari and Pashto,” he said, referring to Afghanistan’s two most widely spoken languages.
The targeting of Shiite passengers indicates the kidnappings may have been sectarian in nature. Hazaras are overwhelmingly Shiite. But while Hazaras have faced historical discrimination, sectarian attacks have been relatively rare in Afghanistan compared with neighboring Pakistan, which has seen a wave of attacks by Sunni extremist groups against minority Shiites.
Such attacks aren’t unheard of in Afghanistan, however. Last year, gunmen in central Afghanistan stopped three minibuses carrying civilian passengers, separated 15 Shiite passengers from the group and executed them.
Taliban representatives didn’t immediately respond to a request for comment.
The abduction comes amid concerns in Afghanistan about the potential rise in the region of Islamic State, a militant Sunni movement that brands Shiites as apostates.
Recently, local residents in the western part of Kabul received leaflets known as night letters that carried the Islamic State logo. A copy of one of the Dari-language letters viewed by The Wall Street Journal describes Shiites as blasphemers and calls for the destruction of shrines the group deems un-Islamic.
—Nathan Hodge
contributed to this article.</t>
  </si>
  <si>
    <t>Gunmen Seize 30 People From Bus in Afghanistan</t>
  </si>
  <si>
    <t>https://www.aravot.am/2015/02/26/546158/</t>
  </si>
  <si>
    <t>The refugees are disappointed that we couldn't get our authorities to talk about the problem of refugees in the military. Since 2006, when it was founded "The Refugees and the Middle Ages."</t>
  </si>
  <si>
    <t>In order to address the questions of refugees in Adrebjana, Serg Sorgjan advised Alvin to flee.</t>
  </si>
  <si>
    <t>http://www.observer.ug/index.php?option=com_content&amp;view=article&amp;id=36219:hajji-mawejje-man-behind-major-express-transfers-in-the-1980s&amp;catid=44:sports&amp;Itemid=80</t>
  </si>
  <si>
    <t>This dish is delicious served with fresh coriander, yogurt dipping sauce and generous portions of very lightly stir-fried green vegetables.
 Ingredients
 Method
 Recipes from Jojo’s Cookery and Training Centre</t>
  </si>
  <si>
    <t>Right cook: Spice up that chicken</t>
  </si>
  <si>
    <t>https://zviazda.by/ru/node/58065</t>
  </si>
  <si>
    <t>The bee has not been turned off by Pavelianne Kolkaszzi Testa, who may be the owner of the adzin chalak at the walkway of the camp.</t>
  </si>
  <si>
    <t>You don't turn off a pavelian ring of testa ct for an adnago chalavek.</t>
  </si>
  <si>
    <t>https://www.sabah.com.tr/yasam/gerekceli-karar-aciklandi-2944335</t>
  </si>
  <si>
    <t>The four-page ruling issued by the Supreme Court on the grounds that the host Defne Joy Foster lost her life in her home, journalist Ahmet Alton's son, Halit Kerem Altan, met in a group of friends at the bar on the night of the crime. Otopsi and Forensic Medicine Reports were issued by Anadolu 36th Criminal Court.</t>
  </si>
  <si>
    <t>The verdict has been made!</t>
  </si>
  <si>
    <t>https://www.pravda.com.ua/news/2015/02/19/7059098/</t>
  </si>
  <si>
    <t>The representatives of the 17 volunteer bathallions set up the O'day headquarters. Pro on their own Facebook with the Kombat "Donbas" Semenchenko.</t>
  </si>
  <si>
    <t>17th Batallion built its own headquarters, Semenchenko.</t>
  </si>
  <si>
    <t>https://www.kyivpost.com/article/opinion/op-ed/taras-kuzio-us-canada-rift-over-ukraine-as-big-as-that-with-europe-381502.html</t>
  </si>
  <si>
    <t>This week Ukraine has been celebrating the first anniversary of the Euromaidan Revolution that toppled kleptocratic President Viktor Yanukovych. In the same week the second peace agreement signed in Minsk on Feb. 11 collapsed for the same reasons as the first Minsk agreement signed last September; then and now Russia and its separatist proxies failed to adhere to a single article of Minsk-1 or 2.</t>
  </si>
  <si>
    <t>Taras Kuzio: US, Canada rift over Ukraine as big as that with Europe</t>
  </si>
  <si>
    <t>https://www.amarujala.com/delhi-ncr/delhi-police-files-criminal-cases-against-21-aap-mla-hindi-news-pt</t>
  </si>
  <si>
    <t>The Delhi common man is ready to round up the party. According to a news channel, Delhi has a 24 crime case against you by the 21st of your agents. Most of these police in Mamlo are soon going to enter the charge.</t>
  </si>
  <si>
    <t>Delhi's 21 toprs can be prison</t>
  </si>
  <si>
    <t>https://www.newtimes.co.rw/section/read/185969</t>
  </si>
  <si>
    <t>Second-placed AS Kigali will be looking to recover from last Saturday’s 2-0 defeat to Marines when they host Police FC in the National Football League on Sunday at Kigali Regional Stadium, starting at 3:30pm.
AS Kigali skipper, Muhamoud Kabura (right) battles with Police striker Emmanuel Sebanani during the first round league clash at Kicukiro stadium. (T. Kisambira)
Sunday
AS Kigali vs Police 3:30pm
Kiyovu vs Amagaju
Espoir vs Musanze
Sunrise vs Mukura
Gicumbi vs Isonga
Second-placed AS Kigali will be looking to recover from last Saturday’s 2-0 defeat to Marines when they host Police FC in the National Football League on Sunday at Kigali Regional Stadium, starting at 3:30pm.
Last weekend, the City of Kigali-sponsored AS Kigali played without four of their key players who were on suspension.
However, according to head coach Eric Nshimiyimana, the return of Muhamoud Kabura, Jean Pierre Akili, Justin Mico and Emmuel Uwimana will be a major boost for his team against fourth-placed Police FC, coached by former AS Kigali tactician, Andre Cassa Mbungo.
“We have an important fixture against Police and that’s our focus now. This clash is always tough, Police are a strong team with good players and coach, but we will be out to avoid mistakes that can lead to a second consecutive loss,” Nshimiyimana told Saturday Sport.
He also noted that AS Kigali needs the three points in order to keep pressure on table leaders APR, who are 7 points clear on top.
On the other hand, the Police coach will be looking for a first win against his former club since his arrival at police FC last July.
Since November 2013, Police have not won against AS Kigali. The later have dominated their previous encounters with two wins and two draws in their last four meetings including the 1-0 victory last December in the Ombudsman Cup final.
Elsewhere, fifth-placed Gicumbi host bottom side Isonga FC in Gicumbi. A win for the Northern Province-based side, coupled with defeat or a draw for Police, will see Emmanuel Ruremesha’s side move into the top four. The two teams are tied on 24 points but the law enforcers’ side has played two games less.
Nyamirambo-based SC Kiyovu will entertain on-form Amagaju FC at Mumena stadium, Espoir FC will be up against Musanze FC in Rusizi while last year’s second division champions, Sunrise FC will play at home against Mukura VC in Rwamagana.
Rubavu-based Etincelles and Marines FC have a weekend off due to absence of APR and Rayon Sports who play in African competitions.
Rayon Sports face Panthere du Nde of Cameroon this afternoon in Douala, Cameroun in Caf Confederation Cup while 14-time league champions APR take on Liga Muçulmana of Mozambique on Sunday in the Caf Champions League preliminary round, first leg.
Top scorers
Baby Mbakiye SC Kiyovu 7
Jean Pierre Muhindo Amagaju 7
Bienvenue Mugenzi Marines 6
Ernest Sugira AS Kigali 6
Isaie Songa AS Kigali 5
Patrick Munyankindi Sunrise 4
Isaac Muganza Rayon Sports 4
Maxime Sekamana APR FC 4
Peter Otema Rayon Sports 4
Table
Team PD W D L Pts
APR 15 11 2 2 35
AS Kigali 15 8 4 3 28
Rayon Sports 15 6 7 2 25
Police 14 6 6 2 24
Gicumbi 16 6 6 4 24
Amagaju 16 6 5 5 23
Marines 15 5 6 4 21
SC Kiyovu 15 5 5 5 20
Espoir 16 5 3 8 18
Sunrise 14 3 8 3 17
Mukura 16 3 6 7 15
Musanze 16 3 5 8 14
Etincelles 16 2 5 8 11
Isonga 15 1 4 10 7</t>
  </si>
  <si>
    <t>AS Kigali eager to maintain good record against Police</t>
  </si>
  <si>
    <t>http://guardian.ng/features/focus/nexus-between-migration-and-development/</t>
  </si>
  <si>
    <t>THE outward stream is always steady with a huge backlog of eager youths waiting to procure visa to jet out of the country. Some who could not afford to go through normal routes are ever ready to go through the arduous and risky Sahara desert routes, just to seek greener pasture in Europe, America, Asia and even in the Carribean Islands.
 Indeed, apparently due to parlous state of the economy and decaying infrastructure, human capital migration has continued to retard the development of the country as most of these people migrate to other countries in search of jobs that have become elusive in Nigeria.
 Obviously, this phenomenon cannot go unchecked if the trend must be reversed, hence the decision of the country to key into the global debate on the impact and linkages between migration and development.
 The Nigerian Annual National Migration Dialogue was conceived as a strategy for mainstreaming migration into the post 2015 development agenda. The initiative is a derivation of the draft national migration policy document which drew inspirations from the UN High level dialogue [HLD] and the Global Forum on Migration and Development [GFMD] as well as the Migration Dialogue in West Africa [MIDWA] at the sub regional level.
 The Project is being funded by the Global Programme on Migration and Development [GPMD] of the Swiss Agency for Development and Cooperation [SCDC], a governmental agency of the Swiss government within the framework of the Migration Partnership between Nigeria and Switzerland aimed at strengthening the cooperation between the two countries in the specific area of migration and development.
 Within the framework of this successful migration partnership, Switzerland is thus supporting Nigeria, through the National Commission for Refugees, Migrants and Internally Displaced Persons as the coordinating agency for migration and development issues in Nigeria to ensure cohesion in the implementation of the draft National Migration Policy [NCFRMI].
 In a keynote address to the maiden National migration dialogue, the Minister of Special Duties and Inter-governmental Affairs, Kabiru Tanimu Turaki, said, ‘’The justification for why we are gathered here today could be traced to an incident in April, 2014.  We were perplexed by a report that some countries no longer recognize Nigeria as an English speaking country and that, this was based on a survey they had conducted. So by implication, a Nigerian Student would have to be subjected to an English test [TOFEL], to qualify for a student visa, while some non-commonwealth countries were not subjected to such discriminating conditions’’
 He said this kind of dialogue has aroused the consciousness of many Nigerians who spoke against such a discriminatory policy and a counter- measure was taken to that effect.
 The Minister stated further : ‘’ our gathering here to have a conversation on our peculiar migration experience is not in vain.  We must all sit together from time to time to interrogate what our migration experiences are;, measures and strategies to harness the undeniable potentials of migration to our national development and advocacy for addressing the inequalities that exist in the global migration landscape’’.
 In the Minister’s opinion, every country has the desire to better protect its citizens living abroad as well as securing the rights of guests living among its population. Each country is sensitized on the need to establish effective dialogue such as this on migration issues, preferably with the country of residence of its citizens, the countries of origin of the foreigners living within its territories with the migration communities in Nigeria and Nigerian migrants all over the world, as they are the real agents of change.
 President Goodluck Jonathan, in a special address to the occasion, also said: ‘’This initiatives is significant in two ways,; First, Nigeria is joining the global community to mark the International day of migrations. Second, this is the maiden annual national migration dialogue aimed at providing a platform for debating the impact and linkages between migration and development and thereby shaping our national migration orientation’’,
 The President stated that what this implies is that , in the end, ‘’We would have announced to the world about Nigeria’s readiness and commitment to take practical steps in mainstreaming migration in the post 2015 UN development agenda.
 Represented at the occasion by Vice-President Namadi Sambo, Jonathan said: ‘’This is instructive to the extent that migration is a strategy for social reconfiguration, population dynamics and poverty reduction.  Migration is increasingly coming into sharp focus on the global agenda and is recognized as a powerful vehicle for boosting development in both countries of origin and destination’’.
 Jonathan explained that his government was concerned about ensuring that as a people, Nigeria should become more assertive in demanding that her brothers and sisters living outside the borders of the country are treated with dignity. ‘’As a nation, we must always look for ways to ensure that respect for every citizen of Nigeria outside our country forms part of our Foreign policy.
 ‘’Nigeria is the largest recipient of remittances in sub-Sahara Africa with receipt of approximately 65 percent of officially recorded remittances into the region and 2 percent of global flows. Statistics from the Central Bank of Nigeria indicates that remittances through the banking system stood at US$5.8 billion in 2005, US$10.7 billion in 2007, US$19.2 billion in 2008, US$20.6 billion in 2012 and US$20.76 billion in 2013. This clearly indicates a growing trend in the inflow of remittances from Nigerians in diaspora.” he noted.
 According to him, while remittances are private funds used by migrants’ families to meet daily needs such as health, education and food, they are also invested in improvements to homes, the purchase of landed property and entrepreneurial activities.
 He assured that government will continually deploy strategies to encourage the willingness of Nigerians in the diaspora to invest remittances in social infrastructure, human capital development and economic activities.
 He called on participants at the dialogue to take the responsibility of sensitizing Nigerians and government at all levels to respect human rights, stressing, ‘’We must insist that in relating among ourselves as a nation, there are no Northern or Southern citizens, neither are there citizens of any particular state in the east or west, we are citizens of Nigeria, a people and a race bounded by the same history and constitution.  We must continue to insist and uphold our constitution that guarantees the rights of all Nigerian to live anywhere in Nigeria without any fear of economic, political, religious or social exclusion’’.
 He promised that the Federal Government was already taking measures to respond to the negative sides of migration. ‘’In relation to trafficking in persons, we have strengthened our anti-trafficking legislation. We are also reviewing our Immigration Act to tackle the menace of Migration Policy to provide a framework essentially for the protection of migrant workers
 ‘’The government is also aware that to ensure durable solution for the challenges of internal displacement. The root cause ab initio must be addressed. It is important to note that internal displacement is a dimension of internal migration. We are tackling the menace of insurgency and those that have been displaced by it must continually be protected’’.
 He urged the participants to seize the opportunity to interrogate the nature of the country’s national migration orientation and proffer practical recommendations that would promote common national identity and integration.
 In her opening remarks, the Federal Commissioner for Refugees, Migrants and internally displaced persons, Hadiza  Kangiwa, said that the overall objective of the dialogue was to provide a platform for debating the impact and linkages between migration and development thereby shaping the nation’s national migratory orientation. ‘’it is also aimed at providing an opportunity for reviewing the various operational challenges at the institutional level of existing legal frameworks in addressing them’’
 According to her,  some of the expectations at the dialogues includes,; established platform for experience sharing, learning and networking on migration related issues and governance in Nigeria.
 The Swiss Ambassador to Nigeria,-Dr.Has-Rudolf Hodel, promised that the dialogue will allow stakeholders from the 36 States of the federation and all key actors in the field of migration and development to meet, reflect upon, evaluate and monitor activities in the field of migration in the country adding that’’The main output of the dialogue will thus be the review of various operational challenges at the institutional level in implementing the national migration policy, this review will contribute, among others, to the evaluation of existing legal frameworks in addressing these challenges as well as the update of the National Migration Profile highlighting key areas of priorities for future government intervention’’.
 One of the recommendations was the general agreement that beginning from 2015, the dialogue will now assume a yearly event in Nigeria.
 To enable commenting and other interactive features, please switch to the more advanced .</t>
  </si>
  <si>
    <t>Nexus between migration and development</t>
  </si>
  <si>
    <t>https://www.sabah.com.tr/yasam/hayraninin-tacizi-spikeri-yildirdi-2927228</t>
  </si>
  <si>
    <t>The married announcer, Roksan Kunter Özkan, 28, is in trouble for unrequited love. Kunter, who applied to the prosecution, filed a complaint against Cem B., who wrote love letters and proposed to him and remained in pursuit of him. At Kunter's request, a "ted decision" was made on Cem B., a "tessed decision" was made about Cem B., the son of Osman Nami Osman</t>
  </si>
  <si>
    <t>The fan's harassment has deterred the announcer.</t>
  </si>
  <si>
    <t>https://www.jomhouria.com/art24870_حبل إعدام صدام للبيع بسبعة ملايين دولار</t>
  </si>
  <si>
    <t>The rope in which Saddam Hussein was executed is for sale, and an Arab newspaper has been transferred.</t>
  </si>
  <si>
    <t>Saddam's execution rope for sale is $7 million.</t>
  </si>
  <si>
    <t>https://www.amarujala.com/uttar-pradesh/banda/the-two-day-strike-the-city-increased-garbage-hindi-news</t>
  </si>
  <si>
    <t>On Tuesday, on Tuesday, at two days in the strike of cleaning workers, the headquarters of the Assembly Hall was torn apart by shit. On Tuesday the pilgrims had to travel to the streets of the uncuted streets.</t>
  </si>
  <si>
    <t>Two days' strike, passing shit by shit at Shivarathi, Szkai</t>
  </si>
  <si>
    <t>https://interfax.com.ua/news/economic/249118.html</t>
  </si>
  <si>
    <t>NACKANCO PUT THE OFFICIAL COURSE OF GREVNI TO 23.13 GRNG/1</t>
  </si>
  <si>
    <t>Nanbank dropped the official course of the hryvnia to 23.13 hryvnia/$1</t>
  </si>
  <si>
    <t>https://newsinfo.inquirer.net/671527/plane-carrying-chile-soccer-stars-found-50-years-on</t>
  </si>
  <si>
    <t>SANTIAGO — Climbers in Chile’s Andes say they have found the wreckage of a missing plane that disappeared more than half a century ago with a team of soccer stars on board.
Images of the twisted wreck of the LAN Chile Douglas DC-3 that went down April 3, 1961 were shown on Chilean television Sunday, released by the climbers who said the find was in Maule, about 300 kilometers (190 miles) south of Santiago.
ADVERTISEMENT
“The plane is more than 3,200 meters (10,000 feet) up the mountain. Quite a bit of the fuselage is still there, a lot of things scattered over the area including human bones. So this story is getting a rewrite since this is not where original accounts said,” one of the mountaineers, Leonardo Albornoz, explained.
The plane was carrying 34 people when it crashed, with all presumed dead.
They included eight members of the Green Cross football squad, team coach Arnaldo Vasquez, and other team staff and friends who were coming back to Santiago from a match in Osorno.
The plane has been missing ever since, but the story until now had been that a LAN pilot had spotted something he said was the footballers’ plane in another location — near the city of Linares.
The mountaineers declined to give the exact location to Chilean media, saying they feared the crash site could be desecrated, even though it is remote.
RELATED STORIES
What if the missing Malaysia plane is never found?
Wreckage of missing Algerian airliner found in Mali
Read Next</t>
  </si>
  <si>
    <t>Plane carrying Chile soccer stars found, 50 years on</t>
  </si>
  <si>
    <t>https://24.hu/elet-stilus/2015/02/14/szerelem-szerelem-atkozott-gyotrelem/</t>
  </si>
  <si>
    <t>We leave the beautiful words to the poet today, but we have brought some kind cute things. Happy Valentine's Day!. Source of the picture: Cute Overload. Miklós Radnóti: Oda Tetova. Since I prepare to tell you. My love's hidden star system;. in a picture only perhaps, and only the essence.. But you are vibrant and flooding in me like the</t>
  </si>
  <si>
    <t>Love, love, damned torment</t>
  </si>
  <si>
    <t>https://www.1in.am/1540415.html</t>
  </si>
  <si>
    <t>Today it has become known that the name of Felicity Jones in the women's leading role in "God’s Wars" has been established in the "God’s Wars" sphere.</t>
  </si>
  <si>
    <t>Felicity Jones will play a major role in the "God Wars"</t>
  </si>
  <si>
    <t>https://www.sabah.com.tr/iste-insan/2015/02/08/vodafoneun-basarisi-itude-ders-konusu-oldu</t>
  </si>
  <si>
    <t>Vodafone is now the subject of a lecture on Turkey's Strategic Transformation Programme, London Business School, which began in 2009. Vodafone is the first lesson on Turkey's Strategic Transformation Programme, Vodafone Turkey CEO Gökhan Öğüt, Dean of the ITÜ Business School Professor Fethi Çeşer and Institute of ITÜ Social Sciences.</t>
  </si>
  <si>
    <t>Vodafone's success became the subject of a lecture in ITU</t>
  </si>
  <si>
    <t>https://observers.france24.com/fr/20150219-depot-carburant-ouagadougou-ecole-maternelle</t>
  </si>
  <si>
    <t>More than a week ago, a fuel depot was installed in the middle of the houses just steps away from a kindergarten in Gounghin, a neighborhood in the southwest of Ouagadougou, the capital of Burkina Faso. If the inhabitants fear these facilities, it is because they have already caused serious incidents in the past.. Advertising Read more. A fuel tank in the Goung district</t>
  </si>
  <si>
    <t>In Ouagadougou, a fuel depot worries the inhabitants</t>
  </si>
  <si>
    <t>http://www.proceso.hn/propagacion-de-gas-pimienta-genero-panico-en-aeropuerto-toncontin</t>
  </si>
  <si>
    <t>Tegucigalpa – Panic collective provoked the spread of pepper spray in the facilities of the Toncontín international airport of Tegucigalpa, capital of Honduras, on Monday after it came out of a lady's bag.Lieutenant Otoniel Ulloa Aguilar, member of Airport Security, reported that the event was recorded when a passenger carried the pepper gas in her hand baggage from where she fell to the floor and took action.</t>
  </si>
  <si>
    <t>Propagation of pepper gas generated panic at Toncontín airport</t>
  </si>
  <si>
    <t>https://www.elcaribe.com.do/sin-categoria/caasd-pone-marcha-plan-para-sanear-rios/</t>
  </si>
  <si>
    <t>The Corporación del Aqueducto y Alcantarillado de Santo Domingo (CAASD) launched the pilot plan for the rehabilitation, sanitation, preservation and sustainable use of the basin of the Ozama and Isabela rivers.The institution carried out an operation to correct leaks and breakdowns, and to collect debris in the ravines of San Luis and Villa Eloísa, in the sector of Gualey.Alejandro Montás, director</t>
  </si>
  <si>
    <t>CAASD launches a plan to clean up rivers</t>
  </si>
  <si>
    <t>https://www.caravan.kz/gazeta/lozhus-spat-muzh-uzhe-dremlet-83360/</t>
  </si>
  <si>
    <t>He's got his eyes out: "Why?" I'm like, "What light?" I'm Katya!</t>
  </si>
  <si>
    <t>I'm going to bed, my husband's already asleep.</t>
  </si>
  <si>
    <t>https://www.sb.by/articles/v-minske-u-rossiyanina-ukrali-pochti-50-000-pod-predlogom-prodazhi-kvartiry-.html</t>
  </si>
  <si>
    <t>Two masked strangers attacked a resident of Irkutsk in broad daylight and stole $48.5 thousand from him, as reported by press officer Natalya Ganusewich of the Partizan Ministry of Internal Affairs.</t>
  </si>
  <si>
    <t>In Minsk, almost $50,000 was stolen from a Russian under the pretext of selling an apartment.</t>
  </si>
  <si>
    <t>https://www.pravda.com.ua/news/2015/03/28/7062985/</t>
  </si>
  <si>
    <t>The Verkhovna Radi has a bill on the front page, a bill on the top of the table, a bill on the top of the table, a draft on the top of the table, a draft on the top of the table, a draft on the top of the table, a draft on the top of the list.</t>
  </si>
  <si>
    <t>The unhappily winter of the winter, the Russian Federation's apprasor, is to snatch through the karate, to the 10 rockies of the conflict.</t>
  </si>
  <si>
    <t>https://golosarmenii.am/article/27009/vopros-pod-voprosom</t>
  </si>
  <si>
    <t>"I asked you to leave this question open until summer, and now the club business is more important, and then we're gonna deal with it, and I have a Russian passport, so now I don't think I'm a legioner, but the limit can change," said Yurchenko in the Blitz interview of the Russian newspaper after the match.</t>
  </si>
  <si>
    <t>Question</t>
  </si>
  <si>
    <t>https://jamaica-gleaner.com/article/commentary/20150304/race-and-gender-bias-hurts-hotel-sector</t>
  </si>
  <si>
    <t>As a Jamaican, I respond in support of the story about the challenges facing Sam James, 'Racism at Tryall?', published in The Gleaner on Sunday, February 1, 2015. The claim that Jamaica's labour force does not have qualified professionals for executive/managerial positions in the tourism industry is simply not true. I propose that the real problem is social prejudice, including gender and racial bias, that afflicts Jamaica's tourism employers.
According to my recent research (Jamaica's Tourism Employment: The Role of Gender, Department of Geography and Environmental Management, University of Waterloo, Canada, 2013), Jamaica's tourism industry contends with the pervasive issue of social prejudice. I conclude that while there may be a scarcity of qualified males for top positions within the hotel accommodation sector, there is an abundance of qualified females. However, the problem is that foreign-owned hotels are less likely than local establishments to hire female managers.
According to information from the Statistical Institute of Jamaica (2000-2008), the majority of professional and higher-ranking positions in the national labour force were held by women (57%). However, the situation in the tourism industry is the extreme opposite. My study examined hotels in the major tourist areas. In Montego Bay, more than 90 per cent of managers were male, followed by Ocho Rios with more than 80 per cent. Hotels in Negril had the highest percentage of female managers - just over 30 per cent.
These employment figures are not in line with the ratio of male-female graduates from the University of the West Indies in the period 2000-2011. Females outnumbered males five to one in the bachelor's degree programme in tourism management; and seven to one in the master's! What are the credentials of the top-ranking males in Jamaica's tourism industry - whether local or expatriate - compared with the female employees who are reporting to them and doing most, if not all, the work?
Given the scarcity of qualified local males, it can be assumed that managerial and executive positions within Jamaica's tourism industry are filled by expatriate males. Earlier studies by Costa, published in 2012 by the Journal of Teaching in Travel &amp; Tourism, acknowledge the inequality in tourism employment between expatriates and nationals.
Headlines Delivered to Your Inbox Sign up for The Gleaner’s morning and evening newsletters.
negative social characteristics
It is well established in research findings published by others such Shekella (2011) and Boonabaana (2012) that the negative social characteristics of the tourism industry adversely affect the attraction and retention of quality employees and are among the reasons that tourism has not delivered on its potential benefits to islands such as Jamaica, which are so dependent on this sector.
As long as the tourism industry in Jamaica continues to privilege men for managerial and executive positions, while undervaluing and underutilising women with higher-level education and training, our competent females, with sterling academic credentials and a passion for tourism, will be forced to migrate or venture into other professions to earn a living and develop their careers.
Tourism employers, especially foreign-owned hotels, persist in claiming that they cannot find competent people of Jamaican nationality to fill management positions, so they will continue to give expatriate males the top jobs. Our people with abundant capacity - whether male or female - will rarely get the chance in Jamaica to get a foot in the door of the executive suite.
- Email feedback to columns@gleanerjm.com
and ledifehc@yahoo.com.</t>
  </si>
  <si>
    <t>Race and gender bias hurts hotel sector</t>
  </si>
  <si>
    <t>https://www.laprensagrafica.com/elsalvador/Edwin-Zamora-inicia-jornada-electoral-en-la-iglesia-20150301-0078.html</t>
  </si>
  <si>
    <t>The candidate for the mayor of San Salvador for the ARENA party, Edwin Zamora, attended a Mass in the Church Heart of Mary.Zamora began the election day with this religious act, in which he attended with his family and greeted the attendees. “In the Holy Mass so that El Señor will enlighten the voters and we will have a process in peace,” wrote the candidate for the chair building on his Twitter account.</t>
  </si>
  <si>
    <t>Edwin Zamora Begins Election Day in the Church - La Prensa Gráfica</t>
  </si>
  <si>
    <t>https://www.dailyjanakantha.com/details/article/114398/%E0%A6%B2%E0%A6%BE%E0%A6%B2%E0%A6%AE%E0%A6%A8%E0%A6%BF%E0%A6%B0%E0%A6%B9%E0%A6%BE%E0%A6%9F%E0%A7%87-%E0%A6%AE%E0%A6%BE%E0%A6%A6%E0%A7%8D%E0%A6%B0%E0%A6%BE%E0%A6%B8%E0%A6%BE%E0%A7%9F-%E0%A6%A8%E0%A6%BF%E0%A7%9F%E0%A7%8B%E0%A6%97-%E0%A6%AC%E0%A6%BE%E0%A6%A3%E0%A6%BF%E0%A6%9C%E0%A7%8D%E0%A6%AF%E0%A7%87%E0%A6%B0-%E0%A6%85%E0%A6%AD%E0%A6%BF%E0%A6%AF%E0%A7%8B%E0%A6%97/</t>
  </si>
  <si>
    <t>The appointment of two teachers, Lalmonyhat, Lalmaryhat, Kamil Kamadrasar, and two of the teachers, was legally approved on Friday, March 19, when the illegal employment was conducted by the Madrasar member, Mosshar Hussein, who was appointed by the governor to file a complaint against the female scandal and the identity of the court........who was appointed by the head of the court on March 21st of</t>
  </si>
  <si>
    <t>The daily sub-international trade in Lalherhet Mdrosa reports:</t>
  </si>
  <si>
    <t>https://nasional.kompas.com/read/2015/03/13/17394101/Badrodin.Persiapkan.Diri.Hadapi.Fit.and.Proper.Test.Calon.Kapolri</t>
  </si>
  <si>
    <t>JATARTA, - Deputy Chief Commissioner General Pol Badrodin Haiti claims to be preparing all the materials to face a test of propriety (fit and proper test) at the Rl III Commissioner's candidate head." Yes, the preparations will be prepared for this 2015 Polri program," says Badrodin at Mapes Polri, Friday (13/3/2015).</t>
  </si>
  <si>
    <t>Badrodin Prepares to Face the "Fit and Proper Test" Future Chief of Police</t>
  </si>
  <si>
    <t>http://www.elcomercio.com/actualidad/ministro-marchas-quito-herido-detenidos.html</t>
  </si>
  <si>
    <t>The Minister of the Interior, José Serrano, offered this Thursday night, March 19, 2015, a press conference in the Quito Regiment 2. In a brief intervention, the official gave details of what was the demonstration yesterday afternoon in the capital. According to official reports, two people were arrested and a police officer was injured. It was also reported that strangers damaged patrol cars that were parked in the vicinity of San Francisco Square.</t>
  </si>
  <si>
    <t>Minister Serrano: Who do we prosecute for damages?</t>
  </si>
  <si>
    <t>https://www.journalducameroun.com/une-campagne-contre-la-stigmatisation-des-malades-du-sida-lancee-au-cameroun/</t>
  </si>
  <si>
    <t>It was launched on Tuesday in Yaoundé, on the initiative of the Cameroonian Association for Social Marketing (ACMS)On the initiative of the Cameroonian Association for Social Marketing (ACMS), a local NGO, the Minister of Public Health, André Mama Fouda, launched on Tuesday in Yaoundé a national communication campaign during the current year on the fight against stigma and discrimination</t>
  </si>
  <si>
    <t>A campaign against the stigmatization of AIDS patients launched in Cameroon - Journal du Cameroon</t>
  </si>
  <si>
    <t>http://malijet.com/actualite_internationale/126061-gouvernance-mondial-et-si-le-changement-climatique-etait-du-bluf.html</t>
  </si>
  <si>
    <t>As described in the holy books of monotheistic religions, the threats of the effects of climate change have entered into global governance.. From universities they have dictated the stages of what they called development. They have gone through wars, the society of the Nations, the thirty glorious, the green revolution... Now we are told to be careful because the ozone protective layer wants to let go and we will burn</t>
  </si>
  <si>
    <t>Global governance: What if climate change is bluffing?</t>
  </si>
  <si>
    <t>https://www.eltiempo.com/archivo/documento/CMS-15334277</t>
  </si>
  <si>
    <t>The strong summer that makes the waters of the Quebrada Altamira scarce have revived for these days an old controversy that is lived in the street San Pablo, of Restrepo, in the west of the Valley. While locals claim that they have been fighting for at least a decade to control the use of water from the plotting Villa del Sol, that settled in that jurisdiction, spokespeople of the owners of the lands say</t>
  </si>
  <si>
    <t>Water conflict in Restrepo (Valle)</t>
  </si>
  <si>
    <t>https://ekbis.sindonews.com/berita/973577/150/penghuni-apartemen-kalibata-city-bentuk-asosiasi</t>
  </si>
  <si>
    <t>(ars) - Citizens of Kalibata City (ACC) Apartments of Kalibatah Apartments (Pamus ACC). The task of Panmus is to prepare for the selection of the owner's board and housekeepers (P3SRS) in this apartment.</t>
  </si>
  <si>
    <t>Kalibata City Apartments Form an Association</t>
  </si>
  <si>
    <t>https://elsiglo.com.pa/economia/presidente-designa-autoridad-bancaria-IWES23849799</t>
  </si>
  <si>
    <t>He said that he has every support to ensure that the Panama Banking Center is strengthened and respected, but above all that the interests of Panamanians who have deposited their money in the financial institutions that are under the regulation of the Superintendency of Banks of Panama are protected.</t>
  </si>
  <si>
    <t>President designates bank authority</t>
  </si>
  <si>
    <t>https://www.eltiempo.com/archivo/documento/CMS-15334738</t>
  </si>
  <si>
    <t>It was Dariolemos, a bandit of the poem, an irreverent man, handsome and smooth of hands, husband of Puma and father of Boris, whom he immortalized in a poetry that hardly anyone knows, in part because most of the poems he made fell apart in folders under the armpit and in part because the book published in his time by Colcultura, Symphonys for typewriter, was exhausted on the same day and no one</t>
  </si>
  <si>
    <t>Lying for gold</t>
  </si>
  <si>
    <t>https://daerah.sindonews.com/berita/973565/151/berkah-jakabaring</t>
  </si>
  <si>
    <t>(bhr). - The Davis Indonesian Cup team felt the blessing of Jasepating Stadium, Palambang. on the double number, Christopher Rungkat/David the Great Susanto managed to snatch a ticket to the second round of Asia's II Group Oseania after taking down the Iranian couple Amirvala Madanchi/Ano Shahgholi at Tenis Hill Street, Jawarning, yesterday.</t>
  </si>
  <si>
    <t>Blessings</t>
  </si>
  <si>
    <t>https://noticias.mmo.co.mz/2015/03/mocambicanos-insistem-em-praticas-diarias-que-perigam-a-saude-publica.html</t>
  </si>
  <si>
    <t>Diarrhoea is a common disease, which consists in the evacuation of fluid feces frequently and without control.The main cause is infection with viruses, bacteria and other parasites that enter the body, causing acute gastroenteritis-inflammatory, compromising the organs of the gastrointestinal system.At a time when Mozambique is being plagued by the cholera vibrium, and the province of Map</t>
  </si>
  <si>
    <t>Daily practices that endanger public health</t>
  </si>
  <si>
    <t>http://www.lanacion.com.py/2015/03/31/mopc-inaugurara-puente-de-hormigon-en-santani-sobre-el-idilico-tapiracuai/</t>
  </si>
  <si>
    <t>The Ministry of Works and Communications and Communications (MOPC) will inaugurate on April 8 the new reinforced concrete bridge over the Arroyo Tapiracuai, a place that is the icon of the city of San Estanislao, located 150 km from Asunción, in the department of San Pedro.The bridge is 30 meters long by 7 wide and this week will be worked to conclude the accesses to the bridge. For these tasks MOPC implements a novel method consisting of</t>
  </si>
  <si>
    <t>MOPC will inaugurate concrete bridge in Santaní on idyllic Tapiracuai</t>
  </si>
  <si>
    <t>https://www.nation.com.pk/13-Mar-2015/pm-to-open-m-4-faisalabad-gojra-section-on-16th</t>
  </si>
  <si>
    <t>TOBA TEK SINGH - Prime Minister Nawaz Sharif will arrive in Gojra on March 16 where he is likely to inaugurate Motorway M-4 project’s Faisalabad-Gojra section which was completed in December 2014.
According to an officer of the National Highway Authority (NHA), the Prime Minster had to inaugurate the project in the last week of December 2014, but due to his increased engagements after Peshawar army public school tragedy, the programme was cancelled. The 58-km portion of M-4 will facilitate motorists and commuters of Jhang, Gojra, Toba, Khanewal and Chichawatni to proceed to M-2 and M-3 from Faisalabad.
QRF squad passes out: A 50 members squad of Quick Response Police passed out here after completing special training at a ceremony on Thursday. The force has established at the district to face extraordinary situation in case of any terrorist activity or any other emergency. The passing out parade was inspected by Faisalabad Regional Police Officer Ihsan Tufail while District and Sessions judge Muhammad Yar Wallana, DCO Waqas Alam and DPO Rana Shahzad Akbar also attended the ceremony.
The formulation of the QRF strengths capacity of the district police which will be now assisted by the force in any operation against terrorists.</t>
  </si>
  <si>
    <t>PM to open M-4 Faisalabad-Gojra section on 16th</t>
  </si>
  <si>
    <t>https://www.soy502.com/articulo/sinibaldi-niega-renuncia-al-pp-toma-distancia-otros-partidos</t>
  </si>
  <si>
    <t>The pre-candidate to the presidency by the Patriot Party (PP), Alejandro Sinibaldi, denied the rumors about his resignation from this political grouping, on a day marked by the disarticulation of a fraudster structure in the Superintendency of Tax Administration (SAT).Sinibaldi, who was returning from a trip to the United States, told Soy502 that although the rumor is not new, will offer a press conference next Sunday to</t>
  </si>
  <si>
    <t>Sinibaldi denies PP resignation and takes distance from other parties</t>
  </si>
  <si>
    <t>https://www.amarujala.com/lucknow/health-minister-ahmad-hasan-visit-in-lucknow-hindi-news-rm</t>
  </si>
  <si>
    <t>The health minister of the UP government came up Monday Monday afternoon and suddenly he took care of OPD, Imzyz, and the emergency room during his inspection.</t>
  </si>
  <si>
    <t>When a sudden health minister arrived at the hospital, see what happened there?</t>
  </si>
  <si>
    <t>https://www.posta.com.tr/dunyanin-en-masum-yarasasi-video-529871</t>
  </si>
  <si>
    <t>While we're eating grapes, we're watching images of a bat whose innocence and cuteness have been broken.</t>
  </si>
  <si>
    <t>The world's most innocent bat</t>
  </si>
  <si>
    <t>http://www.eldiario.ec:80/noticias-manabi-ecuador/353546-publican-avance-en-espanol-de-la-pelicula-de-dragon-ball-z-video/</t>
  </si>
  <si>
    <t>Several followers of the series express their joy because some of the characters keep the original voices in Spanish.This is the final advance of the animated film that is based on the television manga.In this installment, Freezer arrives on Earth to avenge Goku and adopt a new transformation.The film will be screened in the country on June 19.</t>
  </si>
  <si>
    <t>Release advance in Spanish from the movie Dragon Ball Z (VIDEO)</t>
  </si>
  <si>
    <t>https://www.jugantor.com/old/first-page/2015/04/25/254081</t>
  </si>
  <si>
    <t>With charges of violating the system of conduct in the electoral campaign, the Bangladesh Election Commission (EC) may come forward today with the special message of the Electoral Commission Khaleda Jia, even in front of Khaled Jia's electoral campaign home on Friday night.</t>
  </si>
  <si>
    <t>IC is starting the process of taking action against Khaleda Jia</t>
  </si>
  <si>
    <t>https://indianexpress.com/article/business/business-others/rbi-slaps-penalty-on-3-psbs-8-warned/</t>
  </si>
  <si>
    <t>While the provisions for setting up the Public Debt Management Agency has been included as part of the Finance Bill, 2015, the finance ministry is also finalising a roadmap for setting up the proposed agency. While the provisions for setting up the Public Debt Management Agency has been included as part of the Finance Bill, 2015, the finance ministry is also finalising a roadmap for setting up the proposed agency.
The RBI has imposed a penalty of Rs 4.5 crore on Bank of Maharashtra, Dena Bank and Oriental Bank of Commerce for violations of know your customer guidelines and non-adherence of RBI norms on fund transfer, transactions and opening of fixed deposits. The penalty on each bank is Rs 1.5 crore.
It also cautioned eight other PSBs — Central Bank of India, Bank of India, Punjab and Sind Bank, Punjab National Bank, State Bank of Bikaner &amp; Jaipur, UCO Bank, Union Bank of India and Vijaya Bank — to place measures and review them from time to time.</t>
  </si>
  <si>
    <t>RBI slaps penalty on 3 public sector banks, 8 warned</t>
  </si>
  <si>
    <t>https://jamaica-gleaner.com/article/commentary/20150429/toothless-defence-utech-dental-programme</t>
  </si>
  <si>
    <t>Professor Colin Gyles, in an article in yesterday's Gleaner, made some assertions on which I would like to comment and shed some light. Professor Gyles was responding to a comment by Professor Carolyn Cooper that the UTech dental programme "hasn't even applied for accreditation". First and foremost, Professor Cooper's statement is absolutely accurate. The accreditation status of any medical or dental teaching institution in the Caribbean can be verified by simply visiting the CAAM-HP website.
CAAM-HP is the Caribbean accreditation authority for education in medicine and other health professions. Accreditation bodies organise competent teams to evaluate curricula, facilities especially lab and clinic facilities, and importantly, the bona fides of the faculty. Professor Gyles asserts that any criticism of UTech is a criticism of a host of other institutions where "experts received their training". However, unless and until an accreditation authority reviews the curriculum vitae of every member of faculty, how do we know, for example, that someone who claims to be an orthodontist has actually had the required training?
an urgent need
Other important issues such as the calibre of the incoming cohort would be reviewed by any accrediting body so that someone who has the ability to pass only three CSEC subjects is not allowed into a programme just because they have the financial means. Accreditation of an institution is important not only for the public to feel confident that its graduates are well trained, but also that their degrees may be recognised by other institutions as they seek further study elsewhere. UTech's College of Oral Health Sciences needs to start this process.
Headlines Delivered to Your Inbox Sign up for The Gleaner’s morning and evening newsletters.
Continuing, Professor Gyles states that the UTech programme is recognised by the Dental Council of Jamaica, and I am grateful to him for opening the window on this topical issue.
While the Dental Council of Jamaica has no mechanism to determine the competency of a school training dental surgeons, as our anachronistic Dental Act of 1972 did not foresee this eventuality, it would not be a surprise to me that the council "recognised" the UTech dental programme since four of the seven dentists on the outgoing council were on the faculty of the UTech dental programme. Included in this number is the dean of the programme, Dr Irving McKenzie, who, by virtue of his position as chief dental officer in the Ministry of Health, has an ex-officio position on the council and has sat there for more than a decade.
These offices put Dr McKenzie in the enviable position of being, at the same time, the head of a school graduating dentists and the most influential member of the council that will "recognise" the school and then register the same graduates to practise! The minister of health, Dr Fenton Ferguson, to my utter dismay and disappointment, sees nothing wrong with this.
Professor Gyles continues to venture where he knows not when he states that the Commission on Dental Competency Assessment (CDCA) recognises the UTech dental programme. The CDCA is an independent testing authority and a very good one, I might add. The CDCA is not an accrediting agency. The CDCA will not recognise an institution but it will recognise the state board or, in our case, the Dental Council.
new council
The CDCA does not approve dentists to practise in the United States or Canada; however, results from CDCA examinations may be tendered as one part of a dentist's requirements to become licensed by an American State Board. Canada and its provinces are a whole different situation. In most US states, one of the other requirements for licensure would be your DDS or DMD degree from an ACCREDITED university. In the USA, the accrediting authority is the American Dental Association's Council on Dental Accreditation (CODA).
Currently, Dr Ferguson is in the process of constituting a new Dental Council, the term of the old council having expired. It is the job of the council to register dentists, to police the profession, and to suggest changes to regulations that meet current needs. Under the Dental Act, it is the minister's prerogative to decide which organisations are represented on council. The minister seems set to select five members to council, including the chairman, who are likely to report to Dr McKenzie either at UTech or at the Ministry of Health. Together with Dr McKenzie, this constitutes the majority of council. Unfortunately, while others are alarmed at the lack of transparency and the appearance of bias, the minister is not only content with the situation, but has refused to listen to alternative views.
I am surprised that Dr McKenzie would allow Professor Gyles to wade into this quagmire with neither boat nor paddle.
- Dr Jeffrey Meeks is an orthodontist and president of the Jamaica Dental Association. Email feedback to columns@gleanerjm.com and drmeeks@gmail.com.</t>
  </si>
  <si>
    <t>Toothless defence of UTech dental programme</t>
  </si>
  <si>
    <t>https://assabah.ma/85912.html</t>
  </si>
  <si>
    <t>.</t>
  </si>
  <si>
    <t>Tevo is a bronze morgue today.</t>
  </si>
  <si>
    <t>https://www.sb.by/articles/ne-kulichom-edinym.html</t>
  </si>
  <si>
    <t>The Unschulg in the shops started on Good Friday: every cashier's supermarket has an impressive line with carts, and there are dolls in them. People are getting ready to go after the post... about what they're gonna have to sweat in advance of the Easter, and the breadmakers understood, so they started baking dolls a few days before the party: the first pies switched.</t>
  </si>
  <si>
    <t>Belarusians are preparing to celebrate Easter and Radunica</t>
  </si>
  <si>
    <t>http://www.gazetevatan.com/agaoglu-my-mountain-12-ay-hizmet-verecek-779751-emlak/</t>
  </si>
  <si>
    <t>The first brand of winter tourism in Turkey, Aghaoglu My Mountain Ulutain, will be open not only to ski sports fans in the winter months, but to 4 seasons of natural sports. My Mountain aims to bring movement to the region all year long, and to introduce Uludağ to the wider audiences.</t>
  </si>
  <si>
    <t>Aghaoğlu My Mountain will serve for 12 months</t>
  </si>
  <si>
    <t>https://fr.euronews.com/2015/04/08/les-italiennes-se-montrent-intraitables</t>
  </si>
  <si>
    <t>This Wednesday, the Italians were the queens of the junior fencing world championships.. In Tashkent, Uzbekistan, they won the team-by-team race thanks to Sofia Ciaraglia.. There were 39 all over Russia when she entered the track to finish this final on the score of 45 to 41.. Victory also of Italian floretists at the expense of the Italians..</t>
  </si>
  <si>
    <t>Italians show themselves to be intractable</t>
  </si>
  <si>
    <t>https://thenationonlineng.net/bisi-akande/</t>
  </si>
  <si>
    <t>HE was the interim National Chairman of the All Progressives Congress at the inception. He brought his wealth of experience to bear at the teething stage of the party till it stabilised and attained the height it is today.
Born in Ila Orangun on 23 January 1939, Chief Akande was deputy governor of Oyo State between 1979 and 1983 when the late Chief Bola Ige was governor of the state under the platform of the Unity Party of Nigeria (UPN).
From being a deputy governor, he rose to be elected governor of Osun State in 1999 on the platform of the defunct Alliance for Democracy (AD) when democracy returned to the country. He successfully ruled the state for four years.
He added another feather to his cap when he later emerged the factional chairman of the AD in late 2003 at a convention held in Lagos. In 2006, he was elected the chairman of the Action Congress (AC) by consensus at the party’s Kaduna convention. On December 2010, the Action Congress of Nigeria (ACN) conducted its National Convention in Benin City, which returned Chief Bisi Akande as the National Chairman.
When the ACN, CPC, ANPP and a faction of APGA merged in 2013 to form the APC, he subsequently became the interim chairman of the party. The process of getting the Independent Electoral Commission (INEC) to register the party was greeted by daunting challenges and opposition but the Chief Akande-led team never caved in. They confronted the challenges that assailed the party from the outset head long and did not sleep or slumber until they conquered.
Chief Akande successfully organised the first National Convention of the party that ushered in the present executive members and bequeathed to the Chief John Odigie-Oyegun-led executive a strong and formidable party, which he (Akande) described then as the best alternative to the ruling Peoples Democratic Party (PDP).
Speaking during the inauguration of members of the party’s new national executive committee, Akande described the event as “Epoch-making”, adding: “That this day has come at all is a major achievement, because the anti-democratic forces did not give the APC a chance to survive. In fact, they did not believe that the new child called the APC would be born at all. They wobbled in the belief that Nigeria is a one-party state, using PDP as a decoy of the one party by rigging elections since 2003.
“When the leaders of our various parties came together to consummate the first merger in the history of our dear country, the enemies of progress jeered at us, deriding us as strange bed fellows who could not work together. Today, we are no longer a party of strange bedfellows. We are a truly pan-Nigerian political party that is giving our people hope.”
Even after leaving as the interim chairman, Chief Akande never hesitated in rallying support for the new executive of the party as he kept calling on the party members across the country to rally round the National Executive Council of the party in order to ensure the fortune of the party in the general election.
He severally came under severe attack in the hands of the present administration when he chided the president for not doing enough to rescue the kidnapped Chibok girls. On one occasion, Presidential spokesman, Reuben Abati, described him as one of those who run down the country and creating problem for it. But all that did not cow him, rather, it emboldened him the more to speak the truth to those in power.
With the victory of Gen Muhammadu Buhari at the March 28, presidential election, it is unarguable that Chief Akande’s heart is filled with joy. He can today look back at his struggles, pains and labour in nurturing the party to the state of a ruling party in the waiting and rejoice that all that is not in vain.</t>
  </si>
  <si>
    <t>Bisi Akande The Nation Newspaper</t>
  </si>
  <si>
    <t>https://kohsantepheapdaily.com.kh/article/117679.html</t>
  </si>
  <si>
    <t>Khmer Rouge: Cambodia's temporary company announced the distribution of China's first New York State Committee, and second, ending at 11 and 30 p.m. for the last day of the day of the day, April 2015, found out that the cost was placed in the second and secondhand purchase:</t>
  </si>
  <si>
    <t>Zhur SIFUIB However, it is also possible that the full - time ministry of Jehovah’s Witnesses is now available on Sundays.</t>
  </si>
  <si>
    <t>https://interfax.com.ua/news/political/258982.html</t>
  </si>
  <si>
    <t>The Prime Minister of Ukraine, Arseny Yazenyuk, emphasizes that the preparation of constitutional changes should be carried out by the leadership and people of Ukraine, and that there should be no outside interference. "In relation to the representation of the position of all the people of Ukraine in this Constitution, I would like to note separately that the Constitution will be written by the Ukrainian President, the Ukrainian Constitutional Commission, the Ukrainian Parliament, which needs a strong constitutional majority, more than 300 votes</t>
  </si>
  <si>
    <t>N.S.A.: Neither Moscow nor anyone else has the right to interfere in the process of establishing the new Constitution of Ukraine</t>
  </si>
  <si>
    <t>https://www.sabah.com.tr/ekonomi/2015/04/22/kuresel-enerjinin-ipek-yolu</t>
  </si>
  <si>
    <t>When you put the world map in front of you, Turkey will draw your attention as a transit point in every sense. Turkey, which is the point where the European and Asian-Africa trilogy meets in the land trade of land and sea, has an important place, as well as land transport. In recent years, this route structure in transit has also absorbed energy. Turkey, which is the most important port to open up the rich Central Asia and the Middle East energy lines</t>
  </si>
  <si>
    <t>The silk path of global energy</t>
  </si>
  <si>
    <t>https://www.amarujala.com/photo-gallery/delhi-ncr/pics-gauhar-khan-in-inaugration-program</t>
  </si>
  <si>
    <t>1 of 5. (Applause.) The winner of Big Boss 7 saw something like this when it came to an opening in Ramadaabad.</t>
  </si>
  <si>
    <t>PICS: An eye in this special ignition</t>
  </si>
  <si>
    <t>https://www.hariansib.com/detail/Marsipature-Hutanabe/Ratusan-Buruh-PT-Prima-Sarana-Usaha-Mandiri-Unjukrasa-ke-Disnaker-Langkat</t>
  </si>
  <si>
    <t>Advanced (SIB) - Hundreds of Labor and Transmigration Labors in Stabat, demanding the minimum wage of the district and the rights of other unrealized employees. Whereas between employees and companies there has been an agreement March 18, 2015.</t>
  </si>
  <si>
    <t>Hundreds of Primal PT Laborers in Self-Advancing Efforts to the Disnakers</t>
  </si>
  <si>
    <t>http://www.gazetevatan.com/tepki-gosterdi-ihraci-istendi-776267-gundem/</t>
  </si>
  <si>
    <t>"We have shown our reaction to the lists, and the party has launched a process on our export," said MHP Mayor Uğur Serdar Kargın........ the party has noted that they have expressed their response to the party's headquarters.... after the June 7 general elections had been announced yesterday, the first reaction to the list of candidates announced by the MHP General Assembly has shown that Emirdağ Mayor Uğur Serdar Kardağ Kardın has been reacting to the latest list. After the list has been announced, we have not heard from the NGO, we have not heard from him. We have not heard from him. We have heard from the NGO.</t>
  </si>
  <si>
    <t>He's responding!</t>
  </si>
  <si>
    <t>https://kp.ua/kiev/498038-klychko-poedet-na-rabotu-na-velosypede</t>
  </si>
  <si>
    <t>On Thursday, April 16, there will be a "cycle to work" event in different countries, with participants from all parts of the city moving to Maydan by 8:15 p.m. A general photo is planned at 8:30 p.m., and the entire holiday program for those who stay in the square rather than go to work will end at 9:30 p.m.</t>
  </si>
  <si>
    <t>It's called a bike job.</t>
  </si>
  <si>
    <t>https://168.am/2015/04/26/484730.html</t>
  </si>
  <si>
    <t>"I'm asking you to find me a job, tell me where there's more to do, more to wash, I can't live like this."</t>
  </si>
  <si>
    <t>"I'm asking our officers to come home in five minutes to open our table."</t>
  </si>
  <si>
    <t>https://www.sabah.com.tr/egeli/2015/04/20/izmirde-2-arkadas-birbirini-bicakladi</t>
  </si>
  <si>
    <t>Two friends injured each other with a knife in the debate in İzmir Karabaş. The incident took place last night on 515/1 Street in Lover Veysel neighborhood. Van driver Berkant Akyer, 41, and Abdullah nephew, 34, started arguing with him for a reason that had not yet been determined after drinking. Two friends attacked each other with knives. Akyer and nephew were severely injured by a knife hit on several parts.</t>
  </si>
  <si>
    <t>Two friends in Izmir stabbed each other</t>
  </si>
  <si>
    <t>https://www.jomhouria.com/art28422_توقعات الرصد الجوي بتونس ليوم الاربعاء 1 أفريل 2015</t>
  </si>
  <si>
    <t>The weather forecast for Wednesday, 1 April 2015, is as follows: a transient pull across the entire country.</t>
  </si>
  <si>
    <t>Weather observation forecast in Tunisia for Wednesday, 1 April 2015</t>
  </si>
  <si>
    <t>https://www.thehindu.com/news/cities/chennai/ips-officers-postings/article7172098.ece</t>
  </si>
  <si>
    <t xml:space="preserve">The State government effected a minor reshuffle of police officers on Monday.Pravesh Kumar, Deputy Commissioner of Police, Law and Order, Coimbatore, has been posted as DC, Kilpauk, Chennai Police.R. Ramakrishnan, DC, Kilpauk, Greater Chennai Police, has been posted as Commandant of Tamil Nadu Special Police Battalion, Pochampalli in Krishnagiri district. J. Gunasekaran, the present Commandant of the battalion, has been posted as Commandant of Regimental Centre, Avadi.A.G. Babu, DC, Law and Order, Salem city, has been posted as DC Traffic Madurai city.P. Rajan, Additional SP, Headquarters, Villupuram, has been promoted as SP and posted as DC, Crime and Traffic, Tirunelveli city.S. Selvaraj, Deputy Commandant, XII Battalion, Manimuthar, has been promoted as SP and posted as DC, Law and Order, Salem city.S.M. Mohammed Iqbal, Additional SP, DVAC, Chennai, has been promoted as SP and posted as DC, Intelligence, Greater Chennai Police.Pravesh Kumar, Deputy Commissioner of Police, Law and Order, Coimbatore, posted as DC, Kilpauk
COMMents
 SHARE
</t>
  </si>
  <si>
    <t>IPS officers’ postings</t>
  </si>
  <si>
    <t>https://kaztag.kz/kz/news/tzhd-birneshe-basshysy-tas-yn-su-a-dayarly-zh-nindegi-amal-sharalardy-abyldanbauy-sebebinen-lauazymdarynan-bosatyldy-bozhko</t>
  </si>
  <si>
    <t>Astana. May 26. KazTAG - Several heads of emergency departments have been dismissed from their positions due to failure to take measures to prepare for spring floods, Deputy Minister of Internal Affairs of the Republic of Kazakhstan Vladimir Bozhko reported. \"We had to remove several heads of the TJD who did not pay attention to the information received and did not come forward with proposals to punish some mayors for not fulfilling the tasks of preparing their settlements for this flood,\" V. said. Bojko at a press conference on Tuesday. As specified in the Karaganda regional railway station, there are two divisions</t>
  </si>
  <si>
    <t>A number of heads of the Ministry of Internal Affairs and Communications were dismissed from their positions due to failure to take flood preparedness measures - Bojko</t>
  </si>
  <si>
    <t>http://jamaica-gleaner.com/article/lead-stories/20150511/grandparents-cannot-cope-frustrated-guardians-barrel-children-want</t>
  </si>
  <si>
    <t>The Child Development Agency (CDA) has been flooded in recent times with calls from grandparents of 'barrel children' who are pleading for the State to remove them from their care.
"Right now, there is a new phenomenon, because all the grandparents are now calling the CDA to say, 'Look, we can't manage them, come and take them from us, because our children left them with us and we just can't manage anymore'." Minister of Youth and Culture Lisa Hanna revealed as she addressed journalists at a Gleaner Editors' Forum held last Friday at the company's Kingston offices.
'Barrel children' are children who have been left behind or abandoned by parents who have gone off to live or work in another country in order to secure a better life. These children are often left in the care of other relatives with the assurance that their parents will come back to get them as soon as they are financially able.
"Where the child has an expectation that he is going to be with the parent, you cannot imagine what the grandparents go through here," Hanna said.
The minister said some of these children who have been left behind usually display a high level of anger because their parents have reneged on their promise to come back for them.
Chief executive officer of the CDA, Rosalee Gage-Grey, noted that some of these children become uncontrollable, and when the grandparents are unable to cope, they call the agency.
"I remember one called last week and she said, 'If you don't come, I am going to kill him, because I am done'," Gage-Grey said.
"What they are doing now is to say, 'Take them, I am not going to go to prison for them'," she added.
The law currently allows for parents who cannot manage their children to turn them over to the State.
"Daily, we have to be talking down parents to say, 'Give them another chance, let us work with you'," said Gage-Grey, who believes it is important that biological parents maintain a bond with their children.
The CDA tries to divert children from state care with the help of it's Children and Family Support Unit, which was established to strengthen the capacity of families to care for vulnerable children.
Counseling is generally done with parents and children, and efforts are made to address other issues affecting the family structure.</t>
  </si>
  <si>
    <t>Grandparents cannot cope - Frustrated guardians of 'barrel children' want to hand over responsibility to CDA</t>
  </si>
  <si>
    <t>https://www.echoroukonline.com/44-%d9%85%d9%86%d8%b3%d9%82%d8%a7-%d9%88%d9%84%d8%a7%d8%a6%d9%8a%d8%a7-%d9%8a%d8%b7%d8%a7%d9%84%d8%a8%d9%88%d9%86-%d8%a8%d9%86-%d8%b5%d8%a7%d9%84%d8%ad-%d8%a8%d8%a7%d9%84%d8%a7%d8%b3%d8%aa%d9%82%d8%a7</t>
  </si>
  <si>
    <t>According to leading sources from the National Democratic Assembly House, the anti-Secretary-General &amp;apos; s movement Ben Saleh has expanded to include the state coordinators who, in turn, broke the power stick to join the majority of members of the National Assembly and most of the party &amp;apos; s members of Parliament in their chambers, which seeks to restore the resignation of Secretary-General Ahmed Ouyahia. According to information available so far, 44 state coordinators yesterday submitted a list to</t>
  </si>
  <si>
    <t>44 state coordinators calling on Ben Saleh to resign</t>
  </si>
  <si>
    <t>https://www.amarujala.com/dehradun/mumbai-indians-will-come-badrinath-with-winning-trophy-hindi-news</t>
  </si>
  <si>
    <t>Mumbai Preservation of the Institutation for the IP wins was also celebrated on Monday, at Kastentha................ A family in Mumbai with a family of former competitions who took away the ransom.</t>
  </si>
  <si>
    <t>IP: Turntonath with Trophine will come Mumbai Indies</t>
  </si>
  <si>
    <t>https://megapolitan.kompas.com/read/2015/05/19/15110201/Wagub.Sebut.Apartemen.yang.Tolak.Pendataan.Akan.Dapat.Cap.Image.Negatif</t>
  </si>
  <si>
    <t>No, because it could be very dangerous," said Djarot, in the Jakarta City Hall, Tuesday (19/5/2015).</t>
  </si>
  <si>
    <t>Prescribed Apartments That Rejected Data Will Get Negative Image</t>
  </si>
  <si>
    <t>https://www.newvision.co.ug/news/1326540/unicef</t>
  </si>
  <si>
    <t>The United Nations Children's Fund office therein after refered to as UNICEF,is a specialised agency of the United Nations with a mandate to advocate for protection of children's rights ,to help meet their basic needs and to expand their opportunities to reach their full potentialThe United Nations Children's Fund office therein after refered to as UNICEF,is a specialised agency of the United Nations with a mandate to advocate for protection of children's rights ,to help meet their basic needs and to expand their opportunities to reach their full potential
Click here for more</t>
  </si>
  <si>
    <t>UNICEF</t>
  </si>
  <si>
    <t>https://kathmandupost.com/valley/2015/05/17/bodies-of-us-chopper-crash-victims-found</t>
  </si>
  <si>
    <t>The bodies of all eight people on board a US chopper that crashed on Tuesday have been recovered, the Nepal Army said on Saturday.The remains would soon be transferred to Kathmandu, NA spokesperson Jagadish Pokharel told reporters.Six US marines and two Nepali soldiers were on board US Marine Corps’ UH-1Y Huey helicopter when it went missing while distributing aid on Tuesday, the day a strong 7.3 magnitude aftershock rattled the country. After a three-day search, the wreckage was found in the remote mountainous area of Ghorthali area of Sindhupalchok district on Friday. NA officials on Saturday said teams from the Nepal Army and US military are at the crash scene, assessing the details of the crash of the helicopter.PM: Nepal indebted to US for selfless helpKATHMANDU: Prime Minister Sushil Koirala has expressed condolence over the death of six US marines in the helicopter crash during a relief and rescue mission.  In a message sent to President Obama on Saturday, Koirala also commended the selfless service extended by the US soldiers during the time of crisis in Nepal.    In Washington on Friday, President Obama mourned the loss of those aboard the US chopper. “Our prayers remain with the families of our Marines and two Nepalese soldiers,” Obama told the gathering of police officers from around the US.</t>
  </si>
  <si>
    <t>Bodies of US chopper crash victims found</t>
  </si>
  <si>
    <t>http://www.vanguardngr.com/2015/05/83m-internet-users-in-nigeria-ncc/</t>
  </si>
  <si>
    <t>The regulatory body disclosed this in its Monthly Internet Subscriber Data, which was obtained by the News Agency of Nigeria (NAN) on Sunday in Lagos.
The data revealed that there was an increase of 1,316,176 internet users on both the Global System for Mobile communications (GSM) and the Code Division Multiple Access (CDMA) networks in February.
According to the data, 82,046,638 users were recorded on the networks as at January 2015.
It showed that of the 83,362,814 internet users as at February, 83,209,380 were on GSM networks, while 153,434 users were on the CDMA networks.
Also, of the 83,209,380 internet users recorded on the GSM networks in February, MTN Nigeria had 39,278,019 customers browsing the internet on its network.
It stated that MTN had an increase of 104,896 internet subscribers in February, after it recorded 39,173,123 users in the month of January 2015.
According to the data, Globacom had 18,184,587 subscribers surfing the net with its network in February, up from 17,671,405 users in January.
It said that Globacom gained a total of 513,182 additional internet users on its network.
Airtel Nigeria, it said, had 15,894,061 internet users in February, as against 14,969,924 customers recorded in January.
The data showed that internet users on the Airtel Nigeria network increased by 924,137 in February.
It indicated that Etisalat had 9,852,713 of its customers browsing the internet in February, against the 10,078,388 users in January.
The data showed that those browsing the net on Etisalat’s network decreased by 225,615 in February.
The NCC data also revealed that the CDMA operators (Multi-Links and Visafone), had a joint total of 153,434 internet users on their networks in February.
It showed that the only surviving two CDMA networks in the country listed a loss of 364 internet subscribers in the month under review, from the 153,798 users they recorded in January.
According to the data, Visafone recorded a decrease of 274 customers surfing the internet in February, reducing to 152,785 compared to the 153,059 users in the month of January.
It showed that Multi-Links had 649 internet users in February, losing 90 customers from the January record of 739 users. (NAN)
Kindly Share This Story:</t>
  </si>
  <si>
    <t>83m internet users in Nigeria</t>
  </si>
  <si>
    <t>https://mwnation.com/lilongwe-womans-brutal-death-irks-minister/</t>
  </si>
  <si>
    <t>Kaliati: He should be punishedMinister of Gender, Children, Disability and Social Welfare Patricia Kaliati has described as shocking and uncalled for, the death of 34-year-old Lilongwe woman, Christina Rodwell, who was allegedly killed by her husband for delaying to open the door as he came from seeing a second wife.
 Christina allegedly died at the hands of her husband, Rodwell Mtifunsire, at Matawale Village, Traditional Authority (T/A Mtema in Lilongwe on May 20, according to Kanengo Police spokesperson Esther Mkwanda.
But reacting to the news in Lilongwe on Monday this week, Kaliati expressed shock and said her ministry would not relent until Mtifunsire and others like him face justice.</t>
  </si>
  <si>
    <t>Lilongwe woman’s brutal death irks minister</t>
  </si>
  <si>
    <t>https://daerah.sindonews.com/berita/998330/151/rusunawa-kertapati-beroperasi-akhir-mei</t>
  </si>
  <si>
    <t>(ftr). - Although not fully loaded, the rental house at Sriwijaya Highway 14 yesterday, Rusunawa Kertakpati who had three blocks of building hasn't put the signs ready at hu. There are only a few workers working on the fence.</t>
  </si>
  <si>
    <t>Kertapati Rusunawa's End Operations May</t>
  </si>
  <si>
    <t>https://www.thehindu.com/news/national/karnataka/mysuru-to-get-550-cycles-52-docking-stations/article7216027.ece</t>
  </si>
  <si>
    <t xml:space="preserve">The Public Bicycle Sharing System (PBS), to launch in Mysuru in February next year, will consist of 550 cycles at 52 docking stations located across the city to encourage non-motorised transport.The basic components of the system are bicycles, docking stations, smartcard infrastructure, PBS management system, shifting vehicles, central control centre and a maintenance centre.The Directorate of Urban Land Transport (DULT) is introducing the system for the first time in Mysuru with support from agencies such as the Mysore City Corporation.A project monitoring committee has been constituted with Deputy Commissioner C. Shikha as its chairperson. The Commissioner of MCC, the commissioner of MUDA, the commissioner of Mysore City Police and the representative of commissioner, DULT will be its members. The Superintendent Engineer, MCC, will be the member convener for the implementation of the project. Ms. Shikha told
The Hindu that Mysuru Race Course, Kukkarahalli Lake, Mysuru Palace, Chamundi Hills, Lashkar Mohalla, bus-stand are among the places where the new system would be launched. The system may be expanded in subsequent phases in future. “It will take at least six months for the launch of the project,” she replied.
Incidentally, the bicycle docking stations will be physically integrated with city bus services as well as railway services to enhance public convenience and encourage people to use it. bicycle sharing system.Ms. Shikha said that the project is expected to cost around Rs 19.03 crore, including Rs 9.15 crore capital cost and Rs 9.88 crore for operating and maintaining it for five-and-a-half years.The Ministry of Urban Development has informed that a grant of Rs 9.6 crore would be made available for this project. The MCC has committed to meet the operational and maintenance expenses of up to Rs. 2 crore for six years.In addition, it has been proposed to set up corpus of Rs 3 crore from the DULT to facilitate the smooth operation and management of the system. The revenue from the PBS is expected to be around Rs 4.55 crore over a period of six years.The PBS operator should provide at least six centres in the city where registration is undertaken of potential users. These centres are aimed to register users who will make transactions using cash. The centres should also be equipped for accepting security deposit and subscription fee and also be able to top up smart cards, according to the MCC.‘More tracks to be identified’More cycle tracks will be identified in the city for safe and hassle-free movement of cyclists. Ms. Shikha said that cycle tracks would be identified immediately in localities where foreign nationals, who come to learn yoga here, live to promote cycling culture.
COMMents
 SHARE
</t>
  </si>
  <si>
    <t>Mysuru to get 550 cycles, 52 docking stations</t>
  </si>
  <si>
    <t>https://www.hariansib.com/detail/Marsipature-Hutanabe/2-3-Mei--HKBP-Hutagurgur-Sipoholon-Rayakan-Jubileum-50-Tahun</t>
  </si>
  <si>
    <t>Sipoholon (SIB) - HKBP Hutagur Paressort Sipoholon North Tapanuli will celebrate Jubileum 50th of May 2-3 2015 with various activities. For the preparation of the great feast, the committee has joined together to organize the churchyard. According to the chairman of the Hutaruk Committee with Secretary Jhon where SPd and the Budiran Gultom MM, the celebration was held for</t>
  </si>
  <si>
    <t>May 2-3, HKBP Hutagur Sipoholon Celebrates Jubileum 50 Years</t>
  </si>
  <si>
    <t>https://thesun.my/archive/1430081-GSARCH311282</t>
  </si>
  <si>
    <t>PETALING JAYA: THE Transport Ministry will urge the police and Road Transport Department to strengthen enforcement against rear-seat passengers who do not buckle up.
The latest statistics showed that only 7-9% of rear-seat passengers fasten their seatbelt, Transport Minister Datuk Seri Liow Tiong Lai told Sin Chew Daily in an interview published today.
This figure is worrying, he said, adding that despite the enforcement, many people do not buckle up, which is an offence that is compoundable for RM300 under the Road Transport Act 1987.
He said he will request the RTD and police to work together to raise public awareness on seatbelt laws and enhance enforcement.
Pointing out the high rate of road accident fatalities in Malaysia, with an average of 7,000 motorists dying on the road each year, Liow said the government has to raise public awareness on road safety.
Enhancing the enforcement of traffic laws is to reduce the number of road accident fatalities and not meant to make it difficult for motorists, he said.
He said his top priority is the enforcement of rear seat belt, followed by child safety seats.
The government amended the Road Transport Act 1987 in 2008 to make it mandatory for rear-seat passengers to wear seatbelts.
The new rule came into force Jan 1, 2009 but it was not enforced until three years later to allow old vehicles without rear seatbelts to install them.
On the likelihood of making child safety seat compulsory, Liow said he agreed with the proponents that it will increase the safety of the child but has to take the social impact given that child seats are not cheap.
"We are studying other countries' child safety seat laws and are awaiting the latest report by Miros ( Malaysian Institute of Road Safety Research), including the social impact of making child seats mandatory."</t>
  </si>
  <si>
    <t>Move to enforce seatbelt laws</t>
  </si>
  <si>
    <t>https://zviazda.by/ru/node/62670</t>
  </si>
  <si>
    <t>Belarus is a gato of the country's moustache of Jel's mira va Ukryna, and a Gather of the Sung, by declaring the Prazident of Belarus, Alaxandr Lukashanka, at a snoopy resemblance, a pimply 70-year-old Peragogi saveckaga of the people.</t>
  </si>
  <si>
    <t>Alaxandr Lukashanka: Belarus Gatha Arabs of the moustache of Zel mira va Ukraine</t>
  </si>
  <si>
    <t>https://www.liberation.fr/terre/2015/05/21/perou-y-a-du-gaz-dans-la-reserve_1314120/</t>
  </si>
  <si>
    <t>by Amanda Chaparro, Correspondence in Lima and Raphaël Colliaux, correspondence in Lima. All this sounds like an old colonial chronicle to the Joseph Conrad. But by changing the continent, and the era. The largest energy project in Peru's history is named Camisea. Directed by a consortium led by the Argentinean company Pluspetrol, it weighs 2.3 billion</t>
  </si>
  <si>
    <t>Peru: gas on reserve</t>
  </si>
  <si>
    <t>https://interfax.com.ua/news/general/268398.html</t>
  </si>
  <si>
    <t>The Ukrainian Security Service (SBU) returned all documents seized in the Kiev office of UniCredit Bank, reported on the bank's website with reference to the first vice-president of the bank's board, Tamara Savošchenko. "The SBU decided to return all documents seized in the bank. UniCredit Bank is satisfied with this decision of the AS, and considers the incident to be exhausted. UniCredit Bank is always ready, upon</t>
  </si>
  <si>
    <t>The AS returned the documents seized in the Kiev office of UniCredit Bank</t>
  </si>
  <si>
    <t>https://www.thehindu.com/features/metroplus/across-south-east-asia-in-top-gear/article7161859.ece</t>
  </si>
  <si>
    <t xml:space="preserve"> What do you get when you bring a photographer, a filmmaker, a writer and a musician together, who are travelling to Vietnam, Cambodia, Laos and Thailand in 30 days on three motorcycles and a utility vehicle? The answer certainly seems like the fourth instalment of 
The Hangover , but thankfully isn’t. 
The four friends, Ravikiran Vissa, Nishanth Pio, Arjun Kamath and Tapass Naresh, who have known each other for more than a decade, plan to document their experiences of the people, culture and lifestyle of the countries they travel to through photos, music, a movie and a travelogue under a venture called Send it Sideways. And they plan to finance the trip through crowdfunding: Team Send it requires $14,500 for equipment, air travel, visa, lodging, fuel, post-production and more. “Tapass and I were in Havelock when we realised that we had little money and time but wanted to travel more. We joked about how other people should fund our travel,” laughs Ravikiran. Nishanth adds, “All of us who have travelled always start with stories ‘This happened when I was in...’ and we wanted to recreate that.” The boys are also quite clear about what this trip stands for. “How we travel also matters and the people who’ve contributed to our venture have asked us no questions. How do you then reward people who have financially and emotionally invested in us?” says Ravikiran. That’s where the souvenirs come in, depending on how much people contribute — $10 and upwards gives you access to the music album, for $25 you can download the e-book travelogue, for $50 it’s the documentary, $100 gets you the title of an associate producer, and for $500 you can avail a customised package put together by the folks at The Postbox, which includes trinkets from the trip. “We’re careful not to abuse the money,” puts Arjun, succinctly adding that they’re backpacking everywhere. Nishanth says, “With crowdfunding, we’re answerable to people, our work and ourselves; it gives us a push to work harder.”Indiegogo, the crowdfunding platform, offers two options: an all-or-nothing campaign and a flexible funding campaign. Team Send it has chosen the latter, explains Ravikiran. “Hypothetically, if we don’t reach the target, we’ll still deliver on our promises. But where we capture our experiences might change; we might spend less number of days in a country.” The name Send it Sideways comes from the fact that Vietnam is located ‘sideways’ to us, they say in unison. Why South East Asia in particular? “The four of us felt that we’d love to travel to places where we wouldn’t be when we are 40. And we’ve seen enough of the U.S. and the U.K. on Facebook, TV and films. We’ve explored India thoroughly in the last two years; we thought it’s time we started riding outside the country,” says Ravikiran. “These countries have a lot in common with India, but we know little about them, like Laos, for example,” adds Nishanth. It took them a month to think about the feasibility of the trip and after “bouncing ideas back and forth and taking it to 20 people who gave their suggestions,” Team Send it had the answers. “It was April 10 when we put up the campaign on Indiegogo; we were a little confident, and thankfully, our friends helped us with social media,” says Arjun. The team plans to fly out of India on July 15 and reach Hanoi. “We’re buying second-hand bikes off the street in Vietnam and once we’re done with the trip, we’ll either sell them or bring them back,” says Ravikiran and adds, “This is like an Indian version of
Top Gear — anyone should be able to access and understand it.”
 To know more, visit 
&gt;indiegogo.com/projects/send-it-sideways .
COMMents
 SHARE
holiday or vacation
/
travel and commuting
/
The Hindu MetroPlus
</t>
  </si>
  <si>
    <t>Across South East Asia in top gear</t>
  </si>
  <si>
    <t>https://www.eltiempo.com/archivo/documento/DR-914091</t>
  </si>
  <si>
    <t>Pacific Rubiales is not only the private oil company with the largest volume of production in Colombia, but its ability to operate in heavy crude fields has helped the country to multiply crude oil extraction by two in the last decade. (Chavez's Shadow goes through Pacific Rubiales's business) That's why, according to the former president of the Opep and former Venezuela's energy and mining minister, Humberto Calderón Berti, if the company suspends operation</t>
  </si>
  <si>
    <t>new owners of Pacific Rubiales</t>
  </si>
  <si>
    <t>https://www.portafolio.co/economia/finanzas/escasez-gas-frena-contratos-plantas-electricas-21994</t>
  </si>
  <si>
    <t>The lack of gas is not only worrying to the Comptroller General of the Republic, one of the unions of the electricity generation companies also expressed its concern.Acolgén (Colombian Association of Electric Power Generators), Angela Montoya, said that the scarcity has caused the contracts that have been signed this year to be made at a price of 6.1 dollars per million BTU (British unit measuring the potential</t>
  </si>
  <si>
    <t>Shortage of gas slows down contracts for power plants</t>
  </si>
  <si>
    <t>http://www.laprensa.hn/sucesos/850261-410/delincuentes-matan-a-balazos-a-mujer-en-intento-de-robo-de-motocicleta</t>
  </si>
  <si>
    <t>San Pedro Sula, Honduras Two individuals who tried to steal her husband's motorcycle shot and killed Reyna Isabel Vásquez (32) in Mucula village of El Progreso, Yoro.Vásquez's relatives said that the fact that they killed the lady happened Monday at 4:30 pm. German Velásquez, the victim's husband, was injured in the incident. Velásquez told that at that time he</t>
  </si>
  <si>
    <t>Criminals shoot women to death in attempted motorcycle theft</t>
  </si>
  <si>
    <t>https://www.thehindu.com/news/national/telangana/writers-should-focus-on-environment-protection-etala/article7288434.ece</t>
  </si>
  <si>
    <t xml:space="preserve">Minister for Finance and Civil Supplies Etala Rajender has called upon poets and writers to launch a crusade for the protection of environment in Telangana State through poetry and writings.Participating in the “kavi sammelan” programme as part of the ongoing Telangana State Formation Day festivities in Karimnagar town on Friday, the Minister said that the earlier governments had neglected the development of forests in the unified State and the Telangana government had decided to plant 240 crore saplings during the Haritha Haram programme beginning from July, he said and added that they would plant 5.24 crore saplings in Karimnagar district.Highlighting the role of poets during the statehood movement, he called upon them to launch a special crusade for the rebuilding of Telangana State.Collector Neetu Prasad, DEO K Lingaiah and others were also present.
COMMents
 SHARE
</t>
  </si>
  <si>
    <t>Writers should focus on environment protection: Etala</t>
  </si>
  <si>
    <t>http://telegraf.al/bota-rajoni/zgjedhjet-presidenciale-ne-shba-nje-tjeter-anetar-i-familjes-bush-ne-gare/</t>
  </si>
  <si>
    <t>US Presidential Elections, Another Bush Family Member in the Race</t>
  </si>
  <si>
    <t>https://www.chronicle.co.zw/man-hangs-self-over-missing-holy-water/</t>
  </si>
  <si>
    <t>Whinsley Masara Chronicle Reporter
A-77-YEAR old man from Lupane committed suicide following a heated argument with his wife over a missing bottle of ‘holy water.’Mhlabuli Enoch Ncube of Ndimeni Village was found hanging from a tree about 700 metres away from his homestead on Wednesday. His wife, Sibonisiwe Ncube, 69, told  that a bottle containing holy water which they had acquired from a prophet popularly known as Makhezi went missing from the homestead.She said her husband responded harshly when she asked him where the bottle had gone to.Sibonisiwe said he left the homestead in a huff and failed to return home for the night.“My husband and I had a misunderstanding over a one litre bottle containing holy water which had gone missing. The next day, my neighbour told me the bad news that my husband had been found dead hanging from a tree,” she said.Sibonisiwe said he when he left home, she did not think he was angry enough to take his own life.“He wasn’t a short tempered man. I’m wondering what troubled him to this extent. I really don’t have much to say,” she said.Bigboy Mlilo, a neighbour, said Bhekilizwe Ncube, the son of the late Mhlabuli, told him that his father had not came back home on Tuesday evening.He said Bhekilizwe asked him to help him look for his father.“We searched all around and were shocked to find him hanging from a tree which is about 700 metres away from his home. The young man told me what had transpired the previous day between his parents,” said Mlilo.He said he thought there could be more to the story as he found it hard to believe a man as old as Mhlabuli could commit suicide over a missing bottle.“My neighbours are grown-ups who should have been able to resolve their problem rather than resort to this,” said Mlilo.He added: “If only he had talked to someone about what really bothered him or had left a note then it would have been better. Now we’re just assuming that it’s the bottle issue which didn’t go down well with him,” he said.Matabeleland North Police spoken person Siphiwe Makonese was not reachable for comment.</t>
  </si>
  <si>
    <t>Man hangs self over missing ‘holy water’</t>
  </si>
  <si>
    <t>https://www.amarujala.com/uttar-pradesh/shahjahanpur/crime/the-intention-of-murdering-three-brothers-to-five-years-in-prison-hindi-news</t>
  </si>
  <si>
    <t>In the case of an old crime attack, Esje-Jiyman has been sentenced to five-five years in prison and crime against three brothers.........</t>
  </si>
  <si>
    <t>Five Years to Kill Three Brothers</t>
  </si>
  <si>
    <t>https://www.deccanherald.com/content/483080/now-play-game-facebook-messenger.html</t>
  </si>
  <si>
    <t>Now you can play the Doodle Draw game while chatting on Facebook Messenger. The game is available directly through the app.
You can find the game in Messenger's overflow menu, alongside several utility apps, but you'll have to download it from the App Store or Google Play before you can enjoy playing it, NextWeb reported.
Doodle Draw is the first game to be launched for Messenger after Facebook opened up the chat service's API in March.
The company was initially interested only in content creation tools like GIF and meme generators, but the new move indicates the social networking giant is open to other sorts of apps too.
Rival mobile messaging apps like WeChat, Line and Viber have hosted games on their services for a while now as they offer another revenue stream and keep users engaged even when they don't really want to 'chat'.
All in all, your Messenger would be more fun to use now, provided there is not a new stream of irritating invitations and notifications.</t>
  </si>
  <si>
    <t>Now, play game on Facebook Messenger</t>
  </si>
  <si>
    <t>https://www.thehindu.com/news/cities/bangalore/100-buses-violating-rules-seized/article7309980.ece</t>
  </si>
  <si>
    <t xml:space="preserve">In continuation of the Enforcement Drive, officials of the Transport Department conducted checking for vehicles for violating permit conditions, overload and operating illegally, in and around Gorguntepaly, Nelmangala, Peenya, and Jalahalli Cross, on Friday and seized around 100 buses.An unregistered Delhi Public School (Yelahanka) bus carrying schoolchildren above the allowed capacity was also seized.Alternative transport arrangements were made for the children and the seized vehicles were sent to Basaveshwarnagar Bus Depots No. 7 and Yeshwanthur Depot for further procedure, an official release said.eom.././/
COMMents
 SHARE
</t>
  </si>
  <si>
    <t>100 buses violating rules seized</t>
  </si>
  <si>
    <t>https://www.indiatimes.com/news/india/heres-how-pm-modi-hijacked-a-haryana-sarpanchs-idea-of-selfiewithdaughter-234131.html</t>
  </si>
  <si>
    <t>#SelfieWithDaughter - it all started on June 9 when a gram panchayat in Haryana’s Bibipur village asked parents to send in a selfie with their daughters to the sarpanch via whatsapp as part of a contest.</t>
  </si>
  <si>
    <t>Here's How PM Modi Hijacked A Haryana Sarpanch's Idea Of #SelfieWithDaughter</t>
  </si>
  <si>
    <t>https://thehimalayantimes.com/kathmandu/psc-wants-more-power-in-constitution</t>
  </si>
  <si>
    <t>KATHMANDU: The Public Service Commission on Monday submitted a concept note to Constituent Assembly chair advocating more powers in the new constitution in order to make Nepal’s bureaucracy independent, more professional and efficient.
In the concept notes, the PSC has sought power to conduct eligibility test for recruitment and promotion of teachers and administrative staff of government schools, government universities and corporations where the government holds more than 50 per cent shares.
In the federal set-up, the constitutional body seeks to act as a guardian body vis-a-vis provincial PSCs particularly in matters of principles. “We want to have the power to warn and suggest the provincial PSCs,” Chairman of PSC Umesh Prasad Mainali told THT. He said in democracy there should be strong bureaucracy to ensure effective delivery of service.
In the concept note, the PSC says it should have the power to override any agency that defies its instructions.
“Unless we have power to override other agencies that violate our major suggestions, we cannot introduce required change,” Mainali said.
The constitutional body also wants to have a separate mention about Public Service in the constitution whereby a pool of senior executives could be created who could serve both in the central and provincial government. “If we can have such a pool of joint secretaries and secretaries both the centre and states will benefit from their expertise,” Mainali said and added that the transfer of higher level government employees from centre to province and vice-versa will enhance their understanding and would also create loyalty for both the governments.
In the concept note, the PSC has also advocated for a separate accountability law. “Accountability law would end confusion in the event of two government offices issuing contradictory instructions to a subordinate office. Accountability law can serve guidelines to the government offices and employees who they should be loyal to,” Mainali said, adding, “The government employees are loyal to their immediate boss and their primary accountability is to the public.”
In the federal set-up, he added, executing court’s verdict should be the responsibility of all the employees whether they belong to the central or the provincial government.</t>
  </si>
  <si>
    <t>PSC wants more power in constitution</t>
  </si>
  <si>
    <t>https://www.ipn.md/ro/parcurile-industriale-se-asociaza-7966_1021072.html</t>
  </si>
  <si>
    <t>The Association of Industrial Parks in Moldova (APPIM) will soon be institutionalised, their status and functions have been discussed yesterday in the General Assembly of Industrial Peace, transmitting IPN.</t>
  </si>
  <si>
    <t>Industrial parks are associated</t>
  </si>
  <si>
    <t>http://www.reuters.com/article/us-motor-racing-prix-forceindia-idUSKBN0OM0KX20150606</t>
  </si>
  <si>
    <t>MONTREAL (Reuters) - Force India will test their heavily revised Formula One car in Austria this month with a race debut scheduled for Silverstone in July, deputy team principal Bob Fernley said on Saturday.
Nico Hulkenberg of Force India during practice before qualifying. Monaco Grand Prix 2015 - Circuit de Monaco, Monte Carlo - 23/5/15. Reuters / Max Rossi
“We passed all the crash test requirements this week,” he told Reuters at the Canadian Grand Prix. “We failed the first one, got through the second one and we’re on target to try it out at the test.
“It’s first race program will be Silverstone.”
Fernley had said last month that there was a chance of getting one car ready to race at Spielberg on June 21, with a flip of the coin to determine whether Mexican Sergio Perez or German Nico Hulkenberg drove it.
The coin will no longer be needed.
“The most important thing for us is to have two cars at Silverstone so both drivers have the same opportunity,” said Fernley, who added that both would drive it at the test in Austria that follows the grand prix.
“It’s a very significant departure (from the previous car),” he continued. “It’s the culmination of a massive program that Force India has undertaken over the winter.
“We really haven’t been able to bring any key track improvement since probably Russia last year while we’ve been going through this whole process where we’ve changed the philosophy of how we actually operate our aero department.”
Fernley said the numbers for the ‘B specification’ car at Silverstone looked promising.
“I’m very encouraged and I think the team have done a remarkable job,” he said. “More importantly, we’ve been able to stay in touch with our competitors throughout the period where we’ve been operating a slightly under-performing car.”
Mercedes-powered Force India suffered cash-flow problems before the start of the season that delayed the car build and restricted parts from suppliers.
Their current car did not make its track debut until the third and final pre-season test, two weeks before the start of the season.
However they are sixth in the constructors’ championship after six of 19 races, a point ahead of Lotus and two clear of Toro Rosso.</t>
  </si>
  <si>
    <t>Force India to have revised car for Silverstone</t>
  </si>
  <si>
    <t>https://t24.com.tr/haber/yagmur-sularinin-dereye-cevirdigi-caddeyi-fotografladi-70-gunde-3-farkli-yere-surgun-edildi,298684</t>
  </si>
  <si>
    <t>The photo disturbed AKP Mayor Mehmet Özeren'. Hasan Ali Benlioglu, 50, a forest worker in Gündoğmüstü district of Antalya, said he was assigned to three different locations in 70 days when he posted a picture of students crossing the street of rainwater to reach the school. Hasan Ali Benlioglu said that he was stationed on Facebook. A 150km away from Antalya, the 2890 altitude summit of the West Toros</t>
  </si>
  <si>
    <t>He photographed the street where the rainwaters turned into streams and was exiled to three different places in 70 days!</t>
  </si>
  <si>
    <t>https://www.1in.am/1652656.html</t>
  </si>
  <si>
    <t>The flying farm in the South Corpsa area of their country has destroyed all their eggs after the outbreak of a fly-grained disaster in the area.</t>
  </si>
  <si>
    <t>The farm on the south coast of the country suffered from the effects of flying</t>
  </si>
  <si>
    <t>https://timpul.md/articol/dodon-va-trebui-sa-explice-la-moscova-ce-a-facut-cu-banii-socialistii-nu-recunosc-rezultatele-alegerilor-pentru-municipiul-chisinau-76328.html</t>
  </si>
  <si>
    <t>"In the first hour we will systemize all the alleged crimes, which will serve as a basis for answering the results of more voting sections. As explained by the fact that hundreds of copies were found on a free candidate in Bácioi, we have several cases.</t>
  </si>
  <si>
    <t>Dodon will have to explain to Moscow what he did with BANI: Societies do not recognize the results of the elections for Chisinau municipality</t>
  </si>
  <si>
    <t>https://www.sabah.com.tr/egeli/2015/06/17/sahur-kesinlikle-ihmal-edilmemeli</t>
  </si>
  <si>
    <t>As Ramadan began, air temperatures rose rapidly throughout Turkey, and reached the 40 degree limit in some areas. "It is dangerous to drink water without receiving water," said Uzel, adding that feeding is even more important for human health due to rising temperatures. "It is dangerous only to drink water. This is dangerous.</t>
  </si>
  <si>
    <t>Sahur must not be neglected.</t>
  </si>
  <si>
    <t>https://showbiz.graphic.com.gh/news/politics/ghana-can-turn-declining-fortunes-around-rawlings.html</t>
  </si>
  <si>
    <t>Former President, Flt Lt Jerry John Rawlings, has given an indication that the country can turn its current decline around.</t>
  </si>
  <si>
    <t>Ghana can turn declining fortunes around - Rawlings</t>
  </si>
  <si>
    <t>http://www.maliweb.net/politique/journee-citoyenne-et-militante-du-cnid-faso-yiriwaton-lumiere-sur-les-temps-forts-de-la-lutte-democratique-au-mali-1017302.html</t>
  </si>
  <si>
    <t>The President of the National Congress of Democratic Initiative (CNID-Fasso Yiriwa Ton), Me Mountaga Tall presided on Saturday, June 13, 2015, the opening ceremony of the Citizen and Militant Day of the party. It was at the party headquarters, in the industrial zone. The ceremony began with the intervention of the President of the Youth Movement of the Democratic Initiative (MOJID)</t>
  </si>
  <si>
    <t>Citizen and Militant Day of CNID Faso Yiriwaton: Light on the Strong Times of the Democratic Struggle in Mali!</t>
  </si>
  <si>
    <t>http://www.vanguardngr.com/2015/06/the-change-we-need/</t>
  </si>
  <si>
    <t>The change we seek must start and end with us. We always look for change from outside, that is not the way to go,” said Ify, a commuter in the Tin-Can-bound commuter vehicle. “Don’t expect President Muhammadu Buhari and his team to perform magic,” said Bola. “Ah, we expect nothing less oo. After all, they made all the promises with their eyes wide open. Nobody forced them to make promises they knew would be very difficult to fulfil; so since they have made promises, they have to fulfil them,” said Fred.
“Gbam! No long story. Nigerians are in a hurry to see results,” said Peter. “Reality check number 1! If we, as individuals refuse to change, nothing will change. So first of all, we must begin the change from ourselves. We must change our mindsets and attitudes,” said Ify. “But Buhari did it before and I believe he can do it again,” said Peter.
“Yes, he did it with an iron fist backed by decrees but this time around, we are in democracy and it is a different ball game altogether. The typical human being, especially the Nigerian variety, will only change by use of force; you know: threats, guns, whips, etc. If you intend to change him by laws, you are wasting your time. So that is why Buhari’s method worked 30 years ago as a military head of state but today, I only pray he gets all the cooperation he will need from the people to succeed, “ said Agnes.
“As I said earlier, the change you desire starts with you. If we as individuals will play by the rule and do the right things in our little corners, we will be able to get the desired result. As an individual, do you do your job diligently or you lie, cheat and cut corners? To us, those are not part of the huge monster called corruption. What time are you supposed to resume at work and at what time do you get there? You resume at 8.00am and you get there at 9.00am but sign 7.58am anyway.
Is that not part of the corruption?” asked Ify. Continuing, she said: “As the adage says, little, little drops make the mighty ocean. So if we can change in our little ways, I believe strongly that Nigeria will change.” “Do you perform your duty and expect gratification at the end without which you may refuse to do your duty the next time and hoping Nigeria will be corruption-free? You see, it’s always easy to accuse others of corruption; yet, we are doing the exact thing albeit on a smaller scale.
“So if we look at the nitty-gritty of corruption, we are all guilty so we should all repent. If individuals change, families will change and then communities will change, towns will change, states will change and ultimately, Nigeria will change,” said Agnes. “Instead of criticising Buhari, we should all join hands to help him succeed,” counselled Bola.
“See hypocrisy. So now we should be patient and support him? Did he extend such to his predecessors? No! So with the same measure he and his party measured to others, will we measure to him; so they should all get ready,” said Fred, adding: “I actually heard one of the most ardent abusers of GEJ saying we should be patient as GEJ gave him the handover notes just a few days ago so he needs time to study them.”
“Oh really? He’s been around long enough to know what is wrong with Nigeria and he should have mapped out strategies of tackling them by now, so what are we saying? “ asked Agnes.
“My own na to siddon look,” joked Peter.
Kindly Share This Story:</t>
  </si>
  <si>
    <t>The change we need</t>
  </si>
  <si>
    <t>https://www.posta.com.tr/kisa-sort-modasi-hizla-yayildi-haber-fotograf-286671</t>
  </si>
  <si>
    <t>Do you know how famous these short jeans, called Daisy Duke, are for celebrity beauties and women who rely on their physical appearance?</t>
  </si>
  <si>
    <t>Short shorts, the trend has spread rapidly.</t>
  </si>
  <si>
    <t>https://www.prothomalo.com/bangladesh/crime/দুই-দিন-পর-লাশ-উদ্ধার</t>
  </si>
  <si>
    <t>After two days of his disappearance, the body was found dead in the rubble of Fardpur, a body belonging to the police from the breakaway village of Nakanda and the border between the royal district of Naqanda on Wednesday.</t>
  </si>
  <si>
    <t>Two days later, the body was found.</t>
  </si>
  <si>
    <t>https://www.thehindu.com/news/national/vyapam-scam-mp-cm-cannot-escape-responsibility/article7391580.ece</t>
  </si>
  <si>
    <t xml:space="preserve">Stepping up its attack, the Congress on Monday said Madhya Pradesh Chief Minister Shivraj Singh Chouhan cannot escape responsibility for the deaths connected to Vyapam scam and that Prime Minister Narendra Modi should take “moral responsibility“.“The Chief Minister cannot be spared. He should take responsibility,” Congress spokesperson P.C. Chacko said.His comments came after the Dean of a medical college in Madhya Pradesh involved in Vyapam scam probe was found dead in a Delhi hotel on Sunday. His was the second mysterious death in the scandal in as many days, adding yet another murky twist to the case. “There must be a CBI probe. It is not a coincidence that all the accused are dying of one ailment or another. There is something more to it.”
- Prashant Pandey, forensic expert and one of the whistle-blowers who exposed the scamInsisting on a CBI probe into the Vyapam scam, Mr. Chacko said there are serious allegations against people close to Mr. Chouhan besides the family itself.“The CM should ask for a CBI probe into the matter if he feels that he is in the clear,” he said.Terming the spate of deaths of people reportedly associated with the case as “extremely intriguing and deeply suspicious”, the Congress demanded a Supreme Court-monitored CBI investigation.Calling the Vyapam the “most sinister scam of India”, the party also claimed that the mechanism of SIT-STF combine has proved ineffective in probing the matter.Mr. Chacko also took potshots at the Prime Minister saying he needed to take moral responsibility for what was happening in the country.He added that the NDA government had offered a year back a corruption free and clean government, clean administration to the people. “That very same government and the party which is leading this government are now totally under the cloud of scams and corruption. The Prime Minister has to come out and explain,” he said.Dr. Arun Sharma, the dean of a Jabalpur-based medical college was found dead.A journalist died soon after interviewing the parents of a girl who was accused in the scam and had died in suspicious circumstances.The Madhya Pradesh govt. rejected a demand for CBI probe.Narendra Singh Tomar died under mysterious circumstances in an Indore jail.High Court held that he enjoyed immunity while in office.Shailesh Yadav, one of the accused in the scam, was found dead under mysterious circumstances.The Special Task Force probed the alleged involvement of Governor Ram Naresh Yadav.
COMMents
 SHARE
Vyapam Scam
/
death
/
corruption &amp; bribery
</t>
  </si>
  <si>
    <t>Chouhan cannot escape responsibility, says Congress</t>
  </si>
  <si>
    <t>https://mediaindonesia.com/nusantara/5086/satu-kapal-perang-layani-pemudik</t>
  </si>
  <si>
    <t>The route of Cape Priok, Jakarta, to Silver Harbourport, Surabbaya."</t>
  </si>
  <si>
    <t>One Warship Serves a Educator</t>
  </si>
  <si>
    <t>http://www.elcolombiano.com/antioquia/carabineros-en-rionegro-rescataron-a-un-caballo-de-un-hueco-AX2303064</t>
  </si>
  <si>
    <t>For two hours the Carabinieri of La Morelia, in the municipality of Rionegro, worked to achieve the rescue of a horse that fell into a hole last Sunday. The horse called Tornado, from a farm on the sidewalk Tres Puertas, was trapped after falling to a hole of about two meters. In images disseminated through social networks we see how the Carabinieri acted to get the rescue of the animal. Thanks to the timely warning of the</t>
  </si>
  <si>
    <t>Carabineros in Rionegro rescued a horse from a hole</t>
  </si>
  <si>
    <t>https://www.elcaribe.com.do/sin-categoria/entregan-ejemplares-comic-ldquoconozcamos-presupuestordquo/</t>
  </si>
  <si>
    <t>The Directorate General of Budget (DIGEPRES) delivered thousands of copies of the comic “Let’s Know the Budget 2015”, in a distribution to citizens who use Line 1 of the Santo Domingo Metro. The action is part of the institution’s efforts to guide citizens in a simple language and through a comic of the aspects related to the State General Budget 2015.The Citizen Budget shows the main achievements that we want to achieve in 2015 for</t>
  </si>
  <si>
    <t>They deliver copies of comic “Know the Budget”</t>
  </si>
  <si>
    <t>https://elkhabar.com/press/oarticle/85750/%D9%88%D9%81%D8%A7%D8%A9-%D8%B7%D9%81%D9%84-%D8%A8%D8%AF%D8%A7%D8%A1-%D8%A7%D9%84%D8%A8%D9%88%D8%AA%D9%8A%D9%84%D9%8A%D8%B2%D9%85-%D8%A8%D9%85%D8%B3%D8%AA%D8%B4%D9%81%D9%89-%D8%A8%D8%A7%D8%AA%D9%86%D8%A9/</t>
  </si>
  <si>
    <t>Pattena State health sources confirmed last night the death of an 11-year-old boy from the city of Kais, Khana, who had been forced to stay in the recovery room for more than a month at Batten University Hospital. The victim was the third after two victims who had died, 11 and 66 years of age, who had been poisoned by the use of cashiers during Ramadan. The deceased child was the third in nine recorded cases, all of which</t>
  </si>
  <si>
    <t>The death of a Bottilesm kid in Pattena Hospital.</t>
  </si>
  <si>
    <t>http://www.vanguardngr.com/2015/07/we-have-more-to-lose-if-eagles-fail-under-oliseh-dikko/</t>
  </si>
  <si>
    <t>•Says Keshi enjoyed support more than any Nigerian coach.
Vice-President of the Nigeria Football Federation (NFF) and Chairman of the League Management Company, Shehu Dikko admits that the NFF stands to lose more than Sunday Oliseh if the Super Eagles fail to fly under the guidance of the former Dortmund and Ajax defensive midfielder, JOHN EGBOKHAN reports
Our once great league crashed in standards and everything other thing. But it is improving now. Your comment?
It is about doing the right things at the right time and getting people to the same direction. The entire stakeholders in the league, the clubs, the players, the club chairmen, the league body, the NFF are collective in the direction to change things. The position of the LMC is very clear and that is the reason the league is doing very well. We are happy that people are happy with where we are today but we are introducing many innovations to drive the league. It is a complete departure from was happening in past years and it is working and we hope to keep it that way.
Who is driving the change process in the league? Is it the LMC, clubs, players, NFF or referees?
The LMC is driving the change. We are the change agents of the league. And of course, we have managed to get all our clubs to pull in the same direction. And our sponsors are also included. So everything is coming together at the same time because the clubs can see our honesty and vision and they have keyed into it and that is why things are changing.
Is this just a stop-gap measure or has the process come to stay?
It is a carefully thought-out vision. If you look at my personoal website, since 2004, I made pubic my comments and vision on how to make the league better. And that is basically what is driving this process at the moment. It is the vision, objectives and the capacity to drive the change process that is making things work. And of course, our sponsors have helped us a lot because money is vital in football sponsorship.
We have seen you sanction referees, players, coaches, match commissioners, club chairmen. What emboldened you?
It is part of the game. Everybody has to work in the same direction. We are not doing it for personal reasons. We are not doing it because we hate anybody. Before we sanction anybody, we call the person and explain why you have to be sanctioned. That is the style. We have to explain why the rules have to be applied.
The rules are very clear. Our rules are on our website. They are in the public domain. Anybody can go and download it. We are governed by the rule of law. We at the centre have always been talking about transparency and doing things the right way, so that everything will work fine. And that is what we are demonstrating with the league.
When the Group Managing Director of Eunisell, Chika Ikenga talked about the passion his eight year old son has for Nigerian league, rather than the English Premier League and how it stimulated his interest to sponsor Sharks FC, what went through your mind?
It was heart-warming. We monitor our clubs, going to league venues to monitor the matches, know the kind of people coming and we have the visuals to support this position that things have changed. This last weekend, we saw an 80 year-old woman, with her grand children watch Shooting Stars match. Today, young girls and boys in the universities are going to the stadium to watch our matches. We get an average of five to ten thousand fans at venues.
Look at the number of fans that watched Rangers and Enyimba in Enugu. People are beginning to believe in this product. It is our own product and only Nigerians can develop this product. Nobody can do it but us. I am happy to hear a private company executive confirm it. As Chairman of the league, I know the kind of calls I receive on daily basis. People you would not think would know what is going on want to advise and get on the train. It is brilliant but we have not gotten there yet. We have a long way to go.
We have to keep improving by the day and keep sustaining where we are are. Where we are today is the minimum benchmark. Tomorrow, we set another benchmark. The next day, we set another benchmark. That is how to develop the league. The Premier League in England, the Bundesliga, the Spanish Liga are looking for ways to develop, so who are we to say that oh because things are getting a bit good now, we are happy.
Okay, we are happy, we are excited because we are seeing the results of our efforts but we have to keep sustaining this, by improving. Football is a very dynamic game. It does not stagnant. We have to latch onto that.
You are known to be a marketing person, who is suddenly driving a change process that is more of managerial. How flexible or challenging has this task been for you? And what for you is the key factor needed to get a sponsor to support teams in the league?
The sponsor has to see that he will get value for investing in the league. He has to see that the brand he will associate himself with is not a brand that will taint his products. He wants a brand that will drive his business, commercially and otherwise. Exposure can make people to come to his business. He needs a brand that will give him public sympathy.
Clubs have to, at all times, show sponsors that their product will provide those benefits to them. Once you can do these, then the sponsors are always willing to come in . Last year, Nigerian companies spent N150b on marketing communications. If our football gets it right, we will get 75% of that money.
Football industry is the biggest globally and that is what we are targeting. We have not started at all . We are aiming to see all our clubs raking in billions of naira from private investment and support. That is when we can say we are happy.
The last Super Eagles coach, Stephen Keshi gave opportunities to players in the local league. What do you want the new coach, Sunday Oliseh to do when dealing with home-based players?
Well, I expect the same thing from Oliseh. As Chairman of the LMC, I’m the Vice-President of the NFF and I’m also involved at the level of our football. I was involved in the discussion to employ Oliseh and it is the same message. In fact, this time, we expect to do it even better. That is why a coach who knows the league very well, Salisu Yusuf has been mandated as the one in charge of that process because he knows the league, having coached there for more than 12 years.
Oliseh is in charge of the team. We are even trying to raise the stakes by making the Under-23 a wholly Nigerian-based players team. The boy who scored our two goals against Congo last weekend, Junior Ajayi plays for Shooting Stars. Even the Super Eagles, when you call the strikers in the team, the first name on the lips of many is Gbolahan Salami, who plays for Warri Wolves.
We are quite excited and my vision is a day where we will see all the 11 players in the Super Eagles coming from our league and when the foreign-based will stay on the bench. That is the vision and we will get there because the players are happy to come and play here and we are putting the structures on the ground. Once we sort out the welfare issues, we will get there.
We want players who are having issues with their clubs in Europe to come down here to play and the LMC will pay them. We have done that with Sani Kaita with Enyimba and just this weekend that passed, I offered the same thing to the Under-23 players, who are playing for Samson Siasia but don’t have clubs or are still waiting to sign for clubs. I told them the league will pay them. We will even help them to get clubs in the league, so that they can add their value to their league before they can sort out their future.
For you to pay all these players means you are swimming in money?
Not. It is part of the elite players’ programme. It is not for everybody. And it is not to pay them huge money per se. We pay them something that is reasonable for them to play in the local league. Because if we have any player who is playing for the national team and playing for a club here, anywhere the team goes, fans come to the stadium and the sponsors are happy. It’s a win-win thing. It’s not about the money but about improving the brand value of the league and engaging our best players to keep doing what they love doing until such a time when they are ready to go abroad to seek greener pastures.
Last week, the NFF President, Amaju Pinnick listed you amongst the four persons who were condemned to take our football out of its current poor state. What is your disposition to this?
Of course, I support him and he knows why he said so. We are working as a group and share the same vision. Nobody knows it all. We share ideas to see how we can move forward. At this junction, he is very right to say that. In the future, things might change. If we, with all our dedication and vision cannot get it right, so where is the hope for our football? We are young men, the future of this country belongs to us, so we have to do what we have to do so that posterity will be kind to us. Our ideas, knowledge, vision and experience are good reasons for him to say that and I support him wholly.
But Nigerians fear that you people running the NFF will likely not give Sunday Oliseh the free hand to succeed as Eagles coach. Their fear stems from how Keshi was treated by you people and they feel that Oliseh won’t escape such treatment?
No, no, no no. It is unfair to say that. Did Keshi say that somebody in the NFF imposed any player on him? Or treated him badly? Knowing Keshi for who he is, if anybody had imposed any player on him, he would have shouted to the high heavens. All that is a non-starter. NFF has gone beyond that. Keshi was not treated badly.
He got the support no Nigerian coach ever got from the Maigari time till he left. We decided to hire Oliseh. We are more determined to ensure that he succeeds even than Oliseh because we are the ones who brought him. Nobody forced us to bring him. We thought his vision and our vision had a convergence somewhere, so we spoke to him and he accepted to come and work with us. We bought into his vision and he bought into ours.
And for the first time, we have a Director General in the National Sports Commission, Al Hassan Yakmut, who understands how football works and did not interfere with the process because he has been in the system for long and knows how these things work.
He did not interfere and therefore, we have no reason not to support Oliseh and ensure he succeeds because if he fails, we fail and if he succeeds, we succeed. We have more to lose if he fails with the Eagles because it is our decision to bring him and once you take a position, you have to accept the blame. People are happy with the decision to appoint Oliseh Eagles coach. Even sponsors are coming to us for the sake of Oliseh.
Kindly Share This Story:</t>
  </si>
  <si>
    <t>We have more to lose if Eagles fail under Oliseh</t>
  </si>
  <si>
    <t>https://www.thehindu.com/news/national/tamil-nadu/boomi-puja-performed-for-4-fish-landing-centres/article7472227.ece</t>
  </si>
  <si>
    <t xml:space="preserve">Two weeks after Chief Minister Jayalalithaa laid the foundation stone for building six fish landing centres in the district, two private companies conducted ‘boomi puja’ on Monday for building four centres.The Chief Minister had laid the foundation stone for the centres on July 15 through video conferencing, fulfilling the long-pending demand of the fishermen.The two private firms, qualified in a tender process, began the construction by performing the puja at Muhuntharayar Chathiram, Thangachimadam, Danushkodi and Pamban“We will make ready the four centres within the project period of one and a half years,” sources in the private firms said. Besides, two more fish landing centres are also coming up at Vedalai and T Mariyur at a total cost of Rs. 44.70 crore, official sources said.The landing centres at Danushkodi, Muhuntharayar Chathiram and Thangachimadam would have boat jetties, while the Pamban centre would have wharf with diapharm wall, the sources said.The centres would have auction centres, fish drying platforms and concrete roads. Barring the centres at Dhanushkodi and Muhuntharayar Chathiram, the others would have facilities for net mending, the sources added.The fish landing centres were being built with financial assistance from Nabard, sources said.
COMMents
 SHARE
</t>
  </si>
  <si>
    <t>‘Boomi puja’ performed for 4 fish landing centres</t>
  </si>
  <si>
    <t>https://www.onlinekhabar.com/2015/07/300039</t>
  </si>
  <si>
    <t>31 June, Kathmandu. Lionel Messi and Cristiano Ronaldo have been nominated for the best player award in Europe. The names of 10 players who have been nominated for the UEFA West Player in Europe award have become common knowledge. In which there is a majority of players from Barcelona and Juventus who played in the final of the Champions League. Chelsea's Eden Hazard is from the English club. The Premier League winner Chelsea was eliminated from the quarter-finals of the Champions League. Barcelona's three strikers Messi, Luis Suarez and Neymar have been nominated. The three of them made a record of 122 goals last season. Juventus goalkeeper Buffon, Pogba and Artur.</t>
  </si>
  <si>
    <t>Messi and Ronaldo in the nomination of the best footballer in Europe</t>
  </si>
  <si>
    <t>https://mediaindonesia.com/politik-dan-hukum/5251/adegan-penyebab-kematian-sesuai-hasil-autopsi</t>
  </si>
  <si>
    <t>REKONSTRUCTION of the Engeline murder case went well even though the Margrieth Megawe suspect only played 15% of 98 scenes, the other part of Engeline's foster mother's role was replaced by a pollwan.</t>
  </si>
  <si>
    <t>Autopsy Cause of Death</t>
  </si>
  <si>
    <t>https://www.malaysiakini.com/news/304449</t>
  </si>
  <si>
    <t>The unity of the Felda Felda National Party (NAK) violated the decision of the Felda who did not vote 13,947 in favour of the intensification of the day as announced by the Prime Minister of Najib Abdul Razak last night. His president, Mazlan German, said that he was called "the silver and the fines" and said that he was the only one who had the right to pay for it.</t>
  </si>
  <si>
    <t>14,000 hunters coming 'dendam' Najib</t>
  </si>
  <si>
    <t>https://www.laprensagrafica.com/elsalvador/Entrevistas-para-elegir--al-nuevo-presidente-CSJ-20150703-0078.html</t>
  </si>
  <si>
    <t>The list of candidates to be president of the Constitutional Chamber and the Supreme Court of Justice (CSJ) for the period 2015-2018 is closed: the only candidates for that office are the five judges of the Constitutional Chamber. Therefore, the Political Committee of the Legislative Assembly decided yesterday, after the plenary session, to send an individual call to the five judges so that, if they have the interest of presiding over the Chamber and the Judiciary, they will submit to the</t>
  </si>
  <si>
    <t>Interviews to elect the new president CSJ - La Prensa Gráfica</t>
  </si>
  <si>
    <t>https://indianexpress.com/article/india/india-others/finally-a-new-artillery-gun-for-the-army/</t>
  </si>
  <si>
    <t>Gun Carriage Factory, Jabalpur plans to supply 6 guns within 6 months, another 12 within 12 months and another 36 guns within 24 months.
A few months after clearing critical trials, the Dhanush artillery guns — also called “Desi Bofors” — have entered the production phase to meet Army’s operational gap of field howitzers. The “Make in India” defence manufacturing project took off with the receipt of Bulk Production Clearance (BPC) from the Army for 144 Dhanush guns. Sources said the Ordnance Factories Board (OFB) has already started the production of indigenously manufactured 155 mm/45 calibre artillery gun.
[related-post]
OFB had been waiting for the BPC from the army to start production after Dhanush successfully passed evaluation by the Directorate General of Quality Assurance (DGQA) and the Maintainability Evaluation Trial.
Gun Carriage Factory, Jabalpur plans to supply 6 guns within 6 months, another 12 within 12 months and another 36 guns within 24 months.
This was decided at the OFB’s General Managers’ strategic conference held last month. The decision raises questions about the Army’s plans to get all 144 guns from the OFB within three years.
Dhanush will be the first artillery gun to be acquired by the Army since the purchase of Bofors guns from Sweden in 1980s.
The current order for 144 guns is estimated to be of Rs 1,260 crore, with the Army having an option to acquire up to 414 guns based on operational performance. As per its Field Artillery Rationalisation Plan, Army needs to buy 2,820 artillery guns of various types to replace obsolete guns and equip new units.
Dhanush gun is based on the design and manufacturing technology obtained from Bofors in the 1980s. Under the original Bofors contract, India had obtained Transfer of Technology to manufacture 155mm guns after inducting 410 guns.
Advertisement
The ensuing Bofors corruption scandal, however, hit all such plans till those old schematics were brought out by the OFB in early 2011. OFB claims that the indigenous howitzer is better than the original Swedish gun in range, accuracy, reliability and ‘shoot-and-scoot’ capabilities. Bofors is a 155 mm/39 calibre gun whereas Dhanush is a 155 mm/45 calibre. The enhanced calibre imparts a longer firing range.
OFB is upgrading its manufacturing line for bulk production at Jabalpur Gun Carriage Factory from 2016, wherein it will be able to produce 30-35 guns every year. There are no plans for exporting Dhanush, sources in the OFB said.</t>
  </si>
  <si>
    <t>Finally, a new artillery gun for the Army</t>
  </si>
  <si>
    <t>http://www.panorama.com.al/si-perfitojne-rreth-2-mije-euro-shqiptaret-duke-kerkuar-azil-ne-holande/</t>
  </si>
  <si>
    <t>The Albanians are increasingly turning to the Netherlands to seek asylum, but why is that? The Dutch news agency "Een Vandaag" has written a deepening article on this phenomenon. The discovery of the article is hit.The Albanians, whether from Albania, Kosovo or other trends, do not seek to obtain asylum status in the Netherlands, but the profit of 1750 euros, given to asylum seekers who accept voluntary return home.</t>
  </si>
  <si>
    <t>How about 2 thousand euros benefit Albanians seeking asylum in Holland</t>
  </si>
  <si>
    <t>https://www.thenewsnigeria.com.ng/2015/07/13/buhari-to-service-chiefs-lets-rebuild-the-image-of-nigerias-military/</t>
  </si>
  <si>
    <t>President Muhammadu Buhari Monday in Abuja urged the newly appointed Service Chiefs to help him rebuild the reputation of the Armed Forces and the nation.
Addressing them shortly after their appointments were announced, the President also called on them to show utmost commitment to their new duties.
“All of you, including the National Security Adviser, were chosen on merit. Your records gave you the job.
” Save for the new Chief of Army Staff whom I briefly met at his Command at the Multi-National Joint Task Force, in Chad, I don’t know any of you. Your records recommended you.
“Legally, you are in acting capacity until the National Assembly accepts you. It is only then that you will take the oath of office. Thereafter, we will sit down and talk in more detail,” President Buhari told the new service chiefs.
He assured them that their nominations will be sent to the National Assembly either today or tomorrow for confirmation.</t>
  </si>
  <si>
    <t>Buhari to service chiefs: Let's rebuild the image of Nigeria's military</t>
  </si>
  <si>
    <t>https://168.am/2015/07/16/516786.html</t>
  </si>
  <si>
    <t>The government today decides to purchase insulin medicines for the needs of HH in 2015-2019 with a view to ensuring the fight against diabetes in children and young people</t>
  </si>
  <si>
    <t>Diabetes will improve the quality of treatment for children</t>
  </si>
  <si>
    <t>https://www.amarujala.com/uttar-pradesh/sitapur/bus-hit-the-car-the-mother-and-son-died-hindi-news</t>
  </si>
  <si>
    <t>The Targum residents of the Targum district are eager to take care of Rama, who work at building the house.</t>
  </si>
  <si>
    <t>Just hit the car, Mom and son's death</t>
  </si>
  <si>
    <t>https://web.archive.org/web/20150706013742/http://www.dailynews.co.tz:80/index.php/local-news/46742-rise-in-ritual-killings-worry-bukoba-residents?</t>
  </si>
  <si>
    <t>KAGERA residents have raised concern over a recent wave of ritual killings, particularly in Bukoba municipality, Muleba and Bukoba Rural districts.</t>
  </si>
  <si>
    <t>DailyNews Online Edition - Rise in ritual killings worry Bukoba residents</t>
  </si>
  <si>
    <t>https://www.jugantor.com/old/current-news/2015/07/27/298781</t>
  </si>
  <si>
    <t>The Court sentenced 12 people to life in prison on Monday morning for the murder of Bagerhat district leader Arif Hassan Raju....the judge of the Bagerhat District and the Daj Court of Justice, M.M.D. Rahman Khan, who was sentenced to death without trial, to death for being found guilty of the murder case, on September 4th, 2006 by their aunt, Bekhsur Ahmed.</t>
  </si>
  <si>
    <t>A life sentence of 12 on the murder case of the student.</t>
  </si>
  <si>
    <t>https://www.reuters.com/article/uk-europe-migrants-senegal/senegalese-risk-lives-in-migrant-exodus-despite-stability-at-home-idUKKCN0PH0DV20150707</t>
  </si>
  <si>
    <t>SEGOUCOURA, Senegal (Reuters) - Mahamadou Diaby lost his savings of $4,000 in a failed bid to reach Europe that saw him smuggled across the Sahara by migrant traffickers before being shot by police and thrown in jail for six months in Libya.
A group of Senegalese illegal immigrants, who according to authorities will be deported back to Senegal through the border with Tunisia, are held at the Alkarareem immigration centre in the east of Misrata February 26, 2015. REUTERS/Stringer
Back in his sun-baked village of Segoucoura in Senegal - a peaceful but poor West African nation - the 23-year-old says he would do it all over again.
“I say thanks be to God that I am back and didn’t die,” said Diaby, surrounded by his family. “But if I see an opportunity to go again, I will try ... I cannot just sit around with the old people.”
In total, almost 2,000 illegal migrants have perished on the perilous journey across the Mediterranean to Italy so far in 2015. Diaby’s story is typical of the complicated motivations of thousands of Senegalese who risk their lives each year.
Senegal is the sixth largest nation of origin for migrants so far this year, according to the International Migration Organization (IOM). Ahead of it are Eritrea, Somalia, Nigeria, Syria and Gambia -- countries fraught with conflict or concerns over rights abuses.
By contrast, Senegal is among Africa’s most stable democracies, with a 5 percent economic growth rate that would be the envy of many European nations.
Yet Diaby, sitting in the shade outside his family home, said he always dreamt of escape. He applied three times unsuccesfully for a visa to France.
“Ever since I was young, I wanted to go to Europe,” said Diaby, clutching papers folded neatly in a dog-eared envelope. “Here, I work but I don’t earn any money. I want to go to Europe to help the family.”
Diaby’s impoverished region of Tambacounda was home to two-thirds of the 541 Senegalese migrants repatriated from Libya by the IOM in the first four months of the year. In Segoucoura, elders say 70 to 80 young people have left since January.
While in Senegal’s capital Dakar, 500 km to the west, glossy malls and high-rise buildings are springing up, Segoucoura is a collection of mud brick buildings whose 2,000 inhabitants get by farming millet and selling a few sheep.
Two-thirds of the population of Tambacounda live in poverty, compared to less than half on average in the nation of 15 million.
While hardship is a factor driving young men to leave, so too is a quest to replicate the success of migrants who send money back home. Diaby, like many young men here, hoped to join friends and relatives in France.
The largest homes in Segoucoura are built by those who have emigrated. The only electricity is produced by the solar panels that crown the roofs of such houses, powering television sets that offer a seductive vision of life in the West.
“There are no jobs,” said Abou Badji, 35, who works with the local branch of the civil society youth organisation Y’En A Marre (We’re Fed Up). “These people think migration is their destiny.”
POOR ‘CAN’T AFFORD’ TO MIGRATE
Sory Kaba, who heads the foreign ministry department dealing with Senegal’s citizens abroad, admitted that an official unemployment rate of more than 25 percent was a contributing factor.
But like many experts, he says a history of migration, coupled with pressure to improve the lives of families back home, pushed thousands of Senegalese to emigrate.
“It’s not misery that’s driving migration because if you are really poor you can’t pay this money,” Kaba said, referring to the thousands of dollars migrants must pay to make the journey.
For many migrants, the lure of Europe is the prospect of securing a better life not just for themselves, but for their families. Many relatives encourage young men to emigrate and even finance their trip, hoping to reap the benefits.
Each year Senegalese nationals send an estimated 800 billion CFA francs ($1.37 billion) home, Kaba said. And according to the most recent World Bank data, foreign remittances accounted for over 11 percent of gross domestic product in 2011.
Mahamadou Camara has lived in France since 1993. Today, he has French residency but spends three months a year in Segoucoura visiting family, including two wives and eight children.
With the fruits of his labour, he’s built a large family home; a 4x4, another symbol of his success, is parked inside the compound’s walls. One of his sons recently joined him in France.
“It’s like this that we earn money,” Camara said, with pride.
Other migrants financed a health clinic in Segoucoura but locals said the nurses who came to work there found life so desperate that they left. The clinic’s gate now stands padlocked.
MOTHER WOULDN’T LET CHILDREN LEAVE
Julien Brachet, an expert in migration at France’s Research Institute for Development (IRD), said many young migrants simply wanted to escape the tedium and restrictions of village life, but were unwilling to admit that in public.
“When you leave, you have to have a socially acceptable reason,” he said. “Comments about self-realization are not acceptable when you talk with people in your village.”
In Segoucoura, the success stories of those who send back money from Europe are tempered by the constant reminders of the tragedies along the route.
Khady Sigmaté, a 50-year-old wearing a pink headscarf, said she had not heard from two of her sons and a nephew for a year and a half. She has no idea if they made it to Europe alive.
“I would never let my children leave now,” she said.
The Program for Support for Solidarity Initiatives for Development (PAISD) works with Senegalese migrants in France who want to invest in their home communities.
In the town of Tambacounda, Senegalese migrants in France financed a centre to train young men to repair motorcycles, one of many such projects throughout the region.
For PAISD’s Raphael Renault, these schemes encourage residents to stay: “They are less tempted, if you will, to leave the village, to say there are no opportunities here so I will leave.”
Yet for those who find themselves returned to Segoucoura, opportunities seem scarce. Nfamara Diawara, a father of three, was repatriated from Libya by the IOM recently at his own request after suffering abuse at the hands of traffickers.
Now, sitting outside Camara’s sprawling green and white compound, his options seemed stark.
“Today, I woke up,” he said. “I want to return, I have nothing here.”</t>
  </si>
  <si>
    <t>Senegalese risk lives in migrant exodus despite stability at home</t>
  </si>
  <si>
    <t>https://www.amarujala.com/uttarakhand/pithoragarh/advanced-checkpoints-to-reach-the-ration-hindi-news</t>
  </si>
  <si>
    <t>We're sent to the advance squares of military and non-motheral force dumping food in Bordea. The pharmacist is flowing near the river Guiri. The fair way to get through the river is constantly getting through.</t>
  </si>
  <si>
    <t>The journey did not reach the advance square</t>
  </si>
  <si>
    <t>https://radyo.inquirer.net/4104/mapayapang-kilos-protesta-hiling-ng-malacanang</t>
  </si>
  <si>
    <t>Malacañang called on the protesters on the day of President Benigno Aquino III&amp;#39;s last State of the Nation Address to try to make the gathering peaceful. for their safety, ”Deputy Presidential Spokesperson Abigail Valte pleaded. A large number of rallyists, especially among militant groups, are expected to head to the Commonwealth.</t>
  </si>
  <si>
    <t>Peaceful protest action, Malacañang requested</t>
  </si>
  <si>
    <t>https://stg.platform.eluniverso.com/noticias/2015/07/25/nota/5037391/giro-mauricio-macri-crea-tension-coalicion-opositora-argentina</t>
  </si>
  <si>
    <t>The change of speech of conservative leader Mauricio Macri, who has gone from rejecting all government policies to supporting some of them, generated tensions this Saturday within the opposition coalition.Let's change that he faces the ruling party in the presidential elections of October. "I don't have problems of coherence and I don't need to get closer to the government or get away from it," the leader of the Radical Civic Union (UCR) Ernesto Sanz distanced himself from Mac</t>
  </si>
  <si>
    <t>Giro de Mauricio Macri creates tension in Argentine opposition coalition</t>
  </si>
  <si>
    <t>https://elcomercio.pe/peru/loreto/gobernador-loreto-pide-petro-peru-administre-lote-192-190620-noticia/</t>
  </si>
  <si>
    <t>The regional governor of Loreto, Fernando Meléndez Celis, demanded that Petro-Peru (state oil producer) administer Lot 192, the country's first oil producer to be auctioned.In addition, the regional president spoke in favor of defending the energy sovereignty of the Loreto region and called for support for the indigenous mobilization that will take place on Thursday, August 6.The Federation of Native Communities of the High Tiger (Fe</t>
  </si>
  <si>
    <t>Governor of Loreto asks Petro-Peru to manage Lot 192  PERU  THE PERU TRADE</t>
  </si>
  <si>
    <t>https://www.univision.com/noticias/juicios/acusadas-de-caso-slender-man-se-declaran-no-culpables</t>
  </si>
  <si>
    <t>The minors, who at the time of the crime were 12 years old, were arrested on May 31, 2014, after they stabbed a friend on 19 occasions in a wooded area in Waukesha, Wisconsin, a neighboring state of Chicago.</t>
  </si>
  <si>
    <t>"Slender Man" case defendants plead not guilty</t>
  </si>
  <si>
    <t>https://www.amarujala.com/uttar-pradesh/mathura/crime/police-inspector-has-been-beaten-in-mathura-hindi-news</t>
  </si>
  <si>
    <t>The village dwellers in the town of Guajua, on the town of Rhode Road, went into a dispute with the soldier and the son of the chief of the soldiers. At the time of opposition, they ripped apart their uniforms and hit the car and broke the bullet.</t>
  </si>
  <si>
    <t>The son of the lawyer, the chief's son, beat Sibga</t>
  </si>
  <si>
    <t>https://www.caravan.kz/news/kazakhstanskie-banki-vdvoe-snizili-obemy-toksichnykh-kreditov-353081/</t>
  </si>
  <si>
    <t>In June 2015, 18 banks out of a total of 35, reduced their bad loans.Ranking.kz published the top 10 banks in absolute debt reduction.The leaders in the absolute reduction rating of problematic debts were Kazetzbank and BTA Bank, ATF Bank and Sberbank. In the month, the share of non-performing loans in the total bank loan portfolio fell to 16.4%. Previously, the figure was 28.7%.</t>
  </si>
  <si>
    <t>Kazakhstan &amp;apos; s banks have halved toxic loans - News (Karavan)</t>
  </si>
  <si>
    <t>https://www.nst.com.my/news/2015/09/australia-and-malaysia-honour-ww2-fallen-men</t>
  </si>
  <si>
    <t>SANDAKAN: The friendship between Australia and Malaysia has in part been shaped by the common and bitter experience of war.
Governor-General of Australia Sir Peter Cosgrove AK MC (Retd) said in the last months of World War Two, almost 2,500 Australian and British prisoners-of-war were forced to march over 250 kilometres in Sabah.
“This was a war we can never forget, a war we will never forget because what happened here so long ago continues to matter.
“This is why we are here today. To remember, to honour, and to pay our respects to those who sacrificed it all,” he said at the Sandakan Memorial Service at the Sandakan Memorial Park here today.
This year’s memorial service marks the 70th year of what is now known as the “Death Marches,” through which prisoners-of-war were made to walk from Sandakan to Ranau towards the end of the war.
Peter said only six of the over 2,000 men survived the war.
“Following the marches, so many futures were cut off and dreams and aspirations left unfulfilled. And of course the lives of families left behind forever. Those were cruel times.
“And the people of Sabah also suffered. Australia is forever grateful to them for the support they showed to those in captivity. These brave men and women participated in the resistance, aided those in captivity and sheltered the few who managed to escape.
“Their example of courage and humanity is a story to tell our children and we remember them just as we remember our own,” said Peter.
Sabah was represented by Deputy Chief Minister Datuk Raymond Tan Shu Kiah at the service. – BERNAMA</t>
  </si>
  <si>
    <t>Australia and Malaysia honour WW2 fallen men</t>
  </si>
  <si>
    <t>https://www.amarujala.com/uttar-pradesh/gonda/two-children-die-from-measles-11-ill-hindi-news</t>
  </si>
  <si>
    <t>Two children were killed in sanctika area, and 11 children were sick. Information has sent doctors to treat the victims on the spot.</t>
  </si>
  <si>
    <t>Two Children's Death With Shyness 11</t>
  </si>
  <si>
    <t>http://www.tiempo.hn/honduras-juzgado-asegura-por-un-ano-mas-los-bienes-de-los-hermanos-valle/</t>
  </si>
  <si>
    <t>TEGUCIGALPA- The Court with National Jurisdiction of Deprivation of Dominion, assured for another year the assets insured to the Valle family at the request of the Public Prosecutor's Office of Honduras.More than a year ago, the MP and the Office Administering of Incapacitated Property initiated the process to strip several haciendas, houses, goods and other items that it claims belong to the family of the alleged drug traffickers and that</t>
  </si>
  <si>
    <t>Honduras: Court secures for one more year the assets of the Valle brothers</t>
  </si>
  <si>
    <t>https://www.amarujala.com/uttar-pradesh/unnao/five-couples-agree-to-live-together-hindi-news</t>
  </si>
  <si>
    <t>With the help of five non-resistative police officers on the way to family strife, they were released in the future with the desire to live happy lives...</t>
  </si>
  <si>
    <t>One of the Five Drifts Lost</t>
  </si>
  <si>
    <t>https://www.deccanherald.com/content/495563/relativity-einsteins-brilliant-discovery.html</t>
  </si>
  <si>
    <t>Year 2015 is the centenary year of relativity – especially general relativity. The, was put forth in two parts. The first one, Special Relativity, came out in 1905 and the second, General Relativity, in 1915.
However, relativity was not a new concept even before 1905. Even in Galileo’s time, the relativity principle saw the daylight, but Einstein’s relativity was quite distinct from that of Galileo. Einstein’s Relativity included relativity of time besides velocity. He could do this very minutely because he took into consideration transit time of light from any object to the observer, which Galileo did not.
A very simple example illustrates the relativity of time as per Einstein’s Relativity. Imagine two distinct stars – A and B – at distances which light takes two and three hours to travel from them, respectively, to the observer on the earth (light travels at a speed of 3,00,000 km per second).
If the observer looks at them through a telescope simultaneously at 10 am, do you think that he is observing their states at the same time? No. He is observing the state of A at 8 am and of B at 7 am. Though for the observer, he watches the stars simultaneously, the states of the two stars are not simultaneous really.
Einstein also stressed the fact that the speed of light in vacuum is absolute. It remains constant whichever fast moving platforms it is sent from. For example, light sent from a rocket moving at a speed of 5000 km per second, still remains the same (It was known in Galileo’s time that light travels with a definite velocity. But, it was thought to be so high that the time of transit was considered negligible).
Einstein also put forth one very important fact that no physical phenomenon for effect can travel faster than light. This means that it takes a definite time for gravitational force to be experienced between two bodies kept at a large distance from each other. This time is the time for light to travel between the two bodies. For example, if a star is born now at a distance such that it takes 12 hours for the light to reach it from here, we will experience its attraction only 12 hours after its time of creation. Similarly, electrical and magnetic forces also are time delayed.
The essence of Special Relativity is the space-time equivalence as per which any length can be expressed in terms of time to travel it. Just like the equivalence of two different currencies. So, the location of any event or any body can be specified accurately not only by its position but also by the time light takes to travel up to the body. The most important inference of Einstein is the conversion of mass into energy (E = mc2). The release of nuclear energy whether by fission or fusion is the immediate fallout of the above equation.
Phenomenon of gravity
The General Relativity phenomenon of gravitation was not taken as a distinct property of matter but of the geometry of space-time. For example, when you throw an object from the ground at an angle, the object follows a parabolic curve and falls to the ground. Similarly, while travelling in a bus, when the bus negotiates a sharp turn, you are likely to be thrown out from the seat along a curvilinear path. These two phenomena are, by and large, due to gravitation and we see a geometrical curve in them.
Einstein applied geometry of space-time to Newton’s gravity and boldly proclaimed that the force of gravity is like any other force caused by acceleration. This along with the time dimension and one more space dimension is the starting point of Einstein’s equation in general relativity.
Astrophysics and cosmology took birth and new chapters were added. Black holes and white holes were the by-product of this intellectual exploration. During the World War I itself, the supremacy of General Relativity was established by calculating drift in the path of a planet, which agreed very accurately with this observation.
Besides being a scientist, Einstein was a peace lover. During the Nazi regime, he openly canvassed for the non-cooperation of scientists with the Nazis who were about to destroy the peace of the world. He was forced to leave Europe for the United States in the 1930s due to the warmongering Nazis and join the establishment of Princeton University.
Efforts by the US in nuclear technology was started with his blessings but the classified secr-ets of the Manhattan project was kept far from him and the bom-bing of Japan was done without his knowledge. He declined when he was requested to take over as the president of the newly formed state of Israel in 1949.
When Mahatma Gandhi was assassinated, Einstein responded spontaneously (not verbatim), “Future generations would wonder whether such a man existed on earth!” Our and future generations, similarly, knowing well that spirituality of Einstein behind this thinking will marvel whether such a scientist existed on earth!
(The writer is retired Professor of Physics, National Defence Academy, Khadakwasla, Maharashtra)</t>
  </si>
  <si>
    <t>Relativity, Einstein's brilliant discovery</t>
  </si>
  <si>
    <t>https://www.malaysiakini.com/news/307333</t>
  </si>
  <si>
    <t>The courts must define the scope of Section 124B to determine what actually can be considered a threat to parliamentary democracy, said a DAP lawmaker today.
"Section 124B is very wide in its ambit. It speaks about any activity direct or indirect that threatens parliamentary democracy.</t>
  </si>
  <si>
    <t>Define what is against parliamentary democracy'</t>
  </si>
  <si>
    <t>https://www.astroawani.com/berita-malaysia/murid-lemas-cuba-selamat-sepupu-di-pantai-desaru-71736</t>
  </si>
  <si>
    <t>A six-year-old disciple was tired when he tried to save his sick baby when they were swimming on the shore of the Great City.Berama Tue Sep 01 2015Bomba told the body of the weather that he was then found on the beach between 10 and 20 metres from the scene.</t>
  </si>
  <si>
    <t>The dead are trying to save the witness in the wilderness</t>
  </si>
  <si>
    <t>https://www.thehindu.com/news/cities/Visakhapatnam/choice-for-organic-food-catching-up/article7501991.ece</t>
  </si>
  <si>
    <t xml:space="preserve">Healthy, unadulterated food is not just a privilege of the rich. With growing awareness among people about the significant impact of food on health, more and more people are seeking to find out where the food comes from and how it is grown. This has given rise to a new market of organic food products.According to a recent report published by Confederation of Indian Industry (CII), the organic food market in India is expanding at a staggering rate of 400 per cent every year.Visakhapatnam, too, is gradually witnessing a feisty wave of support for organic products in the form of small businesses and on social networking forums. While organic food may not be mainstream, yet in the city, nevertheless, it is more affordable and accessible than before.Most city malls and hypermarkets in the city have a dedicated section of organic products. In fact, the growing awareness for organic food can be assessed in a Facebook page called Vizag Safe Healthy and Organic Food which has around 500 members who discuss health tips and benefits of organic food and also studies conducted on food practices.Popular perceptionHowever, the popular perception about organic products is that they are pricey. A Vizag-based social enterprise called Sumaja EcoWellness is aiming at not only address this issue through awareness camps, but also working in tandem with farmers’ cooperative societies across India to help them reach out to bigger markets.The firm, that recently launched its second store in the city, works with four farmers’ cooperative societies -- Sahaja Aharam Producer Company, Samarthak Producer Company, Valnadu Sustainable Agriculture Company and Titos Organic -- in Andhra Pradesh, Telangana, Rajasthan, Maharashtra and Tamil Nadu and helps them market the organic produce in Visakhapatnam. “In a direct market, for every Rs. 100, a farmer makes a gain of just Rs 20. But in the cooperative society model, we ensure that at least Rs. 50 goes to the farmer. At the same time, our product pricing is affordable due to the direct access to farmer’s cooperatives,” said Bandaru Naresh of Sumaja EcoWellness.Worldwide research shows that organically produced foods are higher in antioxidants and other nutrients than conventional foods which have high levels of pesticides and chemicals. “In fact, study shows that 51 per cent of the food is contaminated in India with pesticide residues. In such a scenario, many are looking out for organic products,” Naresh added.Diverse productsSumaja EcoWellness is focussing on bringing diverse products including some rare ancient heritage grains like samalu (little millet), korralu (foxtail millet), value foods made with ancient rice varieties, and other healthy food such as jawar rava, khandasari sugar, jaggery powder, flax seeds and general grocery items. Sumaja EcoWellness has outlets in Seethammadhara and Gopalapatnam.
COMMents
 SHARE
</t>
  </si>
  <si>
    <t>Choice for organic food catching up</t>
  </si>
  <si>
    <t>https://www.hariansib.com/detail/Marsipature-Hutanabe/Pemkab-Pakpak-Bharat-Salurkan-Bantuan-untuk-Gereja</t>
  </si>
  <si>
    <t>Pakpak Bharat (SIB)- Configuration Pak Bharat gave aid to the churches in the district.</t>
  </si>
  <si>
    <t>Wallmaster Bharat Salve Help for the Church</t>
  </si>
  <si>
    <t>https://www.malaymail.com/news/malaysia/2015/08/25/peaceful-rallies-only-democratic-lawful-way-for-malaysians-to-show-feelings/957953</t>
  </si>
  <si>
    <t>People, many looking to buy Malaysian ringgit, queue up outside moneychangers at the central business district in Singapore August 25, 2015. — Reuters pic
KUALA LUMPUR, Aug 25 — Malaysians have only one democratic and constitutional recourse left to show their dissatisfaction against the incumbent government and that is through participation in peaceful assemblies on the street, veteran newsman Datuk A. Kadir Jasin said today as Southeast Asia’s third-largest economy is buffeted by political and economic uncertainties.
The former News Straits Times (NST) group chief editor noted that other “conventional” options open to government dissenters previously, by wielding the power of the pen, has become constricted and added that some writers have become influenced by money and power.
“In a situation where the pen is in battle with power and money, the pen will be likely to lose. What more when the pen is coloured by power and money.
“The people are forced to use other conventional means allowed by the constitution and which are democratic like assembling peacefully to show their feelings,” Kadir said in his latest blog post today.
He added that “politicians who care about the being of the state and the people’s welfare” should be quick to act by pushing for democratic changes to the government through a vote of no-confidence in Parliament, instead of waiting for the next general elections, due only in 2018.
“Politicians who care about the being of the state and the people’s welfare should think of conventional methods which have been used by their friends in other countries like toppling the government via a vote of no confidence and forming a national unity government.
“If there is no immediate change, the people will continue to suffer waiting for the next general election which is in two to three more years to make a change in leadership,” Kadir added.
He went on to explain that the people were losing their trust in the current government over various issues including the controversies surrounding debt-riddled state-owned 1Malaysia Development Berhad (1MDB) and the ongoing economic troubles brought about by the lowered ringgit against the US dollar.
“The government is desperate and suffering because of the terrible trust deficit is no longer able to handle the multiple economic issues one after the other.
Kadir noted that the ringgit has breached the “psychological” RM4 to the US dollar threshold, which was spooking both local and foreign investors into pulling out their investments from Malaysia.
He added that “the rich people are changing the ringgit into foreign currency to protect their hedging, the consumers are afraid to spend and the price of import goods have increased due to the ringgit drop”.
Prime Minister Datuk Seri Najib Razak and his government have received much criticism from the opposition and even former prime minister Tun Dr Mahathir Mohamad on the way the country is run.
Among the latest to call attention to the ringgit slide and its impact on the country was the Sultan of Johor, Sultan Ibrahim Sultan Iskandar, who today urged the Barisan Nasional (BN) federal government to resolve the current political and economic problems hampering the country’s growth.</t>
  </si>
  <si>
    <t>Peaceful rallies the only democratic, lawful way for Malaysians to show feelings towards government, says ex-NST editor</t>
  </si>
  <si>
    <t>https://www.prothomalo.com/bangladesh/চৌগাছায়-তথ্য-অধিকার-ক্যাম্পের-উদ্বোধন-আজ</t>
  </si>
  <si>
    <t>For the first time in Bangladesh, the Information Rights Camp has been launched since Saturday, 6th day since July, and the Executive Director of Information Commissioner Mohmad Fara, Bangladesh's Chief Commissioner of Information (MDI) Bangladesh, has been hosting the event with help from the Foundation for the People.</t>
  </si>
  <si>
    <t>The launch of the Information Rights Camp in Chowr today.</t>
  </si>
  <si>
    <t>https://www.thehindu.com/business/indias-mobile-services-market-to-reach-214-bn-gartner/article7557961.ece</t>
  </si>
  <si>
    <t xml:space="preserve">Mobile connections in India will grow by 5 per cent this year, taking the total number of connections to 880 million from 837 million connections last year, said a study from research and advisory company Gartner. With the growth in mobile connectivity, the spending on mobile services will grow 4 per cent to reach $ 21.4 billion in 2015, it added.According to Gartner, the spending on mobile services will be driven by data services, which is expected to grow 15 per cent to reach $ 6.5 million in 2015. Major segment of the growth will be driven by the increasing use of cellular services on data-centric devices, such as tablets and notebooks.“Mobile data provides a substantial revenue opportunity in India. Communication service providers (CSPs) will need to focus on creating new pricing, with a focus on data access, such as shared plans. They will also need to refine the services they already provide, with a focus on creating richer, more immersive and more personalized experiences, to increase their customer numbers,” said Neha Gupta, senior research analyst at Gartner.Some of the major reasons cited for the growth in data services are faster networks, a rise in the number of users and more affordable smart phones. It also said the spending on data services will be heavily driven by mobile video applications.“In the current scenario applications and content are driving traffic volumes as people increasingly chat to friends and family, watch videos on the move, and listen to streamed music,” added the report.As the mobile app market matures, app developers will have to sharpen their focus on the marketing and transparency of their apps, in order to retain customers.Gartner's research indicates that although affluent people and traditional early adopters are the leading users of new technologies and devices, younger, less wealthy people make greater use of mobile apps.
COMMents
 SHARE
</t>
  </si>
  <si>
    <t>India’s mobile services market to reach $21.4 bn: Gartner</t>
  </si>
  <si>
    <t>https://megapolitan.kompas.com/read/2015/08/22/04580081/Wali.Kota.Jaksel.Tak.Mau.Penertiban.di.Bukit.Duri.seperti.Kampung.Pulo</t>
  </si>
  <si>
    <t>JACARTA, - South Jakarta also has a normalization of the Ciliwung River, which is a region of Duri, Tebet, South Jakarta, which is quick or slow for the program. However, it is reflected in the development of Pulo's village, the mayor of South Jakarta Trincipian City with rioting on Duri Hill.</t>
  </si>
  <si>
    <t>The mayor of Jaksel Does Not Want to Deservation on Thorn Hill Like a Pulo Village</t>
  </si>
  <si>
    <t>http://www.tiempo.hn/reeleccion-claustro-de-profesores-de-la-unah-no-ha-hecho-ninguna-peticion-en-la-csj/</t>
  </si>
  <si>
    <t>TEGUCIGALPA. The president of the Supreme Court of Justice (CSJ) Jorge Rivera Avilés said this morning that the request made by the faculty of professors of the Faculty of Law of UNAH in which they request that the ruling that gives life to the presidential re-election in Honduras be annulled is appropriate.However and despite this personal opinion, the head of the Honduran judiciary said that he should refrain from ruling on this issue because</t>
  </si>
  <si>
    <t>Re-election: UNAH faculty leader hasn't made any requests to the CSJ</t>
  </si>
  <si>
    <t>https://golosarmenii.am/article/31722/ararat-igraet-v-xokkej</t>
  </si>
  <si>
    <t>The Armenian hockey players lost all five games with a total of 6.33 hits and misses, and our team gave way to Dynamo (2:6), North Stall (0:9), XK Dimitrov (0:3), Locomotive 2004 (2:11) and XC Rige (2:4).</t>
  </si>
  <si>
    <t>Arrat is playing hockey.</t>
  </si>
  <si>
    <t>http://news.abamako.com/h/96809.html</t>
  </si>
  <si>
    <t>. An ambitious project was designed to maintain the momentum of local development after the closure of the mine.. Mines, like other natural gifts, are not inexhaustible. Morila's gold mine will close in 2017. The announcement was made to a national press team by its officials, on July 28th at a press point on the mining site.. The mine d</t>
  </si>
  <si>
    <t>Morila : The cycle of gold ends, that of agro-industry begins</t>
  </si>
  <si>
    <t>https://dailytimes.com.pk/98999/pakistan-summons-indian-envoy-over-border-killings/</t>
  </si>
  <si>
    <t>ISLAMABAD: The Foreign Affairs Ministry on Friday summoned Indian High Commissioner Dr TCA Raghavan to record a protest against the latest ceasefire violation by India in Harpal and Chaprar sectors that resulted in the death of six people, including a woman and a child.
Another 47 people, including 22 women, are injured. As many as 10 of them in a critical condition. The injured are being treated at the Sialkot CMH. The government offered condolences to the grieving families and prayed for the quick recovery of the injured.
Mainly three villages Kundunpur, Bajra Garhi and Thathi were targeted in which several houses were also damaged. The Indian firing started at around 2330hrs, when Pakistani troops confronted India for using an excavator, near the Working Boundary without following the established SOPs. Pakistani troops initially exercised restraint, however, responded befittingly when India started heavy firing. The firing ended at 1100hrs.
While condemning the Indian practice of targeting civilians on purpose, the Government of Pakistan expressed its deep concern at the continued hostility at the LoC and the Working Boundary. The Indian Government was urged to stop forthwith the ceasefire violations and observe the 2003 Ceasefire Arrangement for restoration of peace and tranquility at the LoC and the Working Boundary. Separately, Prime Minister Nawaz Sharif expressed concern over unprovoked firing by the Indian security forces at Working Boundary.
According to a PM House statement, Nawaz directed the Foreign Office and defence authorities to take up the matter with their counterparts.</t>
  </si>
  <si>
    <t>Pakistan summons Indian envoy over border killings</t>
  </si>
  <si>
    <t>https://www.nyamile.com/world/africa/breakthrough-components-of-south-sudan-compromise-peace-agreement-partially-signed/</t>
  </si>
  <si>
    <t>August 17, 2015(Nyamilepedia) — As the August 17th dateline come to pass, the leaders of South Sudan, with exception of Mr. Salva Kiir, have signed the revised IGAD-Plus Compromise Peace Agreement today in Addis Ababa, Ethiopia.
While Dr. Riek Machar Teny signed the agreement on behave of SPLM/SPLA, Pagan Amum signed the document on behave of the former detainees, and Salva Kiir initialized the document to signalize his commitment to append his full signature after consultations within fifteen(15) days.
While the Ugandan President, a close aid to Salva Kiir, walked out of peace talks, Mr. Kiir requested for further consultations before signing the agreement.
“They have only initialed it because they have certain observations, which they have decided to go back to their country and consult with the constituency after which, in the next 15 days, the government will come back to Addis Ababa to finalize the peace agreement,” said Amb Mesfin.
According to Chief mediator Seyoum Mesfin, despite that the signing of the agreement was “not complete”, this particular dateline is “a great day in the forward movement of the peace process in South Sudan”
The parties have substantial “reservations” over contentious issues ranging from power sharing, system of governance, demilitarization of Juba to reintegration of forces during the transitional period, however, signing the agreement was in the best interest of restoring stability in the world’s youngest nation.
While some stakeholders like mama Rebecca Nyandeng, the widow of SPLM founder Dr. John Garang, burst in tears as president Salva Kiir delays signing of the peace agreement, other members were heavily overwhelmed by the signing of representatives of all the other parties.
Power Sharing
Contrary to the original IGAD-Plus proposals, the two main factions of SPLM/SPLA under the leadership of Salva Kiir and Dr. Riek Machar Teny have traded off a share of their power ratios in each of the ten states.
While the GRSS will take the majority seats in all the ten states, SPLM/SPLA [IO] will be represented in all the states in the country.
According to the new document, SPLM-IG will control 46% of power in Jonglei, Unity and Upper Nile Stats and 85% of power in the remaining seven states of Greater Equatoria and Greater Bhar el Ghazal.
The SPLM/SPLA in Opposition, on the other hand, will control 40% of power in the three states of Greater Upper Nile [Unity, Jonglei, and Upper Nile] and 15% of power in other seven states.
This proposal leaves the SPLM/SPLA-IG in control of 53% of power at the national level, SPLM/SPLA-IO in control of its original 33% as the SPLM-Leaders [FDs] and other political parties equally share the remaining 14% of power at the national level.
The final proposal further established that the SPLM/SPLA-IO will nominate the governors of the oil rich Unity and Upper Nile states while the SPLM-IG nominates the governor of Jonglei state during the transitional period.
Composition of National Assembly:
The National Legislative Assembly, which compromises of 332 members will maintain its sitting as prior to December 2013. All the defected members of parliament, except in the case of death, will be reinstated to their positions as before December 2013. In addition the SPLM/SPLA in Opposition will appoint fifty (50) additional new members of parliament. The SPLM-FD are permitted to appoint one addition member of parliament and all the other political parties will appoint 17 additional members of parliament. Security Arrangement As proposed in the original IGAD-Plus Compromise Peace Agreement (CPA), Juba will be demilitarized during the transitional period. With exception of 265 bodyguards for Salva Kiir and 195 bodyguards for Dr. Riek Machar, the two sides will keep their armies at approximately 25 kilometers away from the capital, Juba. To guarantee security in the capital cities, foreign troops comprising of IGAD and UNMISS forces, will secure the capital(s) during the 30 months transitional period until a peaceful transfer of powers is achieved through national elections in 2018. During this period, the two sides will maintain their separate armies with Dr. Riek Machar and Salva Kiir as commander-in-chiefs of their respective armies until a full amalgamation and transformation of the army is finalized. Accountability, Reconciliation and Compensation: The revised Compromised Peace Agreement further endorses a Hybrid Court to try all perpetrators of genocides, war crimes and crimes against humanity. It is also agreed that various committees will be established to oversee Reconciliation, national healing, peace and compensations of the victims of the current civil war. Other fundamental elements such as federalism will be adopted if agreed upon by the people in free and fair referendums.
Share this:
Tweet
WhatsApp
Email
Print
Telegram
Like this: Like Loading...</t>
  </si>
  <si>
    <t>Breakthrough: Components of South Sudan Compromise Peace Agreement - Partially Signed</t>
  </si>
  <si>
    <t>https://kp.ua/economics/510918-den-rozhdenyia-hryvny-ovoschy-podorozhaly-v-8-raz-a-kommunalka-v-30</t>
  </si>
  <si>
    <t>The 1996 Daleks remember, first of all, that we were all millionaires: it wasn't realistic to go to the market and not spend a million more.</t>
  </si>
  <si>
    <t>Hryvnia's birthday: vegetables were raised eight times and commune at 30.</t>
  </si>
  <si>
    <t>https://www.prothomalo.com/bangladesh/শীত-গ্রীষ্ম-বর্ষা-সব-সময়ই-সমস্যা</t>
  </si>
  <si>
    <t>The 15-foot long, three-six-six-six-six-sized side of the side of the bamboo fence. The top of the tinctuary is one of four classrooms and teachers. Each cell is separated by tea. It's a private school in Jaypurhapur district at Thacharnath-Baldala. The private school with two holes on the side of the school's homes.</t>
  </si>
  <si>
    <t>Winter-greens always have problems.</t>
  </si>
  <si>
    <t>https://www.sibconline.com.sb/registration-opened-for-yacht-club-fishing-competition/</t>
  </si>
  <si>
    <t>Registration is now open for those interested to take part in the Point Cruz Yacht Club PCYC Family Fun Fishing competition later this month.
This week, the PCYC Fishing Competition Organising Committee signed a partnership agreement with the National Broadcaster to build new directions in disseminating relevant information about the competition.
The competition will see a total of 11 categories competing in different fish catches.
Speaking to SIBC News, PCYC Member Jackie Maeli said money raised will go towards assisting the National Referral Hospital Children’s ward.
“This fishing competition with the profits that we make will be donated to the Children’s ward to help our children at the National Referral Hospital.”
The PCYC Family Fun Fishing competition begins on September 18th.</t>
  </si>
  <si>
    <t>REGISTRATION OPENED FOR YACHT CLUB FISHING COMPETITION</t>
  </si>
  <si>
    <t>https://web.archive.org/web/20210421161552/https://www.iol.co.za/news/rats-kill-pollsmoor-prisoners-1918458</t>
  </si>
  <si>
    <t>Cape Town - A massive evacuation of thousands of inmates from Pollsmoor Prison apparently began on Friday after two prisoners died and scores of others were deemed to be at high risk of exposure to an infectious disease, thanks to a rampant rodent infestation at the Tokai institution.
The National Institute for Communicable Diseases (NICD) has revealed that the disease, known as leptospirosis, is carried in rat urine and has already caused the deaths of two prisoners. Its presence in Pollsmoor is blamed on inmates’ close proximity to rats.
While authorities have not specified how many inmates will be evacuated, it is understood that many of the more than 4 000 detainees are to be temporarily moved to other prisons in an operation that will involve various police, law enforcement and Correctional Services authorities.
The evacuation comes after a scathing and unrelated report by Constitutional Court Judge Edwin Cameron, which was released earlier this month. In it Judge Cameron said he was shocked at the inhumane conditions at Pollsmoor and the sickly appearance of inmates.
On Friday, Kerrigan McCarthy, head of the outbreak unit at the NICD, told Weekend Argus that two Pollsmoor inmates had died of leptospirosis. She said the problems were identified during an inspection at the jail earlier this month.
Institute members had visited at the invitation of Correctional Services. They had examined the presence of rats in the prison, and how inmates were affected.
 “There was extensive evidence of a rodent infestation in the prison. The risk of additional cases (of the disease) is great,” she said.
McCarthy said it had been recommended that Correctional Services screen inmates for the disease, clean the prison, and eliminate the rodents. She welcomed the evacuation.
Yesterday, however, Delekile Klaas, regional Correctional Services commissioner, denied that two inmates had died of leptospirosis, saying that one had.
He said the evacuation of Pollsmoor had been ordered because authorities did not want to risk the health of inmates.
Klaas said there was a two-month plan to deal with the problem, during which time the inmates would be evacuated, the facility cleaned, and the prisoners returned.
Klaas did not reveal how, to where and when the prisoners would be evacuated, saying this was confidential information.
Health Department spokesman Joe Maila said they were aware of the situation.
“People must not easily be able to throw food out the windows,” he said, which had been the case with the prisoners.
These food scraps had attracted rodents.
On Friday the ripple effect of the Pollsmoor evacuation was already apparently being experienced in the Cape Town Magistrate’s Court, where police officers could be heard complaining there were delays because some suspects had been moved from Pollsmoor to prisons further away, including to Malmesbury.
But Hishaam Mohamed, development group chairman of the province’s Justice, Crime Prevention and Security Cluster Committee, denied this.
Police and Prisons Civil Rights Union spokesman Richard Mamabolo said they were looking into the situation at Pollsmoor.
What is leptospirosis?
The National Institute for Communicable Diseases says leptospirosis is a bacterial infection carried by rodents.
Kerrigan McCarthy, head of the institute’s outbreak unit, said rodents did not suffer illness as a result of it, but excreted disease-causing organisms from their kidneys through urine.
These organisms could survive in moist areas. The institute’s website says animals, including dogs and livestock, can also carry the disease. People at risk of contracting it include vets, abattoir workers and hunters. It says humans can be infected through skin or mucus membranes, especially via abrasions, or via food contaminated by the urine of infected rodents.
The website says an infection can result in flu-like symptoms, which can escalate to liver damage and renal failure. Ten percent of cases prove fatal.
Weekend Argus</t>
  </si>
  <si>
    <t>Rats kill Pollsmoor prisoners</t>
  </si>
  <si>
    <t>https://www.sb.by/articles/absolyutnyy-temperaturnyy-maksimum-oseni-otmechen-v-belarusi-1-sentyabrya.html</t>
  </si>
  <si>
    <t>In Belarus, on 1 September, an absolute temperature maximum of autumn was recorded for the entire period of meteor observations, as reported by Belta with reference to the main synoptics of the Republican Centre for Hydrometeorology, Radioactive Pollution Control and Environmental Monitoring of the Ministry of Nature, Alexander Beganski.</t>
  </si>
  <si>
    <t>September 1 of this year was the warmest autumn day</t>
  </si>
  <si>
    <t>https://168.am/2015/09/08/534725.html</t>
  </si>
  <si>
    <t>The High Art Institute of the Committee is informed that the Centre for High Art, the HI culture prefecture and the Committee's Tabernacle Institute are participating in a new "Mo".</t>
  </si>
  <si>
    <t>Salvador Dali, Minas Avetisian, Erwand Kocheri, Leon Tutunjani and other works in the exhibition "From Moderne - Postmodor"</t>
  </si>
  <si>
    <t>https://www.thenewsnigeria.com.ng/2015/09/04/pdp-fends-off-apc-retains-2-seats-in-nasarawa/</t>
  </si>
  <si>
    <t>The Peoples Democratic Party (PDP) on Friday retained two National Assembly seats in the Nigerian central state of Nasarawa following the dismissal of the petitions by the All Progressives Congress and the All Progressives Grand Alliance
The National Assembly Election Petitions Tribunal sitting in Lafia upheld the election of Sen. Philip Gyunka (PDP-Nasarawa North) and Reps David Umbugadu of Akwanga/Wamba/Nasarawa-Eggon federal constituency.
The tribunal Chairman, Justice Peter Obiora, in his judgment, dismissed both petitions for lack of merit.
Obiora upheld their elections as announced by INEC and awarded them cost of N50, 000 each.
On Umbugadu’s case, Obiora said the petitioner, Mrs Mary Enwongulu of the All Progressives Congress (APC) failed to prove allegations of over voting and non-compliance with the Electoral Act.
“The tribunal holds that the petitioner failed to establish her claims. We declare that this petition lacks merit and is hereby dismissed.
“Consequently, we reaffirm the return of Mr David Umbugadu of the PDP as the duly elected member into the Nigeria’s House of Representatives representing Akwanga/Wamba/Nasarawa federal constituency,’’ Obiora said.
Samuel Okutekpa (SAN), Counsel to the respondent, hailed the judgment, saying it was a true reflection of the wishes of the electorate.
However, Counsel to the petitioner, Dr Mubarak Adekilekun, said he would consult with his client on whether or not to appeal against the judgment.
Similarly, Obiora dismissed the consolidated petition brought against Gyunka by Mr Sam Allu of the All Progressives Grand Alliance (APGA) and Idris Yahuza of the APC.
Obiora said Allu failed to prove that election was not conducted at Lambuga and Arikya polling units in Nasarawa-Eggon as claimed.
He, therefore, corroborated the position of INEC that election for the contentious polling unit was nullified for over voting.
He said Yahuza of the APC could not prove allegation of malpractice during the election.
He, therefore, dismissed all the petitions for lack of merit.
Gyunka told newsmen after the judgment that he was grateful to God and promised not to relent in fighting for the good of the people.</t>
  </si>
  <si>
    <t>PDP fends off APC, retains 2 seats in Nasarawa</t>
  </si>
  <si>
    <t>https://www.onlinekhabar.com/2015/09/329258</t>
  </si>
  <si>
    <t>October 4, Kathmandu. UML president KP Sharma Oli has said that the rights of all castes and communities are guaranteed in the constitution. Addressing the meeting held in Tundikhel on Monday, Oli asked Oli to read the constitution and respond only. He said to those who were dissatisfied with the constitution, 'From where the rights have been taken away in this constitution, come and read it, I am ready to debate.' Oli said-'Different commissions have been formed, those commissions work to solve problems, no</t>
  </si>
  <si>
    <t>KP Oli's question: Where in the constitution were the rights taken away?</t>
  </si>
  <si>
    <t>https://www.malaysiakini.com/news/311338</t>
  </si>
  <si>
    <t>COMMENT
I am wondering since when thrashing or stepping on the portraits of both Prime Minister Najib Abdul Razak and PAS president Abdul Hadi Awang has become an offence?</t>
  </si>
  <si>
    <t>Since when is picture stomping an offence?</t>
  </si>
  <si>
    <t>https://www.azatutyun.am/a/27235609.html</t>
  </si>
  <si>
    <t>On March 1, 2008, relatives of those who were killed felt guilty. In the Court of Justice of the former National Court of Justice Alvina Gullumyan's previous allegations of "Freedom" have given them reason to conclude that:</t>
  </si>
  <si>
    <t>Friends of those who were killed on March 1 feel betrayed</t>
  </si>
  <si>
    <t>https://www.lankadeepa.lk/Provincial-News/වස-තතතවය-තවත-වරධනය-වය/59-348878</t>
  </si>
  <si>
    <t>Time science is saying that the situation in Sri Lanka can become even worse in the long term.</t>
  </si>
  <si>
    <t>‘ The situation of living will improve ’</t>
  </si>
  <si>
    <t>https://www.eltiempo.com/archivo/documento/DR-924519</t>
  </si>
  <si>
    <t>In 2015, exports will complete their third consecutive year in decline. The blow of the fall of oil is still far from being compensated with the sales of non-energy mining goods. To achieve this, it is necessary to work on a wide variety of fronts that allow the country to be more competitive and reach more markets. On this and other issues, speaks the president of the Association of Foreign Trade (Analdex), Javier Díaz Molina. How do you see the current panorama? There is</t>
  </si>
  <si>
    <t>Interview Javier Díaz Analdex Exports Colombia 2015</t>
  </si>
  <si>
    <t>https://www.prensalibre.com/hemeroteca/terremoto-sacude-san-miguel-pochuta/</t>
  </si>
  <si>
    <t>Homes damaged by the earthquake that struck San Miguel Pochuta, Chimaltenango. (Photo: Hemeroteca PL)This earthquake occurred on September 18 at 4 hours, caused the death of 14 people and left 84 injured, as well as 1,500 houses destroyed, which were built of adobe.The roads were blocked due to landslides.San Miguel Pochuta, Chimaltenango,</t>
  </si>
  <si>
    <t>Earthquake Shakes San Miguel Pochuta</t>
  </si>
  <si>
    <t>https://www.aravot.am/2015/09/27/612702/</t>
  </si>
  <si>
    <t>"Samalin" is a slightly biscuit-like drink that has a sweet taste, but there's no fish in it, and it's especially suitable for those who suffer from extra cholesterol.</t>
  </si>
  <si>
    <t>"Samalley" East welcome.</t>
  </si>
  <si>
    <t>https://www.aravot.am/2015/09/16/609378/</t>
  </si>
  <si>
    <t>Aravot.am receives surprises from the people of Gumery because they're going to make payments for a few days, but in stores and postal departments they tell us that August is a month.</t>
  </si>
  <si>
    <t>The merchants among the people were troubled. The merchants stood at a distance, and brought the prices of the water.</t>
  </si>
  <si>
    <t>https://www.sabah.com.tr/ankara-baskent/2015/09/09/asirlik-tarihci-halil-inalcik-objektif-bir-tarih-yazdim</t>
  </si>
  <si>
    <t>The event, held at the Bilkent Hotel on the occasion of İnalcık's birth, began with a silence of respect for the martyrs. "My goal began because of the fact that he had a healthy lifestyle and listening to classical music. "My goal, my goal, is to make a goal for the martyrs.</t>
  </si>
  <si>
    <t>A century-old historian, Halil Inalcik: I have written an objective date</t>
  </si>
  <si>
    <t>https://musavat.com/news/guler-ehmedova-usaq-nagillari-yazmaq-isteyirem_293859.html</t>
  </si>
  <si>
    <t>And it's hard to talk with him, because God knows a Witness, many times for a long conversation with a interview, they've been given to the public, they've been slowed down, and they're dating at the end of four hours, and I don't forget the story, even after six months.</t>
  </si>
  <si>
    <t>Gail: "I want to write myths."</t>
  </si>
  <si>
    <t>https://www.amarujala.com/photo-gallery/madhya-pradesh/pictures-of-explosion-in-jhabua-madhya-pradesh</t>
  </si>
  <si>
    <t>MP: Heart attack is one of the photos of the Hombhuthi attack. 1 of 10, advertising. 82 people died in the explosive store in the capital city of the Central American part of the country, while many are injured.</t>
  </si>
  <si>
    <t>MP: Heart conditioning pictures of action</t>
  </si>
  <si>
    <t>https://www.sabah.com.tr/egeli/2015/09/17/tip-fakultesinde-beyaz-heyecan</t>
  </si>
  <si>
    <t>İzmir University School of Medicine began its fourth year with 100 new students. For the first time, the parents also shared the excitement of students wearing white coats. While the students were educated by Assistant Dean of the faculty, Dr. Aydan Çelebiler was presented with the highest score and 100 per cent scholarship, Berk Bakmaz dressed the students with his white apron, Ali Riza Doğanata, who was the head of the Board of Directors. His first course was</t>
  </si>
  <si>
    <t>White excitement in medical school</t>
  </si>
  <si>
    <t>https://www.posta.com.tr/kurbanliklarin-fiyati-ikinci-el-otomobillerle-yarisiyor-300091</t>
  </si>
  <si>
    <t>Last-minute economic news - the prices of some sacrificial bulls on sale in the animal market in Zonguldakın Eregli district are competing with second-hand cars</t>
  </si>
  <si>
    <t>The price of sacrifice runs against used cars</t>
  </si>
  <si>
    <t>https://www.amarujala.com/uttar-pradesh/farrukhabad/firing-hindi-news-19</t>
  </si>
  <si>
    <t>Sir Samsabad. Bonjére first started to collect vegetables, and on Wednesday nights the loading of crabs was started with a round-up truck. Twitlings made a raid on the wall.</t>
  </si>
  <si>
    <t>At first extracting bet, fireing</t>
  </si>
  <si>
    <t>https://tribune.com.pk/story/951518/free-wheeling-permitted-ji-allows-members-to-form-local-alliances</t>
  </si>
  <si>
    <t>Party chief Siraj ul Haq said the Jamaat-e-Islami has allowed members in both provinces to choose the political party they wanted alliances with to contest LG polls.He said, however, so far at national level the party has not yet taken any decision and would not have any objection over its party member’s decision at union council level to form an alliance with any political party for contesting the LG polls.“The heads of JI provincial and UCs chapters have been given the authority to take this decision on their own. They decide considering the strength and popularity of political parties in their respective areas,” he said. Dr Fareed Ahmed Piracha, the party’s deputy secretary general, said: “We would not mind party members contesting LG polls by uniting with Pakistan Tehreek-e-Insaf, Pakistan Peoples Party, Jamiat Ulema-e-Islam or any other.”“In Karachi, if various political parties would form an alliance therefore the JI would not mind joining them,” he said.The party has no objection even if any of its candidates would prefer to contest elections alone, he said.Meanwhile, JI members in Lahore district have decided to unite with Pakistan Tehreek-e-Insaf (PTI) to contest LG polls. This is exactly what they did in Khyber Pakhtunkhwa to contest the same elections.Mian Maqsood Ahmed Ameer Jamaat-e-Islami Lahore District said this decision has been taken by both the political parties on mutual interest and understanding.Published in The Express Tribune, September 6, 2015.</t>
  </si>
  <si>
    <t>Free wheeling permitted: JI allows members to form local alliances</t>
  </si>
  <si>
    <t>https://www.amarujala.com/bihar/kosi-and-seemanchal-will-be-crucial-in-bihar-election-hindi-news</t>
  </si>
  <si>
    <t>The length of bhaji is changed this time in Kosi and this time the equation is, at 37 points of battle, just like the other side of the front line, the state and other parts of the jogan, but the government in the district of C's AIMMIM, NCP, and the patient's right to remind the party of the party of the party is currently confused.</t>
  </si>
  <si>
    <t>Change-the-range equation</t>
  </si>
  <si>
    <t>https://www.jugantor.com/old/news/2015/10/02/331473</t>
  </si>
  <si>
    <t>In the district's Sahibganj School, teachers of creative good schools are told that creative good initiatives are necessary for teachers to be more sincere, diligent and aware, and teachers need long training to reduce their guidance, as well as the need for proper monitoring of the administrative system in order to achieve these needs.</t>
  </si>
  <si>
    <t>Integrated zeal Required</t>
  </si>
  <si>
    <t>https://www.eluniverso.com/noticias/2015/10/06/nota/5168669/cinco-espectaculos-se-daran-primera-vez-ciudad</t>
  </si>
  <si>
    <t>“The public of Guayaquil is one of the most special audiences in the world for salsa, it has a special swing,” said yesterday the Colombian saltmaker Hansel Camacho, who returns after three years to participate in the municipal concert that will take place this Thursday in Av. Machala for the 195 years of the independence of the city. Also this year the city will have novel presentations such as water skiing on the Guayas River. There are twelve acroba</t>
  </si>
  <si>
    <t>Five shows will be held for the first time in Guayaquil</t>
  </si>
  <si>
    <t>https://www.elheraldo.co/judicial/nunca-me-pidieron-autorizacion-para-sacarle-los-ojos-mi-hijo-221327?utm_source=ELHERALDO&amp;utm_medium=articulo&amp;utm_campaign=recirculacion&amp;utm_term=relacionadas</t>
  </si>
  <si>
    <t>Nayibe Bonett Peralta, the mother of Edwin Medina Bonett, the child who appeared dead in the courtyard of his home in the municipality of Palmar de Varela, denied that he had authorized legal medicine officials to extract the corneas from his son's body. The woman said that, after the death of the minor of 10 years last Sunday, the body was taken to the municipality's health post, where he “entered completely,” she says.</t>
  </si>
  <si>
    <t>Legal medicine extracted corneas from a 10-year-old child without family endorsement</t>
  </si>
  <si>
    <t>http://www.eldiario.ec/noticias-manabi-ecuador/369882-ministra-de-la-sgr-constata-zonas-de-riesgo-en-manabi/</t>
  </si>
  <si>
    <t>In a conversation, the official indicated that she is concerned about the construction of housing complexes on the beaches because, she said, many of them have been built without taking into account the risks.In the face of this situation, the Minister called attention to the parish and municipal GADs so that ordinances can be executed so that the occupation and use of land can be regulated.Proaño recalled that the State has a fund of 450 million dollars to address the El Niñ</t>
  </si>
  <si>
    <t>Minister of the SGR verifies risk zones in Manabí</t>
  </si>
  <si>
    <t>http://www.son.co.za/nuus/2015-10-14-rou-richard-sit-kwarteeu</t>
  </si>
  <si>
    <t>BEAUFORT WEST. - Take your punishment like a man. I made peace with what happened. \" This is what Bianca Botha (24) said to her ex-husband Richard Jacobs (26) here in the circuit high court yesterday when she testified to aggravate his sentence. Jacobs severely damaged Botha's face, but she decided not to undergo further surgery to rebuild her face. Jacobs faced 19 charges for acts committed in December 2013 and January 2014. He was convicted on 12 of them. He was found not guilty on a charge of rape, but he is guilty of murder, three charges of attempted rape</t>
  </si>
  <si>
    <t>ROU RICHARD SIT QUARTER</t>
  </si>
  <si>
    <t>https://www.amarujala.com/himachal-pradesh/kullu/dev-tharian-removed-on-the-order-of-kardaar-hindi-news</t>
  </si>
  <si>
    <t>During the time of the conference, the vice president Recénch Récourt, a temporary camp built on Tuesday, under the supervision of the Ricuue of the Rychu god, he said that all deities have been sent with an invitation letter to the gods. Now the goddess who has come hasn't come has nothing to matter.</t>
  </si>
  <si>
    <t>Turned aside the dizziness of the thunders</t>
  </si>
  <si>
    <t>https://gestion.pe/impresa/marisol-espinoza-renunciaa-bancada-gana-peru-102844-noticia/</t>
  </si>
  <si>
    <t>Consuming Marisol Espinoza's resignation from his militancy in the Nationalist Party, the next step was to leave the respective parliamentary bloc.And so he did, even more so after his now ex-colleagues announced that they would evaluate his permanence in these days.By means of a letter, Espinoza asks that his separation from that group be formalized.Meanwhile, President Ollanta Humala insists not to give further comments from</t>
  </si>
  <si>
    <t>Marisol Espinoza resigns the bench of Gana Peru  IMPRESA  MANAGEMENT</t>
  </si>
  <si>
    <t>https://www.nation.com.pk/07-Oct-2015/kp-assembly-demands-implementation-of-apc-s-decisions-on-cpec</t>
  </si>
  <si>
    <t>PESHAWAR - The Khyber Pakhtunkhwa Assembly Tuesday passed a unanimous resolution demanding of the federal government to implement the decisions taken in the All Parties Conference (APC) of May 28, 2015 regarding China Pakistan Economic Corridor (CPEC) in letter and spirit.
The resolution presented by Sikandar Hayat Sherpao was also carrying the signatures of Sardar Aurangzeb Nalotha of PML-N, Syed Jaffar Shah (ANP) Mohammad Ali Shah, Saleem Khan (PPP), Zarin Gul, Manawar Khan (JUI-F), provincial ministers Imtiaz Shahid Qureshi, Habib-ur-Rehman and special assistant to CM, Abdul Monim Khan.
The resolution said that CPEC is a fortune changer project and all the people of Pakistan fully support it. However, it said change in the original route had made it controversial. The provincial assembly has already passed a resolution in this regard while a number of seminars, conferences, walks and protests have been staged outside the provincial assembly to restore the original route of the corridor.
It said that on May 28, 2015 an All Parties Conference (APC) was held in Islamabad under the chair of Prime Minister Nawaz Sharif. “The APC evolved consensus,” it said, adding the western route will be the route of corridor and will be completed first and named the cities and towns, which came on way of the western route.
Subsequently maps issued and allocations of the federal government budget have created doubts regarding the western route. According to present plans, the western route will remain the same old single road of National Highway. The budget allocations are to connect this route to Gawadar on one hand and Karakurram Highway (KKH) on the other.
The resolution said that any deviation from the decisions of the APC will not be acceptable to the people of Khyber Pakhtunkhwa. Moreover, it will create disharmony among the federating units of Pakistan. In their speeches in support of the resolution, Syed Jaffar Shah of ANP, Senior Minister Inayatullah Khan and Saleem Khan of PPP also expressed concern over the deviation from the agreed route and demanded the implementation of the consensus evolved in the APC in letter and spirit.
However, parliamentary leader of PML-N, Sardar Aurangzeb Nalotha dispelled all apprehensions regarding change in the route of the project and said that the completion of CPEC will make a new Pakistan. He requested the political leadership not to make the important project controversial.
He rejected the report prepared by a local organisation and reiterated that the prime minister will implement the decisions of the APC in letter and spirit. He said the project will be completed on its original route and not a single inch change will be made in it.
Sardar Aurangzeb Nalotha said that after completion of 25 per cent of the international trade will depend on it and several industrial zones will also be established on it at different places. Later, the chair Anisa Zeb Tahirkheli presented the resolution to vote and the house adopted it unanimously.</t>
  </si>
  <si>
    <t>KP Assembly demands implementation of APC’s decisions on CPEC</t>
  </si>
  <si>
    <t>https://timpul.md/articol/strelet-incearca-sa-il-convinga-pe-presedintele-consiliului-european-ca-obiectivul-strategic-al-tarii-ramane-integrarea-europeana-80782.html</t>
  </si>
  <si>
    <t>The Prime Minister mentioned that the country's strategic objective remained European integration and that the Government led it to take concrete steps to implement this objective.</t>
  </si>
  <si>
    <t>Street is trying to convince the President of the European Council that the country's strategic objective remains European integration</t>
  </si>
  <si>
    <t>https://www.sabah.com.tr/gundem/2015/10/02/tahsiye-iddianamesi-kabul-edildi-5-tahliye</t>
  </si>
  <si>
    <t>The court has ruled the release of five defendants who have been charged with various criminal charges as part of the indictment. The curfew has been imposed on them. The following are: The flood Ergüder, Kazım Aksoy, Yasin Baycu, Selçuk, Ufuk Yıldırım Court has set the date of the trial on January 22-24 December 2015.</t>
  </si>
  <si>
    <t>The indictment has been approved: 5 releases</t>
  </si>
  <si>
    <t>https://musavat.com/ru/news/v-baku-na-ulice-sovetskaya-sneseny-2311-zhilyh-i-nezhilyh-obektov_301113.html</t>
  </si>
  <si>
    <t>According to APA, this was reflected in the report of the Yasama district on the socio-economic results of the 9 months of 2015, and it was noted that by 1 October 8,200 addresses had been measured, 2,340 addresses had been signed with owners of residential and non-residential facilities, and according to the plan of the city of Baku, relocation of residents and demolition of sites on the street of Sovieta were ongoing.</t>
  </si>
  <si>
    <t>In Baku, 2,311 residential and non-residential facilities were demolished on the street of Soviets</t>
  </si>
  <si>
    <t>https://www.critica.com.pa/nacional/cruz-disparate-total-de-harry-diaz-en-caso-de-el-loco-221661</t>
  </si>
  <si>
    <t>Former prosecutor Rogelio Cruz said that in his 50 years as a lawyer, he had never seen “legal absurdity” as the accusation of Judge Harry Díaz against ex-mandatario Ricardo Martinelli Prosecutorial judge Harry Díaz, filed indictment in file 138-15, for the alleged commission of the crimes of inviolability of secrecy and right to privacy and embezzled against Martinelli. He also requested the ICJ to issue blue alert through</t>
  </si>
  <si>
    <t>Cruz: total nonsense of Harry Diaz in case of “El Loco”</t>
  </si>
  <si>
    <t>https://www.jugantor.com/old/bangla-face/2015/10/21/340254</t>
  </si>
  <si>
    <t>In the name of the library created by Sylhet, the land-related trial is aimed at establishing the library based on trial of the court of the disputed land, where money minister Abdul Maldh Muhid is supposed to set up as the prime guest base on a land ownership in the southern Surmergakh area of Bangladesh, along with the management of Al-Sirtabul Islam, under trial.</t>
  </si>
  <si>
    <t>Sylhet reports attempting land grab in the name of the library</t>
  </si>
  <si>
    <t>https://www.1in.am/1742537.html</t>
  </si>
  <si>
    <t>The former Vladimir Viscocu's wife, Marina Vlade, has announced that she's bringing home the personal property of the poet.</t>
  </si>
  <si>
    <t>Vladimir Wiescok’s son is planning to buy his father’s personal belongings from Marina Vladimir</t>
  </si>
  <si>
    <t>https://www.sabah.com.tr/avrupa/2015/10/21/sure-uzadi-kabin-artti</t>
  </si>
  <si>
    <t>As interest in the chest grew and long queues appeared in front of the polling centers, the election hour grew for the last two days, and the voting booths increased.</t>
  </si>
  <si>
    <t>_</t>
  </si>
  <si>
    <t>https://kun.uz/news/2015/11/19/mcdonalds-eron-bozoriga-kira-olmaydi</t>
  </si>
  <si>
    <t>Iran does not allow McDonald's to enter its market. Mujtabo Khusravtoj, the first deputy minister of industry, mines and trade of the country, said this in an interview with RIA Novosti agency. You can see the US symbol on some consumer goods. Take McDonald's for example. People in different countries see it as a sign of the US presence in that country. For many years, the Iranian people have understood that the United States is one of our enemies. The symbol of a country where people disagree with us in different regions and on different international issues is our domestic market</t>
  </si>
  <si>
    <t>McDonald's cannot enter the Iranian market</t>
  </si>
  <si>
    <t>https://tribune.com.pk/story/994302/of-decisions-and-revisions-di-khan-bench-of-high-court-restores-lg-election-results-in-paroha</t>
  </si>
  <si>
    <t>A bench comprising Justice Ghazanfarullah and Justice Ikramullah terminated the stay order which had been imposed earlier on the results of the polls. It also ordered further hearings on a series of petitions filed by women from Kari Shah Muzai and Landa Sharif.Wazira Bibi had filed a case in Peshawar High Court on behalf of all women who were barred from voting in local government (LG) elections held in the province a couple of months ago.Wazira Bibi, along with Zarina Bibi of Landa Sharif, also in Paroha, had demanded the results of the LG elections in the tehsil be declared null and void, and a re-election be conducted. The DI Khan bench of Peshawar High Court suspended the results of the LG elections of Kari Shah Muzai and Landa Sharif in light of the petitions filed.The applicants had previously filed a petition with the Election Commission of Pakistan about the matter. However, due to a delay in response, they went to the high court to resolve the matter.Last month, Wazira Bibi was offered two sheep and Rs0.2 million by a local jirga if she takes back her case. The jirga also threatened to expel her from the village. Later, her house was also attacked by unidentified men.Published in The Express Tribune, November 19, 2015.</t>
  </si>
  <si>
    <t>Of decisions and revisions: DI Khan bench of high court restores LG election results in Paroha</t>
  </si>
  <si>
    <t>http://www.elcolombiano.com/asi-funciona-la-tecnologia-del-planetario-NM3196197</t>
  </si>
  <si>
    <t>Thirteen interconnected servers and two strategically located projectors are fundamental to the Planetarium....</t>
  </si>
  <si>
    <t>That's how Planetarium technology works.</t>
  </si>
  <si>
    <t>https://www.ferloo.com/jean-marie-biagui-aucune-promesse-imprudente-ni-aucune-resolution-mal-prise-nimposent-dobligation/</t>
  </si>
  <si>
    <t>This maxim applies, at least on the contrary, and as an unfortunate enchantment, to President Macky Sall and to Mr Mustapha Niasse, President of the National Assembly. The first one appointed for his famous and reckless or even reckless promise to reduce his two-year term, and the second one for having taken the resolution to be the obligation of President Macky Sall, and to remain so,</t>
  </si>
  <si>
    <t>Jean Marie Biagui: "No reckless promise or wrong resolution imposes any obligation"</t>
  </si>
  <si>
    <t>https://regional.kompas.com/read/2015/11/16/19254651/Tipu.Calon.Tamtama.Anggota.TNI.Gadungan.Dibekuk</t>
  </si>
  <si>
    <t>The perpetrator was arrested in his home in the Skip region, the Sirimuhu abuse, Ambon after the report of the perpetrators on Sunday (15/2015/2015) evening. The same conduct who was also following the selection of the potential guest contacted the victim and claimed to be member of TNI, Serka Muhammad Akil.Kasubag Humares Island Ambon, Iptu Meity Jacobus said, the perpetrator would help pass the</t>
  </si>
  <si>
    <t>Tipu Tamtama Candidates, Members of the Circumbulated TNI</t>
  </si>
  <si>
    <t>https://www.sozcu.com.tr/2015/gundem/konya-otogarinin-tuvaletinde-terk-edilmis-bebek-bulundu-979961/</t>
  </si>
  <si>
    <t>Münevver Earth, the cleaning officer who found a girl baby who was estimated to be a few days old, cleaned the baby's bottom and fed it with a bottle.</t>
  </si>
  <si>
    <t>An abandoned baby was found in the bathroom of the cognac station.</t>
  </si>
  <si>
    <t>https://www.amarujala.com/jammu-and-kashmir/udhampur/bike-rider-injured-in-collision-hindi-news</t>
  </si>
  <si>
    <t>In the early part of the morning, a bike and car occurred between bikes. In the accident, Bone-bal Singh was seriously wounded and he was introduced to Peachi, from which he was called for circum. The police took both vehicles by hand.</t>
  </si>
  <si>
    <t>A bike rider injured by a crash</t>
  </si>
  <si>
    <t>https://www.amarujala.com/bihar/people-throw-chairs-during-darbhanga-rally-of-pm-modi-hindi-news</t>
  </si>
  <si>
    <t>The prime minister of the election campaign came back to Mandi's party to preach. People came to Mandi to listen to him, and they broke him. Some threw the keys there.</t>
  </si>
  <si>
    <t>The crowd threw down the bases at Modi's rally,</t>
  </si>
  <si>
    <t>https://balkaninsight.com/2015/11/19/zamrznato-majcinstvo-zenite-se-soocuvat-so-dilema-za-zamrznuvanje-na-svoite-jajce-kletki-11-17-2015/?lang=mk</t>
  </si>
  <si>
    <t>Ке December. The article said that almost half of women in Belgrade over the age of 30 do not have children.\n\"I was not sure if I should feel better knowing that there were so many of us, or if I should start caring seriously,\" she told me. \"But I'm starting to worry.\nIvana says many of her friends and colleagues are in a similar situation, worried that - as they get older and their fertility declines - parenting will bypass them. Two married friends had children with the help of in-vitro fertilization, IVF.\n\"You just do not know how fast the years go by. You suddenly realize that you are entering a dead end and would do anything to turn back time, or at least</t>
  </si>
  <si>
    <t>Frozen motherhood: Women face dilemma of freezing their eggs</t>
  </si>
  <si>
    <t>https://www.laprensani.com/2015/11/05/nacionales/1931250-faltan-maestros-de-matematicas</t>
  </si>
  <si>
    <t>Nicaragua not only does not teach mathematics correctly, but universities do not train enough teachers for this discipline.</t>
  </si>
  <si>
    <t>Math Teachers Missing</t>
  </si>
  <si>
    <t>http://www.reuters.com/article/cricket-india-quotes-idUSKBN0TG1GI20151128</t>
  </si>
  <si>
    <t>India's captain Virat Kohli celebrates after their win over South Africa on the third day of their third test cricket match in Nagpur, India, November 27, 2015. REUTERS/Amit Dave
NAGPUR, India (Reuters) - Captain Virat Kohli said there were no demons in the pitch after his India team beat South Africa inside three days for the second time in the series to take a winning 2-0 lead in the four-match contest on Friday.
In a repeat of the opening game in Mohali, India wrapped up victory in the third test at Nagpur’s VCA Stadium with more than two days to spare after their spinners claimed all 20 South African wickets.
India opener Murali Vijay’s first-innings 40 was the highest individual score in the match but Kohli believed there was nothing wrong with a track that saw 40 wickets tumble in three days.
“It’s a challenging wicket definitely,” he told reporters after the 124-run triumph against the world’s top-ranked test side also secured his first home series win as captain.
”It’s all about application I guess, you’ve just got to take it in your stride and prepare accordingly ... no excuses.
“Throughout the series you would have five to six good balls. Other than that it’s been mental blocks or bad shots from the batsmen,” added Kohli.
India’s victory ended South Africa’s nine-year run of not losing an away series and visiting captain Hashim Amla felt the pitches played a crucial role.
“The wickets were a lot more challenging,” said Amla who added 72 for the fifth wicket with Faf du Plessis before his team were bowled out for 185.
“When I first came to India in 2008 and then in 2010 I was facing (spinners) Anil Kumble and Harbhajan (Singh). If I had to face them on a wicket like this I don’t think I would have got any runs.”
Amla has endured a poor series with the bat, scoring 90 in five innings.
Ravichandran Ashwin was the pick of the India bowlers, claiming 12 of the 20 wickets in Nagpur, and the off-spinner said Amla and du Plessis proved the pitch was far from unplayable.
“They showed that batting was not impossible,” Ashwin said after collecting the man-of-the-match award and taking his series-leading haul to 24 scalps.</t>
  </si>
  <si>
    <t>No excuses please, say India after clinching series</t>
  </si>
  <si>
    <t>https://phnompenhpost.com/post-weekend/orphanage-any-other-name</t>
  </si>
  <si>
    <t>The clothes of the children who live at El Sim’s Tumnup church looked old, unwashed and often torn. VICTORIA MØRCK MADSEN
An orphanage by any other name...
The Foursquare church is one of the biggest care providers for Cambodian children, but resists the ‘residential care’ label and the regulations that come with it
El Sim’s ministry is located on a large tract of marshy land at the beginning of the Tonle Sap in Kampong Chhnang, referred to locally as Tumnup Island and accessible only by boat.
There is a baptism pool by the entrance, and the yard behind it is filled with children. They swing lazily on hammocks, and the older girls rotate picking lice out from behind their friends’ ears.
Ridding an island of devils and demons
FCOP claims that 90 per cent of the island’s population have joined the Foursquare church since El Sim’s conversion 15 years ago. The church still sends youth missions to the area, to address what it described in one article as the “pockets of demonic oppression” that remain. Estimates made by local residents as to the size of the Christian population vary hugely, from between 10 per cent and 70 per cent. Among the converts, sickness – often undiagnosed and seemingly untreatable – was cited as the primary motivation. “We became Christians because we were so sick, and there was a really bad situation in the family,” said 47-year-old Yem Neang, who was baptised in the river at a time before El Sim’s ministry had a pool. “Christianity is better than Buddhism because there are lots of bad devils and spirits in Buddhism,” she said. Another family interviewed said that attending church and listening to the Bible on a portable radio had helped tame their previously tempestuous daughter, who had since become a mother. “I was so happy when I became a normal person,” said the daughter, 20-year-old Men Mailin (pictured above). “I believed in God because God could help me.” A tally of the most recent visit of Foursquare’s youth ministry in September was recorded online as 68 baptised, 17 delivered of evil spirits, and a dozen physically healed.
One building is a church. The other rooms, they say, are where they sleep. Some are bare, with folded mats pushed up against the walls. In others there are beds, but the mattresses are mangy – torn cloth with foam half exposed – and stained. One room smells strongly of urine.
To an outside observer, it would appear to be an orphanage.
But according to FCOP, the Pentecostal Christian ministry that funds this facility and are part of the US-founded Foursquare church, it is not – despite the fact that 60-odd children currently live on the premises.
Nor are the 100-odd similar properties that they operate around the country.
“We do not run orphanages,” FCOP’s website explains. “We run churches, always have, always will! And healthy churches care for the homeless.”
An administrative anomaly
The pressing need for reforms and regulation in Cambodia’s care system is a well-profiled issue. According to Oum Sophannara, director of child welfare at the Ministry of Social Affairs, Veteran and Youth Rehabilitation (MOSAVY), the government wants to reduce the number of children in orphanages by 30 per cent by 2018 – a huge task given they only employ 14 social workers, and have no idea how many centres are actually operating. A countrywide mapping project to locate them is currently under way.
But while many unmapped residential care facilities are small, one-site institutions, FCOP is a behemoth.
According to the MOSAVY, it is the country’s third-largest provider of residential care for children in Cambodia, after pagodas and state-run facilities.
Ted Olbrich, who founded the Foursquare mission in Cambodia with his Laotian wife Sue, said that he believed they surpassed even that. “I think we are bigger that [sic] them but ‘Whatever!’” he said via email, although he emphasised that he was speaking in an unofficial capacity.
But despite this, FCOP facilities are not regulated as care providers. Rather than being under the control of MOSAVY – the body tasked with regulating and inspecting residential facilities in Cambodia – FCOP are only registered in their capacity as churches under the Ministry of Cults and Religion.
Their proselytising mission is clear, on Tumnup Island in particular. On their website, El Sim’s story features prominently: a previously illiterate peasant, she converted to Christianity 15 years ago, after her infant daughter was “raised from the dead” after two days.
Through her faith, FCOP says, Tumnup has become a place where the blind see again, the deaf hear, and where terminal illness is cured by prayer. She is credited by FCOP with having “practically destroyed Satan’s realm” in the local community, and made believers of more than 90 per cent of the population.
El Sim’s ‘church home’ in Tumnup village. VICTORIA MØRCK MADSEN
In a 2010 interview organised by the Berkley Centre at Georgetown University, Olbrich, described the children who came to live at FCOP churches as “like fish falling into a pond”.
“We will never force a child to become a Christian, but we’ve never had one not choose to be one.”
But as Ministry of Cults and Religion spokesperson Seng Somony clarified yesterday, child welfare inspections were not his ministry’s concern. “Our responsibility is with religion,” he said. “Taking care of or adopting children is related to other institutions.”
For MOSAVY, the ministry tasked with this brief, relations with FCOP have been an ongoing concern.
According to Oum Sophannara, FCOP signed a memorandum of understanding (MoU) with MOSAVY three years ago, in which it agreed to transform its residential homes into “community care” centres – churches where children could spend time, but would not sleep.
He said he knew they have not complied.
“In practice, they’re still orphanage centres,” he said on Thursday. “You cannot sign an agreement [that] it’s community-based care, but implement it as residential care. For me, it’s illegal.”
Olbrich countered that all but two of FCOP’s facilities had been converted to community care, but did not clarify how this tallied with the continued presence of children living on site.
Sophannara said that he had just attended a meeting that same day between the government and UNICEF that had addressed the question of how to enforce standards in the country’s residential care facilities.
He said that the operations of FCOP had been discussed during the meeting, as his ministry had recently received reports from two of its regional offices raising concerns about their operations.
“[We] heard that they do not take care of children properly, the children [are] abused in the orphanage centre, [and that] they take care of children not complying with the Minimum Standards,” he said, referring to a 2008 government sub-decree that sets out a list of requirements for residential care providers.
Sophannara clarified that there had only been one reported case of abuse at a FCOP facility, which occurred in Kratie province this September when three girls were allegedly sexually assaulted by the church director’s husband while she was away on training.
The island’s population of Christians is significantly larger than elsewhere in the country. VICTORIA MØRCK MADSEN
The case was turned over to the police and the husband went on the run, with the centre reopening last month under the same management.
An unwillingness to engage
Despite the prominent role it plays in caring for the country’s children, FCOP has had a fraught relationship with organisations working in child protection in the Kingdom over the years.
In his 2010 interview with the Berkley Centre, Olbrich commented that “UNICEF would like to put us out of business,” elaborating when questioned that “they’re humanistic, anti-Christ, basically […] They’ve got this idea that it is valuing nature to value Buddhism.”
When Friends International launched its Don’t Create More Orphans campaign last year, highlighting the fact that 80 per cent of institutionalised children in the world had at least one living parent and encouraged people to donate money to family-based solutions instead, FCOP published an article online branding the campaign a “devilish lie”.
The article argued that the culture of Cambodia made fostering and community-based care impossible: “In a Karma based Buddhist culture, orphaned, abused, deformed, or abandoned children are seen as possessing ‘bad karma,’ or are ‘cursed’,” the post read.
James Sutherland, spokesperson for Friends International, told Post Weekend via email that FCOP’s stance appeared to represent a “profound misunderstanding” of the issues at stake, and perhaps an “unwillingness from [FCOP] to engage” with current reform efforts in the sector.
And MOSAVY are not alone in finding FCOP facilities hard to access.
Mia Jordanwood, a consultant who compiled the influential 2011 report With the Best Intentions: A study of attitudes towards residential care in Cambodia said that FCOP was the only institution contacted that refused to cooperate with research for the UNICEF-backed report.
“Foursquare has the reputation of being insular,” she wrote via email last week, citing Olbrich as the contact point for her inquiries.
“They are strongly evangelist, and this seems to be a substantial driver in their residential care institutions. I have spoken with people who work in their residential care institutions, and they complained about a lack of funding for basic provisions, even insufficient food.”
She wrote that she believed FCOP was not alone in “failing to provide adequate care in residential facilities”, but said that the organisation was of “particular concern” because of the scale of its operations.
When contacted by email this week, Olbrich said that Post Weekend had visited their “worst facility”.
He said that he while he was director of FCOP International, a charitable organisation registered in Colorado, the organisation existed solely to facilitate donations coming to Cambodia from the US.
He said he was now retired, and acted merely as an adviser to FCOP Cambodia, a locally run NGO. He did not provide a name or contact details for management at FCOP Cambodia, whose Facebook page directs users to FCOP International’s website.
Standards at FCOP facilities do vary. A second residential facility on Tumnup Island – a half-hour tuk-tuk ride away – is a sparse but pleasant building, home to 15 children who sleep in tidy rooms with hand-coloured bible illustrations taped to the walls.
But while El Sim’s church may be FCOP’s “worst facility”, it is still an institution operated by FCOP with little outside oversight.
Although she only has authorisation from FCOP to care for 31 of the minors living at the centre, El Sim currently houses around double that number. She provides for them partly through FCOP funding, but also by finding additional sponsors or out of her own pocket.
One of the bedrooms at El Sim’s church home, where residents said the boys slept. VICTORIA MØRCK MADSEN
One concern at El Sim’s home was the seeming lack of staff equipped to care for these 60 children.
When visited on Monday, El Sim was away on a training course in Pailin, and the man who came forward as being temporarily in charge was 20-year-old Hong Minh, an orphan who had been taken in by El Sim two years ago and who said he lived at the home in exchange for helping out around the farm.
El Sim’s husband – a staff member – was on the island, but away at the farm. Two other adults were present, a married couple who had also been taken in by El Sim because of difficult circumstances.
Olbrich contested Post Weekend’s observation that there were three adults on the premises, stating that he believed there were seven women and three men employed by FCOP on site during the visit.
He also stated that Hong Minh was an employee of MOSAVY and drew a salary for his work. When contacted yesterday to confirm Olbrich’s claim, Hong Minh said he was not aware of being employed by MOSAVY and that he received no salary.
On the question of poor living conditions at the centre, Olbrich emphasised that FCOP was “the only functional children’s service on that island”.
“Nutritionally [the children’s] diet is superior, due to the fortified rice meals they consume. They also receive regular medical and dental check-ups,” he wrote.
He stated that the room with worn mattresses was not currently in use, although it was shown to Post Weekend as one of the boys’ rooms, and had children’s possessions scattered at the end of the bed.
A difficult balance
Like everyone Post Weekend spoke to at the facility, 20-year-old Hong Minh spoke of El Sim in glowing terms. He explained that he had been sick with headaches and a swollen body before she took him in, but had got better since becoming a Christian.
“It seems like I have a new life after blessing [by El Sim],” he said, adding that, as well as praying, El Sim had helped him with money to pay for medicine from Phnom Penh. Speaking on the phone, El Sim emphasised her sacrifice.
“I adopt them like my real children, I have been so tired for many years without thinking of myself,” she said. Like Olbrich, she said that there was nobody else in the community willing to care for many of the children in her facility, or any government support networks to protect them.
Kampong Laeng’s district governor, Moan Siengly, agreed, and said that local officials would often send destitute children to stay in her care. Olbrich said that MOSAVY also complied at the provincial level with FCOP.
Post Weekend could not contact the provincial representative for comment.
Oum Sophannara strongly denied that there was compliance at any level, and said that the ministry would “never” take a child to an FCOP facility.
“Foursquare has a lot of problems,” he said. “In my purview, I want to shut down all the Foursquare centres that don’t comply with the Minimum Standards.”
He said that while he was aware of the scale of the question at hand, he thought that the time was right to address them.
“I want to talk with the director of Foursquare, in particular with Mr Olbrich,” he said. “Now I think that we can take action.”</t>
  </si>
  <si>
    <t>An orphanage by any other name...</t>
  </si>
  <si>
    <t>https://www.amarujala.com/uttarakhand/champawat/gorlchaud-take-the-cracker-market-hindi-news</t>
  </si>
  <si>
    <t>A third time after Gorilla's location has been modified. The Bhairavaim's decision has been changed. On Sunday it has again been declared to put in the plain.</t>
  </si>
  <si>
    <t>Then a change will take place, Golgling market</t>
  </si>
  <si>
    <t>http://www.reuters.com/article/fbc-floridastate-clemson-writethru-idUSMTZEBB8H5O07T20151108</t>
  </si>
  <si>
    <t>Clemson takes charge late to win ACC Atlantic
CLEMSON, S.C. - Florida State running back Dalvin Cook dominated the day, but Clemson’s Wayne Gallman had the last laugh.
Gallman burst up the middle for a 25-yard touchdown with 2:34 remaining to seal No. 1 Clemson’s 23-13 victory against No. 16 Florida State, snapping a three-game losing streak to the Seminoles.
The victory clinched the Tigers’ first Atlantic Coast Conference Atlantic Division title since 2011 and sent them to the ACC Championship Game on Dec. 5 in Charlotte, N.C.
“The best is yet to come,” Clemson Coach Dabo Swinney said. “It’s good to be in control of our destiny, good to be in the driver’s seat. We just need to keep two hands on the wheel.”
Clemson improved to 9-0 (6-0 in ACC) and has won 12 consecutive games dating to last season, including a school-record 15 in a row at home.
The Tigers have won 18 of 19 games since an overtime loss at Florida State last season and exacted revenge for that defeat on Saturday in front of a raucous Memorial Stadium crowd of 83,099 - their largest crowd of the season.
Cook rushed for 194 yards, including a 75-yard touchdown on Florida State’s second play of the game, but was thwarted on a fourth-and-1 attempt at Clemson’s 39-yard line with 6:30 left in the game when linebacker Ben Boulware and defensive end Shaq Lawson combined for the crucial stop.
“We had to go for it,” Florida State Coach Jimbo Fisher said. “I felt very comfortable. We had a good play, but we just came up an inch short. We came here to win the game. We have one of the best running backs in America, so we gave it to him. I’d do it again.”
Clemson proceeded to drive 60 yards in seven plays, converting two third-down plays along the way, for the clinching score.
“They scored in less than 60 seconds, but for the next 59 minutes they didn’t get another touchdown,” Swinney said. “That was championship football tonight - two teams with the same goal. Everybody knew what was on the line. Now we’ve got bigger fish to fry.”
Gallman had 103 yards on 22 carries while quarterback Deshaun Watson had a career-high 107 yards rushing on 16 attempts. Watson also completed 28-of-42 passes for 297 yards and a TD.
Quarterback Everett Golson missed his second straight game for Florida State (7-2, 5-2), which started Sean Maguire - the back-up who filled in for suspended Jameis Winston last season and guided the Seminoles to a 23-17 overtime victory over Clemson in Tallahassee, Fla.
Maguire was 16 of 29 for 164 yards and an interception on Saturday, and was under duress all day.
Clemson also tightened up its defense on Cook, who had 157 yards at the half, but just 37 yards in the second 30 minutes.
“That guy’s a player,” Swinney said of Cook. “But it’s a four-quarter game, and I’m proud of the way we kept our composure.”
Watson struggled early, overthrowing receivers and completing 12 of his first 21 attempts, prompting a halftime meeting with Swinney.
“We needed to get him dialed in,” Swinney said. “This is not rocket science - your best player has got to play well. And he did in the second half.”
Watson connected with wide receiver Deon Cain for a 38-yard scoring pass early in the third quarter to give Clemson its first lead of the game, 13-10.
Florida State tied it at 13 on Roberto Aguayo’s second field goal of the game on its ensuing possession, but Clemson’s 10 unanswered fourth-quarter points were enough to clinch the division title.
Either Clemson or Florida State has won the Atlantic Division each of the past five years and six of the past seven.
“There’s some hurt in that locker room,” Fisher said. “That’s what happens when you play great teams. My hat goes off to Dabo. Those guys did a great job and have a great team. They’re having a great year, and I’m happy for those guys. Hopefully they can continue and carry the banner for the ACC.”
NOTES: Clemson TE Jordan Leggett set career highs for receptions (six) and receiving yards (101). ... Clemson PK Greg Huegel kicked three field goals and has made 15-of-17 attempts this season, including all 13 of his attempts in ACC play. ... Florida State RB Dalvin Cook has scored on his first carry of the game three times this season. ... Seminoles LB Terrance Smith, the son of the late Terry Smith - a former Clemson wide receiver - had 12 tackles.</t>
  </si>
  <si>
    <t>Clemson takes charge late to win ACC Atlantic</t>
  </si>
  <si>
    <t>https://www.amarujala.com/chandigarh/3rd-haryana-assembly-session-from-30-november-hindi-news</t>
  </si>
  <si>
    <t>The winter session for each conference has been decided to call out. This will be the third session of the year, and 20 years later.............</t>
  </si>
  <si>
    <t>20 years later, the third vonization of Hysys, 30</t>
  </si>
  <si>
    <t>https://www.camerounweb.com/CameroonHomePage/NewsArchive/Paris-vient-de-payer-tr-s-cher-comme-le-Cameroun-Robichon-344316</t>
  </si>
  <si>
    <t>The attacks carried out in the French capital on the night of November 13, 2015 and whose provisional assessment shows that 129 people have died, have provoked strong reactions of outrage throughout the world. Among them, the reaction of the French ambassador to Cameroon. Christine Robichon gave an interview to the daily Le Jour of November 16, 2015... The diplomat, like everyone else, was shocked by these attacks.</t>
  </si>
  <si>
    <t>Paris has just paid very dear as Cameroon... - Robichon</t>
  </si>
  <si>
    <t>https://www.sabah.com.tr/yasam/takla-atan-aractan-burnu-bile-kanamadan-cikti-1451035091-3366265</t>
  </si>
  <si>
    <t>The incident took place at 2 p.m. at 2 p.m. on the Avenue of Yener Ulusoy. According to information, the 06 D 2721 car under Murat A. (40) was hit by a mid-refuge as a result of the driver's loss of steering control. Murat A., who saw the accident and his nose came out of the car bleeding with the help of police officers.</t>
  </si>
  <si>
    <t>Even his nose bled out from the cart that flipped over.</t>
  </si>
  <si>
    <t>https://www.dailyjanakantha.com/details/article/160548/%E0%A6%9A%E0%A6%BE%E0%A6%B2%E0%A6%A8%E0%A6%BE%E0%A7%9F-%E0%A6%8F%E0%A6%95-%E0%A6%A8%E0%A6%BE%E0%A6%B0%E0%A7%80-%E0%A6%93-%E0%A6%9B%E0%A7%9F-%E0%A6%AA%E0%A7%81%E0%A6%B0%E0%A7%81%E0%A6%B7%E0%A7%87%E0%A6%B0-%E0%A6%B2%E0%A7%9C%E0%A6%BE%E0%A6%87/</t>
  </si>
  <si>
    <t>The staff reporter, Openna Office, has been running a cabinet candidate in the municipal elections of Dolly Aktar, the only woman who is running with the male candidate, who is competing with the Council of Council of Women, from ward 8 to 6 candidates in the municipal ward...the men who are against him...the local members say that Opener Depón's municipal council is running in the 13th floor of 2004.</t>
  </si>
  <si>
    <t>A woman and six men fighting on a daily basis</t>
  </si>
  <si>
    <t>https://ekbis.sindonews.com/berita/1068565/32/rupiah-diramal-berpeluang-menguat</t>
  </si>
  <si>
    <t>(izz). - This weekend's rate is expected to be cautioned by further weakness though it may be "If there's less than enough sentiment to support the return of the course for USE," says Chief Research PT NH Korindo Socialities Indonesia Reza Priyambada in Jakarta, Friday (11/12/2015). He predicted that Rent based on the central Bank of Indonesia would be at the range of Rp13.7</t>
  </si>
  <si>
    <t>Diramal Consumption Consumption</t>
  </si>
  <si>
    <t>http://www.eltiempo.com/bogota/rituales-de-ano-nuevo/16470569</t>
  </si>
  <si>
    <t>If your house does not smell like sahumeries, herbs or aromatic essences during the present day, it must be because it is ungracious or does not believe in omens. Because the streets and market squares, since December 28th, are boils of these elements. Few want to receive the New Year without turning on even a vein. We visit the market squares of Paloquemao and La Perseverancia.</t>
  </si>
  <si>
    <t>New Year's Ritual</t>
  </si>
  <si>
    <t>https://www.abc.com.py/nacionales/detienen-a-una-mujer-con-varios-antecedentes-1434855.html</t>
  </si>
  <si>
    <t>52nd police station in Ñu Guazú arrested a woman with numerous records on Thursday. She was detained at the police station, where two young people are also detained for wounding a pilgrim.</t>
  </si>
  <si>
    <t>They arrest a woman with multiple backgrounds.</t>
  </si>
  <si>
    <t>https://www.kosova-sot.info/lajme/58751/fotografi-nga-arrestimi-i-pese-deputeteve-te-vv-se-foto/</t>
  </si>
  <si>
    <t>The five Vetëvendosje MPs, Glauk Konjofca, Aida Durguti, Besa Baftiu, Faton Topalli and Fisnik Ismajli, who were wanted by the Kosovo Police, were handed over to the Kosovo Police while they were in the Kosovo Assembly. Officials of the latter were waiting for them. outside of them, reports KTV.</t>
  </si>
  <si>
    <t>Photo from the arrest of five VV deputies (Photo)</t>
  </si>
  <si>
    <t>https://www.elespectador.com/noticias/judicial/tribunal-superior-dejo-en-firme-proceso-contra-exsubdirector-del-das-por-crimen-de-jaime-garzon/</t>
  </si>
  <si>
    <t>The application for annulment filed by José Miguel Narváez Martínez was rejected.</t>
  </si>
  <si>
    <t>High Court left in firm trial against former DAS deputy director for Jaime Garzón's crime</t>
  </si>
  <si>
    <t>https://dailytimes.com.pk/96956/the-promised-land/</t>
  </si>
  <si>
    <t>“I am the one who starts this ‘fish’ storm. They don’t usually fight back. Most of the time they don’t even realise what we are doing. We have interests in this region, our countries. Corporations who run have interests here. So I show up all nice and friendly, all friendly to get them a loan to buy our services, which we know they can’t afford. Then we build their power plants, water works, freeways, it doesn’t really matter. When they can’t repay us the debt we own them.”
The above extract, painstakingly compiled from the actual movie, by playing, pausing and rewinding multiple times, since the quote, for some reason, probably conspiratorial, had not yet made it to the IMDB website, is from the movie No Escape. The story line is that Owen Wilson and his family — Americans obviously — are caught in the middle of a coup in a South Asian country, which can be deemed to be Thailand, since they are the nation who banned it, and in comes Pierce Brosnan (Hammond), a retired James Bond type who protects the family and kicks rebel backsides in the process. Hollywood seems to be getting obsessed with mocking Asian nations; just last year they ridiculed North Korea and its supreme leader, Kim Jong-un, in the movie The Interview. I wonder who will be next.
Nonetheless, let us get back to the above quote, or rather speech by Hammond, which gives justification behind why Thailand or the undisclosed South Asian country is facing a coup in the first place. For starters, ‘fish’ is a substitution since the editor will not allow the actual word. “They”, who do not usually fight back and do not even realise what is being done to them, are the poor saps that comprise the common men of the nation, which is being marginalised by a corporation whose interests control their own, the latter’s countries. The rest is fairly simple and appears to be a theme copied from the book The Confessions of an Economic Hitman, a book everyone you come across seems to have heard of and claims to have read but perhaps not understood.
Unfortunately, taking loans for power plants, waterworks and freeways that a nation cannot pay back is not the only methodology for being owned. Apparently, having lots of oil reserves and access to petro dollars is not an in thing anymore, especially in a regional war in which no one is sure about which side they are on. A message on Whatsapp attempted to explain why we have wars, when everybody knows that in a war both sides lose: “Because we are ruled by an elite group of psychopaths who own the banks that control the government and media. They fund both sides of war for profit and they manufacture the consent of the public through the propaganda of the media.”
Admittedly, this could all be hogwash. But then there are certain anomalies that can be observed. Pakistan is fighting a war, which most argue is not its own for that matter. And wars cost money, which we don’t have. So, we are borrowing from foreign banks to purchase foreign manufactured weapons to fight a foreign war and, in the end, whenever it does come, win or lose, Pakistan will be left with billions of dollars of debt to repay, which we cannot. And, on top of that, we are also borrowing to build power plants and borrowing for infrastructure. The IMF projects that by the end of fiscal year 2017-2018 Pakistan’s external debt will stand at $ 74.5 billion. For the record, beginning 2008, external debt stood at $ 42.7 billion and beginning 2013 it stood at $ 63.6 billion.
There needs to be a revisiting of a programme that results in increasing debt by two billion dollars every year for five years, after privatisation and huge increase in workers’ remittance. Irrespective of whether anyone does that or not, the above hogwash now has started to look less like hogwash, right? As regards whether or not elections in Pakistan are always rigged or not, and in the case of the former how much noise is justified before it gets irritating and everybody accepts rigging as a fact of life, find your own anomalies. But we are concerned with democracies even if not focusing on rituals such as holding elections.
“In all cases, the core idea is that over time political democracies create an environment within which ‘economic democracy’ can arise in the form of powerful trade unions, social democratic parties, responsive legislatures and other equalising institutions. It follows also that in ‘transition to democracy’ egalitarian outcomes should not be expected until sufficient time has elapsed for those strong equalising institutions to develop. And they may not develop at all; in unstable democracies, those that are threatened say by coup d’état, or are hostage to external creditors,” an extract from James K Galbraith’s book, Inequality and Instability.
On the positive side, the chances of a coup d’état are minimal since everybody believes that these kinds of things are now impossible in Pakistan. But whether we are hostage to external creditors is another story altogether; an educated guess: yes we probably are. But let us be positively optimistic, as all Pakistanis indeed are. Once we have paid off our $ 74 billion debt, right after the economy is transformed by the China-Pakistan Economic Corridor (CPEC), let us say in the next 50 years, we can start building those equalising institutions. But how long exactly is over time before economic democracy can arise? To clarify, economic democracy is when income inequality is at its lowest possible levels. So, when do we start building powerful trade unions? Perhaps immediately after we dismantle them for the privatisation programme. Where do we get social democratic parties or a responsive legislature? Perhaps as soon as someone can explain to the common Pakistani what that means in the first place. Unfortunately, Mr Galbraith remains evasive about the timeline, the key to the Tilsim.
When exactly does Pakistan, after following all these political and economic policies, get to the promised land? Predicting the future is a dangerous business, prone to errors, since things are always never the same, or constant. So let us remain jubilantly optimistic and eat chocolate cake or, on the other hand, red velvet is a better choice for some!
The writer is a chartered accountant based in Islamabad. He can be reached at syed.bakhtiyarkazmi@gmail.com and on twitter @leaccountant</t>
  </si>
  <si>
    <t>The promised land</t>
  </si>
  <si>
    <t>https://www.thehindu.com/news/national/tamil-nadu/govt-did-nothing-to-noon-mean-staff/article8038957.ece</t>
  </si>
  <si>
    <t xml:space="preserve">The State government led by the AIADMK party has been deceiving noon meal staff for the past four years, said Tamil Nadu Noon Meal Workers Association State Vice-President V.R. VijayakumarTalking to media persons after taking part in its 12th district-level conference here on Monday, he said that the State government did nothing to the noon meal staff for the past four years.It did not fulfil the promises it made during the previous assembly election. It did not even listen to their basic demands, he added.At present, more than 25,000 posts like noon meal organiser, cook and assistants were lying vacant.The government did not take any steps to fill the exiting vacancies.“Implement court order”Moreover, the court had directed the State to promote assistants as cooks. Instead of implementing the court order, the government went on an appeal, he said.To press their demands and to draw the attention of the government, the association will convene a State-level conference of the association on January 8 and 9 in Tirupur.The next phase of agitation would be decided in the State conference, he announced.
COMMents
 SHARE
</t>
  </si>
  <si>
    <t>“Govt. did nothing to noon mean staff”</t>
  </si>
  <si>
    <t>https://kohsantepheapdaily.com.kh/article/134923.html</t>
  </si>
  <si>
    <t>Upon hearing that he was an act of cruelty, the false witness that he was a criminal was forgotten by Jehovah, “the only true God, ” and his“ only - begotten Son, ” Christ Jesus. — John 14: 16.</t>
  </si>
  <si>
    <t>· Global Voices “ I am grateful to Jehovah for helping me to cope with my problems and to find joy in serving him.</t>
  </si>
  <si>
    <t>https://elcomercio.pe/peru/lambayeque/chiclayo-incendio-causado-pirotecnico-destruyo-6-viviendas-256532-noticia/</t>
  </si>
  <si>
    <t>A fire caused by the detonation of a pyrotechnic device consumed six houses on Thursday in a Jesús Nazareno settlement in the city of Chiclayo. The accident originated at the height of Prolongacion Lori Lora street, in a tire store. According to El Comercio correspondent in Lambayeque, Wilfredo Sandoval, the fire took more than two hours to be extinguished due to lack of water</t>
  </si>
  <si>
    <t>Chiclayo: fire caused by pyrotechnic destroyed 6 homes  PERU  THE PERU TRADE</t>
  </si>
  <si>
    <t>https://assabah.ma/106211.html?is_wppwa=true&amp;wpappninja_cache=friendly</t>
  </si>
  <si>
    <t>The chocolate shops intensify their promotional activities a few days away from New Year's Eve, or what the public calls the "Bonani," which has become a celebration event that assumes adherence to special rituals and customs, so that this product will share a significant share in the list of household purchases, even enterprises, with prices reaching record levels during this period and varying by product quality.</t>
  </si>
  <si>
    <t>The Bonnanie is raising the demand for chocolate.</t>
  </si>
  <si>
    <t>https://newsinfo.inquirer.net/745871/mmda-buys-40-new-bikes-to-boost-greening-program</t>
  </si>
  <si>
    <t>TO BRING back interest in its 2-year-old bike-sharing program aimed at promoting a greener Metro Manila, the Metropolitan Manila Development Authority (MMDA) has added 40 new mountain bikes to its fleet, bringing the total to 70.
During the blessing of the new bikes on Tuesday at the agency’s headquarters in Makati City, MMDA Chair Emerson Carlos said the public was welcome to borrow free of charge the eco-friendly mode of transport.
ADVERTISEMENT
“We foresee this program [will] ultimately promote a greener Metro Manila as people will be using their motor vehicles less,” Carlos added, noting that an alternative cleaner form of transportation was needed. He cited the growing number of vehicles in Metro Manila, with about 100,000 more added this year.
Launched in 2013, the bicycle-sharing program started with a kilometer-long bike lane on the northbound sidewalk of Edsa from Magallanes to Ayala Avenue in Makati City.
It then extended to other routes in the Ortigas area; to White Plains, Temple Drive and Santolan near Camp Aguinaldo then from Rajah Solayman in Manila; on Kalaw Avenue, at the corner of Museo Pambata then going to the Quirino Grandstand in Manila.
MMDA Bike-Sharing program officer in charge Jojo Cruz, however, noted that fewer people were participating in the bike-sharing program because a lot of bicycles were not running due to defects as well as wear-and-tear.
“After its launch in 2013, many people patronized the bike-sharing program, especially along Roxas Boulevard in Manila,” he said.
He also noted that they temporarily stopped the operations of the bike lanes from Magallanes to Ayala since residents in Dasmariñas Village complained that the bike racks placed on the subdivision fence were used by robbers to gain access to the area.
Read Next</t>
  </si>
  <si>
    <t>MMDA buys 40 new bikes to boost greening program</t>
  </si>
  <si>
    <t>https://www.posta.com.tr/trabzonspor-kasimpasa-macinin-hazirliklarina-basladi-318552</t>
  </si>
  <si>
    <t>Trabzonspor has begun preparing for his match in the sports toto super league with Kasmpaşa. The coach Sadi Telelioğlu has announced that he will not be able to compete in training in the mehmet-responsible facilities, against Kasmpaşa, against Gaziantepspor in the agricultural cup. The player's treatment will be recorded in his country. In addition to the players wearing 90 minutes of jerseys, cardozo and douglas with injuries were not included. He will continue to work in the field. He will continue to work in the field.</t>
  </si>
  <si>
    <t>Trabzonspor has begun preparations for the match against Kasimpaşa</t>
  </si>
  <si>
    <t>https://www.diarioextra.com/noticia/vacacionistas-inician-escape-de-san-jose</t>
  </si>
  <si>
    <t>The enjoyment of the holiday season has already begun and with this more than one is in “recreation” and “clearance” mode, with which many make effective reservations in beach hotels or other recreational areas, or accept invitations from friends living in coastal or remote areas of the Central Valley.Limon, Guanacaste, Puntarenas, the northern border and Nicaragua are the places with the most sought after destinations by vacationers.</t>
  </si>
  <si>
    <t>Vacationists Begin Escape from San José</t>
  </si>
  <si>
    <t>https://www.pravda.com.ua/news/2015/12/15/7092644/</t>
  </si>
  <si>
    <t>Andrey Pivovsky, the Minister of Infrastructure, registered his resignation to the Supreme Council... and told him in an interview on Tuesday night... "I've already registered my application yesterday in the Supreme Council, and I hope that the senior deputants will understand my resignation request," said the Pivovarsky. "I hope that sooner or later my retirement will be declared,</t>
  </si>
  <si>
    <t>Pivowarski has filed a retirement application with the Council, but I don't mind being a counselor.</t>
  </si>
  <si>
    <t>https://www.astroawani.com/berita-malaysia/umno2015-don-t-use-freedom-speech-take-stab-party-idris-haron-84744</t>
  </si>
  <si>
    <t>"Party members should remember and understand deeply the Malay proverb 'cause of money, santan binasa, because of a lot of binas.'</t>
  </si>
  <si>
    <t>#UMNO2015: Don't use freedom of speech to take a stand at the party - Idris Haron</t>
  </si>
  <si>
    <t>https://www.prothomalo.com/bangladesh/জাতীয়-প্রেসক্লাবে-৩১-তলা-মিডিয়া-সেন্টার-হবে</t>
  </si>
  <si>
    <t>The managing committee of the National Press Club will build 31 stories of the building, a media museum under which there will be a press museum. &lt;bn/&gt; The media center talks about the various aspects of the media center building last Wednesday at 10am.</t>
  </si>
  <si>
    <t>The 31st Media Center will be at the National Press Club.</t>
  </si>
  <si>
    <t>https://balkaninsight.com/2015/12/10/test-tolerancije-albanija-pred-izazovom-radikalizacije-12-09-2015/?lang=sr</t>
  </si>
  <si>
    <t>This article is also available in: English Shqip Bulgarian Greek Macedonian Romanian Statue of Mother Teresa of Calcutta, which was of Albanian origin, in front of the Great Mosque in Shkodra in northern Albania. Photo: Vladimir Karaj In the village of Guras, near the Albanian-Macedonian border, the Goroveci family lives in an old one-story house full of potted plants.</t>
  </si>
  <si>
    <t>Tolerance test: Albania faces the challenge of radicalization</t>
  </si>
  <si>
    <t>https://cnnespanol.cnn.com/2015/12/04/quienes-eran-las-victimas-del-tiroteo-en-san-bernardino/</t>
  </si>
  <si>
    <t>1 out of 5  Vigilants for the victims of the San Bernardino shooting in the San Manuel stadium (Joe Raedle/Getty Images). 2 out of 5  Attendees carried candles in remembrance of the victims (Joe Raedle/Getty Images). 3 out of 5  14 people died in the shooting, and 21 others were injured (Joe Raedle/Getty Images). 4 out of 5  The attack took place</t>
  </si>
  <si>
    <t>Who were the victims of the San Bernardino shooting?</t>
  </si>
  <si>
    <t>https://kun.uz/uz/news/2016/01/06/“qalpoq”-ijodkori-horoz-tufayli-televideniega-kelib-qolganini-aytib-berdi</t>
  </si>
  <si>
    <t>Rahmonali Suropov, one of the creators of the "Kalpoq" TV program, in an interview with "Oila Davrasida" newspaper, told the story that his television project was launched because he taught a rooster to turn on the TV. "I was actually a clown in the circus," he said. - I put on a mustache and put on a cloak over my artificial belly. Talib Hajiyev, a distinguished artist of Uzbekistan, called to his studio when he came to the miniaturists' studio. It was there that I learned how to behave in front of the camera. One day I called Olimjon and offered to organize a show. And he is a little</t>
  </si>
  <si>
    <t>The creator of "Kalpaq" told that he came to the television because of a cock</t>
  </si>
  <si>
    <t>https://168.am/2016/01/22/585793.html</t>
  </si>
  <si>
    <t>According to sources, in front of the National Security Service, Karen Jacoban will be assigned to the public television company, which is called H1.</t>
  </si>
  <si>
    <t>Who's gonna be the National Security Service Modulus?</t>
  </si>
  <si>
    <t>https://indianexpress.com/article/cities/mumbai/in-distressed-vidarbha-resolution-for-suicide-free-village-brings-hope/</t>
  </si>
  <si>
    <t>Even as drought, unseasonal rain, hailstorms, crop failures and mounting debt crippled the lives of farmers across the state and the number of farmer suicides rose sharply in 2015, one village in Vidarbha’s Akola district started 2016 with a New Year resolution. Bahadura village in Akola’s Balapur taluka published a circular, signed and sealed, resolving to keep their village a ‘zero-suicide’ one, with a promise that every villager would be willing to help another farmer in distress.
“We, the villagers of Bahadura, Balapur taluka, pledge to our village deity and our families that we will never break down due to drought, crop failure or financial troubles. Committing suicide is a blot on one’s family and one’s village, and we will never let it happen. If we find any farmer, farm labourer or any other person from our village in monetary distress, we will all come together to lend him a helping hand and live with self-respect,” the villagers said in an official note bearing the stamp and signature of the village’s sarpanch and deputy sarpanch.
The resolution added that committing suicide was not a solution to their problems but the beginning of more problems. “Neither will we ever commit suicide, nor will we let our fellow villagers take their lives. Together, we resolve to make our village a suicide-free one,” said the note.
[related-post]
Bahadura, located about 27 km west of the district headquarters of Akola, has a population of 668 people as per the 2011 census, and a working population of 386 people. Agriculture is the main source of income here. Of the total working population, at least 324 people are dependent on agriculture with 120 being landowners or co-owners and 204 farmers working as farm labourers, as per the census data. While agricultural income has been steadily shrinking, there has not been a single instance of a farmer committing suicide in Bahadura until now, say villagers. However, in the Vidarbha region as a whole, comprising the districts of Amravati, Yavatmal, Wardha, Washim, Akola and Buldhana, over 3,000 farmers have chosen to end their lives since 2012, depressed and unable to meet ends any more.
“Though our village does not have a history of farmer suicides, one cannot deny that times are tough. Villagers hear of cases of farmers from neighbouring villages taking drastic steps. Every day, we get to read in the papers about the difficulties in agriculture, water scarcity and depression that farmers in the state are going through. We don’t want any villager from Bahadura to be influenced by what is happening around us, and take any drastic step, so we decided to take some precautionary steps,” said 25-year-old Deepak Ghyare, Bahadura’s deputy sarpanch who is big farmer himself.
Within days of adopting the resolution, the gram panchayat leaders organised a public meeting of farmers in the village on January 12. With the help of Yuva Rashtra, a local non-government organisation working for the welfare of farmers, they educated the villagers about the various options to maximise their income and brace the deep agrarian crisis that has gripped the state.
Vithalrao Patil, the village sarpanch, said, “We are advising farmers to start small enterprises related to farming or take up additional work such as making agarbattis (incense sticks), investing in a sewing machine and working as a tailor, making dairy products to reduce dependency on farming. I have been from house to house, meeting farmers and understanding their predicaments. I came across at least 3-4 cases where I thought the person was in despair and really needed help.”
Advertisement
In the meeting, leaders told the farmers that they should plan their day in such a manner that they were able to bring home about Rs 200 by the end of the day. Patil and other members of the gram panchayat also assured the villagers of help in setting up small businesses, or taking up small jobs, and asked anyone in need to flag their problems at village meetings.
“If a farmer faces trouble in getting a loan for something that he wants to start, we will help him get it by giving a personal guarantee. I have spoken to shopkeepers to give farmers raw materials for their enterprises in advance. If they fail to pay up, I will step in. We are also finding donors to help out the really poor farmers with sewing machines and goats,” said Patil, who has been Bahadura’s sarpanch for the past four years.
The gram panchayat also appealed to rich farmers of the village to come forward and bail out fellow villagers in need, if necessary. However, 30-year-old Amol Patil, who owns one of the largest farms of 27 acres in the village, said even if people wished to, no one was really in a position to help out others financially. “If you look at the situation purely from monetary point of view, everyone is facing issues. Though agriculture is our main occupation, it is not very dependable anymore and expenses are rising.”
Advertisement
Amol said it was good that the village leaders were not focusing on giving money to the poor farmers, and had set sight on a larger goal of giving them sustainable livelihoods.
Meanwhile, the sarpanch is now in touch with other sarpanchs of neighbouring villages to help them adopt similar resolutions and support their farmers. “We have appealed to the gram panchayats of villages, including Kawtha, Mokha, Nagad, Sagad, Hingna, and Zurad, all in Akola district, to adopt a zero-suicide resolution and conduct similar counselling sessions for farmers,” Patil said.
“A lot can change with a few steps in the right direction,” he added.</t>
  </si>
  <si>
    <t>In distressed Vidarbha, resolution for suicide-free village brings hope</t>
  </si>
  <si>
    <t>https://www.sabah.com.tr/yasam/babadan-ikinci-hayat-3390071</t>
  </si>
  <si>
    <t>Muhammad Er, born in KKTC, was diagnosed with jaundice and liver failure which began two months later. The child who was in danger and reached 2.5 years of age was resuscitated in a private hospital in Istanbul with a liver transplant from his father Sultan Er.</t>
  </si>
  <si>
    <t>Second life from the father</t>
  </si>
  <si>
    <t>https://www.sozcu.com.tr/2016/gundem/genelkurmay-diyarbakir-ve-sirnakta-20-terorist-etkisiz-hale-getirildi-1036946/</t>
  </si>
  <si>
    <t>General Staff: 20 terrorists have been neutralized in Diyarbakır and Şırnak - General Staff: 20 terrorists have been disabled in Diyarbakır and Şırnak</t>
  </si>
  <si>
    <t>General Staff: 20 terrorists disabled in Diyarbakır and Şırnak</t>
  </si>
  <si>
    <t>https://regional.kompas.com/read/2016/01/30/14082091/Pemprov.Bali.Larang.Pembuatan.Film.Kisah.Engeline.</t>
  </si>
  <si>
    <t>"I also disagree (made a film before a fixed verdict). Sometimes people want to profit from other people's sufferings," said Governor Pasta in Denpasar, Saturday (130/1/2016). This is delivered to the public in either the Symbulama or the Governor of Bali in Balysian Councilor. The answer was to respond to the question of the citizens, Ketja Abas, the governor's attitude on</t>
  </si>
  <si>
    <t>Bali Prov Insisted Filming Engeline</t>
  </si>
  <si>
    <t>http://guardian.ng/news/oil-market-holds-firm-after-12-year-lows/</t>
  </si>
  <si>
    <t>World oil prices crept higher Friday at the end of an exceptionally volatile week that saw 12-year lows on the back of oversupply and China-driven markets turmoil.
 Traders were awaiting publication of a crucial employment report in the United States for a steer on oil demand in the world’s top consumer of crude.
 Around midday in London, Brent North Sea crude for delivery in February stood at $33.95 a barrel, up 20 cents from Thursday’s closing level.
 US benchmark West Texas Intermediate for February won 15 cents to $33.43.
 World stock markets recovered slightly on Friday, with most European indices staging a modest rebound after China removed trading curbs, a move that underpinned Asian equities in earlier deals.
 “Oil futures saw some demand today as there was a slight improvement in market sentiment after China’s central bank fixed the yuan mid-point more or less the same from the previous day,” said IG Markets analyst Bernard Aw.
 This week’s plunge in Chinese stocks is raising further concerns about the country’s economic growth slowdown and its impact on oil demand.
 China is the world’s second biggest economy and top energy consuming nation.
 Beijing attempted to reassure markets late Thursday by lifting a “circuit breaker” system that had led to the suspension of shares trading twice this week.
 And the central bank set the yuan’s reference rate against the dollar a little higher after eight straight days of weakening. Beijing’s decision Thursday to set the peg at a five-year low sent shudders through markets, fuelling a global rout and sending oil to 12-year lows.
 In tumultuous trade on Thursday, New York oil tanked as China’s turmoil heightened worries about the nation’s powerhouse economy.
 WTI had tumbled to $32.10 a barrel, a level last seen in December 2003. Brent meanwhile sank to $32.16, its lowest point since April 2004.
 “The trigger for the latest slide in oil prices has, of course, been worries about global demand, prompted by the concerns over China,” Capital Economics research house said in a note.
 The global oil market has suffered a calamitous start to 2016, tumbling also in response to a vast supply glut that has plagued prices in recent years.
 Oil has been hammered by persistent crude oversupply, brought about by high production levels in the Organization of Petroleum Exporting Countries (OPEC) and in the United States, as producers compete for market share.
 And despite initially lifting prices, a deepening diplomatic spat between key OPEC members Saudi Arabia and Iran has made it less likely for the group to agree to cut output in a bid to lower prices, analysts say.
 To enable commenting and other interactive features, please switch to the more advanced .</t>
  </si>
  <si>
    <t>Oil market holds firm after 12-year lows</t>
  </si>
  <si>
    <t>https://elcomercio.pe/lima/quedaron-playas-sur-fiestas-ano-nuevo-fotos-258705-noticia/</t>
  </si>
  <si>
    <t>The resorts of southern Lima received thousands of people who chose to celebrate the arrival of the New Year with parties and bonfires on the beach.Some of the most crowded were El Silencio and León Dormido, located at the height of kilometers 38 and 80 of the Panamericana Sur road, respectively, which amanated full of tents where the bathers received the year 2016.However, on a tour of both beaches, El Comercio also found</t>
  </si>
  <si>
    <t>This is how beaches of the south remained after New Year's parties [PHOTOS]  LIMA  THE PERU TRADE</t>
  </si>
  <si>
    <t>https://www.elkhabar.com/press/article/97888/58-%D9%85%D9%86-48-%D9%85%D9%82%D8%B9%D8%AF%D8%A7-%D9%81%D9%8A-%D9%85%D8%AC%D9%84%D8%B3-%D8%A7%D9%84%D8%A3%D9%85%D8%A9-%D9%85%D9%86-%D9%86%D8%B5%D9%8A%D8%A8-%D8%AD%D8%B2%D8%A8%D9%86%D8%A7/</t>
  </si>
  <si>
    <t>Today, Wednesday, the Secretary-General of the Parti pour la libération nationale (FNL) Amar Saadani confirmed that his party received 58 per cent of the 48 seats in the midterm elections of the members of the National Assembly, despite the participation of at least 30 political groups and free candidates. Mr. Saadani said at an active press conference at the headquarters of his party that the FNL party "exited very much" from the electoral process of 29 December 2015 where "</t>
  </si>
  <si>
    <t>58% of the 48 seats in the National Assembly belong to our party.</t>
  </si>
  <si>
    <t>https://www.pravda.com.ua/news/2016/01/23/7096445/</t>
  </si>
  <si>
    <t>The head of the CMDA, the CMDA, was named by the head of the CMDA, the head of which was named by the head of the Asozzian, and the head of the CMDA.</t>
  </si>
  <si>
    <t>The name of the snatch of the head of Asozz is Virtue.</t>
  </si>
  <si>
    <t>http://www.newsghana.com.gh/660-abandoned-asbestos-mines-to-be-rehabilitated-in-sa/</t>
  </si>
  <si>
    <t>Global programme and construction consultancy Turner &amp; Townsend is providing quantity surveying expertise as part of a major programme by the South African government to close and rehabilitate some 660 abandoned asbestos mines and shafts in various regions around the country.
“So far we have worked with the SRK Consulting team on nine abandoned asbestos mine sites in the Northern Cape, KwaZulu-Natal and Limpopo,” says Gordon Bulmer, senior quantity surveyor of Turner &amp; Townsend. “With three of these now closed and completed, we are currently involved on a further six mine sites, while we are preparing tenders on another three, with possible additional projects in the pipeline.
“It is a privilege to work on projects of this nature and scale, which will make a difference to the health and safety of communities and the environments surrounding the mines. Apart from the well-researched health issues of asbestosis, a chronic lung disease, some of the mines are located next to water courses which pose further environmental and health risks.”
“The projects vary in complexity, therefore a key requirement of being awarded the bid for the asbestos mines was our ability to provide the highest standard of quantity surveying expertise in a flexible and agile way. SRK Consulting’s confidence in our professionalism is testimony of our global reputation in this field.
“While each mine site is different, the quantity surveyor in this particular government rehabilitation programme plays a key role– both in terms of advance planning as well as control or containment of costs throughout the projects.”
The rehabilitation programme falls under the Department of Mineral Resources, which appointed Mintek – a global leader in minerals processing and metallurgical engineering products and services, to provide the professional project management.
SRK Consulting has taken the engineering design lead on these projects over the past three years, as a sub-contractor to Mintek, delivering the conceptual design, final design, quality control and project management. Chosen for its international track record and world-leading expertise, Turner &amp; Townsend has been selected by SRK as one of the teams supporting the ongoing government programme.
“We are involved in these projects from the very outset when the engineer draws up the preliminary design, from the point of preparing the tender document and putting a price to it for budgeting purposes, and again to financially manage the project. This includes making monthly payment assessments, evaluating any changes in design or unexpected site conditions, through to final project completion,” says Bulmer.</t>
  </si>
  <si>
    <t>660 abandoned asbestos mines to be rehabilitated in SA</t>
  </si>
  <si>
    <t>http://www.kosova-sot.info/lajme/66451/degjohen-5-ore-pergjime-te-imameve-xhihadiste-shqiptare/</t>
  </si>
  <si>
    <t>For about 5 hours, the environmental interceptions carried out inside the mosque by the prosecution in the criminal file against the 9 arrested for terrorism were heard in the courtroom of the Serious Crimes Court.\nThe environmental wiretaps belonged to the days of Friday prayers by Muslim believers in the mosque of the New Ring and that of the village of Meze, where the two self-proclaimed imams preached Islam. During the interception hearing, the defendants also reacted, who in no case claimed to have preached terrorism, despite the allegations of the prosecution. The next session will continue with the hearing of the wiretaps by the trial panel of the Serious Crimes Court, Opinion reports.</t>
  </si>
  <si>
    <t>5 hours of wiretapping of Albanian jihadist imams are heard</t>
  </si>
  <si>
    <t>https://www.amarujala.com/uttar-pradesh/deoria/bsa-office-performance-of-teachers-hindi-news</t>
  </si>
  <si>
    <t>The North-Internal Teacher Association took 16 formulas to the office on Saturday. On displaying teachers arrived and gave DM's memo.</t>
  </si>
  <si>
    <t>Teachers at the BBS Office</t>
  </si>
  <si>
    <t>https://www.thehindu.com/news/national/tamil-nadu/Security-strengthened/article14020017.ece</t>
  </si>
  <si>
    <t>Security arrangements have been tightened in the Salem district on the eve of the Republic Day celebrations.
Police personnel have been deployed in different parts of the district and in rural towns to ensure law and order and to monitor the movements of anti-social elements.
Police personnel with the help of sniffer dogs checked the Mahatma Gandhi Stadium, the venue for the main Republic Day celebrations. They also conducted checks at new and old bus stands on Monday.
Thiagu Thomas, a social worker of Yercaud, to create awareness on the need to do away with plastics, distributed National Flags made of paper to a large number of students.</t>
  </si>
  <si>
    <t>Security strengthened</t>
  </si>
  <si>
    <t>https://www.eltiempo.com/archivo/documento/CMS-16485797</t>
  </si>
  <si>
    <t>Zinnia flowers grown on the International Space Station flourished, the first to succeed in space, said American astronaut Scott Kelly on Twitter. "The first flower grown in space makes its debut," Kelly wrote on the tweet @StationCDRKelly, followed by the hashtag #SpaceFlower #zinnia #YearInSpace. Kelly also posted several photos of the z</t>
  </si>
  <si>
    <t>Flowers at the International Space Station</t>
  </si>
  <si>
    <t>http://www.nytimes.com/2016/02/17/us/eyeing-south-carolina-hillary-clinton-and-bernie-sanders-vie-for-crucial-voters.html</t>
  </si>
  <si>
    <t>Scrambling for the support of black voters as a crucial primary in South Carolina nears, Hillary Clinton and Senator Bernie Sanders of Vermont made appeals on Tuesday to corral their backing. Mrs. Clinton used an address in Harlem to propose $125 billion in new spending to reinvigorate poor and minority communities, and Mr. Sanders barnstormed the South, pledging to combat institutional racism and reform police departments nationwide.
With Mr. Sanders trying to cut into his rival’s long-held advantages among black voters, Mrs. Clinton, her voice growing hoarse, warned her audience, in a reference to Mr. Sanders: “You know, you can’t just show up at election time and say the right things and think that’s enough. We can’t start building relationships a few weeks before a vote.”
The black vote is likely to make up roughly half the Democratic electorate in the party’s Feb. 27 primary in South Carolina, and the two candidates highlighted similar themes in their appeals: the disproportionate economic barriers that young black men, in particular, face and the need to overhaul a criminal justice system that incarcerates young black men at high rates and to work with police forces to prevent officers from shooting black men or singling out African-Americans for arrest.
Mr. Sanders, speaking to students at a town-hall-style meeting at the University of South Carolina in Columbia, said he was tired of seeing “videos of unarmed people being killed by police officers.”</t>
  </si>
  <si>
    <t>Eyeing South Carolina, Hillary Clinton and Bernie Sanders Vie for Crucial Voters</t>
  </si>
  <si>
    <t>https://www.nst.com.my/news/2016/02/128597/fire-dept-called-transport-obese-man-hospital</t>
  </si>
  <si>
    <t>KLANG: The Sungai Pinang Fire and Rescue Department had to be called in to render a special service to transport an obese man weighing 220 kilograms to the hospital after he fell unconscious due to medicine overdose today.
Radhuan Abd Rashid, 49, had to be moved using the fire station's stretcher as the Tengku Ampuan Rahimah Hospital (HTAR) equipment could not hold his weight.
Sungai Pinang fire station chief Zaidi Ahtan said a call was received informing that Radhuan was found unconscious at about 10am in a room at a motel in Bandar Baru Klang.
"A team of seven firemen and officers were despatched to the motel to get Radhuan out of the motel as his weight made it difficult for hospital staff to move him to the lower ground floor. We took half an hour to take him down, then lifted him onto the ambulance to be sent to hospital," he said.
Zaidi said the joint operation with the hospital went smoothly, adding that his men took extreme care to ensure nothing untoward happened.</t>
  </si>
  <si>
    <t>Fire Dept called to transport obese man to hospital</t>
  </si>
  <si>
    <t>http://www.panorama.com.al/drejtori-i-tatimeve-te-tiranes-ne-gjykate-me-lironi-skam-bere-gje/</t>
  </si>
  <si>
    <t>This security measure against the director prosecuted after the release and return to the owner of an amount of goods confiscated from the tax, according to the Prosecutor, the items were blocked because they were not accompanied by tax bills, but Kokth has signed a letter through which the goods have been returned to the trade subject.</t>
  </si>
  <si>
    <t>Tirana Tax Director in Court: Release me, I've done nothing!</t>
  </si>
  <si>
    <t>https://www.elespectador.com/colombia/mas-regiones/gobierno-entregara-mil-millones-de-pesos-para-atender-emergencias-en-uraba-article-615360/</t>
  </si>
  <si>
    <t>The money will be earmarked for the strengthening of the Fire Corps of the region, which has been heavily affected by forest fires.</t>
  </si>
  <si>
    <t>Government will deliver a billion pesos to deal with emergencies in Urabá</t>
  </si>
  <si>
    <t>https://www.sozcu.com.tr/2016/gundem/sehitten-son-mesaj-az-kaldi-kardesim-olmesek-gelicez-1084169/</t>
  </si>
  <si>
    <t>The last message from the martyr: we'll be here soon, brother, if we don't die - the last message from the martyr: we'll be here soon, brother, if we don't die</t>
  </si>
  <si>
    <t>The last message from the martyr: We'll be back soon, brother, if we don't die.</t>
  </si>
  <si>
    <t>https://www.amarujala.com/chandigarh/crime/due-to-jat-reservation-train-route-change-in-rohtak-route-hindi-news</t>
  </si>
  <si>
    <t>Because of the Joint Movement, Wednesday has been converted between the train stations on Wednesdays. Amer-Commer-Caldial lines have been transformed into the root of the population of the population and the middle of the population of the superpowers of outer space.</t>
  </si>
  <si>
    <t>Move into root of trains with the outgoing movement</t>
  </si>
  <si>
    <t>https://www.kalerkantho.com/online/country-news/2016/02/19/326754</t>
  </si>
  <si>
    <t>On Friday morning, the Maekhi Thani Thamu Mzumder told the arrest of the Mawkhaili Khila Union (Mazdulu).</t>
  </si>
  <si>
    <t>Four arrested in Chittagong on charges of pirate.</t>
  </si>
  <si>
    <t>https://en.interfax.com.ua/news/economic/323130.html</t>
  </si>
  <si>
    <t>Inflation in Ukraine in January 2016 accelerated to 0.9% from 0.7% in December last year, the State Statistics Service has reported.
 According to its data, in annual terms (compared to the same period of last year) the rise in consumer prices slowed down to 40.3% from 43.3% in 2015.
 As reported, the government and the National Bank of Ukraine forecast a 12% inflation for 2016, while the government forecast for GDP growth is 2%, and the NBU in late January downgraded its expectations regarding economy recovery in the current year from 2.4% to 1.4%.
 Inflation in Ukraine in 2015 increased to 43.3% from 24.9% in 2014 and 0.5% in 2013.</t>
  </si>
  <si>
    <t>Inflation in Ukraine accelerates to 0.9% in Jan, in annual terms slows down to 40.3%</t>
  </si>
  <si>
    <t>https://www.elkhabar.com/press/article/100354/%D8%AA%D9%88%D9%82%D9%8A%D9%81-%D8%A7%D9%84%D9%85%D8%B9%D8%AA%D8%AF%D9%8A-%D8%AC%D9%86%D8%B3%D9%8A%D8%A7-%D8%B9%D9%84%D9%89-%D8%AA%D9%84%D9%85%D9%8A%D8%B0%D8%A9/</t>
  </si>
  <si>
    <t>On Thursday night, the residents of Ain al-Turk lived on the fall of a brutal moral scandal committed by a 59-year-old man caught by the police in flagrante delicto on a 9-year-old girl in the back room of his shoe shop, a morning cooperative in the neighbourhood of Colonel Abbas in Bozvillen. Her rapist threatened to kill her several times a week ago.</t>
  </si>
  <si>
    <t>Arrest of a student by a sexual offender</t>
  </si>
  <si>
    <t>https://phnompenhpost.com/national/five-held-preah-vihear-murder</t>
  </si>
  <si>
    <t>Five held in Preah Vihear murder
Five men were arrested by provincial police in Preah Vihear on Friday for their alleged role in the murder of a man, with police saying the purported hired killer admitting that he shot the wrong person.
On February 13, Ki Kim of Preah Vihear’s Kulen district was shot dead on the way back from a night with friends, police said. The police report says the victim was shot seven times in the torso and throat.
Keo Chamroeun, Preah Vihear’s provincial deputy police chief said five men – Khem Touch, 23; Khem Marng, 24; Um Khob, 35; Ly Hym, 48; Khout Deab, 41 – had been arrested in the connection to the murder.
Police allege that Deab was offered $3,000 by Touch and Marng to kill their brother Khem Nin.
“However, as I got the wrong person, Khem Touch and Khem Marng offered me only 2 million riel [about $500],” Chamroeun said, quoting Deab’s purported confession.
The police say they found an AK-47 at Deab’s home in Kulen district as well as more than a dozen bullets and a homemade gun. Deab’s friends Khob and Hym were accomplices police say.
All suspects have been detained and will face the court on preliminary charges of premeditated murder.</t>
  </si>
  <si>
    <t>Five held in Preah Vihear murder</t>
  </si>
  <si>
    <t>https://www.sabah.com.tr/yasam/kampa-gelen-sporcular-kaza-yapti-23-yarali-3422360</t>
  </si>
  <si>
    <t>Sami Keltioğlu, a 34 ZB 1263-plated midibus, carrying football players from İstanbul's Pendik district to Manavgat County for winter camp, has been derailed in the morning hours at Antalya-Isparta highway Karaöz position. In the accident, 23 people have been injured by health teams who have been involved in the incident since they were given news.</t>
  </si>
  <si>
    <t>The athletes who came to the camp crashed: 23 wounded</t>
  </si>
  <si>
    <t>https://www.eldiario.ec/noticias-manabi-ecuador/383378-daran-curso-de-comida-italiana-en-fundacion-de-manta/</t>
  </si>
  <si>
    <t>The course will be intensive and will be held from 08h00 to 12h00. Timeliness is requested.The cost is 30 dollars, including materials.For those who could not attend in the morning, in the afternoon will also be dictated the course from 14h00 to 18h00.PPPPPPThe foundation is located in the Barrio “Los Geranios”, avenue circumvalación section II near “Urbirrios”.This is a charity</t>
  </si>
  <si>
    <t>Italian Food Course at Manta Foundation</t>
  </si>
  <si>
    <t>https://interfax.com.ua/news/press-release/328090.html</t>
  </si>
  <si>
    <t>Lenovo's selfie was encouraged by two Wibe smartphone models: S1 and S1 Lite. The "Senior Brother" Vibe S1 was announced in September 2015 at the Berlin IFA exhibit.</t>
  </si>
  <si>
    <t>Foxtrot told me about the Lenovo Vibe S1 and Vibe S1 Lite selfies.</t>
  </si>
  <si>
    <t>https://www.237online.com/cameroun-35-000-m3-deau-potable-supplementaires-attendus-pour-yaounde/</t>
  </si>
  <si>
    <t>This production will be effective as soon as the extension of the water treatment plant of Akomnyada, near Mbalmayo is put into operation.The project of extension of the water treatment plant of Akomnyada, near Mbalmayo has lost the emergency character that had been glued to it at the time of its design.</t>
  </si>
  <si>
    <t>Cameroon: 35 M3 Additional Potable Water Waited for Yaoundé</t>
  </si>
  <si>
    <t>https://www.ferloo.com/double-nationalite-de-me-wade-mame-mbaye-niang-pour-une-auto-saisine-de-la-justice/</t>
  </si>
  <si>
    <t>Double nationality of Me Wade: Mother Mbaye Niang for a self-appeal of justice. ferloo.com - The Minister in charge of Employment, Youth, Mother Mbaye Ndiaye violently attacked the former president, Abdoulaye Wade, because of his "double national".. Crying to the scandal, Mother Mbaye Niang asks</t>
  </si>
  <si>
    <t>Double nationality of Me Wade: Mother Mbaye Niang for a self-appeal of justice</t>
  </si>
  <si>
    <t>http://www.kbc.co.ke/grammys-taylor-swift-wins-album-of-the-year/</t>
  </si>
  <si>
    <t>By BBC
Taylor Swift’s 1989 has won the coveted album of the year award at this year’s Grammys in Los Angeles.
The singer – who is the first woman to win the award twice – also won best pop vocal album and best music video for her track Bad Blood.
Rapper Kendrick Lamar won the most prizes on the night with five awards.
Get breaking news on your Mobile as-it-happens. SMS ‘NEWS’ to 20153
British singer Ed Sheeran also won his first two Grammys for song of the year and best pop solo performance for his number one hit Thinking Out Loud.
A surprised Sheeran beat Lamar, Swift, country group Little Big Town and Wiz Khalifa to the song of the year accolade.
“We wrote [the song] on a couch in my house. Thanks to my parents who’ve flown to the Grammys every year for the last four years and every time I lose I say ‘maybe next year’,” he said as he collected the award.
“If you’d told my 11-year-old self I would receive an award from Stevie Wonder I’d be chuffed.”
Swift was equally surprised at winning the top honour. Her album, which was released in 2014, came out too late to be eligible for last year’s awards so was finally recognised at this year’s ceremony.
She gave a powerful acceptance speech saying: “As the first woman to win album of the year at the Grammys twice, I want to say to young women: There are going to be people along the way who will try to undercut your success or take credit for your accomplishments or your fame.
“But if you focus on your work and don’t let those people sidetrack you, someday when you get where you’re going, you’ll look around and you’ll know it was you and the people that love you that put you there. And that will be the greatest feeling in the world.”
Lamar’s wins included best rap album for To Pimp A Butterfly; best rap song and rap performance for Alright; best rap/sung collaboration and best music video, which he shared with Swift for Bad Blood.
Alabama Shakes were triple winners. They collected best alternative music album while their song Don’t Wanna Fight won best rock song and rock performance.
The Weeknd also picked up two Grammys for best urban contemporary album and best R&amp;B performance.
Mark Ronson and Bruno Mars won two awards for their hit Uptown Funk, including record of the year, while Meghan Trainor was named best new artist.
British rock band Muse also won best rock album for Drones, and Tony Bennett collected his 18th Grammy for best traditional pop vocal album.
Justin Bieber also won his first Grammy for his collaboration with Skrillex and Diplo, winning best dance recording for Where Are U Now.
Outside the main categories, Amy Winehouse won a posthumous Grammy thanks to Asif Kapadia’s documentary on her life, with Amy winning best music film.
Swift opened the ceremony with a rendition of her song Out of the Woods and was one of many who performed during the show, along with Lamar, Adele, Ellie Goulding, James Bay and The Weeknd.
Rihanna had also been due to perform, but pulled out at the last minute on doctor’s orders due to bronchitis.
There were also a number of acts who gave tribute performances – Lady Gaga sang a medley of David Bowie songs, Jackson Browne and The Eagles performed in honour of Glenn Frey and Stevie Wonder remembered Earth Wind and Fire’s Maurice White.
Hollywood Vampires – a supergroup made up of stars including Alice Cooper, Johnny Depp and Joe Perry – also performed in tribute of Motorhead’s Lemmy.
Tell Us What You Think</t>
  </si>
  <si>
    <t>Grammys: Taylor Swift wins album of the year</t>
  </si>
  <si>
    <t>https://kloop.kg/blog/2016/02/04/inostrannye-studenty-vo-frunze-vospominaniya-kyrgyzstantsev/</t>
  </si>
  <si>
    <t>"Exploitably calm, but very touchy," "assaulting teachers in the hail of questions," "hard-working and hard-working" — the Bishkekchans shared their memories of foreign students studying in Soviet Frunze. Aziz Nurmatov studied in postgraduate studies in 1990-1993.</t>
  </si>
  <si>
    <t>Foreign students in Frunz: the memories of Kyrgyz</t>
  </si>
  <si>
    <t>https://www.lusakatimes.com/2016/02/11/herve-renard-appointed-new-morocco-head-coach-reports/?amp</t>
  </si>
  <si>
    <t>Hervé Renard has been appointed as the new Morocco head coach, according to local media le360Sport.
Unemployed since his sacking by French Ligue 1 outfit Lille last November, the 47-year-old has reportedly replaced Baddou Zaki at the helm of the Atlas Lions.
Winner of the Africa Cup of Nations with Zambia in 2012 and with Côte d’Ivoire in 2015, Renard was linked with several African national teams including Cameroon and Nigeria.
Top of their Group F of the 2017 Africa Cup of Nations qualifiers with Cape Verde, who enjoy a better goal difference, Morocco will face the Blue Sharks in a double header in March</t>
  </si>
  <si>
    <t>Hervé Renard appointed new Morocco head coach - Reports</t>
  </si>
  <si>
    <t>https://www.amarujala.com/uttar-pradesh/unnao/three-and-a-half-million-seats-sold-in-red-beacon-greed-hindi-news</t>
  </si>
  <si>
    <t>The dealers showed Lalyp. So the political stores made quick deals.</t>
  </si>
  <si>
    <t>For the sake of the hypothetical, sold seat for the coveting of Redbes</t>
  </si>
  <si>
    <t>https://www.prothomalo.com/bangladesh/crime/নোয়াখালীতে-মা-ও-শিশুকে-কুপিয়ে-হত্যা</t>
  </si>
  <si>
    <t>A two-year-old child and grandmother of Nohakhati's gold-smith village in the western Chatabata of Nohakhali's Vazala, was killed on Friday night for being involved in this incident, three years ago.</t>
  </si>
  <si>
    <t>Killed mother and child in Nohakhali</t>
  </si>
  <si>
    <t>https://kp.ua/kiev/530127-reklama-planyruem-poezdku-kompanyei-na-8-e-marta-vo-lvov-s-dobovo</t>
  </si>
  <si>
    <t>Why is it worth going to Lviv in the spring First Spring Feast - 8 Marta - sets the stage for romantic romance, requires special setting and mood, has become a good tradition as a gift to give beloved women a trip to Lv, this city is happy at any time of the year, but especially early in the spring. Ancient architecture is fabulous and smells awful.</t>
  </si>
  <si>
    <t>We're planning a trip by the company to Lviv with Dobobovo on March 8th.</t>
  </si>
  <si>
    <t>https://jang.com.pk/news/67109</t>
  </si>
  <si>
    <t>Mohali...If the Pakistan team wants to reach the semi-finals, they will have to defeat the Kangaroos at all costs and then Australia will have to win against India. The Shaheens practiced in Mohali to play against the Kangaroos. After India's victory against Bangladesh in the ICC World T20, now Pakistan not only has to beat Australia, but also hope for Australia's victory against India. Will be . In the ICC World T20, the Pakistani team is included in Group Two, in this group New Zealand is the leader with 6 points and is confirmed in the semi-finals. India is on the second place with 4 points while Pakistan and Australia have 2 and 2 points respectively.</t>
  </si>
  <si>
    <t>World T20: To reach the semi-finals, the Kangaroos have to be defeated</t>
  </si>
  <si>
    <t>https://www.laprensagrafica.com/elsalvador/Un-doble-homicidio-en-Ilobasco-y-un-estudiante-asesinado-hoy-20160308-0048.html</t>
  </si>
  <si>
    <t>A student of the Francisco Menéndez National Institute (INFRAMEN) was murdered at kilometer 16 of the Golden Road, in the jurisdiction of the canton San Lauriano, of the municipality of Ciudad Delgado (San Salvador), reported this morning the Attorney General's Office (FGR).The authorities have not provided more details about how the crime occurred or the motives.The victim was identified as Carlos Ulises López, 15 years old.A suspect of committing the</t>
  </si>
  <si>
    <t>A double homicide in Ilobasco and a student murdered today - Graphical Press</t>
  </si>
  <si>
    <t>https://www.amarujala.com/uttar-pradesh/agra/crime/wives-are-accessible-in-court</t>
  </si>
  <si>
    <t>During the past four years, there have been 30 to 40 cases of blood transfusions, and there are only 30 cases in which there are young women who are guilty of murder or suicide on women's part.</t>
  </si>
  <si>
    <t>Court cases are under attack against the daughters of law</t>
  </si>
  <si>
    <t>https://www.diken.com.tr/engelli-cocuga-tacizde-erken-bosalma-indirimi-nitelikli-degil-basit-istismar-sayildi/</t>
  </si>
  <si>
    <t>On charges of sexually abusing a 50 per cent mentally disabled boy in Diyarbakır, the taxi driver S.K. was sentenced to eight years in prison, not on charges of a qualified sexual abuse, on the grounds that he could not continue his act due to ejaculation. The court was not satisfied with that, but by reducing the defendant's positive attitude to six years and eight months on the day of the incident.</t>
  </si>
  <si>
    <t>A reduction in ejaculation in harassment of a disabled child is not qualified, it is simply abused.</t>
  </si>
  <si>
    <t>https://www.thehindu.com/news/national/SC-verdict-on-government-ads-questioned/article60504651.ece</t>
  </si>
  <si>
    <t xml:space="preserve">
&amp;quot;Advertisements featuring one personality alone, like the PM, in a federal democracy is pernicious and may lead to personality cults&amp;quot;
</t>
  </si>
  <si>
    <t>TN, Centre challenge SC verdict on government ads</t>
  </si>
  <si>
    <t>https://www.posta.com.tr/ab-turkiye-multeci-anlasmasi-onaylandi-332896</t>
  </si>
  <si>
    <t>The president of the European council announced that the deal was ratified. As part of the agreement, a source of the European Union was ready to submit the deal to the leaders of the 28 members of the European Union, which would reduce the accession to the European Union. Finlandia prime minister said in a message he shared from twitter, the leaders of a meeting with him. He said that he had agreed to submit the agreement with the European Union on the basis of 4 April. He said that he had agreed to submit the agreement on the following day. He said that he had made a deal with the talks with the president and that he had made with the president of the European Union." He said that he had made a deal with the talks on the following day.</t>
  </si>
  <si>
    <t>Ab-science refugee agreement approved</t>
  </si>
  <si>
    <t>https://megapolitan.kompas.com/read/2016/03/17/20145931/Adhyaksa.Kalau.PDI-P.ke.Ahok.Enggak.Usah.Ada.yang.Nyalon.Lagi.Deh</t>
  </si>
  <si>
    <t>This is the position of Basuki that he was judged stronger by the Hanura Party's move that will support the man known as Ahok. (Read: Adhyak Dault: I liked Ahok from the beginning, but...) "This is Hanura to Ahok again.</t>
  </si>
  <si>
    <t>Adhyak: If PDI-P to Ahok, no one else will notice</t>
  </si>
  <si>
    <t>https://hvg.hu/itthon/20160313_vadasztor_gyilkossag_dabas_emberoles_eltunt_lany_m_vivien</t>
  </si>
  <si>
    <t>Fourteen stab wounds could have killed M. Vivient's childhood acquaintance in his own car. Bálint K. presented the story to the police in several versions, and finally led the detectives to the murder weapon. The detectives found the hunting dagger with which Bálin K. stabbed his childhood acquaintance 14 times, M. Vivient, wrote Blikk.</t>
  </si>
  <si>
    <t>They found the hunter who took Vivien's life.</t>
  </si>
  <si>
    <t>https://www.sabah.com.tr/ekonomi/2016/03/11/fiyat-artisinda-lideriz</t>
  </si>
  <si>
    <t>Construction sector is rapidly improving in Turkey. As the economy continues to grow with new projects every day, housing prices are increasing equally. The increase in prices, which is 18 per cent yearly, always warms the 'balon' debates. However, according to leading representatives of the industry, there are many ways to move housing prices in Turkey. Bosses say that the increase in prices is directly proportional to the demand for housing.</t>
  </si>
  <si>
    <t>We're leading the price increase</t>
  </si>
  <si>
    <t>https://www.prothomalo.com/bangladesh/আবর্জনায়-পচে-গেছে-সিক্কাটুলি-পুকুরের-পানি</t>
  </si>
  <si>
    <t>As long as they have not been reformed and clean, the traditional Sikkatoli pond in Dhaka has been in the process of using water to garbage dumps, but there is no effort to reform or protect it.</t>
  </si>
  <si>
    <t>The garbage is in Sikkatoli pool.</t>
  </si>
  <si>
    <t>https://t24.com.tr/haber/cumhurbaskani-erdogan-turkiye-bu-zor-gununde-belcikanin-yanindadir,333102</t>
  </si>
  <si>
    <t>"Turkey is with Belgium on this difficult day." Commenting on the terrorist attacks in Brussels, Belgium's capital, President Recep Tayyip Erdogan said, "Turkey is with Belgium on this difficult day. The vicious attacks in Brussels have made it clear that terrorism cannot be a struggle for freedom; it is clear that we must fight all kinds of terror together." "Our people who have been subjected to the low attacks of different terrorist organizations have felt and shared the pain of the Belgian people</t>
  </si>
  <si>
    <t>Erdoğan: The attacks in Brussels show that terrorism cannot be a struggle for freedom</t>
  </si>
  <si>
    <t>https://www.jugantor.com/news-archive/today-print-edition/second-edition/2016/03/29/21728</t>
  </si>
  <si>
    <t>An unknown young man was killed on Monday morning at BPIL-Adullahpur Highway in Ashkela, on a private highway, around 6 o'clock in the morning, police said the young man was carried out by an unknown passenger bus leaving at the Unikarstland area, after which the young man was killed at the scene, when the police arrived at the scene at the scene of the unknown young man who was found dead.</t>
  </si>
  <si>
    <t>An unknown young man killed in Ashaliya</t>
  </si>
  <si>
    <t>https://jang.com.pk/news/69946</t>
  </si>
  <si>
    <t>Dera Ghazi Khan (Correspondent) The elected chairman of Leghari Group, Hajiullah Dutta Khan Leghari, while addressing a press conference with his vice-chairman and councilors, said that we salute the courage of the Pakistan Army. The law and order situation is improving in the recent incident of terrorism in Lahore. We strongly condemn it and demand that such people be punished severely. Be brought to justice.</t>
  </si>
  <si>
    <t>Since Operation Zarb Azb, the security situation is improving: Allah Dutta Leghari</t>
  </si>
  <si>
    <t>https://mediaindonesia.com/nusantara/35413/unsulbar-sosialisasi-pencegahan-antraks</t>
  </si>
  <si>
    <t>"This case is of concern to us on campus and its socialization is very important for cattle farmers."</t>
  </si>
  <si>
    <t>Unsulbar Socialization Prevention Antraks</t>
  </si>
  <si>
    <t>https://www.thehindu.com/news/cities/Hyderabad/heat-wave-imd-issues-extension-of-warning/article8496663.ece</t>
  </si>
  <si>
    <t>India Meteorological Department has issued a 72-hour extension of heat warning for the State after temperatures continued to rise on Tuesday after a slight drop.
Most parts of the State saw a drop of about two degree Celsius on Tuesday following isolated rainfall over the last two days. IMD reported recording rainfall on Tuesday and maximum temperature of 43.3 degree Celsius in Adilabad was the highest recorded during the last 24 hours.
Hyderabad recorded maximum temperature of 39.2, down from 42 degree Celsius recorded on Monday.</t>
  </si>
  <si>
    <t>Heat wave: IMD issues extension of warning</t>
  </si>
  <si>
    <t>https://en.interfax.com.ua/news/general/337676.html</t>
  </si>
  <si>
    <t>Ukraine's newly formed parliamentary coalition includes 227 MPs, Petro Poroshenko Bloc faction leader Yuriy Lutsenko has said.
 "Today, we have found the strength to create a coalition made up of 227 deputies, who are members of the Petro Poroshenko Bloc and the People's Front, and move further along the road that the Maidan pointed to us," Lutsenko said at a Verkhovna Rada session on Thursday morning.
 The minimum number of MPs needed to form a coalition in Ukraine is 226.
 KYIV. April 14 (Interfax) – Ukraine's newly formed parliamentary coalition includes 227 MPs, Petro Poroshenko Bloc faction leader Yuriy Lutsenko has said.
 "Today, we have found the strength to create a coalition made up of 227 deputies, who are members of the Petro Poroshenko Bloc and the People's Front, and move further along the road that the Maidan pointed to us," Lutsenko said at a Verkhovna Rada session on Thursday morning.
 The minimum number of MPs needed to form a coalition in Ukraine is 226.</t>
  </si>
  <si>
    <t>Ukraine's Rada forms 227-member coalition</t>
  </si>
  <si>
    <t>https://www.diken.com.tr/istanbulda-guzel-bir-gun-ve-kelebekler/</t>
  </si>
  <si>
    <t>ALPER HASANOLU. My favorite month since September is May. Eli is in his ear. The erguvan in the garden has turned green. A large tanker, the Dugi Autok, passes past them. One of the most difficult places in Kandilli. From the front of the baby, Kandilli and Kancaya, from the side of the Bekoz to the side of the valley.</t>
  </si>
  <si>
    <t>Can't a man be content with his life despite the state of Turkey?</t>
  </si>
  <si>
    <t>https://www.liberation.fr/planete/2016/04/10/david-cameron-a-publie-dimanche-sa-declaration-d-impots-des-six-dernieres-annees_1445280/</t>
  </si>
  <si>
    <t>to try to regain his hand in the Panama Papers case. His aim: to prove that he did not seek to escape the tax, after having confessed that he had held shares in his father's offshore society until 2010. But, now, the British press questions about a donation of 240 000 euros received from his mother, and on which he did not pay inheritance rights.</t>
  </si>
  <si>
    <t>David Cameron released his six-year tax return on Sunday</t>
  </si>
  <si>
    <t>https://www.diken.com.tr/hoca-sikayetiyle-gozaltiya-gizli-tanikli-destek-fotograf-uzerinden-orgut-tespiti/</t>
  </si>
  <si>
    <t>In the University of Fine Arts, architect Sinan, 25 students have been detained by the arrest of their homes in accordance with the complaint filed by Assoc. Prof. Dr. Esra Keskinkılıç in 2014. Students in custody have been questioned on the basis of the testimony of the secret witness............ reports from Hurririyet...</t>
  </si>
  <si>
    <t>Teacher complaint to detention with confidential witness support: organisation detection through photo</t>
  </si>
  <si>
    <t>https://www.sb.by/articles/dva-zhitelya-shumilino-za-nezakonnyy-ulov-shchuki-zaplatyat-bolee-br430-mln.html</t>
  </si>
  <si>
    <t>The State Inspectorate for Animal and Plant Protection discovered the crime last Saturday, literally following a hot trail, and the residents of the district centre were detained on a water channel near Lake Sosnovsky in the Shumilin district, using a prohibited net instrument, the meth, and the shallow fish were found to be very easy to catch: 228 pokes.</t>
  </si>
  <si>
    <t>Two Schumilino residents will pay more than Br430 million for the illegal catch of the pike.</t>
  </si>
  <si>
    <t>https://www.amarujala.com/uttar-pradesh/banda/phasal-doobane-par-kisaan-ne-lagaee-phaansee-farmers-planted-crops-hanging-on-sinking</t>
  </si>
  <si>
    <t>And after drought, the shock of the farmers has now begun. The first incident of the floods struck Saturday's suicide of the farmer's suicide.</t>
  </si>
  <si>
    <t>A farmer hanged on a crop</t>
  </si>
  <si>
    <t>https://www.ghanaweb.com/GhanaHomePage/NewsArchive/Legon-elects-second-female-SRC-president-434851</t>
  </si>
  <si>
    <t>Regional News of Friday, 29 April 2016
Source: Gh Campus
A level 300 female student of the University of Ghana (UG) studying Bachelor of Arts in Psychology and English has been elected President of the Students' Representative Council (SRC).
Ms Esinam Afi Seade polled 3655 votes representing 53.67% to beat her contender Mr Emmanuel Adu Amofa who garnered 3206 votes representing 46.73% of the total valid votes cast in a presidential runoff election held on Thursday, 28th April, 2016.
The former Miss Ecowas Ghana 2013 beauty queen becomes the second female to rise to the high office in 9years via the ballot box in a competitive elections after Ms Louise Carol Donkor broke all odds to become the first in 2007.
This year's UG presidential SRC election saw seven candidates compete in the first round of voting on Thursday, 21st April, 2016 in which none of them were able to secure 50%+1 votes resulting in a runoff between Esinam Afi Seade and Emmanuel Adu Amofa.
Esinam is an old student of Keta Senior High School in the Volta Region.</t>
  </si>
  <si>
    <t>Legon elects second female SRC president</t>
  </si>
  <si>
    <t>https://www.thehindu.com/news/national/tamil-nadu/three-file-papers-in-virudhunagar-district/article8511729.ece</t>
  </si>
  <si>
    <t>Filing of nominations began in Virudhunagar district on Friday with three independents submitting their papers – one for Sattur Assembly constituency and two for Rajapalayam Assembly constituency.
Among them was Aam Admi Party district coordinator M. Muthupandi (47). He filed his papers to contest from Sattur constituency.
Since the party was not contesting in the Tamil Nadu Assembly polls, he jumped into the fray as an independent, he said.
He was elected as the president of Soorarpatti panchayat in 2006 and lost the subsequently election.
The two others are R. Sakthivel, a construction contractor, and M. Manmadhan. Mr. Sakthivel said that he had been doing social service under a human rights organisation until 2014.
No nominations were filed for the remaining five constituencies in the district.
Nominations would not be received on Saturday and Sunday.</t>
  </si>
  <si>
    <t>Three file papers in Virudhunagar district</t>
  </si>
  <si>
    <t>https://7sur7.cd/stabilisation-et-relance-economique-en-rdc-gouvernement-fec-societe-civile-meme-combat</t>
  </si>
  <si>
    <t>The Deputy Prime Minister and Minister in charge of Posts, Telecommunications and News Information and Communication Technologies closed yesterday, Thursday, April 28th, at the Red Salon of the Intelligent Building, the 2016 edition of the National Economic Forum, opened on Monday, April 25th. It is recalled that the objective of this workshop was to reflect on ways and means of stabilizing and revitalizing the economy of the DRC in view of the fall</t>
  </si>
  <si>
    <t>Stabilization and economic recovery in the DRC: Government-FEC-Civil Society; even combat</t>
  </si>
  <si>
    <t>https://ekbis.sindonews.com/berita/1103917/34/total-ep-tak-ikut-blok-mahakam-jika-harga-minyak-lesu</t>
  </si>
  <si>
    <t>(izz). - PT says it's probably not going to work with Inpex Corporation and PT Pertamine if the world is still listless. -ice President of Human Resources Communication &amp; General Service Total E&amp;Pnesie Arividya Noviyanto says, before managing the Mahakam Block needs to see the economic cost of oil to decide to join or not."</t>
  </si>
  <si>
    <t>Total E&amp;P does not enter the Mahakam Block if Oil Price Less</t>
  </si>
  <si>
    <t>https://www.amarujala.com/delhi-ncr/ghaziabad/bped-and-postponed-exams-mped</t>
  </si>
  <si>
    <t>The DSU's DCU's D-Bus course has been delayed. Under the new schedule, tests will now begin at June 20, June. The technical reason for testing has been given.</t>
  </si>
  <si>
    <t>Suspended testing of bdddd and MPR</t>
  </si>
  <si>
    <t>https://www.prothomalo.com/bangladesh/হোমনায়-ভাটা-মালিককে-জরিমানা</t>
  </si>
  <si>
    <t>On Wednesday, the court fined him to pay $800,000 fines for illegally set-up and looting a bowl of rice. &lt;b0\, deputy executive officer (UNO) and executive officer Hakim Zamul Islam, who is serving at the House of the Messirz Brissz Kows.</t>
  </si>
  <si>
    <t>Homena's wife is fine.</t>
  </si>
  <si>
    <t>https://www.amarujala.com/uttar-pradesh/mainpuri/gotskron-assaulting-two-aged-cows-stolen</t>
  </si>
  <si>
    <t>The increased terror at God Road is the case among the local people. On Friday, Gots fail to buy a cow at a nearby airport. An older man stole a gun and threatened to kill him. They accused the police of neglect..</t>
  </si>
  <si>
    <t>Gots beat the old cow</t>
  </si>
  <si>
    <t>http://www.eltiempo.com/bogota/nina-con-desnutricion-sera-dada-de-alta-pero-con-control-pediatrico/16568141</t>
  </si>
  <si>
    <t>A new case of malnutrition this week shocked the doctors of the Hospital de Bosa (level II), especially because the life of a girl was compromised. The little girl, just one year old, needed specialized medical procedures. “The examinations revealed that she had signs of a process of malnutrition, specifically from the point of view of proteins,” said Boris Ruiz, a pediatric doctor at the health care center. The family, pending the case, repeatedly asked her to</t>
  </si>
  <si>
    <t>Child with malnutrition will be discharged, but with pediatric control</t>
  </si>
  <si>
    <t>https://t24.com.tr/haber/sonarin-anketine-gore-aksener-genel-baskan-olursa-mhp-chpyi-de-geciyor,338125</t>
  </si>
  <si>
    <t>According to the survey, parliamentary support for the parliamentary system is 58 per cent. The SONAR Research Company claimed that if Coral Akşener is the head of the MPH, the CHP will beat the CHP in a new election. The proportion of the parliamentary system is 58.8 per cent, while the proportion of those who want the presidential system remains at 32.7 per cent. The data obtained from the same question added to the survey, the Parliament is alone</t>
  </si>
  <si>
    <t>According to SONAR's survey, if Akşener becomes president, MHP crosses CHP</t>
  </si>
  <si>
    <t>https://www.sabah.com.tr/ekonomi/2016/04/15/sigortacilik-10-yilda-buyuk-asama-kaydetti</t>
  </si>
  <si>
    <t>According to HDI Insurance Assistant Director General Ali, who said that the Turkish insurance sector has not only been damaged but has been very successful on the technical and product side in the last 10 years, compared to other countries. He said the competition has brought up the quality of service. He said about the issue. "The damage processes have accelerated, along with the progress of agreed service networks and technology. When we look at our products, we have many products and even more sophisticated ones</t>
  </si>
  <si>
    <t>Insurance has made great progress in 10 years</t>
  </si>
  <si>
    <t>https://www.deccanherald.com/state/manhole-deaths-nhrc-notice-to-doddaballapur-tmc-519381.html</t>
  </si>
  <si>
    <t>Taking "serious" note of the death of four persons in a manhole at Doddaballapur near Bengaluru, the National Human Rights Commission (NHRC) on Thursday issued notices to Karnataka government and Doddaballapur Town Municipal Council.
The NHRC action came after four persons were suffocated to death in a manhole at Srinagar in Doddaballapur TMC limits on April 4.
The notices have been issued to chief officer of Doddaballapur municipality and deputy commissioner of Bengaluru (Rural) district, asking them to submit their reports within eight weeks.
"It has observed that in many such cases, necessary precautions are not taken and the workers are made to work without safety gear," the NHRC said. A complaint was lodged with NHRC based on media reports.
The two dead workers were employed by a Hyderabad-based construction company, which was given contact by Doddaballapur TMC. Two passersby, after hearing the cries of the labourers from inside the manhole, rushed to help them but they also fell into the manhole. All the four were choked to death.
Locals alerted police as well as the Fire department, who reached there and launched a rescue operation.
A trench was dug adjacent to the manhole in order to rescue the victims. But their efforts proved futile as the quartet had breathed their last.</t>
  </si>
  <si>
    <t>Manhole deaths: NHRC notice to Doddaballapur TMC</t>
  </si>
  <si>
    <t>https://dailytimes.com.pk/90185/curiosity-vs-conspiracy-theory/</t>
  </si>
  <si>
    <t>While we thought of curiosity as the cat killer and missed the train of the Renaissance, the west reckoned it to be the mother of all inventions. In just four centuries, we realised our mistake and found out that our reasons to disapprove curiosity were both myopic and bigoted. As curiosity challenged our old and established beliefs, it brought scepticism on the table and questioned the judgment of ‘the untouchables’. We never considered it as an essential instrument for our development and totally ignored it. The rationale of the west, on the other hand, to embrace curiosity was pragmatic, realistic and logical. They slowly took the faith out of their scientific pursuits; they reasoned their morality and analysed their social values. Consequently, western civilisation made tremendous progress in many aspects — education, research and intellect — of their lives and accepted to pay the price in the form of moral deterioration and the absence of religious motivation from society. On the contrary, we stood right there, untouched like a broken clock whose time never changes.
Generally, curiosity is a great virtue and a commendable characteristic. On the one hand, it can take us miles deep in the Pacific Ocean to the bottom of the Mariana Trench to look at the darkest areas of the earth and on the other, it sends us high to navigate space, encourages us to land on the moon, and urges us to discover the universe way beyond our own planet. In the form of NASA’s most sophisticated and technologically advanced Rover mission Curiosity, it also helps us to explore Mars, and look for the conditions that could have sustained life on the Red Planet.
In that respect, Curiosity represents our collective wisdom to expand our horizon beyond the boundaries of the earth, millions and millions of miles away, to seek life on other planets in order to understand our own existence in this world. Curiosity, therefore, has set a tremendously challenging task for itself that requires extraordinary scientific research, implacable intellectual commitment and unrestrained financial support. We glimpsed at its first success in1997 when a small robot weighing only 23 pounds successfully landed on Mars for the first time. After that, technology has improved considerably and NASA has sent multiple rover missions to Mars, including ‘Spirit’ and ‘Opportunity’. Its latest masterpiece is a fully equipped Rover with a sophisticated Mars Science Laboratory in it, which was launched on November 26, 2011 and plans to cover an area of almost 12 miles in the next two years. As a completely independent laboratory, it not only drills and obtains samples itself through its robotic arms, it is also able to analyse their composition for the presence of any organic compounds or biologic processes.
Under ideal circumstances, these advances should encourage everyone to further educate themselves and contribute to the collective acumen of human beings. But unfortunately, as soon as the news about these missions arrives in Pakistan, they lose their credibility. Their claims about success do not sound realistic; the picture of their achievements does not look transparent; the outcomes of their endeavours do not appear to be promising and sometimes, the whole story seems to be fake and concocted. For us, they become entirely unreliable, completely unbelievable and untrustworthy.
We believe that although the west reserves the right to investigate any planet, examine its environment, ‘waste’ their resources on research and publish it in peer-reviewed scientific journals, it does not mean that they can snatch our imaginations away from us. We have to look at the ‘other side’ of the picture too and are obliged to find out what is ‘not’ being disclosed in these so-called scientific research papers. We have to independently find their hidden agendas, their ugly, dark and contemptuous motivations and be mindful of the power of their disinformation. To fulfil that responsibility, we invariably have to search for an equally strong, yet an incredibly simple replacement for curiosity in Pakistan. Our alternative has to be inexpensive, should not require hard work, has to be mostly speculative and should be perfectly aligned with our pre-conceived ideas. In other words, we have to devise a continuous flow of fantastic stories and provide an unrealistic twist to every event to stay ‘completely’ informed. We also understand that a vacuum is created by curiosity when it kills the cat, the owner of the cat, and everything related to research, science and technology. That space has to be filled by fairytales also known as conspiracy theories, to put things in the ‘true’ perspective and to reduce the ambiguity from the ‘opaque’ reality.
Lately, these theories have become ubiquitous in our society; they cover every story, provide the necessary information and fill all the gaps. In this way, these conjectural stories have essentially replaced the need for any scientific, evidence-based investigation and have, unfortunately, become the Achilles heel for our society.
The writer is a US-based freelance columnist and can be reached at skamranhashmi@gmail.com</t>
  </si>
  <si>
    <t>Curiosity vs conspiracy theory</t>
  </si>
  <si>
    <t>https://jang.com.pk/news/95853</t>
  </si>
  <si>
    <t>Sialkot (Rep. Jang) A case has been registered against the driver of the tractor-trolley for making loud noises. Police registered a case under the Loudspeaker Act against Abdul Ghaffar, the driver of the tractor-trolley, who was making a loud noise on the tractor despite the ban, from Mauza Korpur area of ​​Badiana police station.</t>
  </si>
  <si>
    <t>Lawsuit against driver for honking loudly</t>
  </si>
  <si>
    <t>https://www.dailyjanakantha.com/details/article/192535/%E0%A6%86%E0%A6%AE%E0%A6%BE%E0%A6%A6%E0%A7%87%E0%A6%B0-%E0%A6%9C%E0%A6%BE%E0%A6%AE%E0%A6%BE%E0%A6%B2-%E0%A6%AD%E0%A7%81%E0%A6%81%E0%A6%87%E0%A7%9F%E0%A6%BE%E0%A6%B0-%E0%A6%AE%E0%A6%A4%E0%A7%8B-%E0%A6%86%E0%A6%B0%E0%A6%93-%E0%A6%96%E0%A7%87%E0%A6%B2%E0%A7%8B%E0%A7%9F%E0%A6%BE%E0%A7%9C-%E0%A6%A6%E0%A6%B0%E0%A6%95%E0%A6%BE%E0%A6%B0/</t>
  </si>
  <si>
    <t>For a month before the AFC Asian Cup's choice against sports reporter, the old loaded DKKKKKKKKK has been responsible for the national team's performance as the Bangladesh Football Federation (BFFFF), a national team (Bong Goldcupers in 2015), which has been controversial for several charges against BFFFFA officials, the Dutch coach's end in September 2015's final deal with the crew.</t>
  </si>
  <si>
    <t>Daily subsidiary ‘We need more players like Jamal Bhuyer’</t>
  </si>
  <si>
    <t>https://interfax.com.ua/news/political/345160.html</t>
  </si>
  <si>
    <t>In providing Ukraine with a visa-free regime with the European Union, it is not a political package with other countries, stated the Minister for Foreign Affairs of Ukraine, Pavel Klimkin.</t>
  </si>
  <si>
    <t>In providing Ukraine with a visa-free regime with the EU, there is no question of political integration with other countries - Klimkin</t>
  </si>
  <si>
    <t>https://www.dailyjanakantha.com/details/article/189233/%E0%A6%B6%E0%A6%B0%E0%A6%A3%E0%A6%96%E0%A7%8B%E0%A6%B2%E0%A6%BE%E0%A7%9F-%E0%A6%AC%E0%A6%BE%E0%A6%81%E0%A6%A7%E0%A7%87-%E0%A6%AB%E0%A6%BE%E0%A6%9F%E0%A6%B2-%E0%A6%9C%E0%A6%A8%E0%A6%AE%E0%A6%A8%E0%A7%87-%E0%A6%86%E0%A6%A4%E0%A6%99%E0%A7%8D%E0%A6%95/</t>
  </si>
  <si>
    <t>Staff reporter, the band of 35/1 Pospat cars in the new Slusgate region of Bagerhat have been severely damaged, with a series of gaps that have caused many of the main chains to vanish.</t>
  </si>
  <si>
    <t>Each day, cracks and cracks in the open can cause fear.</t>
  </si>
  <si>
    <t>https://www.1in.am/1912555.html</t>
  </si>
  <si>
    <t>Agent George Mendesh of the Christian Ronald, who was attacked by Madredid Real, has agreed with PSC's leadership.</t>
  </si>
  <si>
    <t>Ronald will only be transferred to the PSC</t>
  </si>
  <si>
    <t>https://t24.com.tr/haber/sener-senin-yeni-film-projesi-hakkinda-unluler-ne-dedi,342302</t>
  </si>
  <si>
    <t>Nevra Serezli: He accepted that he had a job that he truly believed in. The news that Sener Shen would return to the white screen with a new Yavuz Turgul film after six years. The new project of the artist who was last seen in the 2010 movie  (Av Serezli) also became the agenda on Twitter.</t>
  </si>
  <si>
    <t>Sener Şen is coming in six years later with a new film; what did the actors say?</t>
  </si>
  <si>
    <t>https://www.deccanherald.com/content/544654/put-pms-ba-degree-online.html</t>
  </si>
  <si>
    <t>Suggesting that there was a plan to destroy documents at the varsity, Chief Minister Arvind Kejriwal on Thursday asked Delhi University vice chancellor to make Prime Minister Narendra Modi’s degree public by putting it online.
“For the past couple of days, a controversy is surrounding Prime Minister Narendra Modi’s degrees. The question arises that whether the PM has done BA from Delhi University or not?” Kejriwal said in a letter to the VC. The letter comes a day after AAP leaders Ashish Khetan, Ashutosh and Raghav Chadha alleged that the DU authorities turned them away, and told them to approach Prime Minister’s Office for further information on Modi’s degree.
“It is being said that the PM has not obtained any degree from the Delhi University. According to sources, Delhi University doesn’t have any record of his admission form, his marksheet and there is no mention of his degrees as well as his name doesn’t figure in any other record,” the letter said.
Kejriwal suggested that the PM’s MA degree was “fake”.
“It’s a serious matter as Gujarat University said that the PM has done MA from there. If the PM has not done BA, then how come he got admission in MA? This creates doubt that the PM’s MA degree is fake.” Kejriwal alleged that “efforts are being made to damage the documents” at Delhi University.
“According to an English daily, the PM’s degree is not safe. It creates a suspicion that ground is being prepared for an accident to happen with it,” he said.</t>
  </si>
  <si>
    <t>Put PM's BA degree online: Kejri</t>
  </si>
  <si>
    <t>https://www.eltiempo.com/archivo/documento/CMS-16602641</t>
  </si>
  <si>
    <t>Considering that the water sources of several roads in Girón were at risk, the Administrative Tribunal of Santander issued, in a second instance decision, the judicial decision that does not allow the construction of a landfill in the rural sector known as Chocoa. The land, which had an environmental license from the CAR CDMB, cannot be used as an alternative to the landfill El Carrasco, which on September 30, 2017 will fulfill its useful life and</t>
  </si>
  <si>
    <t>Medical filling option dropped in Girón (Santander)</t>
  </si>
  <si>
    <t>https://radiotamazuj.org/ar/all-news/article/%D8%AC%D8%A7%D9%85%D8%B9%D8%A9-%D8%AC%D9%88%D8%A8%D8%A7-%D8%AA%D9%86%D8%B8%D9%85-%D9%88%D8%B1%D8%B4%D8%A9-%D9%84%D9%85%D9%86%D8%A7%D9%82%D8%B4%D8%A9-%D8%A3%D9%88%D8%B6%D8%A7%D8%B9-%D8%AD%D9%82%D9%88%D9%82-%D8%A7%D9%84%D8%A5%D9%86%D8%B3%D8%A7%D9%86-%D9%81%D9%8A-%D8%AC%D9%86%D9%88%D8%A8-%D8%A7%D9%84%D8%B3%D9%88%D8%AF%D8%A7%D9%86</t>
  </si>
  <si>
    <t>The Faculty of Law of the University of Juba, in solidarity with the World Organization for the Development of Law, Tuesday, organized a three-day workshop on the human rights situation in South Sudan. Academon from foreign universities such as Khartoum, Rwanda, Nairobi, civil society organizations and South Sudan ambassadors participated in the workshop.</t>
  </si>
  <si>
    <t>Juba University organizes a workshop to discuss human rights situations in Southern Sudan</t>
  </si>
  <si>
    <t>https://newsinfo.inquirer.net/782650/honasan-brushes-off-low-survey-ratings</t>
  </si>
  <si>
    <t>Sen. Gregorio “Gringo” Honasan II said he no longer minds his low ratings in voters’ preference polls, adding that he would rather focus on discussing his party’s platform with the people than be affected by the surveys.
During the “Pandesal Forum” at the Kamuning Bakery on Monday, Honasan only joked about his latest ratings at two percent and admitted that he saw himself more as a good soldier than a politician.
ADVERTISEMENT
“If you look by the numbers na sinasabi sa surveys, sa tingin ko mahihirapan na sila humabol sa two percent natin (If you look by the numbers mentioned in the surveys, I think my rivals would find it difficult to catch up with my two percent rating),” Honasan said, eliciting laughter from the audience.
Honasan was chosen by only two percent of 4,000 respondents in the latest Pulse Asia survey commissioned by ABS-CBN and conducted from April 19 to 24.
READ: Duterte still up; Roxas inches up
Honasan had consistently placed in last place, behind his opponents frontrunner Sen. Ferdinand “Bongbong” Marcos Jr. who got 31 percent, Camarines Sur Rep. Ma. Leonor “Leni” Robredo with 26 percent, Sen. Francis “Chiz” Escudero with 18 percent, Sen. Alan Peter Cayetano with 15 percent, and Sen. Antonio Trillanes IV with three percent.
Honasan’ running mate Vice President Jejomar Binay placed third with 18 percent, surpassed by nemesis administration candidate Manuel “Mar” Roxas II, who got 20 percent, Sen. Grace Poe, who got 22 percent, and frontrunner Davao City Mayor Rodrigo Duterte, who led with 33 percent.
“The numbers do not matter to me anymore. Mission accomplished na ako rito (My mission has been accomplished), I’m not saying I’m a reluctant candidate. it’s just I’m a better soldier than a politician,” Honasan added.
He said he decided to run as the vice president of Binay as part of his duty as the United Nationalist Alliance (UNA) vice president.
“That’s dishonorable to me—I’d end up resigning kung hindi ko siya samahan (if I would not run with him),” Honasan said.
Honasan decided to run as vice president of Binay after consultations with possible running mates failed to pull through. Leading the possible running mate then was Sen. Marcos, who ended up running as the vice president of Sen. Miriam Defensor Santiago.
ADVERTISEMENT
Honasan said he accepted the offer to run as Binay’s running mate to explain to the people “that under a moral leadership, change is possible.”
“We’ve proven that 30 years ago in Edsa,” said Honasan, a key player in the Feb. 1986 Edsa People Power Revolution led by the military and the people who took to the streets to bring down the dictatorship of the late Ferdinand Marcos.
Honasan was the chief security of then Defense Minister Juan Ponce Enrile, who turned his back on Marcos to lead the uprising.
During the 1986 Edsa people power revolt, Honasan was the founder of the Reform the Armed Forces Movement, which broke away from martial rule.
Asked about the so-called “silent majority” for Roxas who had fared poorly in the surveys, Honasan said he was hoping he also has a group of supporters who were outside the radar of the opinion polls.
“Baka hindi pa naririnig yung silent majority, na baka tulungan ako ng kaunti (Perhaps the silent majority have not yet been heard, they could help me a little). So it does not worry me. Of course who does not want to win? Sino bang hindi malulungkot kung matatalo ka (Who wouldn’t get sad when he loses)?” Honasan said.
“But to me, the more important job is for the candidates to explain the platform,” he added.
Besides his role in the peaceful 1986 Edsa revolt, Honasan also led a series of failed coup attempts against the administration of then President Corazon “Cory” Aquino starting in 1987. Honasan planned the deadliest coup attempt in Dec. 1989 when soldiers tried to attack Malacañang.
READ: Did you know: Honasan-led coup try vs Cory Aquino
In 2006, Honasan was captured after nine months of hiding when he was ordered arrested for rebellion for being the alleged ringleader of the July 27, 2003 Oakwood mutiny.
Honasan was also a respondent for rebellion charges over a foiled coup attempt against the Gloria Macapagal-Arroyo administration in February 2006, which prompted her to declare a national state of emergency.
The coup charges were dismissed in 2007, a few months after Honasan won as senator in the May midterm elections.
Honasan first became a senator in 1995, and was reelected in 2001 and again in 2007. RAM/rga
READ: Honasan says of coup past: I’m a good boy now
Read Next</t>
  </si>
  <si>
    <t>Honasan brushes off low survey ratings</t>
  </si>
  <si>
    <t>https://www.camerounweb.com/CameroonHomePage/NewsArchive/Mfou-Au-bord-de-l-implosion-370855</t>
  </si>
  <si>
    <t>People threaten to burn the Fipcam facilities! At the origin of the popular uprising, the pre-trial detention of an environmental defender... The fate of this citizen has become a symbol of the harsh struggle of the populations, in the face of the combination of the maneuvers of powerful adventurers and foreign forest operators, who loot the lands of their ancestors at low prices, with the</t>
  </si>
  <si>
    <t>Mfu : On the edge of implosion!</t>
  </si>
  <si>
    <t>https://www.thehindu.com/news/national/centre-mulls-revamp-of-gst-bill/article8570489.ece</t>
  </si>
  <si>
    <t>The Constitution (122nd) Amendment Bill needed to roll out the Goods and Services Tax is unlikely to be listed in the Rajya Sabha in the remainder of the current session, a top official source told The Hindu . As a result, the roll out of the GST could get pushed beyond 2017, the source said. One reason the government’s floor managers have not gone all out for a “political deal” with the Congress is a design flaw in the GST in its current form.
Some experts in the government believe that the proposed GST is “undesirable”, a senior government economist told The Hindu . “There is a list of products for which States can go for higher than standard rates….a desirable GST is one that will have uniform rates…this is not going to be possible but we should have fewer rates… The current GST has too many rates…it is not a real GST,” he said.
Though no decision has been taken, the view at the Centre is to go for a “better GST”, the source said.</t>
  </si>
  <si>
    <t>Centre mulls revamp of GST Bill</t>
  </si>
  <si>
    <t>https://www.237online.com/cameroun-repression-les-grevistes-museles-a-la-cicam/</t>
  </si>
  <si>
    <t>The police pulled out the signs branded by the pensioners of this company, who claimed to pay their pensions yesterday at the company's headquarters.Jean-Pierre Onana, 62, a former dyer at the Industrial Cotonnière du Cameroun (Cicam) where he was recruited in 1976, is at the end of his patience.</t>
  </si>
  <si>
    <t>Repression: The Museled Grévistas in La Cicam</t>
  </si>
  <si>
    <t>https://phnompenhpost.com/police-blotter/guns-and-knives-drawn-pp-motorbike-theft</t>
  </si>
  <si>
    <t>Guns and knives drawn in PP motorbike theft
Two robbers assaulted a woman and made off with her motorbike on Sunday night as she drove in the capital’s Prampi Makara district.
After dropping off her friend, the woman headed home, but a pair of men drove alongside her, matched speed and pulled a gun, forcing her to stop.
They then slapped her in the face three times and one of them took her moto, driving off before the police arrived.
Nokorwat</t>
  </si>
  <si>
    <t>Guns and knives drawn in PP motorbike theft</t>
  </si>
  <si>
    <t>https://nation.africa/kenya/counties/mandera/cholera-outbreak-kills-five-in-mandera-320-others-infected-1195880</t>
  </si>
  <si>
    <t>Five people have died after a cholera outbreak in Mandera County while 320 others have been infected.
Health executive Ahmed Sheikh linked the outbreak to poor hygiene and the ongoing heavy rains.
“We have noticed symptoms of cholera which is a normal infection and as we continue treating the patients they are getting better as we are giving them antibiotics and lots of fluids,” he said.
Thirty patients are currently receiving treatment at Mandera County Referral Hospital’s special ward.
He said diarrhoea is normally experienced in Mandera during rainy seasons as people tend to drink dirty water from rooftops.
A medical officer at the hospital who spoke to the Nation on condition of anonymity said the number of patients was increasing daily.
“We have just received 17 patients today alone and the isolation ward is full forcing us to set beds in the corridors to accommodate the increasing number,” said the medical officer.
DIARRHOEA CASES
He said the killer disease was confirmed on April 29, 2016 after severe cases of diarrhoea were reported in Mandera Town.
“One patient died today morning while three died yesterday but another died of similar symptoms before cholera was confirmed almost a week ago,” he said.
He said the cholera outbreak had been caused by poor hygiene and contamination in illegal food kiosks that use contaminated water.
He said the bad hygiene, coupled with poor waste disposal, were some of the factors contributing to the cholera in Mandera.
In a public notice pinned to the hospital’s notice board, the county government announced the closure of all food kiosks in Mandera Town.
“The sub-county public health office, Mandera East, has banned the preparation and sale of all foods in all makeshift structures and also hawking of food in Mandera Town,” reads the notice.
The notice further warns that anybody found operating a food kiosk without adhering to the new directives would be prosecuted.
“We have gone round assessing the environment under which these food kiosks are operating and given recommendations but if they fail to observe them then in the next two days we shall close them until we [control] the situation,” said Mr Sheikh.</t>
  </si>
  <si>
    <t>Cholera outbreak kills five in Mandera, 320 others infected</t>
  </si>
  <si>
    <t>https://mediaindonesia.com/humaniora/46025/rinjani-bakal-masuk-geopark-unesco</t>
  </si>
  <si>
    <t>Mount Rinjani, Lombok, West Southeast Nusa, to be on the Unesco World's Geopark list, the World's most recent week, Unesco's rating team will begin a series of direct assessments of the second highest mountain worthiness in Indonesia. If it goes smoothly, Rinjani's recommendation as the World's Geopark will be given in September 2016 in the World's Geopark Congress.</t>
  </si>
  <si>
    <t>Rinjani will enter Geopark Unesco</t>
  </si>
  <si>
    <t>https://www.aljazeera.com:443/news/2016/5/11/philippines-the-contradictions-of-rodrigo-duterte</t>
  </si>
  <si>
    <t>Expected president’s persona as a gun-loving, motorcycle-riding womaniser with a death squad is only part of the story.
It was evident hours after the polls closed that Davao City Mayor Rodrigo Duterte would be the next president of the Philippines. By 9pm, the votes he received equalled the sum of those cast for his two closest opponents.
The tough-talking mayor joined political allies on Monday night at a victory dinner before taking a pilgrimage to his parents’ grave at 3am – where he broke down crying, whimpering for his mama to guide him.
It was a vulnerability that contrasts with the 71-year-old Duterte’s public persona as a gun-loving, motorcycle-riding womaniser.
He is only human, after all.
Philippines election: Rodrigo Duterte claims victory
“It’s consistent with his message of healing and national unity to show the human [side] in him,” political analyst Ramon Casiple told Al Jazeera. “He did say he will be prim and proper, as the presidency requires. This is it.”
Duterte is not known for following protocol or niceties.
His survey ratings were on a steady rise until he shared his thoughts on the rape and murder of Australian missionary Jacqueline Hamill, then 36.
“The mayor should’ve gotten to her first,” Duterte said as he narrated the incident in an expletive-riddled campaign speech.
He was unapologetic for the remark despite the outrage it stirred, just as he was unrepentant for cussing at Pope Francis and the monstrous traffic caused by his 2015 visit.
“Cussing, I think, is already part of his vocabulary. But I don’t think there’s meat or flesh to every cuss word that he spews,” said campaign volunteer Jeffrey Tupas, a former journalist.
READ MORE: Why the Philippine ‘Punisher’ could be president
Tupas, 38, acknowledged that his boss is an alpha male full of contradictions. He is intimidating but a gentleman; a toughie who sponsored a centre for cancer-stricken children. He is intolerant of criminals, but annually throws a Christmas bash for the city’s prostitutes.
A private and bookish person, Duterte nevertheless frequents a local piano bar where he serenades friends with favourites such as MacArthur Park and Send in the Clowns.
“He is hard to explain as he is unpredictable,” Tupas said, noting those close to him have learned to read subtle signs when their principal is tired, angry, or when he wants to go home to sleep.
One taxi driver and supporter blamed Duterte’s seemingly belligerent language on the mayor’s inadequate grasp of Tagalog, the predominantly spoken dialect on the island of Luzon, where the seat of government and economy and the largest media agencies are based.
“[Duterte] hired a friend of mine to give him a massage one time, and she swears he was very polite and gentle, unlike what we see of him on TV,” the driver said.
Duterte lived as a boy in his father’s home town in Cebu in the central Philippines, where people spoke another dialect. When Duterte was six, his father – who later became governor of Davao – moved the young family to southern Davao City where Bisaya was also spoken.
READ MORE: The Philippines’ autocratic nostalgia
A lawyer by profession, Duterte joined the city prosecution office in 1977. After the 1986 People Power revolt, he was assigned as officer-in-charge of the city after his own mother declined the post.
He successfully contested the post for mayor in 1986 and, since then, has basically ruled the city under what might be described as a benevolent dictatorship. In those three decades, Davao City was transformed from a gangland to the fourth safest city in the region.
Civic worker Ayrie Ching said, years ago, that people migrated to Cotabato City – the heartland of the Muslim insurgency – because they thought it was safer than Davao.
“I like living in Davao, but it’s something I am able to say with a bit of discomfort – because I’m aware of my privilege … I’m not a drug addict,” said Ching, 28.
She was referring to allegations that Duterte had practically sanctioned the murder of hundreds of drug peddlers by the so-called Davao Death Squad (DDS), a paramilitary group serving as the city’s shadow police force.
Duterte helped fuel these rumours by boasting he’d killed as many as 1,700 people and pronounced that he kept his beloved city safe by butchering all criminals.
“Ultimately, my human rights background was what hindered me from voting for him,” Ching said. “I know in one way or another about the stories of the DDS and how Duterte plays into the whole thing.”
Tupas dismissed Duterte’s links to the DDS as fiction, but confirmed that the mayor drives a cab at night and prowls the city’s streets trying to catch robbers preying on taxi drivers or pedestrians.
Walking around Davao City at night is safer than in Metro Manila or Cotabato City at any time of day, he said.
It is that promise of a safer city that made many gravitate towards Duterte.
“The one thing that attracted Filipinos to agree with Duterte was that he promised quick action, cutting corners, setting aside democratic rules, even the rule of law in order to address these specific daily concerns,” Casiple explained.
His record in Davao is a showcase of what Duterte promised the rest of the country.
This early – official election results are expected in two weeks’ time – Duterte’s camp said he could apply on a nationwide basis city ordinances such as a 1am liquor ban and a 10pm curfew for minors as initial measures to address criminality.
He also promised to abolish Congress and to rewrite the Constitution. But Casiple said Duterte the president may not necessarily toe the line of Duterte the candidate.
“Campaign requirements are different from requirements when you are president,” he said.</t>
  </si>
  <si>
    <t>Philippines: The contradictions of Rodrigo Duterte</t>
  </si>
  <si>
    <t>https://www.hariansib.com/detail/Headlines/Golkar-Resmi-Kembali-Berkoalisi-dengan-Pemerintah</t>
  </si>
  <si>
    <t>Jakarta (SIB)- Golkar returned to its historical path, as parpol with the AKA government never took a position.</t>
  </si>
  <si>
    <t>Golkar Officials Back to Cooperate With Governments</t>
  </si>
  <si>
    <t>https://www.malaysiakini.com/news/341994</t>
  </si>
  <si>
    <t>The Malaysian government should not imitate North Korea by drawing closer to the people it feels opposed to, says the Institute of Democracy and Economics (Ideas). The Ministry of Ministers in the Land, Nur Jazlan Mohamed, at the beginning of today's day, says the Immigresen Office can bring the people of Malaysia closer to death.</t>
  </si>
  <si>
    <t>One way out of the country, there's no need for North Korea'</t>
  </si>
  <si>
    <t>https://business.inquirer.net/210341/smc-revive-10-b-airport-project</t>
  </si>
  <si>
    <t>CONGLOMERATE San Miguel Corp. (SMC) will revive its massive Manila Bay international airport proposal to the incoming Duterte administration to solve air congestion and signal the Philippines is serious about boosting tourism and trade.
SMC president Ramon S. Ang said the plan would showcase a world-class international airport, earlier estimated to cost $10 billion but could be built for less, as well as a possible, unprecedented alliance with the country’s biggest conglomerates that would include Manuel V. Pangilinan’s group, Henry Sy’s SM Group and Zobel-led Ayala Corp.
ADVERTISEMENT
SMC’s proposed airport would eventually replace the old Ninoy Aquino International Airport in Manila that is now operating beyond its intended capacity. The new airport would sit on 1,600 hectares of mainly reclaimed land in Manila Bay and was proposed two years ago to the outgoing Aquino administration.
SMC was careful not to offer to build the project due to the current administration’s bias against unsolicited proposals and instead shared plans for a potential public bidding. Even then, the project never materialized.
“I’m being invited to propose again,” Ang told the Inquirer. “So I’ll do this and will ask them to call for a public bidding. I’ll present all the designs.”
“If San Miguel is allowed to do the airport I will invite Manny Pangilinan, and Ayala and Shoemart (SM Group). All of them are welcome to be partners,” Ang added. “But as the major partner, I will invite Manny Pangilnan.”
In the last two years, the Department of Transportation and Communications tapped the Japan International Cooperation Agency (Jica) to find a suitable location for a new international gateway. Transportation Secretary Joseph Abaya said on Friday that a Jica-backed feasibility study for Sangley Point in Cavite was still being finalized.
These new locations are being explored because the existing alternative, the Clark International Airport in Pampanga province, was deemed too far for most Metro Manila residents since it lacked efficient mass transportation access.
“There’s really no other choice,” Ang said. He said Sangley could cost up to $20 billion to build, while SMC’s Manila Bay airport would require an equity of about $2 billion to $3 billion.
“We have experience to do the reclamation. We have dredging machines, everything is complete,” Ang added.
San Miguel already operates the Caticlan Airport near Boracy Island. In 2014, it made an unsuccessful bid for the Mactan Cebu International Airport with partner Incheon Airport of South Korea. Pangilinan-led Metro Pacific Investments Corp., the SM group and Ayala also bid for the Cebu Airport public-private partnership (PPP) project that was eventually won by Filipino company Megawide Construction Corp. and India’s GMR Infrastructure.
Jose Ma. K. Lim, president of Metro Pacific, said they were open to SMC’s offer. “We have expressed interest in bidding for airports so if the government decision is to adopt RSA’s (Ang’s) proposal, we would consider it,” Lim said in a text message.
Read Next</t>
  </si>
  <si>
    <t>SMC to revive $10-B airport project</t>
  </si>
  <si>
    <t>https://diario.elmundo.sv/Nacionales/abogado-de-rais-enfrenta-vista-publica</t>
  </si>
  <si>
    <t>Rais' testimony will be taken as evidence. / DEM In the Second Judgment Court of San Salvador, the former lawyer of the Rais Group, Mario Calderón, has been tried since yesterday...</t>
  </si>
  <si>
    <t>Rais' lawyer faces public hearing</t>
  </si>
  <si>
    <t>https://www.sabah.com.tr/marmara/2016/06/05/karacabeyde-hasereyle-mucadele</t>
  </si>
  <si>
    <t>The study of Karacabey Municipality and the Bursa Metropolitan Municipality is continuing to co-operate. It has been speeded up by anti-proliferation efforts by larvae and herpes that have affected public health. In the season of fighting pests such as flies, mosquitoes and pests, the exterminators met with Mayor Ali Ozkan to assess the latest situation. President Ali Özkan has given information about the progress made in the fight against vermin.</t>
  </si>
  <si>
    <t>Fighting pests in Karacabey</t>
  </si>
  <si>
    <t>https://www.soy502.com/articulo/legumbres-licor-frutas-cafe-guatemaltecos-afectados-brexit-32419</t>
  </si>
  <si>
    <t>The victory of the "brexit" in the referendum on the departure of the United Kingdom in the European Union opens a scenario of political and above all economic uncertainties worldwide, and Guatemala does not escape this situation. In view of this situation, Guatemalan exporters see with concern that the sale of products such as sugar, legumes, molasses, coffee, bananas, liqueurs and cardamom decrease, and there is poor economic growth.</t>
  </si>
  <si>
    <t>Guatemalan legumes, liquors, and coffee would be affected by "Brexit"</t>
  </si>
  <si>
    <t>https://www.elcaribe.com.do/sin-categoria/apresan-dos-millares-espejos-retrovisores-otros-accesorios-sustraidos-vehiculos/</t>
  </si>
  <si>
    <t>The National Police reported this Thursday that they arrested two men who allegedly are part of an alleged band dedicated to the purchase and sale of rearview mirrors, ribets, grills, centers, logos and other accessories stolen from vehicles of different brands and models, dealing with thousands of these effects and a motorcycle.The detainees are Elmer Amarfi Encarnación Duran, 33, and Edward Pérez (a) Edward Coronel, of</t>
  </si>
  <si>
    <t>Two men arrested with stolen vehicle accessories</t>
  </si>
  <si>
    <t>https://web.archive.org/web/20160702064426/http://www.habarileo.co.tz:80/index.php/habari-za-kitaifa/11764-waathirika-wa-ukimwi-kupata-msaada</t>
  </si>
  <si>
    <t>MORE than Sh800 million is expected to be collected by the Geita Gold Mine (GGM) in collaboration with the National Commission for AIDS Control (TACAIDS) to help HIV victims this year. The money will be raised through a special Kilimanjaro Kill Challenge campaign for the 15th year, which this year 100 climbers have volunteered to participate.</t>
  </si>
  <si>
    <t>Aids victims get help</t>
  </si>
  <si>
    <t>https://www.lephareonline.net/feuilleton-jacques-mbadu-pamphile-badu-wa-badu-chef-de-letat-saisi-personnellement-de-situation/</t>
  </si>
  <si>
    <t>The days pass but do not resemble each other. Every day it is enough his pain, it is said. Unlike some languages that gave for finishing the series Jacques MBADU -Pamphile BADU WA BADU and LUZOMBE NKASA in Central Kongo. the affair only takes a turn may be unwanted.For proof to date, the head of state his Excellency Joseph Kabil</t>
  </si>
  <si>
    <t>Orders Jacques MBADU</t>
  </si>
  <si>
    <t>https://habarileo.co.tz/habari/watendaji-halmashauri-fanikisheni-mradi-wa-ps3-mjikomboe-kiutendaji.aspx</t>
  </si>
  <si>
    <t>All the councils that will benefit from the project, have been trained and six others will receive training this week on how to implement the project. This PS3 project aims to improve performance management systems for the respective councils and eliminate the problems facing those councils.\nVarious criteria were used in determining which regions and councils would benefit from the project. Although Tanzania has many regions, only 13 regions will benefit from the project and that is a great fortune for those regions. Basically, the project is one of the best projects ever implemented in the country through the US agency USAID.\nThe regions that have been fortunate enough to enter the project implemented by Abt Associates Inc with partners from inside and outside Tanzania are Iringa, Dodoma, Kagera, Kigoma, Lindi, Mara, Mbeya, Morogoro, Mtwara, Mwanza, Njombe, Rukwa and Shinyanga.\nImplementing the project in those regions, I can compare it to a poor child who has received a free education grant. So, what is needed is only the young man's efforts and his willingness to study hard to get rid of ignorance and poverty and also the whole community around him, will benefit from his reading.\nThe regions implementing this project should now place themselves in the group of a poor child, who has received tuition assistance to get rid of them. Two councils from each region were the first to implement the project.\nOne of the great features of being the first to enter the project is the need for the project due to the various challenges that exist. We must manage good governance and involve citizens in such projects.\nStrengthening governance at the national level n</t>
  </si>
  <si>
    <t>Council executives succeed in PS3 project to free yourself practically</t>
  </si>
  <si>
    <t>https://nasional.kompas.com/read/2016/06/23/14424921/kpu.bantah.kesulitan.rekrut.tenaga.ppk.dan.pps</t>
  </si>
  <si>
    <t>JATARTA, - Commissioner of the Public Election Commission (CPP) Arief Budiman denied that the CPU had difficulty recruiting officers (PPK) and the voting Committee (PPS). He was convinced that many wanted to participate in the election process." So it would not be right if we were going to be in trouble. To date there was no report from the county poll about it," said Arief, when found at the Office of</t>
  </si>
  <si>
    <t>C.E.U. Deny the Challenges of PPK and PPS</t>
  </si>
  <si>
    <t>https://www.sozcu.com.tr/2016/egitim/kadikoy-belediyesi-yaz-okulu-basliyor-1271387/</t>
  </si>
  <si>
    <t>The summer school of Kadıköy City will begin, and the second one will be held this year by the City of Kadıköy, where the children will play sports in eight different majors.</t>
  </si>
  <si>
    <t>The summer school of Kadıköy Municipality begins</t>
  </si>
  <si>
    <t>https://www.amarujala.com/uttar-pradesh/bijnor/vnkarmion-killed-two-elephants-in-the-park</t>
  </si>
  <si>
    <t>In Rama's City (Delm's nartian) two employees have been killed by wild elephants, both of whom have been picked out and handed over to the joint hospital where the bodies have been handed over after the postm.</t>
  </si>
  <si>
    <t>In the park the elephants killed two wild animals</t>
  </si>
  <si>
    <t>https://www.sabah.com.tr/egeli/2016/06/27/internetten-tatil-artik-cok-guvenli</t>
  </si>
  <si>
    <t>The tourist company Travelbank's Founding Father Abdullah Grass, who serves in Alsancak, said that people who want to go on vacation can buy vacations via the 3D Security system with a free will via the Internet. The grass, www.seyahatbank.com website, along with the smart system used by corporate tourism companies and online shopping sites, has expressed that people can safely get service through a credit card.</t>
  </si>
  <si>
    <t>(Internet vacation is now very safe)</t>
  </si>
  <si>
    <t>https://www.diarioextra.com/noticia/le-cobran-droga-con-tiro-de-gracia</t>
  </si>
  <si>
    <t>A wasteful lot in Paso Hondo de Guadalupe, which became a lair of destitute people, was the scene of a bloody murder, in which the victim was Luis Ibrahin Osorio Córdoba, 53 years old.This man was tipped two plumps on his chest and head, without any witness seeing who was responsible for the brutal fact, because when his friends came to look for him he was lying and full of blood on the</t>
  </si>
  <si>
    <t>They charge him drugs with a kick of grace.</t>
  </si>
  <si>
    <t>https://www.thehindu.com/news/cities/Delhi/New-Delhi-railway-station-woos-the-gourmet-in-you/article14388084.ece</t>
  </si>
  <si>
    <t xml:space="preserve">
Passengers can now choose from a wide variety of Indian and continental cuisine at the revamped food court
</t>
  </si>
  <si>
    <t>New Delhi railway station woos the gourmet in you</t>
  </si>
  <si>
    <t>https://www.indiatimes.com/news/india/india-s-lion-population-on-the-rise-over-100-lionesses-pregnant-in-gujarat-s-gir-sanctuary-256889.html</t>
  </si>
  <si>
    <t>In a news that could bring some cheers to wildlife conservations efforts in India, over a 100 lionesses in Gujarat's Gir forest are pregnant. The Gir Sanctuary is the only home for the Asiatic lions.</t>
  </si>
  <si>
    <t>India's Lion Population On The Rise, Over 100 Lionesses Pregnant In Gujarat's Gir Sanctuary</t>
  </si>
  <si>
    <t>https://www.astroawani.com/berita-malaysia/wanita-sarat-mengandung-sesak-nafas-dua-penduduk-cedera-terperangkap-dalam-lif-108652</t>
  </si>
  <si>
    <t>A woman and one woman had a breath wound and two people were injured after being arrested in a life for nearly an hour.On the day of June 19 2016In the event of about 10 Saturday night, a girl's daughter was almost cured when she was with seven people in a lifeA woman and she had a boyfriend.</t>
  </si>
  <si>
    <t>The woman and her breathing problems, two victims were caught in the living room</t>
  </si>
  <si>
    <t>https://www.jomhouria.com/art54641_بالصورة: مشجعة كولمبية في المدرجات تطلب الزواج من نجم بلادها خاميس رودريغيز</t>
  </si>
  <si>
    <t>The game that brought together Colombian and Peruvian voters saw a Colombian cheerleader in the bleachers propose to a survivor...</t>
  </si>
  <si>
    <t>Photo: A Colombian cheerleader in the bleachers asked to marry her country's star, Khamis Rodríguez.</t>
  </si>
  <si>
    <t>http://Www.gazetatema.net/2016/06/11/publikohen-formacionet-zyrtare-te-ndeshjes-shqiperi-zvicer/</t>
  </si>
  <si>
    <t>The official formations of the Albania-Switzers match have been publicised.Gianni De Biasi has decided to play with a defence scheme applying the 4-5-1 module. While Armando Sadiku has won the run-off with the Kavaas Sokol Chiallesi. Meanwhile, the Swiss team, titled from the first minute, will be five players with Albanian origin.</t>
  </si>
  <si>
    <t>Official formations of Albania-Swiss match published</t>
  </si>
  <si>
    <t>https://www.elcaribe.com.do/sin-categoria/maduro-pide-oposicion-continuar-dialogo/</t>
  </si>
  <si>
    <t>Caracas. The president of Venezuela, Nicolás Maduro, asked the opposition alliance MUD not to withdraw from the talks that promote a political dialogue, which began in Punta Cana, Dominican Republic, and which have the support of a group of former presidents and the Unasur. “I make a call for reflection and rectification of the political parties attending the Dominican Republic and the MUD and with serenity, maturity and height that we ratify the path initiated</t>
  </si>
  <si>
    <t>Maduro calls for opposition to continue dialogue in RD</t>
  </si>
  <si>
    <t>https://www.amarujala.com/haryana/yamuna-nagar/crime/sucide-yamunanagar-haryana-women-police</t>
  </si>
  <si>
    <t>Wake up where the police took the corpse in the camp. The corpse of a married man was tied by a snare in the town of Vinny Colini. At the time he got the case, the police took the corpse down and searched it. But no prancing notice from the dead has been removed.</t>
  </si>
  <si>
    <t>The married body, the husband killed the husband, hanging on a snare</t>
  </si>
  <si>
    <t>https://times.mw/when-literacy-levels-define-economic-success-of-a-nation/</t>
  </si>
  <si>
    <t>Imagine a world full of illiterate citizens. A world filled with illiterate heads of state, Members of Parliament, ministers and all those key positions you can think of.How would it be like? If it is difficult for you to imagine at universal or national level, narrow it down to an individual. Imagine you were illiterate or less literate, unable to read this article, unable to read newspapers, books, Facebook posts, tweets; unable to read and write SMS and WhatsApp messages; unable to calculate your monthly wages, bills, expenses and so on. Would you enjoy it? I guess not.If you were able to imagine, you must be literate. You are able to read and write. You are able to add up numbers. For most Malawians however, what you imagined is their state of being. They cannot ably read or write, let alone calculate.Illiteracy and low literacy is costly to both an individual and the society in which the individual lives. The consequences of illiteracy are many and harmful in several respects. As well as affecting the illiterate individuals themselves in their daily lives and often jeopardising their future, this scourge has a significant effect on society, both socially and economically.According to Literacy Foundation – Words of Hope, the consequences of illiteracy on individuals and society include limited ability to obtain and understand essential information, lower income, lower-quality jobs, reduced access to life-long learning and professional development, precarious financial position, little value is given to education and reading within the family and this often leads to intergenerational transmission of illiteracy, low self-esteem, which can lead to lack of confidence, and negative impact on health among others.Without the basic tools necessary for achieving their goals, individuals without an adequate level of literacy cannot be involved fully and on a completely equal basis in social and economical development.If Malawi could count the cost of illiteracy, it should be much higher than you can imagine. If we were to narrow it down to economic loss resulting from illiteracy and low literacy levels, Malawi has lost a lot more. Being an agricultural-based economy, Malawi’s 30 percent of the gross domestic product (GDP) comes from agriculture. Smallholder farmers command 70 percent out of the 30.With national illiteracy rate pegged at 38 percent, it is common knowledge that a majority of them are smallholder farmers as illiteracy is more prevalent in rural areas. Illiteracy is higher for women (56%) than men according to a 2004 Data for rural literacy by National Statistical Office. Illiteracy makes it difficult for smallholder farmers to fully adopt and implement all the necessary good agricultural practices for them to realise potential yields per hectare. Knowledge gap makes it difficult for most of them to appreciate the value of using certified seed, using organic manure, adopting climate smart agriculture technologies, and so many other important technologies and activities for increased productivity. As a result, they yield way below the potential yield per hectare.Due to limited knowledge, even investments in programmes like Farm Input Subsidy Programme (Fisp) have brought in so little return on investment as the knowledge gap prevents most beneficiaries from properly utilising the provided inputs. Some do not follow the recommended plant spacing and plant population; as such, the inputs like fertiliser and seed are not properly utilised.Realising that this challenge has devastating effects on individuals, families, communities as well as the nation, National Smallholder Farmers’ Association of Malawi (Nasfam) embarked on an adult literacy programme where its 164,000-plus members have an opportunity to learn basic literacy and numeracy skills for advancement of their farming business as one way of improving their livelihood.“It was in 2003 when we decided to embark on adult literacy programme across Malawi in 19 districts. We noticed a gap in knowledge transfer during our farming business training sessions as well as extension service. Low literacy levels was the barring factor and leaving it unaddressed meant failure for other key components in our service delivery,” says Elles Kwanjana, Head of Capacity Building and Community Development Programme at Nasfam.“To this day, we have trained more than 37,000 smallholder farmers, mostly women in all the three regions of Malawi. So far, we are happy with the fruits of the programme.”This year, Nasfam has graduated over 1,800 students from Thyolo, Mulanje and Phalombe. Kwanjana attributes the success that most smallholder farmers are experiencing today to the adult literacy programme which has been made possible with funding from the Egmont Trust in the United Kingdom (UK) as well as the Government of Norway through the Norwegian Embassy in Malawi.She says the knowledge attained has helped most smallholder farmers come to terms with modern farming technologies, which was difficult before, resulting in improved yields.To conquer with Kwanjana, David Ali, Assistant District Agriculture Development Officer for Phalombe, says Phalombe is one of the districts where his office has encountered challenges in information transfer as most people did not go far with their primary school education.Ali says: “We have had difficulties working with most farmers on technology transfer because most of them have literacy challenges. But now that gap is narrowing as Nasfam continues to provide adult literacy lessons in the district.”He adds that “literacy helps farmers calculate the required inputs, plant spacing, the expected yields, price setting and ability to account for household expenditures.”Adding on the impact of knowledge on agriculture, Kwanjana says: “As Nasfam, we promote farming as a business. We want farmers to take all the necessary steps in production for them to achieve both increased quantities and quality. These two are key to increased income and food security at household level. With enhanced understanding, today our members are able to adopt new farming technologies with less difficulty.”Kwanjana says the numeracy skills they teach the farmers have also liberated them from exploitation by merciless traders.“Those that have gone through the literacy lessons now know the exact weight of their produce – they are able to read the scale. They also know prevailing market prices. This has given them the bargaining power. The knowledge also helps them plan for their farming business as they are taught on how to develop a basic farming business plan.”One of the beneficiaries of adult literacy is Jennifer Mamboya, a smallholder farmer from Nkhotakota.Born in 1963, Mamboya never attended formal education. It was a difficult period for her until 2013 when she registered for adult literacy lessons implemented by Nasfam in the area.“I could attend farming business trainings but never understood the content. I could not comprehend the required plant spacing let alone drawing a basic business plan for my farming business. These things were difficult to comprehend until I began literacy and numeracy lessons organised by Nasfam,” Mamboya says.So what has changed in Mamboya’s life to this day?“Adult literacy has empowered my life. I am now producing more from my farming business. In addition, I am able to negotiate better prices for my produce. As a result, it has also become easier to feed, clothe and pay school fees for my seven children,” she says.Apart from the farming business aspect, the literacy programme has also helped learners to effectively and actively participate in other social activities within their communities.“The literacy programmes provide room for self-awareness. We could see each participant becoming more active in their communities. The knowledge they attained made them more confident such that most of them are now community and farmer leaders in their various districts. With the programme, more women have been empowered to participate meaningfully in farming business and farmer groups leadership roles,” Kwanjana says.What if such efforts were duplicated and intensified? Would it make smallholder farmers contribute more to the national GDP? Would it make them more resilient to climate change shocks? Would it make national investments like Fisp more profitable?Maybe all these are just probabilities but one certain thing is that it would make Malawi a more literate nation well placed for social and economic advancement.A vibrant writer who gives a great insight on hot topics and issues</t>
  </si>
  <si>
    <t>When literacy levels define economic success of a nation</t>
  </si>
  <si>
    <t>https://www.sb.by/articles/na-dne-narochi-nashli-staryy-yakor.html</t>
  </si>
  <si>
    <t>The water of the rescue station Naruč found an old wooden anchor of hand-made work at the bottom of the country's largest lake.</t>
  </si>
  <si>
    <t>At the bottom of Narochi, an old anchor found the Waterwaters of the rescue station Napoj found an old wooden anchor at the bottom of the country's largest lake.</t>
  </si>
  <si>
    <t>http://news.abamako.com/h/135496.html</t>
  </si>
  <si>
    <t>. Hotel El Farouk in Bamako, hosts since Thursday, 28 July 2016, a workshop on the status of the implementation of transitional justice mechanisms. Civil society organizations, partners and representatives of state structures take part in this workshop... The opening ceremony was held under the chairmanship of the Secretary General of the Ministry of Justice and Human Rights, Moumo</t>
  </si>
  <si>
    <t>The status of the implementation of transitional justice mechanisms is at the heart of a workshop organized by ABA ROLI</t>
  </si>
  <si>
    <t>https://jang.com.pk/news/129882</t>
  </si>
  <si>
    <t>Sheikhupura (Rep. Jang) City police after the encounter seized an active liquor furnace from Khokhar town and arrested two persons Shakeel and Shaukat from there and recovered 500 liters of distilled country liquor to be sold on Eid. Police has arrested a drug dealer woman from Chowk Bihar Shah and recovered two and a half kilos of hashish from her possession. She is said to be a resident of Khan Colony.</t>
  </si>
  <si>
    <t>Sheikhupura, after the encounter, an active liquor furnace was seized</t>
  </si>
  <si>
    <t>https://www.sabah.com.tr/guney/2016/07/20/savunma-yapmadi</t>
  </si>
  <si>
    <t>The murder of Özgecan Aslan, the murderers of Özgecan Aslan, Ahmet Suphi Altındöken, his father, Necmettin Altındöken, has been charged with the murder, attempted murder, execution, abuse of the officer's office, depriving the person of his freedom.</t>
  </si>
  <si>
    <t>There was no defense.</t>
  </si>
  <si>
    <t>https://phnompenhpost.com/post-property/real-estate-jitters-prompt-government-and-industry-meet</t>
  </si>
  <si>
    <t>Real estate jitters prompt government and industry meet
The Ministry of Economy and Finance (MEF) has stepped up its communication with the Kingdom’s real estate executives in the wake of growing concern around excess supply of condominiums and sluggish demand, when compared to 2015
Recent research on Phnom Penh’s condo market by Century 21 Cambodia found that in the first six months of 2016, 13,790 off-plan condo units were launched, jumping 52 per cent compared to the previous corresponding period.
By the end of 2016, about 3,621 new condo units are slated for completion and will be released to buyers, totalling 7,093 units including the existing releases.
The growing condo supply isn’t expected to slow down any time soon, with the report anticipating available condos to reach 37,570 in 2020.
Buildings like this are fast filling up Phnom Penh’s skyline, however demand may struggle to keep up with supply. Heng Chivoan
The report noted that the largest volume ever of new condominium unit launches in 2016 had posed a hard time for primary demand to absorb the supply where only 13 per cent of the total units launched were transacted. This compares unfavourably to 2015, when 37 per cent of the total new units launched were transacted.
“A low transaction-to-stock ratio in the first six months of 2016 was due to an enormous supply currently outstripping the demand,” the report stated.
“Given the fast growing rate of new condominium launches lately, though current absorption rate takes tens of months, the existing huge supply of condos and other types of housing does not yet match the current ‘hidden’ housing demand,” the report added.
Mey Vann, director general of the Department of Financial Industry at the MEF, told Post Property over the phone last weekend that a meeting, held at the end of June did consist of discussions regarding commerce and checking on real estate development approaches, with a focus on managing supply, demand and foreign investment.
Vann added that while the ministry had regularly held such meetings, the government is now conducting those more frequently due to the flurry of activity occurring in the real estate market which calls for more attention.
When supply exceeds demand, developers must set up new market strategies. “We are trying to be a partner of the private sector because it’s an important sector for our economy,” he said.
“We demand accurate information so that we can be cautious. The number of condo units in the market keeps increasing with no change in purchasing,” Vann noted.
Sam Yang, chief executive of Eastland Development, who also joined the recent meeting, said the ministry has shown their concern over condo oversupply in Cambodia.
However, he insisted there was no need to be too worried.
“The ministry should not be worried about the condo market. Instead, they should help developers to finish their projects in time,” Yang said.
But reality tells a different story, with some condo projects that have been announced to commence stalling construction.
Little activity has been seen at The Bay condo project despite previous indications that construction had started, while construction at the Sky Villa, a luxury twin-condo set to be built just southeast of the Olympic Stadium by the end of 2017 appears to have slowed down.
Chrek Soknim, CEO of Century 21 Mekong, said there are other condo projects in Phnom Penh that remain idle; however, he would not disclose details.
Stephen Higgins, managing partner at Mekong Strategic Partners. PHOTO SUPPLIED
Michael Nhim, former manager of The Bay condo project in the Chroy Chongvar area, said three or five years down the road this much amount of condo supply will not be excessive.
He said the medium-term risk is the commune council election and the national election in 2017 and 2018 respectively. These elections, according to Nhim, can put investors and purchasers in a wait-and-see mode until the political situation is clear.
Nhim continued, “Some really did delay their construction, but they are not giving up because after the election in 2018, the market will be bigger than 2015.” He added, “The locals will adapt to condo lifestyle which will lead to a bigger market.”
When asked if investors should delay or continue their construction, Nhim said, “If I were an investor who has invested more than $100 million, I will delay the construction until after the election in 2018. However, if my investment is less than $100 million with a foreign market, I will continue to construct.”
Sear Rithy, CEO of WorldBridge Group and WorldBridge Land which is investing in The Bridge and The Peak condo developments, said there are no problems with the timeframe for its condo projects.
He said condo residents “need luxury, and convenience, and developers must supply that.”
However, he cautioned that every developer must do extensive due diligence.
“Will they be able to sell their condos? Does this condo provide necessary services to ensure a convenient lifestyle to its residents? If you are just following the trend, you should save your money instead,” Rithy said.
He continued, “For those who possess land with a foreign partner to construct, ‘don’t be too happy too soon’ because if the project is not successfully sold, they can just leave you.”
Rithy said, first and foremost, sufficient capital is mandatory in property development, also stressing on the importance of location. He admitted that projects located far from prime areas might now fail.
“Projects that are done carelessly will be stuck in the future. You should be careful,” Rithy cautioned.
Thida Ann, associate director of CBRE Cambodia, said that while the condo market in Phnom Penh is changing direction, there is no cause for alarm.
“The condo situation is not stuck. It’s just hard to sell. If you want to sell, you have to provide a special price,” she said.
“Investors should not be worried about this situation if their project has good value.”
Asked how the government should tackle the condo supply demand imbalance, Ann explained that everything is related to the Kingdom’s laws.
Ann noted that the Cambodian government has been encouraging foreign investment, which allows some projects to be placed up for sale before its construction so that they can finance their construction through sales. This can lead to some projects becoming “stuck”, she said.
In comparison, the Australian government requires an investor to finish at least 70 per cent of their construction before they have to the rights to put a development project up for sale.
She added, “Encouraging investment by allowing projects to be up for sale before its construction is a risk for the people.”
“The government should tighten the laws concerning this issue. Projects should not be up for sale before its construction.”
Meanwhile, economists seem to be erring on the side of caution when it comes to Phnom Penh’s rapidly growing property sector.
Mey Kalyan, senior advisor to the Supreme National Economic Council, said general credit in Cambodia had increased around 30 per cent, adding that this could lead to concerns regarding risk, especially in real estate.
“Credit is like fat in our body. We need the fat to function, but we also don’t need too much of it,” he continued.
Stephen Higgins, managing partner at Mekong Strategic Partners and former ANZ Royal CEO, told Post Property that demand will not be able to keep up with condo supply in the next few years.
“A lot of those condos are going to sit vacant or unsold, which ultimately will put downward pressure on rents and prices,” he said.
According to Higgins, property developers had banked on a large amount of foreign purchasing activity.
“The developers were hoping to sell to foreign buyers, and for a while that worked,” he said, noting further: “It seems now foreign buyers are realising that maybe it isn’t such a good investment, and they’re staying away.
“What the government should be concerned about though is ensuring there isn’t a large stock of unfinished buildings, the likes of which blighted Bangkok’s skyline for many years. They could do this by requiring the developers to post large completion bonds for example.”</t>
  </si>
  <si>
    <t>Real estate jitters prompt government and industry meet</t>
  </si>
  <si>
    <t>https://regional.kompas.com/read/2016/07/10/16223271/h.2.arus.balik.di.gerbang.tol.palimanan.naik.23.persen</t>
  </si>
  <si>
    <t>JAKARTA, - A driver's flow from Cirebon to Jakarta that entered the Paliman toll gate on H+2 to 61.</t>
  </si>
  <si>
    <t>H+2, the Reversal Current at Palaman's Gate Up 23 Percent</t>
  </si>
  <si>
    <t>https://phnompenhpost.com/national/animal-health-practice-must</t>
  </si>
  <si>
    <t>Animal Health Practice is a Must!
Climate change affects animals in a number of ways; this is happening in all parts of the world, and especially in a tropical country like Cambodia. The rainy season, which is upon the Kingdom now, is the worst season for conducting animal husbandry.
Seasonal and natural health problems such as respiratory and gastro-intestinal diseases in their animals are the most worrying factors for farmers. As a result, the growth rate and efficiency of production would be significantly reduced during this period. This then leads to a reduced quality and quantity of meat in the market, which affects many end-consumers.
Therefore, taking extra care of animals on the farm this season is the best way to protect the health and livelihoods of the animal farming business. Charoen Pokphand Foods Public Company Limited (CPF) - Animal Health Service department has a commitment: “We provide animal health solution, We protect your food.”
The past twenty years have seen CP develop the competence of animal husbandry within the country. Most animal farmers now trust CP Veterinary Drug consultants under the supervision of its own Animal Health Service.
CP strictly follows five standards in animal farming to maintain standards and the quality of our products in the swine and poultry market in our company farms and contract farming. These are:
(1) Excellent animal housing and barns
(2) Excellent animal breed
(3) Excellent management
(4) Excellent feeds
(5) Disease prevention.
The CP animal health department goes a step further and provides veterinarian technical service and training programs for the farmers in farm management.
Bio-security is one of the major concerns of the animal health department, especially this season. This is the first screening on how to protect animals from contracting the virus and reduce the risk of spreading disease agents within the farm.
Bio-security also requires the adoption of meticulous attitudes and proper protocol behavior of the farmers to lessen the risk of virus or disease. It contributes to the better health of animals.
Dr Kriangsak Laosakul, a veterinarian from CP, says, “Your good food begins with a good farm.”
Part of having a good farm is the prevention and control of diseases, which is strongly recommended by CP Vets. The CP Vet Drugs team has its own laboratory to check animal health and disease, and handles and manages all medicine and vaccine programmes needed for the farms.
Its Technical Sales team provides support and researches for the best medicine from international suppliers that are suitable for different kinds of animal situational disease on the farm. We have eight categories of Vet Drugs to support animal health and these are vaccines (for poultry and swine), antibiotics, support-drugs (such as vitamins and minerals), alternative medicines, insecticides, disinfectants, pest control and miscellaneous. This ensures that CP Vet Drugs can cater all your animal health issues.
“Your animal health is my job,” says Dr. Dedduang Ondum, Assistant Vice President for Vet Drug Business.
The CP Animal Health Department is more than willing to engage Cambodian farmers in the overall animal husbandry industry, and will be glad to get you started on your animal husbandry business. Our animal health technical team experts are available to provide you with advice and consultations. In this way, Cambodians will stand to gain more knowledge in animal health, and produce quality meats for the good of the country.
For more information, please contact CPF
• Phone: 012-522-999 or 012-865-860
• Email: [email protected]
• Facebook: https://www.facebook.com/cpcambodia
• Visit the nearest CP Animal Health Agents branch for more information.
Note: CP Cambodia is open to flexible business plans and strategies. Please contact our sales representatives for more information.</t>
  </si>
  <si>
    <t>Animal Health Practice is a Must!</t>
  </si>
  <si>
    <t>https://www.sozcu.com.tr/2016/dunya/osmangazi-koprusu-dunyanin-en-pahali-gecis-ucretine-sahip-1300473/</t>
  </si>
  <si>
    <t>The Osmangazi Bridge has the most expensive transit fee in the world -- the Osmangazi Bridge, which was inaugurated by President Recep Tayyip Erdogan the previous day, has created the world's most expensive transition fee per kilometre, despite a 10-point reduction in the Add Value Tax.</t>
  </si>
  <si>
    <t>Osmangazi Bridge has the most expensive transit fee in the world</t>
  </si>
  <si>
    <t>https://thesun.my/archive/1906842-YSARCH381679</t>
  </si>
  <si>
    <t>KUALA LUMPUR: Anti-crime activist Datuk R. Sri Sanjeevan has claimed that he was assaulted while in police custody and alleged he was denied medical treatment for internal bleeding.
Sanjeevan, 32, who is chairman of non-governmental organisation (NGO) myWatch, was produced in the Seremban Sessions Court at 12.30pm today and later, in the district's Magistrate's Court.
According to Sanjeevan's lawyer, Gobind Singh Deo, Sessions Court Judge Fatiyah Idris was informed that Sanjeevan was assaulted during detention under s4(1)(a) of the Prevention of Crime Act (Poca) 1959.
"My client was handcuffed, blindfolded and beaten. In addition, he was not provided with medicine or food. His request for medical treatment to treat an internal bleeding problem was ignored," Gobind said in a statement today.
Gobind applied for an order directing the police to take Sanjeevan for a medical check-up and that he be allowed to make a police report on his complaint.
Sanjeevan was charged in the Sessions Court under Section 55B(1) of the Immigration Act 1959 for employing an illegal immigrant.
He was also charged under Section 384 of the Penal Code for extortion.
Sanjeevan was first arrested on June 22 after a gambling operator claimed the 32-year old anti-crime activist extorted RM25,000 from him.
Since his initial arrest, there have been seven reports lodged against him for alleged extortion.
Attempts to get comments from police were futile at press time.</t>
  </si>
  <si>
    <t>Sanjeevan alleges police brutality</t>
  </si>
  <si>
    <t>http://www.gazetevatan.com/meclis-genel-kurulu-basladi--967450-gundem/</t>
  </si>
  <si>
    <t>The Chief of Staff has come to the General Assembly with a minute's silence and the reading of the Anthem. Parliament Speaker Ismail Kahraman İstiklklal has read the Anthem in the form of poetry.</t>
  </si>
  <si>
    <t>The Council of Parliament has begun!</t>
  </si>
  <si>
    <t>https://www.posta.com.tr/osmangazi-koprusunde-selfie-icin-durana-92-lira-ceza-351938</t>
  </si>
  <si>
    <t>The osmangazi bridge has been stopped on the right-hand lanes, while those who knew of Ramazan's holiday were driven to the osmangazi bridge. Those who had taken selfie in the right-hand lanes have been effective in stopping transportation. While the bridge of osmangazi had been opened on the right-hand lane, which was free of transport, the drivers of the cars who made selfie by the right-wing bridge were cut off by 92 tl. The osmangazi bridge will be closed on 30 June. The first bridge has been closed with the president's Erdoğan and the prime minister's lightning department. Those who had stopped by the right-hand lanes have been taken care of the osmangazi bridge. They have stopped at 1 July 00.</t>
  </si>
  <si>
    <t>92 lira fine for selfie on the osmangazi bridge.</t>
  </si>
  <si>
    <t>https://www.thehindu.com/news/cities/Tiruchirapalli/Faculty-shortage-in-college/article14477385.ece</t>
  </si>
  <si>
    <t xml:space="preserve">
Government Engineering College at Srirangam to have 1,200 students
</t>
  </si>
  <si>
    <t>Faculty shortage in college</t>
  </si>
  <si>
    <t>https://www.jugantor.com/news-archive/online/national/2016/07/17/19326</t>
  </si>
  <si>
    <t>The verdict of the verdict of 11 Assam, a Master of the High Court's murder case in Gazipur, has been carried out by the Department of Justice for the Courts.</t>
  </si>
  <si>
    <t>11 Holding the Command for the Release of Asa</t>
  </si>
  <si>
    <t>https://www.amarujala.com/city-and-states/people-see-to-safe-place</t>
  </si>
  <si>
    <t>Friday nights the rain that keeps us alive in the square has affected the person with a good life - threatening rain. It is now looking for new spaces in the rurals.</t>
  </si>
  <si>
    <t>Life affected, Conjury in Search for Security</t>
  </si>
  <si>
    <t>https://www.malaysiakini.com/news/348848</t>
  </si>
  <si>
    <t>All government affairs in Malaysia and Turkey should not be expected because they are still recognized as the same government, says the President of the Republic of Syria Dr. Ali Hamsa today.</t>
  </si>
  <si>
    <t>The deal with Turkey doesn't have to be stopped.</t>
  </si>
  <si>
    <t>http://guardian.ng/guardian-woman/how-to-choose-the-right-summer-camp/</t>
  </si>
  <si>
    <t>PHOTO: google.com/search
 You might wonder how to choose the right summer camp for your child this season as there are so many Summer camp options in Lagos.
 Interests
Take into account what your child likes to do, what are their gifts and talents. If you let them choose what they want it will be a better experience. This is the time to let your child explore their interests in a fun and exploratory way.
 Recommendation
Do some research and get recommendations from other parents or get trusted reviews on the camps. Ask around as word of mouth is always great to ensure that the camp you are considering has good feedback.
 Visit the Venue
Take the time to visit the venue and be sure that the premises is safe. Meet the administrator of the program and take a tour of the premises. Especially if you are considering a residential camp, make sure the sleeping conditions are ideal.
 Budget
Make sure that you are getting value for money. There are many camps which range in fees for different budgets. Be sure that you go with what you can afford.
 Curriculum
Ensure that the camp you select will keep the children busy and engaged while learning. The summer camp you choose or consider should have a summer curriculum detailing what the children will do. You want to make sure that it will comprehensive and that your child will learn some new skill or develop an interest.
 Security
Security should be top of the list. During the visit of the venue would be a good time to make sure that the summer camp is secure. Enquire about the internet and social media policies to be sure your child will not be exposed.
Enjoy the summer.
 To enable commenting and other interactive features, please switch to the more advanced .</t>
  </si>
  <si>
    <t>How to choose the right summer camp</t>
  </si>
  <si>
    <t>http://zviazda.by/be/print/84739</t>
  </si>
  <si>
    <t>President Alexander Luschenka has enjoyed government benefits for the people of the country. A clean ceremony took place yesterday in the House of Independence.</t>
  </si>
  <si>
    <t>The Vital Position of Each Person</t>
  </si>
  <si>
    <t>https://megapolitan.kompas.com/read/2016/07/20/16274901/sandiaga.tapak.tilas.jokowi</t>
  </si>
  <si>
    <t>JAKARTA - In the future governor of DKI Jakarta, Uno Way, Wednesday (20/7/2016), lunch at the Warteg Bu Haji Juna after performing the dzuhur prayer at the Mosque of the Kelapa Sun, Jakarta Center.</t>
  </si>
  <si>
    <t>Jokowi's "Type" password</t>
  </si>
  <si>
    <t>https://www.diarioextra.com/noticia/lancha-golpea-nino-de-5-anos</t>
  </si>
  <si>
    <t>A 5-year-old boy stays in the National Children’s Hospital (HNN) after a 6-meter-long boat lying on a wall fell on him when he was in his home in Golfito, Puntarenas. “He is a child who had a very important abdominal trauma, he took a strong blow to the abdomen, but there is no visible wound at the time of external physical examination, always this type of injury is preferable.</t>
  </si>
  <si>
    <t>Boat hits 5-year-old boy</t>
  </si>
  <si>
    <t>https://nashaniva.com/?c=ar&amp;i=175111</t>
  </si>
  <si>
    <t>. This guy on the photo is a 31-year-old Red Paul Schutt programmer. To present a new form of assembly in Belarus on football, a few people knew about it, but it's usually for the series of channels.</t>
  </si>
  <si>
    <t>"My trailer on cars, MUS folders, the form of a football club." A guitar with a series of high-end revolutions</t>
  </si>
  <si>
    <t>http://www.elheraldo.co/nacional/rescatan-comerciante-secuestrado-hace-2-meses-278612</t>
  </si>
  <si>
    <t>A merchant who had been kidnapped two months ago near the city of Cali was rescued in a military operation in which one of his captors was wounded, reported the Colombian National Army and the Colombian Air Force, FAC, in two communications.The abductee, identified as Juan Víctor Franklin González, was in the possession of strangers since last June 14 when he was intercepted on the road between Cali and the rural town of Dapa, in the department of Valle del Cauca</t>
  </si>
  <si>
    <t>Rescued merchant kidnapped two months ago</t>
  </si>
  <si>
    <t>https://www.hindustantimes.com/comment-newspaper/an-enabling-force-in-india-s-growth-story/story-LVNTjrtjOKjKqe4iLJaVvL.html</t>
  </si>
  <si>
    <t>The 2011 census tells us that 6-7% of the population, or 70-90 million people, in India are disabled. The actual numbers are larger. According to a WHO estimate, there are 1 billion Persons with Disabilities (PwDs) globally — which means 15% of the world population, on average, is disabled. Logically, India too will have 15% or more PwDs. But that figure doesn’t show up in surveys and studies thanks to the fact that disability is a social taboo and goes unreported. This is in addition to the fact that the definition of disability framed by India fails to effectively identify all PwDs. The Persons with Disability Act, 1995, adopts a medical definition. In reality, society tends to view impairment beyond the medical definition.
But there is hope. Even considering the conservative 6% figure for PwDs, somewhere between 3m to 5m are educated. In 1999, the National Centre for Promotion of Employment for Disabled People observed that only 100,000 were employed in corporate India — even today not much has changed. The average employment rate of disabled people in the private sector was only 0.28% and in the public sector it was at 0.54%. A 2008 study commissioned by the Planning Commission showed why the figures were so abysmal: PwDs are unaware of their employment rights, the source of information was employment exchanges and television with both proving to be ineffective, and many states were not observing the guidelines set for employing PwDs. There is lack of social, administrative and political will.
The good news is that labour markets are improving. The IMF forecasts India’s growth rate will stay at 7.5% for 2016-17. If this continues, it will lead to an expansion in labour markets. For the next few years, India will look for inexpensive, but reliable, labour — and where will this labour come from? The educated but invisible PwD segment can help fill this gap. This is pool of talent has proven that it is dependable, focused, productive and loyal.
The question is: How do we skill them appropriately for industry requirements in the coming months? The first step is to focus on policies that protect the rights of PwDs, inform them of the available opportunities, ensure access to training, and create methodologies to fund the training or make loans available to PwDs.
Some of this work has already been initiated. The department of empowerment of persons with disabilities under the ministry of social justice and empowerment has begun to put such steps in place. Simultaneously, the idea of roping in not-for-profit organisations to assist PSUs (to meet their 3% commitment to hiring PwDs) and private organisations in identifying and training PwDs in emerging industry skills can provide a major boost. These PSUs can focus on creating interactive e-content for training, find funding for development of new assistive devices and identify models for co-investment with corporate training institutes.
These are not overly ambitious ideas and with a little will, they can become a reality.
Atul Raja is executive vice president, Global Marketing, Wadhwani Foundation. The views expressed are personal.</t>
  </si>
  <si>
    <t>An enabling force in India’s growth story</t>
  </si>
  <si>
    <t>https://www.azadliq.info/151895.html</t>
  </si>
  <si>
    <t>A fatal explosion occurred in the city of Sumgait. According to information, on August 12, around 1:00 p.m., an explosion occurred in the yard of Ruslan Valiyev, who lives in H.Z. Taghiyev settlement of the city, when he was cutting the TAB-7 bullet he found in the settlement area with a lagoon.
As a result, R. Valiyev was hospitalized and died there. The Tavriya" brand car in the yard caught fire.
An investigation is underway.
Share
Tweet
Share
Share</t>
  </si>
  <si>
    <t>A shell exploded in Sumgayit and one person died</t>
  </si>
  <si>
    <t>https://t24.com.tr/haber/avusturya-disisleri-bakani-turkiye-ile-anlasmaya-ihtiyacimiz-yok,355238</t>
  </si>
  <si>
    <t>"Turkey is threatening visa liberalisation." Austrian Foreign Minister Sebastian Kurz said that the European Union does not need an agreement with Turkey on asylum seekers. I don't know whether Turkey will officially cancel the agreement on the possibility that Turkey will cancel its resumption agreement. However, what we are living now is Turkey's attempt to threaten and press for visa liberalisation.</t>
  </si>
  <si>
    <t>Austrian Foreign Minister: We don't need a deal with Turkey</t>
  </si>
  <si>
    <t>http://www.gazetevatan.com/25-adliye-personeli-caglayan-a-sevk-edildi-978441-gundem/</t>
  </si>
  <si>
    <t>25 court staff have been transferred to Çağan</t>
  </si>
  <si>
    <t>http://malijet.com/actualite-politique-au-mali/flash-info/162537-point-de-presse-jeudi-04-aout-2016.html</t>
  </si>
  <si>
    <t>Spokesman: Radhia Achouri. Update on the situation in Kidal. On 30 July, around 8 a.m., fighting resumed between members of the CMA and GATIA in the vicinity of Touzik, Kidal region. MINUSMA Force responded to prevent any risk to the security of civilian populations, with the support of two attack helicopters in particular.</t>
  </si>
  <si>
    <t>Press briefing - Thursday 04 August 2016</t>
  </si>
  <si>
    <t>https://www.kyivpost.com/world/bbc-voters-decide-us-election.html</t>
  </si>
  <si>
    <t>In an election with more than 100 million ballots cast, that’s all it took to make George W Bush president in 2000.
So while the US presidential election is often described as an exercise in appealing to as many voters as possible, candidates will never neglect a niche audience.</t>
  </si>
  <si>
    <t>BBC: Voters who could decide the US election</t>
  </si>
  <si>
    <t>https://www.thehindu.com/news/cities/bangalore/New-technology-to-give-a-boost-to-cashless-offline-payments/article15604616.ece</t>
  </si>
  <si>
    <t xml:space="preserve">When it comes to cashless payment at a mall or a pharmacy, it is still mostly either debit/ credit card. However, by this year-end, we might be able to use our mobile phones to make cashless, contactless payments at physical stores too, like online transactions. That’s when a technology being pioneered by a Bengaluru startup, ToneTag, is rolled out.Kumar Abhishek, Co-Founder and CEO, is bullish about this becoming a reality, mainly because neither the merchant nor the consumer need to instal any new hardware. The merchant can use the same infrastructure like card-swiping machine or computer terminal, and the consumer can use the same mobile phone. All that is needed is the integration of the ToneTag technology.The process is simple. The merchant enters the amount on his machine, and taps enter; the customer opens the bank app on the phone, presses the ToneTag icon, and brings the phone close to the PoS terminal. Within about 10 seconds or even less, the payment is done.Currently pilot projects are being run with various banks, and rollout is expected around October this year.Mr. Abhishek said with the integration of Beacon technology, ToneTag enables even customized two-way proximity communication between retailers and customers too. Stores will be able to send them targeted, relevant offers once the users are near the retail stores.NEXUS DEVICES GET NOUGATThe latest Android operating system, 7.0 Nougat, is rolling out to Nexus devices. Any other device that has enrolled with the Android Beta programme will also get the over-the-air software update, said Google.Like all previous updates, this too will bring in better functionality to device operations. Some of the new features are:- There are now over 1,500 emoji, including 72 new ones.- With Quick Settings, users can access Bluetooth, WiFi, flashlight quickly.- Control what tiles go where, and move them around to fit according to the needs- Apps can tailor content based on local settings. For instance, if someone speaks multiple languages, search engines can show results in each of those languages.- Multitask features like multi-window, direct reply, and quick switch.- Two apps can be run side by side, with resizable windows- Switch between two most recently used apps by simply double tapping the Overview button.- Software updates instal in the background.- Direct Boot helps your device startup faster, and apps run securely even before the device has been unlocked.DATABASE OF JOBS AND SALARIESBabajobs, an employment-listing website for the unorganized informal service sector, has unveiled a portal that shows the top available jobs in different localities and the corresponding salaries.The salary index, compiled on a pilot basis on http://www.nextbillion.in/, has been drawn from the vast amount of data contained in the job listings put up by employers on babajob.com. For now, five job categories – drivers, delivery executives, BPO executives, maids and security personnel in Bengaluru – are covered. The average salary has been derived from the previous year’s data of jobs in the city, says the company. The aim is to give more clarity to jobs on offer to both employers as well as job seekers.The company plans to broad base the portal into an exhaustive resource of data on the informal sector by covering other cities like Chennai, Hyderabad and Delhi.DEMAND FOR TABLETS GOES UPTablets (mobile devices that are bigger than a phone but smaller than a laptop) seem to be in demand again. According to market research agency IDC, tablet shipments in India in the second quarter of the calendar year was 0.98 million units. This marks a growth of 14.4 percent over previous quarter.The report says about three-fourth of tablets sold in India fall in the sub-Rs 10,000 category driven mainly by local vendors like Datawind, iBall and Micromax followed by Lenovo. Samsung dominates Rs 10,000 to Rs 25,000 segment, while the premium-tier continues to be dominated by Apple, driven primarily by its iPad Air 2.APP TRACKMAYA: This is the new avatar of LoveCycles, a women’s health tracker. According to the developers, the app, which has clocked over 6.5 million downloads worldwide, helps women not merely to track their periods but also to understand how their fertility works. The algorithm has been enhanced for better accuracy and now has the ability to track symptoms. The company is looking at expanding the support for international languages from 12 to 25 and adding the ability to sync data with partners and doctors. The company raised Rs. 5 crore from seed-stage venture capital firm Prime Venture Partners in March this year.
COMMents
 SHARE
</t>
  </si>
  <si>
    <t>New technology to give a boost to cashless, offline payments</t>
  </si>
  <si>
    <t>https://thehimalayantimes.com/kathmandu/pm-pushpa-kamal-dahal-hopes-best-2nd-innings-office</t>
  </si>
  <si>
    <t>KATHMANDU: Prime Minister Pushpa Kamal Dahal has expressed his commitment to perform in the best way possible so that people would remember him for long during his current premiership.
Receiving a delegation from Dhikurpokhari Kathmandu Society at the PM's official residence on Monday, Dahal said "Last time I had not known that I should leave the government in nine months, so I could not complete many tasks. But this time, I would do such works so that they would be remembered by country and people for years."
In the programme, PM Dahal informed that implementation of the Constitution with an amendment, holding local, provincial and federal elections, conclusion of peace process and bringing effectiveness and progress in public service would be the major priorities of the government.
"The country needs a road map to prosperity. I am planning to do result-oriented works for it," a statement issued by the PM's Secretariat quoted Dahal as saying.
Mentioning that his birthplace Dhikurpokhari has developed a lot in the educational sector, the PM further said that he would extend support for constructing infrastructures and developing technical sector in the place.
Suggesting Dahal to file candidacy from Kaski-4 in the next Parliamentary elections, representatives of the society also urged PM Dahal to support different sectors of the district including physical infrastructure.</t>
  </si>
  <si>
    <t>PM Dahal hopes to do his best during 2nd innings in office</t>
  </si>
  <si>
    <t>http://www.reuters.com/article/indonesia-tax-property-idUSL3N1AT23Y</t>
  </si>
  <si>
    <t>JAKARTA, Aug 12 (Reuters) - Indonesia is cutting in half a tax on home sales from September, according to a presidential regulation, a move that should help the country's property sector.
The sellers of homes will be subject to a final tax of 2.5 percent of the transaction price, instead of the current 5 percent, based to the regulation signed by President Joko Widodo on Aug. 8.
For purchases of homes smaller than 36 square meters, the rate will be only 1 percent. The regulation said this is "to give protection for citizens with low income".
Ken Dwijugiasteadi, head of Indonesia's tax office, told Reuters on Friday the measure is "to support the property sector and to help aid purchasing power because one of the people's primary need is to own a house".
Trimegah Securities said the regulation should benefit property companies such as PT Modernland Realty Tbk and PT Intiland Development Tbk.
It said they should expect better net margins, and that the regulation "should offset high interest cost, which ultimately leads to heightened dividend payment ability".
Sales in the country's residential market rose 4.02 percent in April-June from the previous quarter, when they increased 1.51 percent, a recent Bank Indonesia survey showed.
In June, the central bank announced it would ease downpayment requirements for property lending in August in a bid to spur sector growth. Officials have said regulations backing the changes would be released soon. (Additional reporting by Gayatri Suroyo and Fransiska Nangoy; Writing by Gayatri Suroyo; Editing by Richard Borsuk)</t>
  </si>
  <si>
    <t>Indonesia cuts a property tax in bid to aid home sales</t>
  </si>
  <si>
    <t>https://www.sabah.com.tr/aktuel/2016/08/13/tore-yerine-kanu-atagi</t>
  </si>
  <si>
    <t>Gökhan Töre's departure from the team and thought Quaresma couldn't handle 40 games as the first wingman, he wanted a player who could play on the right and left flank. He included Hal Robson-Kaku, who played for Beşiktaş's Euro 2016 stars in Reading. His position included Hal Robson-Kaku, who also served on the left wing for Rabson Kanu, who also served on the forward line.</t>
  </si>
  <si>
    <t>Kanu attack instead of order</t>
  </si>
  <si>
    <t>http://www.vanguardngr.com/2016/08/police-collaborate-rescue-kidnapped-lawmaker/</t>
  </si>
  <si>
    <t>He said Bello, representing Mashi/Dutsi Federal Constituency in Katsina State, was kidnapped two days ago by unknown persons.
He was kidnapped at his farm in Gobirawa village of Birnin-Gwari Local Government Area of Kaduna State.
Agaisa told the News Agency of Nigeria (NAN) on Thursday in Katsina that police detectives had already swung into action with a view to rescuing the victim.
“Though, the incident occurred in Kaduna State, I want to assure you that the two police commands are sharing intelligence information with the aim of rescuing the member,’’ he said.
Agaisa further explained that the police were working hand-in-hand with his family to ascertain whether the kidnappers had demanded for a ransom.
“For now, we don’t have information about whether the captors have demanded ransom from any quarters,’’ he said.
He urged the public to assist the police with vital information that would assist to rescue the victim unharmed from his captors.
Kindly Share This Story:</t>
  </si>
  <si>
    <t>Police collaborate to rescue kidnapped lawmaker</t>
  </si>
  <si>
    <t>http://www.sb.by/literatura/article/klassy-i-klassiki-istoriya-neponimaniya.html</t>
  </si>
  <si>
    <t>The school's literature program is a subject of intense debate. Practically everyone agrees that what children teach is not appropriate to the needs of children or time. Everyone understands what needs to be done. But what? Because the view is the same for an official, a scientist, a teacher and the student himself.</t>
  </si>
  <si>
    <t>In the literature curriculum, class and classical changes are needed: a history of misunderstanding.</t>
  </si>
  <si>
    <t>https://www.pravda.com.ua/news/2016/08/31/7119229/</t>
  </si>
  <si>
    <t>President Petro Poroshenko has raised the issue of the start of the Elektron Declaruvanna.</t>
  </si>
  <si>
    <t>Powdered with a smack of trouble at the start of the e-declaruvana</t>
  </si>
  <si>
    <t>https://musavat.com/ru/news/v-baku-proizoshla-ponozhovshina_368606.html</t>
  </si>
  <si>
    <t>A stabbing took place in the Surahan district of Baku. According to the Report, a resident of the village of Gum Adasa, ilkin Abdullahev, born in 1991, stabbed Abbas Orugev &amp;apos; s hand and chest twice in 1983. A. Orugev was hospitalized at Municipal Clinical Hospital No. 3.......</t>
  </si>
  <si>
    <t>There was a stabbing in Baku</t>
  </si>
  <si>
    <t>http://www.gazetevatan.com/turizmcinin-borcu-1-yil-otelenecek-978881-ekonomi/</t>
  </si>
  <si>
    <t>The amount of payment for prices such as the amount of rent, revenues and property of cruise enterprises which are due in 2016 will be extended by one year. The regulations for tourism in the bag law are as follows: The Turkish International Ship's Register which has been registered in 2016, the yacht, the private purpose and the property of all kinds of marine vehicles that are found outside of these will be extended. The tax, the allowance or funding exceptions for these vehicles will be reduced, and other financial provisions related to the Turkish International Ship's Register. Despite the fact that it has not been registered to the Turkish International Ship's Register, it will be waived from the premises, and will be issued by the Turkish Ministry of Public Affairs and from all kinds of Turkish Affairs, on behalf of all kinds of property, and from all kinds of property, on the basis of property will be issued by the basis of all kinds of substrials, with the rights, to be issued by the rights and by the rights.</t>
  </si>
  <si>
    <t>The tourist's debt will be extended for a year.</t>
  </si>
  <si>
    <t>https://indianexpress.com/article/india/india-news-india/kicking-off-poll-campaign-mayawati-slams-bjp-rss-sp-is-soft-on-congress-uttar-pradesh-2989226/</t>
  </si>
  <si>
    <t>Sending clear signals about her pre-poll strategy for Uttar Pradesh, BSP chief Mayawati Sunday slammed the BJP and RSS — she even targeted Sarsanghchalak Mohan Bhagwat — and told people that SP leader Mulayam Singh Yadav once “conspired to attack” her. But she almost spared the Congress.
Launching her election campaign at a huge rally in Agra, Mayawati kept the focus on Dalits, Muslims and the most backward, repeatedly hitting out at “capitalists and money bags” and accusing the BJP of gaining power with their support. She also targeted Prime Minister Narendra Modi for his “monumental failure on the front of social welfare”.
Hoping to consolidate her voteshare among Dalits and Muslims, she said religious crime and persecution of Muslims have increased under BJP rule. “They victimise Muslims in the name of gau raksha, aatankwad and love jihad. We must stop BJP from coming to power. Otherwise, development will be secondary and the strategy of RSS will be served first,” she said.
In a rare attack on Bhagwat, she said while “poverty and unemployment have increased”, the “RSS chief is saying that Hindus should produce more children”.
“I want to tell the RSS head that while you are asking Hindus to produce more children, you should also ask Narendra Modi and his government if they will be able to give them means of employment? People are already suffering, what will happen to them when they have more children?”
Targeting Uttar Pradesh Chief Minister Akhilesh Yadav who recently called her “bua”, she said that Mulayam Singh Yadav once “conspired to attack me… so, what moral right does his son have to call me bua”.
She said the SP “deliberately uses its family tussle to deflect the attention of people” from any major incident and “when the situation normalises, they begin praising each other”.
Advertisement
On the Congress, she said the party wants to garner support of the upper castes and “has made an old Brahmin woman the CM candidate who had blamed the people of UP and Bihar for Delhi’s filth during her regime… her government misused funds meant for Dalits”.
Supporters wave at Mayawati’s helicopter as she leaves Agra Sunday. (Express Photo: Oinam Anand) Supporters wave at Mayawati’s helicopter as she leaves Agra Sunday. (Express Photo: Oinam Anand)
Over the next three Sundays, Mayawati will address gatherings in three different parts of the state — Azamgarh (August 28), Allahabad (September 4) and Saharanpur (September 11). Her present phase of campaigning will end in Lucknow on October 9, before the party draws a new schedule after Diwali.
Watch Video: What’s making news
The Agra rally catered to some 40 assembly seats of Agra and Aligarh zones and she assured all the probables present that their tickets were “confirmed”. The BSP has internally announced candidates for almost each of the 403 seats. Her ticket composition confirms her focus as at least 100 are Muslims, over 50 Brahmins, 50 Thakurs, Vaishyas and other upper castes, while Dalits, OBCs and MBCs constitute the remaining 200.
Advertisement
She accused the BJP government of failing its electoral promise of the 2014 elections. “The BJP had promised to bring back black money, and said that every poor person would be given Rs 15-20 lakh,” she said, adding that “not a single person has received this amount”.
The BJP, she told the crowd, ruled Uttar Pradesh for six years, but “instead of focusing on development, it strengthened the RSS agenda”.
During the Lok Sabha election campaign, Modi had promised to “give cheap government ration”, “free electricity” and “homes to homeless people from government funds”. “Did Narendra Modi give you homes?” She said it was due to her “pressure” that the BJP was forced to withdraw its land acquisition Bill that was “against the poor”.
She alleged that the BJP came to power because of “capitalists” and “money bags”. “Government banks under the central government have waived 1 lakh 14 thousand crore debt of capitalists and moneybags in the last three years,” she said, adding that small traders are forced to commit suicide because they are pressured to pay even small debts.
She accused the BJP of “breaking into the vote bank of the BSP”, mentioning the ongoing Dhamma Chetna Yatra and said it was trying to woo community members in the name of Buddhism. She said the BJP “shaved heads of some RSS members, made them fake Dalits, and fake Buddha monks” and “launched a Dhamma Chetna Yatra”.
Advertisement
But the Una incident and Dayashankar Singh’s remarks against her, she said, have united Dalits against the BJP and RSS across the country. She said the BJP might once again “foist the slogan of Tilak, Tarazu aur Talwar” on the BSP and “mislead upper castes”.
She clarified that “if the BSP had any such perception towards the upper castes, our party would not have given upper castes the top posts”.
Advertisement
Mayawati even blamed a section of media “controlled by capitalists” for trying to “provide benefits to the parties they are associated with”.
She mentioned that some months ago, survey agencies had rated BSP as the number one party for the UP elections, but it was “the conspiracy of capitalists” to “make the BSP complacent” and help the BJP.</t>
  </si>
  <si>
    <t>Kicking off Uttar Pradesh poll campaign, Mayawati slams BJP-RSS, SP, is soft on Congress</t>
  </si>
  <si>
    <t>https://www.prothomalo.com/bangladesh/crime/চকরিয়ায়-ছুরিকাঘাতে-নারী-খুন-স্বামী-আটক</t>
  </si>
  <si>
    <t>In the village of Myzkakakara, Katazila Upazila, Kokosa Bajlara, was killed yesterday morning in the morning by her husband, Ashraf Ali (40), who was arrested by her husband, said that her neighbors, Assambi Ashraf Ali, had been working with agriculture, and that was nearly beaten to death by Ashraf's wife.</t>
  </si>
  <si>
    <t>The murder of women with knife, the husband detained</t>
  </si>
  <si>
    <t>http://www.manilatimes.net/central-bank-raises-tdf-offer-to-p90b/280547/</t>
  </si>
  <si>
    <t>THE central bank, Bangko Sentral ng Pilipinas, has raised its volume offer for the term deposit facility (TDF) auction due on August 31 to P80 billion for 28-day tenor while retaining the volume for 7-day tenor at P10 billion.
Thus the total volume available on August 31 for auction under the Interest Rate Corridor (IRC) is P90 billion.
In the auction held yesterday (Aug 17), P70 billion worth of TDF were awarded—P60 billion in the 28-day tenor and P10 billion in seven-day tenor while rejecting most of the over P220 billion tenders for the liquidity management tool.
Of the total tenders, P51.08 billion was for the seven-day term deposit, and P171.92 billion for the 28-day term deposit—far exceeding the P10 billion and P60 billion set respectively for the auction.
The offer was oversubscribed with the auction priced at an average of 2.5 percent for both tenors.</t>
  </si>
  <si>
    <t>Central bank raises TDF offer to P90B</t>
  </si>
  <si>
    <t>https://www.dailyjanakantha.com/details/article/211772/%E0%A6%A6%E0%A7%81%E0%A6%87-%E0%A6%A8%E0%A6%BE%E0%A6%B0%E0%A7%80-%E0%A6%96%E0%A7%81%E0%A6%A8-%E0%A6%B8%E0%A7%8D%E0%A6%95%E0%A7%81%E0%A6%B2%E0%A6%9B%E0%A6%BE%E0%A6%A4%E0%A7%8D%E0%A6%B0-%E0%A6%93-%E0%A6%AF%E0%A7%81%E0%A6%AC%E0%A6%95%E0%A7%87%E0%A6%B0-%E0%A6%B2%E0%A6%BE%E0%A6%B6-%E0%A6%89%E0%A6%A6%E0%A7%8D%E0%A6%A7%E0%A6%BE%E0%A6%B0/</t>
  </si>
  <si>
    <t>The body of a young man was found dead in Kharaniganj, a schoolboy in Dazpur, where members of staff reporters and their correspondents have been killed in separate incidents in Kharaniganj (33) on Friday morning, after two women were found murdered in Asma Mrs. Parvant (33) and Parván Akhtar (32) in a union area.</t>
  </si>
  <si>
    <t>The daily murder of two women is the victim of a schoolboy and the body of a young man.</t>
  </si>
  <si>
    <t>https://www.kyivpost.com/ukraine-politics/ukrinform-poroshenko-says-babyn-yar-memorial-symbol-unity-nations.html</t>
  </si>
  <si>
    <t>Today on the 75th anniversary of the Babyn Yar tragedy, Ukrainian President Petro Poroshenko has taken part in the ceremony of signing a declaration on establishing the Memorial Center of Holocaust Victims “Babyn Yar”.
The ceremony was held in Taras Shevchenko National Museum of Kyiv, the president’s press service reports.</t>
  </si>
  <si>
    <t>Ukrinform: Poroshenko says "Babyn Yar" memorial should be a symbol of unity of nations - Sep. 29, 2016</t>
  </si>
  <si>
    <t>https://www.amarujala.com/uttar-pradesh/sant-kabir-nagar/crime/fruit-vendor-s-death</t>
  </si>
  <si>
    <t>The Liligigative village in the Western region died on Monday morning during the treatment of the Lancashire hospital. Death struck the homes of the poor family at the time of their death.</t>
  </si>
  <si>
    <t>The Death of the Reward Vendor</t>
  </si>
  <si>
    <t>https://www.newsghana.com.gh/government-makes-efforts-to-improve-ghanas-transportation-system/</t>
  </si>
  <si>
    <t>Alhaji Inusah Fuseini, the sector Minister, told journalists on Tuesday that the move was directed at helping to achieve government’s objective of providing integrated, efficient, cost-effective and sustainable transportation system in the country that is responsive to the needs of society.
He said it was also to support Ghana’s growth and poverty reduction drive and capable of positioning the country as the transportation hub of the West African sub region.
“Unlike previous instances when our focus used to be primarily on the road network, the emphasis is now more on construction that takes into account the social needs of the catchment areas of road projects,” he said.
“The focus has now moved to the provision of social services such as schools, potable water, health facilities, alternative livelihood opportunities, tourism infrastructure, and markets, among others as part of the road improvement works.”
Alhaji Fuseini cited the upgrading of 147.5 kilometer Fufulso-Sawla road project designed to include provision of some ancillary works to enhance livelihoods of people within project area.
The additional works included provision of an integrated water purification plant, rehabilitation and expansion of district hospital and health centres in addition to construction of nurses’ quarters.
Others are construction of schools and teachers’ bungalows, construction of markets and lorry parks, rehabilitation of grain storage sheds as well as construction of solar powered boreholes.
“The provision of these ancillaries has contributed to poverty reduction by increasing access to markets and social services for the surrounding areas, and communities,” he said.
It has also empowered the rural poor, women and other disadvantaged groups through adequate roadside socio-economic infrastructure and services.
The Minister also cited the construction of the 110 kilometer Agona Junction to Elubo road in the Western Region which seeks to open up the country to its western neighbour – La Cote d’Ivoire – and facilitate intra and inter-regional trade.
He said the project aims at encouraging tourism activities by easing access to tourist sites such as Fort St Antonion and the Ankasa Forest Reserve.
“It is expected that the completion of all these roads [ongoing in the country] will help in the achievement of government’s objective of providing an integrated, efficient, cost-effective and sustainable transportation system.”
Source: GNA/News Ghana</t>
  </si>
  <si>
    <t>Government makes efforts to improve Ghana's transportation system</t>
  </si>
  <si>
    <t>https://www.graphic.com.gh/news/general-news/nhis-not-dead-segbefia.html</t>
  </si>
  <si>
    <t>The Minister of Health, Mr Alex Segbefia, has given an assurance that the National Health Insurance Scheme (NHIS) is doing well and is not dead as some people are claiming. He said even though the scheme faced some challenges, it was worth noting that the difficulties had enabled the scheme managers to find solutions to the shortcomings in the system. &lt;p&gt;Mr Segbefia made the statements at Battor in the North Tongu District in the Volta Region at the celebration of the Hogbeza Festival of the chiefs and people of the area.&lt;/p&gt;</t>
  </si>
  <si>
    <t>NHIS not dead - Segbefia</t>
  </si>
  <si>
    <t>https://www.firstpost.com/india/saint-teresa-of-calcutta-social-media-celebrates-canonisation-of-mother-teresa-2990176.html</t>
  </si>
  <si>
    <t>Devotees around the world celebrated on social media as Mother Teresa was declared a saint by Pope Francis in a canonisation ceremony Mother Teresa, who dedicated her life to work for the poor and underprivileged in India, was finally declared a saint by Pope Francis in a canonisation ceremony on Sunday. Over a lakh of her followers from all over the world gathered in Vatican City to commemorate her sainthood. Mother Teresa, who is now remembered as Saint Teresa of Calcutta, also had wishes from across the web.
The ceremony came a day before the 19th anniversary of Teresa's death in Kolkata, where she spent nearly four decades tending to the poorest of the poor. Missionaries of Charity, or simply the Mother House in Kolkata, has become a pilgrimage for countless from home and abroad.
Social media acknowledged these fruits of Teresa’s labour that still help the poor and helpless even today. From Indian politicians to celebrities, here’s how the nation and the world reacted:
"Be faithful in small things because it is in them that your strength lies"
Remembering a blessed soul #MotherTeresa pic.twitter.com/RbA6Nwg7aF — Ranveer Brar (@ranveerbrar) August 26, 2016
Let us imitate Mother Teresa who made works of mercy the guide of her life and the path towards holiness. — Pope Francis (@Pontifex) September 3, 2016
Let the example of Mother Teresa inspire all of us to dedicate ourselves to the welfare of mankind #PresidentMukherjee — President of India (@RashtrapatiBhvn) September 3, 2016
It is indeed a moment of great pride and honour. Bless us Mother, so that we can continue to serve the people. — Mamata Banerjee (@MamataOfficial) September 2, 2016
Even Donald Trump was pleased that ‘Christians around the world’ were celebrating Mother Teresa’s legacy.
#MotherTeresa was an epitome of love &amp; compassion.Her saintly life will continue to inspire us. pic.twitter.com/95nHNSE736 — Partap Singh Bajwa (@Partap_Sbajwa) September 4, 2016
The UN will also recognise Saint Teresa’s work.
The World Food Program (WFP) posted this quote to further the cause that Teresa and WFP worked towards.
A symbol of service&amp;compassion.Mother Teresa showed the world the extraordinary power of love.We celebrate 2day that enduring legacy of love — Office of RG (@OfficeOfRG) September 4, 2016
Her life was a powerful message and a shining example to all of us of what humanity could be : compassion,solidarity and peace #MotherTeresa — Mohamed ElBaradei (@ElBaradei) September 4, 2016
On #MotherTeresa’s sainthood I hope qualities of compassion &amp; concern will spread towards the path of gross national happiness &amp; wellbeing — M S Swaminathan (@msswaminathan) September 4, 2016
Her life was a message to the world of what humanity could be: peace, compassion and solidarity #MotherTeresa pic.twitter.com/HLEFedquua — Raj Babbar (@RajBabbarMP) September 4, 2016
An extraordinary humane life!#MotherTeresa honoured as saint in a canonization mass at St. Peter’s Square, #Vatican pic.twitter.com/2Sieh8juav — Indian Diplomacy (@IndianDiplomacy) September 4, 2016
Unmatched fervour observed in the crowd at St. Peter's Square in the Vatican City. pic.twitter.com/LWiv2B71AL — Harsimrat Kaur Badal (@HarsimratBadal_) September 4, 2016
Mother Teresa achieves Saint hood today. May her dedicated devotion to serve poor and downtrodden keeps inspiring generations to come. — digvijaya singh (@digvijaya_28) September 4, 2016
On the historical occasion of #canonisation of #MotherTeresa , here are some of My SandArts on the great soul, pic.twitter.com/8MIBBRU1Sc — Sudarsan Pattnaik (@sudarsansand) September 4, 2016
Sainthood is being conferred on #MotherTeresa,I pay my heartfelt tribute &amp; remember her selfless services to mankind pic.twitter.com/tUO1kfjrNX — C R Paatil (@CRPaatil) September 4, 2016
Homage to a life spent in service of people. EAM @SushmaSwaraj &amp; Indian deleg'n at canonisation of Mother Teresa pic.twitter.com/gVvr4ubtqT — Vikas Swarup (@MEAIndia) September 4, 2016
Many even chipped in on the contentious #FraudTeresa hastag that was trending on Twitter, urging people to focus on her years of service over the allegations that were recently unearthing against the saint.
Disagree with #MotherTeresa's views if you wish. I do. But I also know I would never have the courage to serve the poor the way she did. — Anna MM Vetticad (@annavetticad) September 4, 2016
They cannot understand #MotherTeresa . But then they never understood the Father of the Nation either. It is a DNA thing. — Sanjay Jha (@JhaSanjay) September 4, 2016
I too don't hold with 'miracles' of any kind but join in the celebration of Mother Teresa's great work for humanity. https://t.co/v2RIzcO7UK — N. Ram (@nramind) September 4, 2016
Mother Teresa was called the ‘saint of the gutters’ even before she was canonized, with her followers already considering as a saint. After almost two decades of her death and despite her legacy being questioned, Mother Teresa was canonized as Saint Teresa of Calcutta.</t>
  </si>
  <si>
    <t>Saint Teresa of Calcutta: Social media celebrates canonisation of Mother Teresa</t>
  </si>
  <si>
    <t>https://www.sozcu.com.tr/2016/egitim/vega-okullarinin-hedefi-10-yilda-100-bin-ogrenci-1420226/</t>
  </si>
  <si>
    <t>The target of the VEGA Schools was 100,000 students in 10 years -- the VEGA Schools of Altınhas Holding, which established its first campus in İstanbul Sultanbeyli, 2014, opened its second campus in Beylikdüzüzün.</t>
  </si>
  <si>
    <t>VEGA Schools are aimed at 100,000 students in 10 years</t>
  </si>
  <si>
    <t>https://olahraga.kompas.com/read/2016/09/18/02195771/janji.jokowi.kepada.para.atlet.peserta.pon</t>
  </si>
  <si>
    <t>BANDUNG, Compass.com - President Joko Widodo said athletes who performed a fine feat at PON XIX will be a great deal in the face of SEA Games 2017 and Asian Games 2018. President Joko Wido with Mrs. Iriana Wido accompanied Nahrawi Priest, West Governor of Ahmadyawan Java and Chairman of the Tono Mailman opening a four-year-old Indonesian sports party, National Sports Games</t>
  </si>
  <si>
    <t>Jokowi's Promises to Those With the PON</t>
  </si>
  <si>
    <t>https://musavat.com/ru/news/uroki-bogosloviya-v-azerbajdzhanskih-shkolah-za-ili-protiv_376678.html</t>
  </si>
  <si>
    <t>The importance and necessity of introducing religious lessons in secondary schools has been on the rise in Azerbaijan since 2001, but as a result of the efforts of opponents to "Islamicize society" this has been avoided. Then the issue came up again in 2008. It was decided that a pilot project would be introduced as an experiment. This was first announced by the Vice-President of UMC, Gaji Sabir Gasanli.</t>
  </si>
  <si>
    <t>Teaching of theology in Azerbaijani schools:</t>
  </si>
  <si>
    <t>https://daryo.uz/2016/09/20/twitter-xabarlarga-qoyilgan-140-belgili-cheklovni-yumshatdi/</t>
  </si>
  <si>
    <t>The social network Twitter announced on Monday, September 19, as planned for a long time, that the 140-character limit on messages has been relaxed, Vedomosti writes. Say more with 140 characters! "Photos, videos, gifs, question marks and brackets are no longer taken into account," the microblogging network said. Limiting Twitter messages to 140 characters is explained by the fact that the service has to be created</t>
  </si>
  <si>
    <t>Twitter has loosened the 140-character limit on messages</t>
  </si>
  <si>
    <t>https://www.prothomalo.com/bangladesh/যেভাবে-পূরণ-হলো-অন্তিম-ইচ্ছা</t>
  </si>
  <si>
    <t>Abdullah's last wish was to bury him next to his late grandson's tomb, but his family had a hippopot, it was impossible to dig in the grave, but it was impossible to fulfill the last wish of his life.</t>
  </si>
  <si>
    <t>How I finally met.</t>
  </si>
  <si>
    <t>https://www.prothomalo.com/bangladesh/বগুড়ায়-৮০-শতাংশ-এলপি-গ্যাস-সিলিন্ডার-মারাত্মক</t>
  </si>
  <si>
    <t>In Bogura's home, restaurants, businesses, and environmentalists, 80 percent of the liquid petroleum (LP) gas containers are dangerous and inadequate. One group of explosives has given this view: &lt;bridge/Bangladesh/US$5.5 million of petroleum Corpation (BPC) is at risk.</t>
  </si>
  <si>
    <t>80 percent of the LP gas tank in Bogba is a serious risk</t>
  </si>
  <si>
    <t>http://www.panorama.com.al/alarmi-i-fmn-vendimet-qeveria-18-2-milione-euro-pronareve/</t>
  </si>
  <si>
    <t>The Strasbourg Court continues to collect the money to the Albanian state, increasingly making up a serious one for the country's finances.This year alone, it has been paid to the expropriated owners of the communist regime about 18.2m euros.This is the total value of bills being executed by the Government for only eight decisions made by the International Court for Human Rights.Messa: 5 other cases worth about 50 thousand euros, for which it has been recognised.</t>
  </si>
  <si>
    <t>IMF/Preference alert, government 18.2m euros to owners</t>
  </si>
  <si>
    <t>https://www.deccanherald.com/content/570098/4-state-students-picked-stanford.html</t>
  </si>
  <si>
    <t>Four students from the state have been selected for Stanford University’s ‘University Innovation Fellows Program’, an initiative that aims to empower students from across the globe to become “agents of change”.
Priyanka Srivastava, a second-year computer science engineering student of CMRIT is one of the four selected students. In order to be selected, the students had to go through various rounds of scrutiny. The students were first asked about problems in the country that moved them. They were then asked about some of the work they had already done in their college.
“I made a video on farmers’ suicide in India, something I feel strongly about. Then I made another video critiquing the education system in out country that relies too much on books and less on practical knowledge,” she said. Two other students from her institute and another under Visvesvaraya Technological University (VTU), Shriya Humkeri were also selected. A total of 20 from the country were selected.
The selected candidates will undergo a six-week online-based training. After the six-week training, they will get a chance to stay at the Google campus in USA and undergo four days of final training. The programme also comes with a $4,000 scholarship from Google.</t>
  </si>
  <si>
    <t>4 state students picked for Stanford programme</t>
  </si>
  <si>
    <t>https://www.thehindu.com/news/national/telangana/Osmansagar-comes-to-life-to-supply-water-to-city-soon/article14651486.ece</t>
  </si>
  <si>
    <t xml:space="preserve"> Despite the city roads and drainage system reduced to a shambles by the week-long rains, there is a silver lining.The Nizam era reservoirs, Osmansagar and Himayatsagar, the two drinking water sources for the city, are set for revival almost after two years. The two reservoirs together used to supply 40 million gallons per day till they went dry failing to meet city’s requirement of 355 mgd.The hopes of good inflows into the city reservoirs following copious rain across the State took a beating when the swollen streams of Ranga Reddy district did not initially bring much inflows into the reservoirs. Questions were raised by the experts and lay persons alike and theories were propounded over what could have gone wrong for these two reservoirs that supplied water to the city by gravity.But reviving hopes once again, Osmansagar, according to HMWSSB officials, touched storage capacity of 1.43 tmc ft as against its total capacity of 3.9 tmc ft as on Saturday. “We are quite hopeful that it will touch 2 tmc ft by the end of this monsoon, by September 30,” they said. This is a huge relief as the twin reservoirs went totally dry and the Metro Water Supply Board stopped drawing water from them from November, 2015.The two reservoirs, only about 15 km from the city, if filled to the brim, can supply 40 mgd for at least two years with hardly any cost as the water flows by gravity unlike the Krishna and Godavari drinking water schemes. The inflows started reaching the reservoirs from the catchment areas of Vikarabad, Anantagiri, Parigi etc., in Ranga Reddy in the second spell of rains from September 16 onwards. But in comparison, inflows into Himayathsagar reservoir remain meagre and its storage level touched 0.4 tmc ft as against the storage capacity of 2.96 tmc ft. “We are not very hopeful as we don’t see good flow in the streams that reach Himayatsagar”.The HMWSSB officials said that they propose to supply water to the city again from Osmansagar reservoir, about 25 mgd, in about a week or 10 days after inspecting the open conduit which was not in use for the last six months.
COMMents
 SHARE
</t>
  </si>
  <si>
    <t>Osmansagar comes to life; to supply water to city soon</t>
  </si>
  <si>
    <t>https://www.sozcu.com.tr/2016/gundem/son-dakika-haberi/otel-calisani-pkkya-yardim-ve-yatakliktan-tutuklandi-1406094/</t>
  </si>
  <si>
    <t>Hotel employee arrested for aiding and abetting PKK - Hotel employee arrested for aiding and abetting PKK</t>
  </si>
  <si>
    <t>Hotel employee arrested for aiding and abetting PKK</t>
  </si>
  <si>
    <t>https://www.newtimes.co.rw/section/read/203835</t>
  </si>
  <si>
    <t>This week has been very difficult, particularly for Rwandan sports and whoever takes trouble to follow it or, if I may be a bit more general, anyone, who wishes it well.
This week has been very difficult, particularly for Rwandan sports and whoever takes trouble to follow it or, if I may be a bit more general, anyone, who wishes it well.
Forget the 14 places that Rwanda improved in the latest FIFA rankings and APR’s win over DR Congo’s giants AS Vita Club in the final of the ‘AS Kigali Pre-season tournament’ or whatever other positive that you may have read or heard somewhere within the past seven days.
Hamza Nkuutu
For me, what has been the real news, and very sad indeed to say the least, was to hear that two of Rwanda’s best active sportsmen; Hermas Muvunyi and Janvier Hadi are retiring and there are no plans regarding who will replace them in terms of deed for deed.
It’s not very often that you come across sportsmen or women hanging up their boots when at the top, and most especially when they’re still relatively young and loved by their countrymen.
Rwanda’s most decorated Paralympian Muvunyi announced his retirement, drawing curtains on a glittering nine-year career after failing to win a medal at 2016 Rio Paralympic Games—he made his Paralympic debut four years ago in London.
The 28-year old, who began his career in the able-bodied category, was introduced to Paralympic competitions five years ago, making his debut at the 2011 All-Africa Games in Maputo where he won gold in the 400 meters and silver in 800m, which qualified him for the 2012 London Paralympic Games.
Muvunyi became the first Rwandan world champion after winning gold in the 800m T-46 at the International Paralympic Committee-Athletics World Championships in Lyon, France in 2013 before winning the 400m gold at the All African Games in Congo-Brazzaville in 2015.
He added two more gold medals to his CV winning both the 400 and 800 meters at the 9th IPC Grand Prix de Tunis in March this year. His last gold medal came in the 1500 meter T-46 during the Berlin Open Grand Prix two months ago in Germany.
These achievements make Muvunyi, Rwanda’s most decorated athlete or sportsman for that matter, and it will be very difficult if not impossible for anyone else to match him.
I say this because, there appears to be no deliberate plan whatsoever by the Rwanda National Paralympic Committee to groom any young and upcoming athletes to fill the void that has been created with Muvunyi’s retirement.
Before Muvunyi arrived on the Paralympic scene, there was Jean de Dieu Nkundabera, who competed at the 2004 and 2008 Paralympic Games in Athens and Beijing respectively.
Nkundabera won Rwanda’s only Paralympic medal (bronze) at the Athens Games but that’s all one can say about him as he never won any other major international championships as his successor, Muvunyi did.
Attention will of course now turn to Jean Claude Ndayisenga, who competes in the 400m T-47 category but has not done or showed enough to suggest he could be Muvunyi’s successor and at 25 years, he is getting older, which means his chances of competing at the highest level are getting slimmer.
Ndayisenga’s best achievement thus far is a bronze medal that he won at this year’s Berlin Grand Prix where he clocked 55 seconds and 47 microseconds, but missed out on the Rio Paralympic Games qualification mark.
Enter Hadi
Hadi, one of three Rwandan professional cyclists along with Adrien Niyonshuti and Jean Bosco Nsengimana, shocked the nation when he announced early this week that he was quitting the sport.
His untimely retirement comes barely a year after he joined Germany-based UCI Continental team Stradalli–Bike Aid together with Nsengimana, who remains at the club and is expected to lead their charge when he attempts to defend his Tour du Rwanda title.
Hadi, still only 25, which is a relatively young age in professional cycling, attributed his decision to leave the stage on what he described as dishonest and unfair treatment by the local cycling governing body, FERWACY, which is headed by Aimable Bayingana.
Hadi’s troubles started last year when he became the first Rwandan to win a gold medal at the 2015 All-Africa Games in Congo-Brazzaville hence qualifying for the 2016 Rio Olympic Games cycling road race, only to be replaced with Niyonshuti but the latter could only manage 50km of the 236km race.
The decision by FERWACY to deny him a life-time opportunity to compete at the Olympic Games, did not go down well with Hadi—and to make matter even worse, the explanation that the federation gave for preferring the more experienced Niyonshuti, only left more questions than answers.
Hadi and many others like myself, felt he deserved his shot at the Olympics, more so given the fact that he had worked for it but when he was denied that chance and then given unconvincing reasons, it must have broke not only his heart but completely destroyed his appetite and passion for the sport altogether.
Having said that, I still believe Muvunyi and Hadi can still be convinced to change their minds and reverse their decisions to retire, because at 28 and 25 years respectively—the duo is still too young and productive to simply leave the stage when the country still needs them.
Those responsible for these two young men, but particularly Hadi, need to put aside any differences, whether in opinion or anything else that may have led to his hasty retirement and ‘re-integrate’ him back in the system because only Hadi can do what Hadi has been doing for Team Rwanda Cycling.
editorial@newtimes.co.rw</t>
  </si>
  <si>
    <t>It’s scandalous for Rwanda to lose Muvunyi, Hadi at same time</t>
  </si>
  <si>
    <t>https://www.maliweb.net/la-situation-politique-et-securitaire-au-nord/crise-malienne-pcr-promeut-prise-charge-deplaces-1777632.html</t>
  </si>
  <si>
    <t>The Citizen's Party for Renewal (PCR), chaired by Ousmane Ben Fana Traoré, advocates the displaced and refugee cause of the Malian crisis. It encourages their management.. The PCR, in collaboration with the Friedrich Neumann Foundation, hosted an information and awareness-raising workshop in Bamako on Thursday for the better care of internally displaced persons and refugees.</t>
  </si>
  <si>
    <t>Malian crisis: PCR promotes care for internally displaced persons</t>
  </si>
  <si>
    <t>https://www.amarujala.com/haryana/jhajjar-bahadurgarh/crime/teacher-murder-teacher-murder-in-delhi-bahadurgarh-teacher-murder-in-delhi-bahadurgarh</t>
  </si>
  <si>
    <t>The school's incident in Delhi is shocking to the audience. The teacher was angry at the death of Michael, and so did the teacher in Delhi.</t>
  </si>
  <si>
    <t>The fierce teacher at the murder of a mate, in Delhi, on the streets down to the St.</t>
  </si>
  <si>
    <t>https://www.hindustantimes.com/nation-newspaper/ambulance-leaves-midway-father-carries-child-s-corpse/story-3pVUHVFQ4906uT0m6GPtlN.html</t>
  </si>
  <si>
    <t>MALKANGIRI: In a near re-run of the Dana Majhi incident in Kalahandi, a man here was forced to walk miles carrying his seven-year-old daughter’s body on Friday as the ambulance transporting them allegedly left them midway.
The ambulance driver had allegedly asked the girl’s parents to get down after coming to know that the girl has died on the way to Malkangiri district hospital.
Barsha Khemudu of Ghusapalli in Malkangiri died while being taken by her parents in the ambulance from Mithali hospital from where she was referred to Malkangiri district hospital following deterioration in her health condition.
“The driver asked us to get down from the ambulance as soon as he came to know about the girl’ s death on the way,” Dinabandhu Khemudu, the girl’s father, said.
The matter came to light when locals inquired about Khemudu and his wife walking carrying the body of their daughter. The villagers then contacted the local BDO and medical authorities to get another vehicle to carry the body to their village.
Malkangiri district collector K Sudarshan Chakravarthy has asked the chief district medical officer Uday Shankar Mishra to probe the matter. The CDMO has filed an FIR at Malkangiri police station against the driver, a pharmacist and an attendant who were in the ambulance.
“It was totally illegal and criminal negligence on the part of the driver. Stringent action will be taken against persons responsible for the incident,” Chakravarthy told reporters, adding the district administration has provided immediate financial assistance to the girl’s parents.
When contacted, Mishra said the act was “inhuman”. “After coming to know of the incident, I immediately sent another vehicle which dropped the girl’s family at their village,” he said.
Dana Majhi had to walk about 10km from Bhawanipatna in Kalahandi district along with his teenage daughter on August 24 carrying his wife’s body on his shoulders after allegedly being denied a hearse by the district hospital.</t>
  </si>
  <si>
    <t>Ambulance leaves midway, father carries child’s corpse</t>
  </si>
  <si>
    <t>https://www.sozcu.com.tr/2016/gundem/son-dakika-haberi/yayla-domatesi-ureticinin-yuzunu-guldurdu-1373519/</t>
  </si>
  <si>
    <t>Yayla tomato made the manufacturer's face smile - Yayla tomato made the manufacturer's face smile</t>
  </si>
  <si>
    <t>The bow and tomato made the manufacturer smile</t>
  </si>
  <si>
    <t>https://jang.com.pk/news/204422</t>
  </si>
  <si>
    <t>Jamshoro (correspondent) Chief Minister Syed Murad Ali Shah said that money will be allocated for a new 500-bed hospital, pharmacy college, convention hall and trauma center in Lums University according to the details provided by the Dental Department of Liaquat Medical University Jamshoro. Addressing the 4th International Dental Conference held and talking to the media, he said that due to the bad condition of all the roads in Sindh province, accidents have become the norm every day. Four people die every day. He asked the federal government to improve the roads. Syed Murad Ali Shah said that a new separate hospital with 500 beds will be established in Liaquat Medical University, a pharmacy.</t>
  </si>
  <si>
    <t>Money will be allocated for different fields of touch, Murad Ali Shah</t>
  </si>
  <si>
    <t>http://www.kalerkantho.com/amp/online/world/2016/10/12/415980</t>
  </si>
  <si>
    <t>As long as the term of your life is not known, Em, but the dream of living with your mate, so they decided to make the marriage day faster, and they asked friends and relatives to offer themselves as a gift, Emma said that he wanted to stay alive, and that he needed a lot of money at the moment, so many of his supporters have already responded to her appeal, and she was happy that she was hoping that she would be treated.</t>
  </si>
  <si>
    <t>To the invited to survive--45980</t>
  </si>
  <si>
    <t>https://www.sowetanlive.co.za/news/2016-10-24-wits-src-leader-shaeera-kalla-remains-in-hospital-fmf-leader/</t>
  </si>
  <si>
    <t>Former University of Witwatersrand student representative council president Shaeera Kalla is still being treated in hospital because she has swelling on her spine‚ according to fellow student activist Fasiha Hassan.
Kalla was injured when police discharged rubber bullets during skirmishes with Fees Must Fall protesters on Thursday.
“Former president Shaeera Kalla remains in hospital and we hoped that she would have been released by now‚ but unfortunately she has not been able to be released‚” Hassan said on Monday.
“The doctors say they want to keep in her hospital as there is some swelling around her spine. So there are serious concerns but she will recover and we are confident.
“We just need to give her some time to rest and recover‚” said Hassan.
Footage of the moments leading up to the incident shows Kalla holding up her hands and later turning her back and walking away from police before they opened fire with rubber bullets.
Hassan said that the doctors had established that Kalla was shot between a range of one-three meters.</t>
  </si>
  <si>
    <t>Wits SRC leader Shaeera Kalla remains in hospital - #FMF leader</t>
  </si>
  <si>
    <t>https://jang.com.pk/news/206120</t>
  </si>
  <si>
    <t>FBR has extended the date for submission of income tax returns till November 15. Today was the last date for submission of tax returns, but the government has extended it by 15 days for the convenience of all taxpayers. To provide an opportunity for more taxpayers to submit their tax returns. Earlier, the Karachi Income Tax Bar Association had written to Chairman FBR that there are difficulties in submitting returns through the online system, due to many problems. Less income tax returns may be submitted, due to which the date of submission of income tax returns should be further extended.</t>
  </si>
  <si>
    <t>Extension of date for submission of income tax returns</t>
  </si>
  <si>
    <t>https://www.amarujala.com/chandigarh/sada-e-sarhad-bus-route-changed-in-fatehgarh-due-to-protest</t>
  </si>
  <si>
    <t>The eternal-sanity bus that walks between India-eparity was changed on Monday. Just the root of some Hindu organizations has been following possible opposition, but no one has confirmed in right.</t>
  </si>
  <si>
    <t>Sansatratra: Not stopping the anti-right bus opposition, re-existing root</t>
  </si>
  <si>
    <t>https://www.sozcu.com.tr/2016/gundem/son-dakika-haberi/el-yapimi-patlayiciyi-caddeye-atip-kacti-1475686/</t>
  </si>
  <si>
    <t>He threw the improvised explosive into the street and ran away - he threw the improvised explosive into the street and ran away.</t>
  </si>
  <si>
    <t>He threw the improvised explosive into the street and ran away.</t>
  </si>
  <si>
    <t>https://web.archive.org/web/20161022164948/http://www.laprensagrafica.com/2016/10/21/clasicoen-la-cima</t>
  </si>
  <si>
    <t>The most important game of national football. The one that gathers the two teams with more crowns and built over years historical matches and rivalries will have a new episode tomorrow in the stadium Cuscatlán, at seven o'clock in the night.FAS and Eagle will cross again, with the ringers in first place of the table, with 28 points, and a frank ascent in their game; and the feathered in third place, thanks to its 24</t>
  </si>
  <si>
    <t>Classic at the top</t>
  </si>
  <si>
    <t>https://lematin.ma/journal/2016/un-evenement-phare-illustrant-le-genie-d-un-roi--et-la-fidelite-d-un-peuple/256253.html</t>
  </si>
  <si>
    <t>The Moroccan people celebrated Sunday the 41st anniversary of the announcement by Feu S.M. Hassan II of the Glorous Green March, a landmark date that illustrates the genius of a King and the loyalty of a people constantly mobilized behind the Alawite Throne. Indeed, it was October 16, 1975 that the late Sovereign announced this great march.</t>
  </si>
  <si>
    <t>A flagship event illustrating the genius of a King and the loyalty of a people</t>
  </si>
  <si>
    <t>http://guardian.ng/business-services/insurance/sovereign-trust-urges-young-entrepreneurs-to-embrace-sectors-culture/</t>
  </si>
  <si>
    <t>Managing Director/Chief Executive officer, Sovereign Trust Insurance Plc, Olaotan Soyinka
 He gave this advice at the 6th International Christian Business Exhibition &amp; Conference in Port Harcourt, Rivers State. Marketplace Apostles put the event together under the leadership of Pastor Uche Onochie.
 Soyinka affirmed that the young and upcoming entrepreneurs in the country, regardless of their religious backgrounds and denominations, would help put the economic wheel of the country in a working and stable condition.
 According to him, entrepreneurship is devoid of religious affiliations, rather, it must be based on sound business ethics and practice.He also appealed to the young entrepreneurs to see insurance as a very integral part of their business as it is the only assurance to the sustainability of their wealth creation.
 “Nigeria is highly blessed with so much natural and human resources which has translated to a lot of wealth creation in the form of businesses and commercial activities that we see around us in the country today but the big question is how many of these businesses have that continuity and longevity elements that insurance provide,” he stated.
 Speaking further, he said there are enormous advantages in embracing insurance and making it a way of life, stressing that one can never go wrong with it.He commended the organisers in ensuring that the spirit of entrepreneurship thrives amongst youths in the country.
 He called on all other well-meaning organisations and individuals in the country to continue to support homegrown businesses as a way of stimulating the Nigerian economy especially at this time of our receding economy.
 He added that Nigerians do not need to be compelled to do what will add value to their lives rather; they should cultivate a proactive culture of sustaining their wealth and business concerns through a consistent insurance culture.
 To enable commenting and other interactive features, please switch to the more advanced .</t>
  </si>
  <si>
    <t>Sovereign Trust urges young entrepreneurs to embrace sector’s culture</t>
  </si>
  <si>
    <t>https://www.eluniverso.com/noticias/2016/10/20/nota/5864005/grupos-guayas-analizan-apoyos</t>
  </si>
  <si>
    <t>The three political movements authorized by the National Electoral Council (CNE) in Guayas analyze their positions for the next elections.It is about Madera de Guerrero, Health and Labor, and META.The three political movements authorized by the National Electoral Council (CNE) in Guayas analyze their positions for the next elections.It is about Madera de Guerrero, Health and Labor, and META.The first two will soon make their conventions to elect candidates for the next elections.</t>
  </si>
  <si>
    <t>Guayas groups analyze support for elections</t>
  </si>
  <si>
    <t>https://168.am/2016/10/12/700408.html</t>
  </si>
  <si>
    <t>On October 12th, a series of new tasks were carried out under the command of H.I.R.R.I. in the premier system at the National Centre for Timely Control of Money, Rescue Forces, Air.</t>
  </si>
  <si>
    <t>New appointments and appointments in the INA</t>
  </si>
  <si>
    <t>https://www.dailyjanakantha.com/details/article/223959/%E0%A6%95%E0%A7%82%E0%A6%9F%E0%A6%A8%E0%A7%80%E0%A6%A4%E0%A6%BF%E0%A6%95%E0%A6%B0%E0%A6%BE-%E0%A6%A8%E0%A6%BF%E0%A6%B0%E0%A6%BE%E0%A6%AA%E0%A6%A4%E0%A7%8D%E0%A6%A4%E0%A6%BE-%E0%A6%A8%E0%A6%BF%E0%A7%9F%E0%A7%87-%E0%A6%AD%E0%A7%80%E0%A6%A4-%E0%A6%A8%E0%A6%A8-%E0%A6%87%E0%A6%87%E0%A6%89-%E0%A6%B0%E0%A6%BE%E0%A6%B7%E0%A7%8D%E0%A6%9F%E0%A7%8D%E0%A6%B0%E0%A6%A6%E0%A7%82%E0%A6%A4/</t>
  </si>
  <si>
    <t>The diplomatic reporter, Pierre Mayadun, who is appointed in Dhaka, says the EU-Bangladesh Commission will discuss the reconstruction of the EU-Bangladesh Commission in Brussels next year.</t>
  </si>
  <si>
    <t>EU ambassadors are not afraid of the safety of the daily affairs</t>
  </si>
  <si>
    <t>http://www.manilatimes.net/cebu-city-officials-see-resilient-buildings-7-2-magnitude-quake/291410/feed/</t>
  </si>
  <si>
    <t>CEBU CITY: Building officials in Cebu City have said the public can expect more resilient buildings in the city after the 7.2 magnitude earthquake struck Cebu and Bohol exactly three years ago on Saturday. Josefa Ylanan, officer-in-charge of the city’s Office of the Building Official, said they have since implemented stricter rules and monitoring of building constructions. Ylanan said her department had recommended that construction projects, big or small, should be designed to withstand quakes like that of October 15, 2013. These may not be earthquake-proof, Ylanan said, but new buildings are more resilient than those built before the earthquake. “We were able to notice some changes in construction projects. For instance, owners themselves opted to use bigger steel rods to make sure that their structure is strong,” she said. The magnitude 7.2 quake damaged P2.257 billion in public infrastructure, about P819 million worth of it in Cebu. It also killed 227 persons, 214 of them in Bohol.PNA</t>
  </si>
  <si>
    <t>Cebu City officials see more resilient buildings after 7.2–magnitude quake</t>
  </si>
  <si>
    <t>http://www.lanacion.com.py:80/2016/10/29/abraza-la-victoria/</t>
  </si>
  <si>
    <t>ÓSCAR GAVILANA Within 28 minutes the only emotion occurred in the stadium Hugo Bogado. After successive rebounds within the area of the goalkeeper Escobar, the attacker Guido di Vanni appeared in a timely way to push the spherical with a blow of head.With the advantage, the auriazules gathered in the background to defend themselves and resort to the quick exits on the sides.</t>
  </si>
  <si>
    <t>Embrace Victory</t>
  </si>
  <si>
    <t>https://www.manilastandard.net/business/217763/8990-keeps-profit-target.html</t>
  </si>
  <si>
    <t>Mass housing developer 8990 Holdings Inc. said it expects to hit net income and sales targets this year despite the delay in three projects. 8990 Holdings president Januario Jesus Atencio said in an interview the company was still keeping its P12-billion sales and P4.8-billion net income targets for 2016. Atencio said the company would just be able to launch 11 projects this year, instead of 14 as originally planned, because the company failed to secure necessary permits to enable it to start selling the projects. Atencio, however, said the shortfall from the delay in launching the three projects could be covered by the robust sales of existing projects, including Deca Tower Edsa which would be finished a year ahead of schedule. “We still have a shot at making our guidance because we have some projects we did not expect this year to contribute to revenues but they will be because they are ahead of schedule,” Atencio said. The mass housing developer plans to launch five projects in 2017, mostly in Metro Manila. “Next year will be the year when 8990 Holdings becomes a force to reckon with in NCR condominium development because we will be offering condominiums in NCR at low cost housing prices,” Atencio said.These condominium projects, priced at P1.7 million and below, are located in Cubao, Ortigas Avenue Extension and Las Piñas. Units sizes of these condominium units range from 25 to 42 square meters. The company expects 50 percent of revenues to come from Metro Manila starting 2017. At present, 20 percent of 8990 Holdings’ revenues are from Metro Manila projects. 8990 Holdings also plans to break ground in its mall projects in Tondo and Ortigas Ave. Extension next year. The Tondo project will have 10,000 square meters of leasable area while the Ortigas Ave. Extension project will have 30,000 square meters.</t>
  </si>
  <si>
    <t>8990 keeps profit target</t>
  </si>
  <si>
    <t>https://www.amarujala.com/delhi-ncr/ghaziabad/student-elections-of-social-media-blew-a-conch-shell</t>
  </si>
  <si>
    <t>The proposed student student student's choices in the squares of India have begun in November with the potential candidates. Stuts are providing information on their own business and business affairs by means of potential social networking sites.</t>
  </si>
  <si>
    <t>Students'choice on social media</t>
  </si>
  <si>
    <t>https://www.posta.com.tr/sosyal-medya-elbisenin-pesinde-haber-fotograf-1232831</t>
  </si>
  <si>
    <t>Yasemin Özilhan last week wore an autographed dress to the wedding of his close friends, Zeynep-i</t>
  </si>
  <si>
    <t>Social media is after the dress.</t>
  </si>
  <si>
    <t>https://www.caravan.kz/news/stala-izvestna-prichina-pozhara-unesshego-zhizni-detejj-v-arkalyke-384003/</t>
  </si>
  <si>
    <t>The technical cause of the fire that caused the deaths of children in the Arkalik of Kostanai province was reported by Zakon.kz with reference to the official representative of the Ministry of Internal Affairs of the Ministry of Internal Affairs, Ruslan Imankulov. According to the findings of the GB's fire testing laboratory, "Fire fighting and rescue services of the Department of Emergency Situations of the Kostanai Region", the fire was caused by a</t>
  </si>
  <si>
    <t>The cause of the fire of the children who lost their lives in Arkalika - The News of Caravan is known.</t>
  </si>
  <si>
    <t>https://www.prothomalo.com/bangladesh/কিছু-সড়ক-বন্ধ-দীর্ঘ-যানজট</t>
  </si>
  <si>
    <t>Rifat Hussain, a private university student at the Northern 12th sector, went to class yesterday morning to make his way to her home in Mirpur, but she was blocked by traffic police at 11:30 p.m. by traffic police station, after she left China's President C China Ping Airport, leaving the airport at around 1pm. &lt;bridge&gt; The bridge to the capital's capital Dhaka.</t>
  </si>
  <si>
    <t>Some roads are closed, long traffic</t>
  </si>
  <si>
    <t>https://kaztag.kz/kz/news/aza-standa-23-44-mln-tonna-asty-bastyryldy</t>
  </si>
  <si>
    <t>Astana. October 17. KazTAG - According to operational data on the progress of grain harvesting in Kazakhstan, as of October 17, 23,442.2 thousand tons of grain were threshed, according to the information of the Ministry of Agriculture of the Republic of Kazakhstan. According to the information of the regional agricultural administrations, during the reporting period in Kazakhstan, agricultural producers harvested 15,283.3 thousand ha of grain, which is 99.5% of the grain harvesting area of ​​the regions. The average yield is 15.3 t/ha. constitutes In the same period of 2015, agricultural producers of the Republic of Kazakhstan harvested 13,973 thousand ha, which is 95.2% of the grain harvesting area of ​​the regions.</t>
  </si>
  <si>
    <t>23.44 million tons of grain were threshed in Kazakhstan</t>
  </si>
  <si>
    <t>https://www.bbc.com/news/world-europe-37777379</t>
  </si>
  <si>
    <t>He had presented the election as a choice between partnership with the European Union or becoming a Russian colony. Since splitting from Serbia in 2006 Montenegro has forged close ties with the EU and Nato, both of which it aims to join.</t>
  </si>
  <si>
    <t>Montenegro's veteran Prime Minister Milo Djukanovic quits</t>
  </si>
  <si>
    <t>https://jang.com.pk/news/200007</t>
  </si>
  <si>
    <t>Attempts to keep Pakistan out of the Qatar talks failed. The Afghan Taliban leaders who participated in the talks came to Pakistan and informed about the progress of the talks. The Taliban delegation informed the Pakistani authorities about the talks between the Taliban and the Kabul government in Qatar. According to foreign news agencies, 3 senior Taliban officials The members visited Pakistan this week. According to the Afghan ambassador Hazrat Umar Zakhilwal, they are aware of the Taliban's meetings with the Pakistani authorities. The official confirmed the arrival of the Taliban delegation</t>
  </si>
  <si>
    <t>Attempt to keep Pakistan out of Qatar talks failed</t>
  </si>
  <si>
    <t>https://timpul.md/articol/promo-lex-constata-cazuri-de-oferire-a-cadourilor-cu-tenta-electorala-98728.html</t>
  </si>
  <si>
    <t>According to Promo-Lex, the quality of data from the State Register of Pickers continues to remain a problem, and observers have found in seven different locations the addresses indicated in the registers of issuers' identity and the data from the State Register of Pickers</t>
  </si>
  <si>
    <t>Promo-LEX finds cases of offering gifts with an electronic test</t>
  </si>
  <si>
    <t>http://Www.gazetatema.net/2016/10/03/a-kishte-dore-shba-ne-arrestimin-e-fatos-nanos/</t>
  </si>
  <si>
    <t>In an interview for Tonight Ilva Tare, the first US diplomat to restore relations between Albania and the US. Christopher Hill shared his first-time moments of coming to Albania in 1991, as well as relations with the leaders of the day, Ramiz Alia, Sali Berisha and Fatos Nano.</t>
  </si>
  <si>
    <t>Was there a U.S. hand in Fatos Nano's arrest?</t>
  </si>
  <si>
    <t>https://metro.sindonews.com/berita/1158982/170/demo-damai-2-desember-gmii-minta-masyarakat-tenang</t>
  </si>
  <si>
    <t>(mhd). - There was a peaceful action of Islamic Bela III on December 2, 2016, as the weakness of law enforcement on the case of religious sacrilege alleged to be performed.</t>
  </si>
  <si>
    <t>December 2nd Peace Demo, GMII Ask the Society to Be Calm</t>
  </si>
  <si>
    <t>https://www.elespectador.com/economia/lo-inflacionario-de-la-tributaria-es-no-aprobarla-article-664365/</t>
  </si>
  <si>
    <t>According to Fedesarrollo, if the fiscal deficit in 2020 did not give a green light, it would exceed 6%; a macroeconomicly catastrophic scenario, Cano recalls.</t>
  </si>
  <si>
    <t>The tax inflationary thing is not to approve it.</t>
  </si>
  <si>
    <t>https://t24.com.tr/video/13-yasindaki-cocuk-evlendirilebilir,3890</t>
  </si>
  <si>
    <t>The former decision writer and former AKP Van MP Vahdetttin İnce argued that a 13-year-old child may be married in a religious marriage programme presented by Smurf Payzın in CNN Turk.</t>
  </si>
  <si>
    <t>A 13 - year - old child can be married!</t>
  </si>
  <si>
    <t>https://www.amarujala.com/dehradun/congress-will-win-in-up-and-uttarakhand-said-raj-babbar</t>
  </si>
  <si>
    <t>The vice president of the UP Congress and former actors of the UP Congress said that the Congress government would appoint the Congress government in UP and North-P, for the public government's decisions are so shocking......................</t>
  </si>
  <si>
    <t>Congress government in EP-up-up-up-up-To-Pocean: Beebber</t>
  </si>
  <si>
    <t>https://www.laprensani.com/2016/11/19/cultura/2137007-2137007</t>
  </si>
  <si>
    <t>In the history of the Nobel Prizes, women are under-represented, with a total of 49 winners versus 822 men.</t>
  </si>
  <si>
    <t>Writers who faced machismo and exclusion</t>
  </si>
  <si>
    <t>https://mwnation.com/moc-worried-over-2020-olympic-games-preps/</t>
  </si>
  <si>
    <t>Malawi Olympic Committee (MOC) is worried that local sports associations have not submitted their strategic plans towards the 2020 Tokyo Olympic Games despite its repeated appeals for early preparations for the global event.MOC president Oscar Kanjala feared, in an interview yesterday, that late preparations hamper Malawi’s chances of qualifying for the games and failure to win the medals.His remarks come barely three months after the Rio Olympic Games where Malawi athletes, who competed on solidarity, failed to win any medal.“We have not received any interest from any sports code as to whether they are ready or preparing for the Olympic Games,” he said.Kanjala said over the years they have been encouraging sports associations to submit their plans immediately after the end of the immediate Olympic Games.“We informed the sports associations before the Rio Olympic Games to give us strategic plans, but up to now none has come forward.  There are a lot of games between now and 2020 which these associations can compete in as part of preparations for the Olympic Games.“These are some of the programmes we also want them to put in their plans because we are ready to support them,” he said.Kanjala further stated that MOC has already drawn up its support programme for the local associations in the build up to the Tokyo Olympic Games.“We have started implementing our plan from 2016 to 2020. We have put in place our support programmes which are open to all local federations that want to participate in the Olympic Games. So, this is the right time to submit their strategic plans and we are going  to work with them to develop athletes for the next four years and not three months prior to the event,” he said.Athletics Association of Malawi (AAM) president Godfrey Phiri said he was not aware of a request for the submission of the strategic plans.“This is news to me because I haven’t seen that request. Maybe I need to liase with my secretariat, then we can see what to do,”  he said. n</t>
  </si>
  <si>
    <t>MOC worried over 2020 Olympic Games preps</t>
  </si>
  <si>
    <t>https://journalducameroun.com/cameroun-un-projet-de-loi-portant-sur-le-nouveau-code-minier-en-examen/</t>
  </si>
  <si>
    <t>The relevant text was tabled by the Cameroonian government on the table of deputies.Its adoption should bring major innovations in the sectorThe Cameroonian government has just tabled on the table of deputies, a bill on the new mining code whose adoption should bring major innovations in the sector, was learned Monday from the Ministry of Mines, Industry and Technological Development.</t>
  </si>
  <si>
    <t>Cameroon: Bill on the new mining code under review</t>
  </si>
  <si>
    <t>https://www.elespectador.com/judicial/niegan-tutela-con-la-que-jorge-ignacio-pretelt-buscaba-regresar-a-la-corte-constitucional-article-663620/</t>
  </si>
  <si>
    <t>The suspended judge claimed that the Senate of the Republic had violated his due process and the right to a defence by failing to study the evidence submitted by his proxy.</t>
  </si>
  <si>
    <t>They deny guardianship with which Jorge Ignacio Pretelt sought to return to the Constitutional Court</t>
  </si>
  <si>
    <t>https://www.jawapos.com/metro/metropolitan/06/11/2016/warga-papua-di-tanah-abang-terlibat-bentrok-pemicunya/</t>
  </si>
  <si>
    <t>JavaPos.com Papuans broke out at Masyur Road, Brother Land, Jakarta Central on Sunday (6/11) evening.</t>
  </si>
  <si>
    <t>Papuans in Brotherland Involved in Bentok, the trigger...</t>
  </si>
  <si>
    <t>https://mediaindonesia.com/politik-dan-hukum/75380/kasus-pungli-gunakan-perusahaan-ilegal</t>
  </si>
  <si>
    <t>THE director of Operational and Business Development of PT Port Indonesia (Plindo) III, suspected of illegal collection cases at Silver Cape Harbor, Surabaya, Private Satria, also found to be owners of the PT Varyat Multiworks which quoted illegal retribution from container owners.</t>
  </si>
  <si>
    <t>The Pungli Case Uses Illegal Company</t>
  </si>
  <si>
    <t>https://24.hu/kulfold/2016/11/11/mike-pence-vezeti-majd-trump-hatalomatadast-lebonyolito-csapatat/</t>
  </si>
  <si>
    <t>Trump's men are smarter than he is, and Trump's vice president doesn't think smoking kills, and American sources say that Mike Pence is now in charge of Donald Trump's power transfer.</t>
  </si>
  <si>
    <t>Mike Pence got Trump to control the transfer of power.</t>
  </si>
  <si>
    <t>https://www.koha.mk/shqipja-perplas-partite-maqedonase/</t>
  </si>
  <si>
    <t>Skopje, November 21st after midnight, has also officially launched pre-election campaigns, which will last until midnight on December 9th, after what follows the 20-hour electoral silence.In the race for elections to be held on December 11th, 11 political subjects, five pre-election coalitions and 5 political parties, the newspaper KOHA wrote. The campaign began furiously with major DUI promotional manifestations in Skopje and the ruling attendance in Skopje and 5 political parties,</t>
  </si>
  <si>
    <t>Albania slams Macedonian parties</t>
  </si>
  <si>
    <t>https://nation.africa/kenya/counties/nairobi/court-orders-nairobi-hawkers-out-of-nairobi-streets-329290</t>
  </si>
  <si>
    <t>Hawkers operating from the city centre have been ordered to move to designated places within the city.
A commercial court on Monday said the “traders cause immense suffering” to other street users and thus should move out.
“As correctly pointed out by lawyer Titus Koceyo for the Nairobi City County, all other users of city streets suffer undue hardship, inconvenience and are subjected to chaotic environments due to hawkers spreading their goods without order,” Chief Magistrate Peter Muholi ruled.
Mr Muholi dismissed two cases filed by the hawkers, through lawyers Elizabeth Muthoni Karanja and Sheila Mugo, seeking to restrain county askaris from harassing, arresting or interfering with their operations at Plot Zero on Moi Avenue and also on Tom Mboya Street.
He stated that county government officers are mandated to ensure “there is good environment of doing business, hence tasked with ensuring there is order; licence all business and generally be in charge of their counties.”
Declining to bar city askaris from confiscating goods from the traders, Mr Muholi said the hawkers cannot be allowed to “operate from all corners of Moi Avenue or Tom Mboya Street.”
Mr Muholi said any loss suffered by the hawkers failing to access their trade can be remedied through damages and advised them “to engage the licencing organ on approvals and allocation of specific areas of trading.”
Lawyers Karanja and Mugo, for the over 500 hawkers, had urged the court through their seven representatives to restrain the city askaris from interfering, harassing, intimidating, unlawfully arresting or confiscating the hawkers’ goods or items while at their designated areas at Plot Zero.</t>
  </si>
  <si>
    <t>Court orders Nairobi hawkers out of Nairobi streets</t>
  </si>
  <si>
    <t>https://www.amarujala.com/uttar-pradesh/bijnor/notbandi-were-aware-of-the-big-house</t>
  </si>
  <si>
    <t>In the party of Markymist Communist party, the preservative vice president of Preservative Suder said that carrets had already been told about 500 and a thousand notes about closing a thousand notes. They have already changed money for money, the common people.</t>
  </si>
  <si>
    <t>The note knew about the big household</t>
  </si>
  <si>
    <t>https://nasional.kompas.com/read/2016/11/22/18335491/jokowi.minta.tolong.setya.novanto.untuk.komunikasi.dengan.donald.trump</t>
  </si>
  <si>
    <t>JAKARTA, - President Joko Widodo admitted to discussing many things with the General Chairman of the Golkar Setya Novanto Party during an afternoon meal at the Merdeka Palace, Jakarta, Tuesday (22/11/2016). Other than discussing the political and domestic security situation, Jokowi and Novanto also talked about the election of Donald Trump as president of the United States." We talked a lot about our national economy, especially</t>
  </si>
  <si>
    <t>Jokowi asked Setya Novanto to communicate with Donald Trump</t>
  </si>
  <si>
    <t>https://jamaica-gleaner.com/article/news/20161129/immigration-corner-will-i-lose-citizenship</t>
  </si>
  <si>
    <t>Dear Mr Bassie,
I am a British citizen, but my fiancÈ is not. If I marry him, will I be able to keep my own British citizenship if I choose to apply for citizenship of another country?
- S.E.
Dear S.E.,
Dual citizenship, which is also known as dual nationality, is allowed in the United Kingdom. This means that persons can be a British citizen and also a citizen of other countries.
Headlines Delivered to Your Inbox Sign up for The Gleaner’s morning and evening newsletters.
It should be noted that persons with British citizenship do not need to apply for dual citizenship, as they can apply for foreign citizenship and keep their British citizenship.
However, persons should be aware that many countries do not accept dual citizenship and it is advisable that persons check with the country's consulate or embassy in the United Kingdom to find out about that country's laws on dual nationality.
In addition, a person is not permitted to have dual citizenship if he/she is a British subject or a British protected person, unless he/she is a British subject from the Republic of Ireland.
Please be aware that until 1949, nearly everyone with a close connection to the United Kingdom was called a 'British subject'. All citizens of Commonwealth countries were British subjects until January 1983. However, since 1983, very few people have qualified as British subjects.
WORTH NOTING
Just for completeness with respect to applying for British citizenship, it is worth noting that there has been no change to the rights and status of European Union nationals in the United Kingdom, and United Kingdom nationals in the European Union, as a result of the United Kingdom European Union membership referendum (Brexit).
In order to obtain British citizenship in the United Kingdom, persons should apply for citizenship in the normal way, and the most common way is through naturalisation.
Persons should also be aware that as a dual national, they cannot get diplomatic help from the British government when they are in the other country where they hold citizenship.
In addition, a person does not automatically become a British citizen when he/she marries a person from the United Kingdom. In such a case, the person will need to apply as the spouse of a British citizen.
In some countries, a married person is automatically counted as having their partner's nationality. Children may also automatically have a parent's nationality even if they were born abroad.
- John S. Bassie is a barrister/attorney-at-law who practises law in Jamaica. He is a justice of the peace, a Supreme Court-appointed mediator, a fellow of the Chartered Institute of Arbitrators, a chartered arbitrator and a member of the Immigration Law Practitioners Association (UK). Email: lawbassie@yahoo.com.</t>
  </si>
  <si>
    <t>Immigration Corner | Will I lose citizenship?</t>
  </si>
  <si>
    <t>https://www.sozcu.com.tr/2016/gundem/son-dakika-haberi/rekabetci-sektorler-programi-adanada-tanitildi-1481778/</t>
  </si>
  <si>
    <t>Competitive Sectors Program introduced in Adana - Competition Sectors Program introduced in Adana</t>
  </si>
  <si>
    <t>Competitive Sectors Program introduced in Adana</t>
  </si>
  <si>
    <t>https://phnompenhpost.com/national/banned-rosewood-trade</t>
  </si>
  <si>
    <t>Banned rosewood trade up
Despite the presence of a blanket ban by the Cambodian government on all trade in Siamese rosewood since 2013, exports of the precious timber to Vietnam increased in the third quarter of this year, according to Vietnamese customs data compiled by US-based NGO Forest Trends.
Between January and June, 17 cubic metres of rosewood, valued at $38,151, were registered as entering Vietnam from Cambodia. By the end of September, that figure had increased more than five-fold to 90 cubic metres, with a registered total value of $258,983.
In 2013, the same year that Cambodia outlawed its trade, Siamese rosewood was listed by the UN Convention on International Trade in Endangered Species (CITES) as a protected species.
Under the convention, cross-border trade in listed species must be accompanied by import and export permits issued by both countries’ CITES Management Authorities (MAs), which are staffed by employees of each countries’ government.
Neither the Cambodian nor Vietnamese MAs responded to requests for comment yesterday. However, the Cambodian MA has repeatedly denied having issued export permits for Siamese rosewood in the past three years since Phnom Penh banned its trade.
For its part, the Vietnamese MA has repeatedly insisted that it only allows imports of Siamese rosewood when accompanied by a valid CITES export permit issued by the Cambodian MA.
Vietnam has produced copies of export permits and verification emails dating between 2013 and 2015 in support of its claim, which the Cambodian MA has in turn denounced as forgeries. In September, Interpol was invited to assist in an investigation into the controversy.
NGO Environmental Investigation Agency senior forest campaigner Jago Wadley said in an email yesterday that Vietnam had no business accepting imports of Siamese rosewood from Cambodia in 2016.
“In late 2014 at the latest Vietnam’s CITES MA had been explicitly informed by Cambodia’s MA that that Cambodia had outright banned the harvest, domestic trade, or export of Siamese rosewood,” Wadley said. “Vietnam should have refused all and any applications to import Siamese rosewood . . . from that point onwards.”
“Vietnam’s apparent acceptance of further Siamese rosewood imports as late as 2016 suggests Vietnam may be in wilful violation of the spirit, if not the rules of CITES. Vietnam had reason to believe trade was neither legal nor sustainable, yet appear [to] have abandoned those facts in favour of permitting ongoing trade,” he said.</t>
  </si>
  <si>
    <t>Banned rosewood trade up</t>
  </si>
  <si>
    <t>http://www.monitor.co.ug/News/National/Who--Assistant-Inspector-General--Police-Mugenyi-/688334-3469004-viyuof/</t>
  </si>
  <si>
    <t xml:space="preserve">Kampala Assistant Inspector General of Police (AIGP), Asuman Mugenyi, who is heading an operation against people loyal to Rwenzururu Kingdom Omusinga Wesley Mumbere, returns to Kasese where he first fought a rebel group led by Jamil Mukulu 24 years ago. Mr Mugenyi, the director of police operations, was sent to Kasese District after 14 police officers were killed and four others injured by people suspected to have links with the Omusinga Mumbere last Thursday.  Mr Mugenyi’s police career has all been about fighting armed groups from Rwenzori sub-region to Karamoja, Sebei and Masaka. It is on the battlefield that he had attained nearly all his ranks. Born at Kabwohe Township in Sheema District, which was curved out of Bushenyi District, Mr Mugenyi joined police in 1988 after graduating from Makerere University. Cadet Assistant Superintendent of Police Mugenyi was first deployed to the Immigration Department, where he never worked. In 1989, he was deployed in Special Branch, which was then the intelligence unit of the police, as an intelligence officer, but his superiors saw in him operational abilities. They sent him to Kamuli Police Station as a commander. After performing well, in 1991, Mr Apollo Naris Byekwaso, the then Inspector General of Police, transferred him to Kabarole District as the police commander.In 1992, when elements of Uganda Muslim Freedom Fighters led by Jamil Mukulu started operating in Rwenzori sub-region, Mr Mugenyi was sent there as a commander to deal with them. UMFF later rebranded as Allied Democratic Forces.[email protected] </t>
  </si>
  <si>
    <t>Who is Assistant Inspector General of Police Mugenyi ?</t>
  </si>
  <si>
    <t>https://168.hu/itthon/uj-kresz-keszulhet-8248</t>
  </si>
  <si>
    <t>The government launches a round table with the relevant representatives on car driving, its administrative burden, the costs of putting into service and operating,, said János Lázár on Thursday's government info.. The Minister also indicated that he considered the creation of a new CRESZ.... He added that in Hungary the costs of installing a new car are higher than those of other countries in Visegrád. (MTI).</t>
  </si>
  <si>
    <t>New KRES can be created</t>
  </si>
  <si>
    <t>https://www.eltiempo.com/colombia/otras-ciudades/operaciones-en-los-aeropuertos-del-pais-36671</t>
  </si>
  <si>
    <t>The rains and the fog banks are affecting the operation of several airports in the country. In Manizales, for example, the trips had to be postponed to Saturday, while Pereira has 600 passengers represented and Armenia has presented some closures. The trips to Bogotá and Medellín are the ones that present the most problems. Thus is the panorama of the airports in Colombia. Since Thursday there have been worse setbacks of the passengers that plans</t>
  </si>
  <si>
    <t>Operations at airports in the country</t>
  </si>
  <si>
    <t>https://www.astroawani.com/berita-malaysia/bas-hilang-kawalan-terbabas-rempuh-kawasan-kompleks-mahkamah-ipoh-123330</t>
  </si>
  <si>
    <t>Astro AwaniMon Nov 21 2016A witness was driving a bus that was then driven by lightning and was believed to cause a difficult bus to run. - Photo of Astro Awani Mon Nov 21 2016</t>
  </si>
  <si>
    <t>When a court decree was dropped, the Court’s complex complex was filled with witnesses.</t>
  </si>
  <si>
    <t>https://www.thehindu.com/news/national/tamil-nadu/CPI-hails-interim-injunction-against-beverage-company/article16722767.ece</t>
  </si>
  <si>
    <t>Hailing the High Court’s interim injunction against a beverage company on drawing water from the Tamirabarani, the Communist Party of India (CPI) leader and former State secretary D. Pandian said that the order should be final.
All rivers in India should be protected from such beverage companies. “Let these companies import water and market their products,” he said.
Addressing mediapersons here on Tuesday, he flayed the Centre for its implementation of demonetisation policy and said the common people were the worst affected.
The plan was implemented in haste without any planning. It’s a big task to abolish black money and it could not be achieved through demonetisation.
Mr. Pandian urged the Government to declare the State as a drought hit since there was insufficient rainfall. Farmers found it very difficult to take up any cultivation. Expressing concern over suicides by farmers, he said the government should look into the issue and prevent any such incident in future. The government should instruct banks not to harass farmers who could not repay loans.
Referring to the Cauvery row, he said the Centre was acting in favour of Karnataka government and against the interests of the people of Tamil Nadu.
On victories achieved by the AIADMK in three Assembly constituencies in the State, he said it was quite natural for the ruling party to record win in by-elections. However, he welcomed the AIADMK’s victory and congratulated the contestants.</t>
  </si>
  <si>
    <t>CPI hails interim injunction against beverage company</t>
  </si>
  <si>
    <t>https://www.prothomalo.com/bangladesh/বিদ্যালয়ের-সামনে-আবর্জনার-স্তূপ</t>
  </si>
  <si>
    <t>The Sendtola Government Primary School near Sendtila, the main street in the city of Sylhet, has a blank spot on the school-wide streets, where trash and stores are being banned every day, and the school authorities have not been able to resolve them by repeatedly and again.</t>
  </si>
  <si>
    <t>Garbage pile in front of school</t>
  </si>
  <si>
    <t>https://www.elespectador.com/judicial/incautan-mas-de-4000-bienes-de-alias-puntilla-sucesor-del-loco-barrera-article-670187/</t>
  </si>
  <si>
    <t>The property of the top chief of the second largest Bacrim in the country was worth $235 billion and was located in ten different departments.</t>
  </si>
  <si>
    <t>More than 4,000 assets of alias “Puntilla”, successor of “Loco Barrera” are seized</t>
  </si>
  <si>
    <t>https://www.kalerkantho.com/online/national/2016/12/17/441867</t>
  </si>
  <si>
    <t>Abdul Ghaffar, the creator of the song in the blood of my brother's brother, commented on this Saturday, when Bangladesh is in reaction to everyday honoring the West Media Group, which has been home to all day long, on Saturday, 11th and 15th day of the month.</t>
  </si>
  <si>
    <t>Bindhara Group releases journalism from the groups'</t>
  </si>
  <si>
    <t>https://www.thehindu.com/news/national/andhra-pradesh/Flights-cancelled-due-to-Vardah/article16798485.ece</t>
  </si>
  <si>
    <t>Due to the impact of cyclone Vardah, flights connecting the city with Chennai and Tirupati were cancelled on Monday.
As the Chennai airport was closed, flights between Vijayawada and Chennai were cancelled. Also, a flight service between Tirupati and Visakhapatnam via Vijayawada was also cancelled, according to Vijayawada Airport Director G. Madhusudhan Rao.
A total of eight flight movements were cancelled and the passengers were provided refund. The situation on Tuesday depends on the situation at Chennai and Tirupati airports. All other flight services were uninterrupted.</t>
  </si>
  <si>
    <t>Flights cancelled due to Vardah</t>
  </si>
  <si>
    <t>https://www.babnet.net/cadredetail-135640.asp</t>
  </si>
  <si>
    <t>The Tunisian Wafiq Party, strongly deploring the process of liquidation of Shahid Mohammed Al-Zuwari, stressed that assassinations and physical liquidations were unacceptable and should be denounced and addressed by</t>
  </si>
  <si>
    <t>Tunisia &amp;apos; s horizon denounces the murder and calls on the government to enlighten public opinion on its circumstances.</t>
  </si>
  <si>
    <t>http://www.beritasatu.com/galeri-foto/6019-iip-bumn-dan-iikga-salurkan-bantuan-gempa-aceh.html</t>
  </si>
  <si>
    <t>Chief of the House of Garuda Family Bonds of the Garuda Family of Indonesia (IKGA) Lisvita Indriani accompanied the Head of the House of the House of the Governing Body (IIP) of Eri A Priest A. Putro (left) and the Head of the Women's Dharma (DWP) Ministry of the BUMN Pia Megananda (left) carried the children of earth victims in Kutangwa</t>
  </si>
  <si>
    <t>IIP BUMN and IIKGA Salve Aceh Earthquake Help</t>
  </si>
  <si>
    <t>https://www.thehindu.com/news/national/karnataka/Kagodu-admits-to-lack-of-transparency-in-administration/article16798174.ece</t>
  </si>
  <si>
    <t>Revenue Minister Kagodu Thimmappa on Monday expressed despair over the present political system, and admitted that there was lack of transparency in administration.
“We are yet to create a conducive environment to ensure clean administration,” the senior Minister, who is known to speak his mind, said while interacting with media persons here.
Blaming the present day political system for lack of clean and transparent administration, he said politicians cutting across party lines were partners in such a system. It will be difficult for a person with commitment to ideology to continue in such a system for long, he observed.
Mr. Thimmappa said he was not keen to contest the next Assembly elections.</t>
  </si>
  <si>
    <t>Kagodu admits to lack of transparency in administration</t>
  </si>
  <si>
    <t>https://www.tvm.co.mz/index.php/noticias/nacional/item/950-presidente-da-republica-debate-com-especialistas-a-situacao-do-turismo-no-pais</t>
  </si>
  <si>
    <t>President of the Republic invited experts in tourism matters to come together for a debate this 4th day to find solutions for leveraging national tourism. Filipe Nyusi said that, as in the energy and agriculture sectors, there must be clarity about what is intended in the area of tourism.</t>
  </si>
  <si>
    <t>President of the Republic discusses the situation of tourism in the country with experts</t>
  </si>
  <si>
    <t>https://www.newsday.co.zw/2016/12/amai-guvamombe-releases-sixth-album/</t>
  </si>
  <si>
    <t>POPULAR gospel diva Mercy Jani, affectionately known in gospel music circles as Amai Guvamombe, has released a new six-track album titled Ropafadzo.
BY OWN CORRESPONDENT
The Chitungwiza-based singer, famed for the apostolic choral hit song Garai Muchinamata, said she has released an instrumental album meant to cater for a wider audience.
A Kuwadzana Apostolic Church member, Jani rose to fame through singing apostolic choral songs before introducing instruments a few years ago.
“I am diversifying. I will release an album laden with apostolic choral songs next year. For now, I have to use instruments to cater for a wider audience and I am happy with how the album is being played on local radio stations,” she said.
“This is my second album with instrumental songs, before I revert back to choral music. I am not limited to
a capella. I am happy that my sixth album is out and the response from my fans and other gospel music fans is refreshing.”
Songs on the latest album include Hana Yako, Vana Venyu, Ropafadzo, Jesu and Mubatsiri.
The album was recorded at Hojobwe Studios in Chitungwiza.
Being a female figure to lead an apostolic choral group in a male-dominated industry with established groups like Vabati VaJehovah, Chiedza CheVatendi and Vabati VeVhangeri, Jani became a popular a capella musician through her debut album that carried the hit song Garai Muchinamata.
The song was accompanied by a video that became popular on local television shows.
Her other albums include Tungamirai Jehovha, Donhodzo Romweya, Hupenyu Idova, Mira Namwari Wako and Pasi Idandaro.
Do you have a coronavirus story? You can email us on: news@alphamedia.co.zw</t>
  </si>
  <si>
    <t>Amai Guvamombe releases sixth album</t>
  </si>
  <si>
    <t>https://www.diken.com.tr/etyen-mahcupyan-baskanligin-gecmesi-ak-parti-tabanindaki-elestirel-kesimin-ikna-edilmesine-bagli/</t>
  </si>
  <si>
    <t>Erdogan's coercion has matured with the cause of the Garden. There's no point in challenging the Garden from inside the party, as the MHP has agreed to the EC Party to accept its terms and claiming that power is ideologically UMPilating.</t>
  </si>
  <si>
    <t>Etyen Mahçupyan: The passing of the presidency depends on convincing the critical part of the EC Party base</t>
  </si>
  <si>
    <t>https://www.amarujala.com/uttar-pradesh/farrukhabad/moha-mind-fancy-dress-competition-participants</t>
  </si>
  <si>
    <t>On Wednesdays held under the 20th inquirer's feast, the participants scattered water on the pipe. The children in the Jr.</t>
  </si>
  <si>
    <t>Professional competition among participants has made the fondest heart.</t>
  </si>
  <si>
    <t>https://www.sabah.com.tr/egeli/2016/12/07/formasiyla-baristi</t>
  </si>
  <si>
    <t>Hakan Barış, who was transferred from Manisaspor at the beginning of the 2015-2016 season and played in the 24 league game last year, said he wanted to leave after the transfers made at the beginning of the season, thinking he wouldn't get a chance to take office. While he was going to go to Ümraniyespor for rent at the last minute, he was staying on the team at the request of director Okan Buruk.</t>
  </si>
  <si>
    <t>In his form, he made peace.</t>
  </si>
  <si>
    <t>https://usa.inquirer.net/778/americans-retiring-outside-us</t>
  </si>
  <si>
    <t>Newly widowed, Kay McCowen quit her job, sold her house, applied for Social Security and retired to Mexico. It was a move she and her husband, Mel, had discussed before he passed away in 2012.
“I wanted to find a place where I could afford to live off my Social Security,” she said. “The weather here is so perfect, and it’s a beautiful place.”
ADVERTISEMENT
She is among a growing number of Americans who are retiring outside the United States. The number grew 17 percent between 2010 and 2015 and is expected to increase over the next 10 years as more baby boomers retire.
Just under 400,000 American retirees are now living abroad, according to the Social Security Administration. The countries they have chosen most often: Canada, Japan, Mexico, Germany and the United Kingdom.
Retirees most often cite the cost of living as the reason for moving elsewhere, said Olivia S. Mitchell, director of the Pension Research Council at the University of Pennsylvania’s Wharton School.
Stretching dollars
“I think that many people retire when they are in good health and they are interested in stretching their dollars and seeing the world,” Mitchell said.
McCowen’s rent in Ajijic, a community outside Guadalajara near Mexico’s Lake Chapala, is half of what she was paying in Texas. And since the weather is moderate, utility bills are inexpensive.
In some countries, Mitchell said, retirees also may find it less expensive to hire someone to do their laundry, clean, cook and even provide long-term care than in the United States.
McCowen has a community of other American retirees nearby and has adjusted well.
But for others there are hurdles to overcome to adjust to life in a different country.
ADVERTISEMENT
Viviana Rojas, an associate professor at the University of Texas at San Antonio, says the biggest obstacle is not speaking the language or knowing the culture.
“Many of the people we interviewed said they spoke Spanish, but they actually spoke very little Spanish,” said Rojas, who is writing a book about retirees in Mexico. “They didn’t have the capacity of speaking enough Spanish to meet their basic needs like going to the doctor or to the store.”
Access to health care also can be a challenge. While retirees still can receive Social Security benefits, Medicare is not available to those living abroad, Mitchell said.
Higher cost of living but..
Joseph Roginski, 71, says that while the cost of living is higher in Japan, access to health care is not. “Things are very expensive here. It is impossible to live off Social Security alone,” said Roginski, who was stationed in Japan in 1968. “But health insurance is a major factor in staying here.”
The former military language and intelligence specialist said he pays $350 annually to be part of Japan’s national health insurance. His policy covers 70 percent of his costs. The rest is covered by a secondary insurance program for retired military personnel.
Japan experienced the biggest growth of American retirees — at 42 percent — and more than any other country between 2010 and 2014, according to data from the Social Security Administration. The large U.S. military presence in the country may be a factor.
There are more than 50,000 U.S. military servicemen and -women stationed in Japan. The presence is so large that in the island of Okinawa, the U.S. military occupies about 19 percent of the area, according to Ellis S. Krauss, professor emeritus of Japanese politics and policy-making at the University of California, San Diego.
Roginski, who volunteers for the Misawa Air Base Retiree Activities Office, said he helps connect more than 450 retirees and their families living in Northern Japan with resources. He said he would never move back to the United States.
“We have a real strong sense of security here,” he said. “I can leave my door unlocked and no one will take anything. When I go to another country I feel nervous, but when I come back I feel like I’m home.”
Mexico home
Mexico has become home for retired firefighter, Dan Williams, 72, and his wife, Donna, 68. The couple has been living near the same retirement community in Lake Chapala for 14 years.
“The climate and the medical services are very good,” Williams said.
Williams teaches painting to adults and children and puts together a monthly magazine for the local American Legion. He is also a member of the Lake Chapala Society, which offers daily activities for American retirees.
It was those same services that attracted McCowen to the region.
“Before moving, I found out how many widowed and divorced women lived here,” she said. “There is comfort in numbers.”
She says she loves being in a lively community.
“I see older people walking year round. I see them all over the place, even in their wheelchairs. If they were in the U.S., they would probably be in a nursing home,” she said. “I don’t think I could move back.”</t>
  </si>
  <si>
    <t>More Americans retiring outside of the US</t>
  </si>
  <si>
    <t>https://www.sozcu.com.tr/2016/gundem/son-dakika-haberi/dha-yurt-bulteni-15-1584435/</t>
  </si>
  <si>
    <t>DHA YURT BUILTEN 15 - DHA YURT BUILTEN 15</t>
  </si>
  <si>
    <t>DHA YURT BUILTEN 15</t>
  </si>
  <si>
    <t>https://www.bd-pratidin.com/country/2016/12/22/194106</t>
  </si>
  <si>
    <t>10 shops were set on fire at the Mizphar market in the Sri-Msiryganjipur Union, which was on fire on Wednesday night at around 10pm, which was claimed to have destroyed around 3 million dollars, while the store owners reported that the fire was fired from the fire in the Sri city fire service, and the fire was on its way from the fire.</t>
  </si>
  <si>
    <t>Fire on 10 shops in Munshiganj.</t>
  </si>
  <si>
    <t>https://www.sozcu.com.tr/2016/gundem/son-dakika-haberi/mhpnin-kaysari-il-kongresi-icin-durdurma-talebi-1554205/</t>
  </si>
  <si>
    <t>DP's request for a halt for the Kaysarı district convention -- the KDP's request for a halt for the Kaysarı district convention</t>
  </si>
  <si>
    <t>DP's request to stop for Kaysarı district congress</t>
  </si>
  <si>
    <t>https://news.co.cr/jail-sentence-confirmed-found-guilty-jairo-mora-murder-trial/54461/</t>
  </si>
  <si>
    <t>Donald Salmon Melendez, Ernesto Centeno, Jose Bryan Quesada Cubillo and Hector Martin Cash Lopez were found guilty of murdering sea turtle conservationist Jairo Mora back in May 2013; they were sentenced to prison back in March 2016 and this sentence was finally confirmed this Friday, December 23.
The decision was taken by the Sentence Appeals Court of San Jose.
The four men received 35 years of prison for murder, but due to the fact that they were also found guilty of other crimes such as aggravated robbery, rape and deprivation of personal freedom (for another case that was tried at the same time), the sentence added up to 87 years of prison for Centeno and Quesada and 79 years to Donald Salmon; while Cash Lopez was sentenced to a total of 90 years of prison since he was also found guilty of rape (in a different case). However all terms will be adjusted to 50 years in prison since that is the maximum the Costa Rican law allows.
The other three defendants in this case, William Delgado Loaiza, Felipe Arauz and Darwin Salmon Mendez were acquitted in May due to lack of evidence.
Jairo Mora was a sea turtle conservationist in the area of Moin in the province of Limon, the night of the murder, May 30, 2013 according to the version given during the trial, he was heading back from the beach with four friends when they were approached by masked men with the intention of robbing them, however, when they realized it was Mora, who was someone they had previous problems with because of his efforts to avoid poaching, they tortured him, hit him, they took his clothes off, tied him to the back bumper of a car and dragged him through the beach, until he died by asphyxiation caused by the sand.</t>
  </si>
  <si>
    <t>Jail sentence confirmed for those found guilty in Jairo Mora murder trial</t>
  </si>
  <si>
    <t>https://elcomercio.pe/redes-sociales/facebook/jirafa-entra-lista-observacion-especies-riesgo-153340-noticia/</t>
  </si>
  <si>
    <t>The population of giraffes has declined almost 40% in just 30 years. On Facebook, a video was shared that seeks to make people aware of this fact.Scientists placed this mammal on the official list of observation of threatened and at risk species, and described it as "vulnerable".The giraffe has climbed two steps on the danger scale with respect to its previous designation of being a kind of less concern.In the Facebook video it is</t>
  </si>
  <si>
    <t>The giraffe enters the list of observation of species at risk  REDES-SOCIALS  THE PERU TRADE</t>
  </si>
  <si>
    <t>http://www.gazetevatan.com/cumhurbaskani-erdogan-onlar-bitecekler--1018562-gundem/</t>
  </si>
  <si>
    <t>Erdoğan: "I say so with all my heart and purpose; this nation is the flesh of God in this narrow position. We will always be one; we will be big, we will be brothers, we will all be Turkey together. "These people will never address the citizens waiting for them in this way, they will never be able to... throughout history. This nation, how they have struggled with their crusade, as they have fought with the crusader's mental state; we will deal with them by God's permission. All the matter is that you must not leak these things to you." Erdogan, we will never address the bomb in front of your arrival. We will be the same type of the bomb.</t>
  </si>
  <si>
    <t>President Erdoğan: They will be finished!</t>
  </si>
  <si>
    <t>https://elcomercio.pe/redes-sociales/facebook/facebook-quinceanero-millones-invitados-152488-noticia/</t>
  </si>
  <si>
    <t>Millions of people have responded to the invitation to the 15-year-old party of a girl in northern rural Mexico since the appearance of a Facebook video in which her parents innocently invite "everyone" to attend.The authorities of the northern state of San Luis Potosí said they will take additional security measures for the December 26 party.A local photographer posted the video describing a 15-year party with horse races and local bands on his page of</t>
  </si>
  <si>
    <t>Facebook: 15-year-old could have'millions' of guests  NETWORKS-SOCIALS  PERU TRADE</t>
  </si>
  <si>
    <t>https://www.echoroukonline.com/%d8%ad%d9%88%d8%b4%d9%8a%d8%b4-%d9%8a%d8%af%d8%b9%d9%88-%d8%a5%d9%84%d9%89-%d9%85%d8%b1%d8%a7%d8%ac%d8%b9%d8%a9-%d9%82%d9%88%d8%a7%d9%86%d9%8a%d9%86-%d8%af%d8%b9%d9%85-%d8%a7%d9%84%d8%b3%d9%8a%d9%86</t>
  </si>
  <si>
    <t>The discussion at the symposium held by the Film Museum in D.C. came from the debate on ways to support the film of young people to raise the problems of the seventh art sector in Algeria, despite the recent money spent on it. The discussant confirmed that money alone did not make the movies outside the review of the legal framework and the decision on the priorities of the sector. Ahmed Bedjaoui said that today there is a new generation in Algerian cinema that needs to be</t>
  </si>
  <si>
    <t>Hushish calls for a review of the cinema and Bedjaoui support laws that defend co-production.</t>
  </si>
  <si>
    <t>https://assabah.ma/175486.html</t>
  </si>
  <si>
    <t>Call for the best interests of the juvenile child to be taken into account in the event of a violation. Judges, lawyers, collectors and administrators have recommended that the organizational law of the Child Protection Centres 11/75, which has been in the possession of the Government &amp;apos; s General Secretariat for years, should be brought to a speedy conclusion. They have added to a round table entitled &amp;quot; Centres for the protection of children between legislation and forced integration of children into conflict with the</t>
  </si>
  <si>
    <t>Children &amp;apos; s protection centres under the microscope</t>
  </si>
  <si>
    <t>https://www.camerounweb.com/CameroonHomePage/NewsArchive/Bilinguisme-Biya-r-tablit-l-galit-selon-le-DG-de-la-CRTV-401800</t>
  </si>
  <si>
    <t>In a chronicle on Paul Biya's recent decree creating and organizing a National Commission for the Promotion of Bilingualism, the Director General of CRTV stresses that the latter attaches particular importance to this Commission.. According to Charles Ndongo, "Paul Biya did not need anyone to remind him of the urgency to act quickly and to go to the bottom of things. In his message of the end of the year on 31 December last</t>
  </si>
  <si>
    <t>Bilingualism: Biya restores equality according to CRTV DG</t>
  </si>
  <si>
    <t>https://web.archive.org/web/20170128045139/http://www.thejakartapost.com/amp/news/2017/01/28/bekasis-obama-runs-for-regent.html</t>
  </si>
  <si>
    <t>Bekasi's 'Obama' runs for regent
Nurul Fitri Ramadhani The Jakarta Post Bekasi, West Java
Jakarta, posted: Sat, January 28, 2017 | 09:27 am
The five candidates competing in the Bekasi regent election in West Java are labeling themselves with unique abbreviations to help voters remember them more easily. The candidates have also creatively utilized the abbreviations to come up with attractive slogans.
Labor activist-turned-regent candidate Obon Tabroni and running his mate Bambang Sumaryono, for example, have come up with the abbreviation "Obama" to mimic former United States president Barack Obama.
"Obama" is an independent ticket that has been permitted to run after collecting support from 143,222 Bekasi residents, mostly workers.
"We came up with the nickname spontaneously. One of us shouted 'just call it Obama', and then we all agreed," Obon's campaign team leader Nono Mitsuba told The Jakarta Post on Friday.
"[Barack] Obama is a good figure. He was the first black president who cared a lot about all of his people without exception. We hope that Obon can be a leader like that," Nono added.
(Read also: Election watchdog partners with 25 universities to combat smear campaigns)
Incumbent candidates Neneng Hasanah Yasin-Eka Supriatmaja, meanwhile, are calling themselves “Neneng YES”.
The Iin-Farihin and Mahdfudz Al-Hafidz pairing, which is also an independent ticket, are calling themselves “IMAM”.
Bekasi General Elections Commission (KPU) head Idham Kholik (second left) and Elections Supervisory Agency (Bawaslu) West Java head Herminus Koto (left) accept a candidacy application letter from regent and deputy regent candidates Sa'duddin (center) and Ahmad Dhani (second right) at KPU Bekasi in West Java on Sept. 23, 2016.(Antara Photo/Risky Andrianto)
Another candidate pair has named itself MENARIK (interesting), an abbreviation of the names Meilina Kartika Kadir and running mate Abdul Kholik.
The five candidates are competing for 1,974,831 voters in the regency. (bbs)</t>
  </si>
  <si>
    <t>Bekasi's 'Obama' runs for regent</t>
  </si>
  <si>
    <t>http://www.vanguardngr.com/2017/01/oshiomholes-son-says-time-new-generation-posters-flood-benin/</t>
  </si>
  <si>
    <t>The posters were seen pasted in strategic locations in Auchi and other major communities in Etsako East, Central and West Local Government Areas.
The colourful posters have also been extended to Benin City, specifically in front of Denis Osadebe Government House as well as the state secretariat of the All Progressives Congress (APC).
The posters suggest that the trained medical doctor, son of the former governor, have joined the race for the vacant seat of Etsako Federal Constituency.
The posters have inscription such as “Enough is Enough, “it is time for the New Generation”.
The seat for the Etsako Federal Constituency was declared vacant after the occupant, Mr Philip Shaibu was elected deputy to Governor Godwin Obaseki.
Oshiomhole’s entrance into the race has increased the aspirants to six, since the seat was declared vacant by the Speaker of the House of Representative, Mr Yakubu Dogara, in Dec. 2016.
Kindly Share This Story:</t>
  </si>
  <si>
    <t>Oshiomhole's son says it's time for 'New Generation' as his posters flood Benin</t>
  </si>
  <si>
    <t>https://www.amarujala.com/uttar-pradesh/kaushambi/checking-in-manjhanpur-samda</t>
  </si>
  <si>
    <t>The transportation department is alert after the death of students in the Hugue morning in the area. Friday morning, Artio checked school vehicles in various places.</t>
  </si>
  <si>
    <t>Three Schooled vehicle &amp; Two Attro Seas</t>
  </si>
  <si>
    <t>https://www.sabah.com.tr/ankara-baskent/2017/01/19/serginin-geliri-sehit-ailelerine-bagislanacak</t>
  </si>
  <si>
    <t>"I wanted to show the pictures I've done since I was a child, for the benefit of the families of the martyrs. The Metropolitan Municipality also opened this beautiful hall and gave me this opportunity to open this beautiful hall for everyone to get their paintings and to achieve their goal," said Ayşe Eren, who has been painting for more than 30 years. "But I wanted to show them for the benefit of the families of the martyrs. The city's municipality has also</t>
  </si>
  <si>
    <t>The income of the exhibition will be donated to the families of martyrs.</t>
  </si>
  <si>
    <t>https://video.sindonews.com/show/29521/pasar-inpres-senen-diamuk-si-jago-merah</t>
  </si>
  <si>
    <t>Fire is back on Jakarta. This time the Inpres Senen Market Fire and Rescue Service of Jakarta @news on Tuesday (17/1) evenings.sired from Twitter Accounts of the Fire and Rescue Service Service @news of Firefires, the Redsmith raged at 20.58 WIB. Firemen suffered a fire escape, due to the access of the road to fire too narrow and dark.</t>
  </si>
  <si>
    <t>Inpres Senen's Market Heil the Red Jago</t>
  </si>
  <si>
    <t>https://www.diken.com.tr/almanya-diyanetin-istihbarat-faaliyetine-inceleme-baslatti/</t>
  </si>
  <si>
    <t>Germany's Ministry of Interior spokesman for Deutsche Welle, Germany's interior ministry who spoke to Deutsche Welle, has begun a review of the security authorities on the allegations, while DİTİB has noted that some imams in the Turkish-Islamic mosques sent information notes to Ankara.</t>
  </si>
  <si>
    <t>Germany has launched a study of the Dianet's intelligence activity</t>
  </si>
  <si>
    <t>https://www.amarujala.com/uttar-pradesh/lakhimpur-kheri/crime/panic-in-many-villages-of-the-tiger</t>
  </si>
  <si>
    <t>It's the day it's coming into the fields, it's coming........... the village of........ the village of.</t>
  </si>
  <si>
    <t>The tiger's terror in many villages</t>
  </si>
  <si>
    <t>https://168.am/2017/01/18/741424.html</t>
  </si>
  <si>
    <t>The heart is one of the most important organs we don't know why, at least we care about it by organizing daily stress and malnutrition.</t>
  </si>
  <si>
    <t>15 Mills That Will Guard Your Heart and Reduce Your Risk of Infancy</t>
  </si>
  <si>
    <t>https://www.leconomiste.com/article/1007110-l-ua-au-conseil-des-ministres</t>
  </si>
  <si>
    <t>The Constitutive Act of the African Union on the AgendaAfter its adoption, ratification of the indispensable ParliamentA Ministry of African Affairs in the next government!</t>
  </si>
  <si>
    <t>UA at the Council of Ministers</t>
  </si>
  <si>
    <t>https://www.larepublica.net/noticia/rolando-gonzalez-suena-con-candidatura-del-pln</t>
  </si>
  <si>
    <t>With the objective of the National Liberation government of Costa Rica, Congressman Rolando González signed this morning his pre-candidacy for the internal convention that will take place in early April. Greenman claims that he does not represent any powerful economic capital, as his rivals José María Figueres and Antonio Álvarez do. In that sense, González believes that his movement is born directly from the bases and for that reason, he is sure to win the internal</t>
  </si>
  <si>
    <t>Rolando González dreams of a PLN candidacy</t>
  </si>
  <si>
    <t>https://jang.com.pk/news/254222</t>
  </si>
  <si>
    <t>Karachi (News Desk) The annual rate of visa applications of Pakistani citizens in India has reached 17 to 19 percent. According to Indian media, the Indian Ministry of Interior says that only 8.5 percent of Pakistani citizens' visa applications were rejected by the security agencies. The Indian Ministry of Interior and security agencies have said this in their joint review. Earlier, the Indian High Commissioner in Pakistan Gautam Bambawale had said in his letter to the Indian Foreign Secretary that 50% of the visa applications of Pakistani citizens in India were rejected. Goes, Indian officials say, since surgical strikes on the other side of the Line of Control</t>
  </si>
  <si>
    <t>19% of Pakistani citizens' visa applications rejected, Indian Ministry of Home Affairs explained</t>
  </si>
  <si>
    <t>https://www.echoroukonline.com/%d8%b9%d8%af%d8%af-%d8%b9%d9%88%d8%a7%d9%86%d8%b3-%d8%a7%d9%84%d8%ac%d8%b2%d8%a7%d8%a6%d8%b1-%d9%8a%d9%81%d9%88%d9%82-%d8%b9%d8%af%d8%af-%d8%b3%d9%83%d8%a7%d9%86-5-%d8%af%d9%88%d9%84-%d8%b9%d8%b1</t>
  </si>
  <si>
    <t>The phenomenon of obsession appears to have turned into an Algerian brand, with the number of Algerians reaching 11 million, as revealed in the reports of the National Bureau of Statistics in 2013. The report states that the increase in the number of single girls over the age of 25 is estimated at 200,000 annually, of whom 5 million are over the age of 35.</t>
  </si>
  <si>
    <t>There are more people in Algeria than in five Arab countries.</t>
  </si>
  <si>
    <t>https://www.gazeta.uz/ru/2017/01/25/tandirbot/</t>
  </si>
  <si>
    <t>Each national dish is unique in its own way. Every region and region of Uzbekistan has its own special dish. For example, Oshi Sophie in Bucharest, Tuhumbarak in Khorezm, Salla Somsa in Jizzak and the famous Samarkand cakes.</t>
  </si>
  <si>
    <t>Started website and Telegram-bot to order taser meat</t>
  </si>
  <si>
    <t>http://Www.gazetatema.net/2017/01/10/kategoria-superiore-7-klube-kerkojne-shtyrjen/</t>
  </si>
  <si>
    <t>The 19th week is scheduled to start on January 21st, but the difficult situation of the terrain and bad weather have forced 7 Superior Catagore clubs to apply to the Albanian Football Federation for delaying the start of the second part of the season by one week.The demand of clubs will be examined by the Federation Executive Committee, which is expected to be explained by the Federation Executive Committee.</t>
  </si>
  <si>
    <t>Superior category, 7 clubs call for postponement</t>
  </si>
  <si>
    <t>https://jang.com.pk/news/251687</t>
  </si>
  <si>
    <t>Pakistan overtook India among developing economies. Among the developing economies, Pakistan is ranked 52 and India is 60. The World Economic Forum's 2017 report has been released, in the report, Norway has been named the top in terms of overall economic development. Luxembourg is second and Switzerland is third. In the list, Great Britain has got a place at 21st place, America at 23rd place and Japan at 24th place. Pakistan's number is 52 and India's number is 60. The report states that Pakistan's average among developing economies is above 3.5. The average age in Pakistan is 57.8 years and the employment rate is 51.7%. According to the report</t>
  </si>
  <si>
    <t>Pakistan has overtaken India in economic development</t>
  </si>
  <si>
    <t>https://www.portaldeangola.com/2017/02/21/luanda-volta-a-registar-abertura-de-talhos/</t>
  </si>
  <si>
    <t>In the various localities of the capital city there is a growing movement of establishments dedicated to slaughtering and selling meat even if there are doubts about the health of these.. Cut meat slaughtered. Although it is unnecessary repetition, most decide to make this phrase their visiting card, whether on the display, on the sign or on a light panel, which serves as a call for customers/consumers</t>
  </si>
  <si>
    <t>Luanda returns to record opening of carvings</t>
  </si>
  <si>
    <t>https://jang.com.pk/news/269910</t>
  </si>
  <si>
    <t>Karachi (Staff Reporter) Senior politician and former Secretary General of Muslim League Syed Zia Abbas said that Pakistan's Sir Jekyll operation against Afghanistan is the need of the hour, while talking to the delegation at his residence on Saturday. He said that the links of the bomb blasts in different cities of the country to Afghanistan is a clear proof that India is engaged in continuous conspiracies with Pakistan, the aim of which is to harm us economically.</t>
  </si>
  <si>
    <t>Surgical operation against Afghanistan is the need of the hour, Zia Abbas</t>
  </si>
  <si>
    <t>https://www.dailyjanakantha.com/details/article/250494/%E0%A6%8F%E0%A6%95%E0%A7%81%E0%A6%B6%E0%A7%87-%E0%A6%AA%E0%A6%BE%E0%A6%B2%E0%A6%A8%E0%A7%87-%E0%A6%9A%E0%A6%BE%E0%A6%B0-%E0%A6%B8%E0%A7%8D%E0%A6%A4%E0%A6%B0%E0%A7%87%E0%A6%B0-%E0%A6%A8%E0%A6%BF%E0%A6%B0%E0%A6%BE%E0%A6%AA%E0%A6%A4%E0%A7%8D%E0%A6%A4%E0%A6%BE-%E0%A6%86%E0%A6%B0%E0%A7%8D%E0%A6%9A%E0%A6%93%E0%A7%9F%E0%A7%87-%E0%A6%B8%E0%A6%BF%E0%A6%B8%E0%A6%BF%E0%A6%9F%E0%A6%BF%E0%A6%AD%E0%A6%BF/</t>
  </si>
  <si>
    <t>For the Martyrs' Day in Ekushey February and the International Mother Language Day, DMP has taken 4 levels of security in central Martyr and surrounding areas, although no threat to maximum security, to protect the safety of 8 thousand policemen in clothing and plainclothes, at the end of Sunday afternoon, after watching the security system of the Central Martyr Tower.</t>
  </si>
  <si>
    <t>Four levels of security at the same time, CCTV.</t>
  </si>
  <si>
    <t>https://www.nation.com.pk/04-Feb-2017/sc-not-to-take-up-panama-leaks-case-next-week</t>
  </si>
  <si>
    <t>ISLAMABAD - The Supreme Court will not take up the Panama case next week as health condition of Justice Azmat Saeed Sheikh, who is a member of the bench hearing the case, is still not stable while other members of the larger bench are sitting in other benches.
Justice Azmat suffered a heart attack on January 31 and was rushed to the Rawalpindi Institute of Cardiology. Sources said that he is still not in good health.
Justice Asif Saeed Khan Khosa, who headed the five-member larger bench, had adjourned the Panamagate case hearing till Monday.
Next week the members of larger bench would sit in other benches and would hear other cases. Justice Asif Saeed Khan Khosa along with Justice Dost Muhammad Khan and Justice Qazi Faez Isa would sit in the Bench No. II. Justice Ejaz Afzal Khan and Justice Ijaz ul Ahsan are the members of Bench No. IV. Justice Gulzar Ahmed and Justice Maqbool Baqir would hear the cases in Karachi registry.
The counsels of petitioners Chairman Pakistan Tehrik-e-Insaf Imran Khan, Ameer Jamat Islami Siraj ul Haq and Chief Awami Muslim League Sheikh Rasheed and the lawyers of Prime Minister Nawaz Sharif, Mariam Safdar, Capt (Retd) Muhammad Safdar and Ishaq Dar have completed their arguments, while Salman Akram Raja representing Hussain Nawaz and Hassan Nawaz is still arguing the case. When he would finish the Attorney General for Pakistan Ashtar Ausaf and the counsels of NAB, FBR, SECP and FIA would argue their case.</t>
  </si>
  <si>
    <t>SC not to take up Panama leaks case next week</t>
  </si>
  <si>
    <t>http://www.reuters.com/article/credit-suisse-gp-moves-idUSL4N1G93QM</t>
  </si>
  <si>
    <t>Feb 24 (Reuters) - Swiss financial services provider Credit Suisse AG, a unit of Credit Suisse Group AG, appointed two senior executives in its private banking business in India.
Balakrishnan Kunnambath will oversee the firm’s private banking business in India in addition to his existing role as private banking market group head for non-resident Indian Asia Pacific and Indian sub-continent, the firm said.
Kunnambath will be based in Singapore and report to Alex Wade, head of developed and emerging Asia for private banking, Asia Pacific.
Inigo Mendoza has been named head of private banking, India, and will be based in Mumbai.
Mendoza will report to Kunnambath, and also to Mickey Doshi, India chief executive.
Prior to this role, Mendoza was head of business management for developed and emerging Asia market area of the bank’s private banking Asia business.
Mendoza has been additionally responsible for overseeing Credit Suisse’s private banking India business in the past year. (Reporting by Ankit Ajmera in Bengaluru)</t>
  </si>
  <si>
    <t>MOVES-Credit Suisse makes two senior India appointments</t>
  </si>
  <si>
    <t>https://assabah.ma/186677.html</t>
  </si>
  <si>
    <t>A computer that has been declared to be a computer brand, has entered the Moroccan market through its new composition of productions of Yoga. These are yoga 910. It contains the latest 7-generation proselytisms and 720-year-olds, equipped with Windows 10, and yoga 510.</t>
  </si>
  <si>
    <t>Skanir.</t>
  </si>
  <si>
    <t>https://www.sozcu.com.tr/2017/gundem/aof-bahar-donemi-kayitlari-ne-zaman-nasil-yapilir-1666375/</t>
  </si>
  <si>
    <t>When are the E.M.F. spring records? - The E.R.F. ended after the final exam during the fall period. Now the students are counting the days for the E.R. spring records.</t>
  </si>
  <si>
    <t>When's the E.M.F. spring record?</t>
  </si>
  <si>
    <t>https://www.aravot.am/2017/02/17/856652/</t>
  </si>
  <si>
    <t>In a conversation with Arafot.am H.H.C.E.E.D.D.D.D. Sharmazana was unable to introduce Captain Karpatyan's name to H.E.C.</t>
  </si>
  <si>
    <t>Edward Sharmazana did not join the H.E.</t>
  </si>
  <si>
    <t>https://metro.sindonews.com/berita/1183268/171/bang-japar-siap-kawal-anies-sandi-diputaran-kedua-pilgub-dki</t>
  </si>
  <si>
    <t>(mhd). - The community that calls itself the Resurrection of Javara and Lawyer.</t>
  </si>
  <si>
    <t>Bang Japar Ready in the Hand of Anies-Password in Second Round Pilgub DKI</t>
  </si>
  <si>
    <t>https://www.amarujala.com/uttar-pradesh/siddharthnagar/crime/rape-victim-arrested-in-kapilvastu</t>
  </si>
  <si>
    <t>Cameron: After the mass wrongdoing with the teenager, the police arrested three people in prison for the wrongdoing and murder of the innocent girl. The other criminals's news of being hidden in India has been set up a special team of testing parties who will arrest people in both weeks.</t>
  </si>
  <si>
    <t>The charges against Rapa Nui were taken.</t>
  </si>
  <si>
    <t>https://www.aravot.am/2017/02/22/858216/</t>
  </si>
  <si>
    <t>A 48-year-old Garnick, who lives in Cott’s province of November Province, from the office of the Bank of Akba-Credit Apricoll in November 2015</t>
  </si>
  <si>
    <t>The seed that was sown on the fine soil yielded no fruit; the harvest must come to an end</t>
  </si>
  <si>
    <t>https://www.sozcu.com.tr/2017/gundem/son-dakika-haberi/ataturk-havalimaninda-radar-arizasi-3-1694724/</t>
  </si>
  <si>
    <t>Radar failure at Ataturk Airport - radar failure at Ataturk Airport</t>
  </si>
  <si>
    <t>Radar failure at Ataturk Airport</t>
  </si>
  <si>
    <t>https://www.amarujala.com/uttar-pradesh/ballia/2811-naye-matdata-pahli-baar-karenge-matdan</t>
  </si>
  <si>
    <t>A total of three hundred thirty-three thousand eight hundred eighty-eight units were built at the 189 center of the UN. This is the first time two thousand 811 new voters will vote.</t>
  </si>
  <si>
    <t>2811 new voteants will do their first vote</t>
  </si>
  <si>
    <t>http://news.abamako.com/h/153535.html</t>
  </si>
  <si>
    <t>. Me Mountaga Tall, Minister of Digital Economy, Information and Communication.. mountainaga-talll-cnid-faso-Minister of Education-Superior-Research-Scientific.. The national daily had in the past been the subject of some studies and opinion surveys. But there had never been a meeting of this kind bringing together a wide range of opinions.</t>
  </si>
  <si>
    <t>Blabbers</t>
  </si>
  <si>
    <t>http://rs.n1info.com/Lifestyle/a230386/Izbor-za-najlepsu-kravu.html</t>
  </si>
  <si>
    <t>Share: Source: Tanjug / AP / Carmen Jaspersen This black and white beauty, weighing more than 700 kilograms, is beautifying herself for photography, in order to show herself better than her competitors in the competition for the most beautiful cow. Bathed, emaciated, fragrant, puffy tail… this cow is standing and waiting for her to set her eyes and take a photo for the catalog of participants competing for the most beautiful cow in Lower Saxony and Saxony in Germany. About 200 heads are participating in the competition, which is being held for the 44th time</t>
  </si>
  <si>
    <t>Choice for the most beautiful cow</t>
  </si>
  <si>
    <t>https://www.amarujala.com/chandigarh/if-any-inconvenience-caused-due-to-the-construction-of-buildings-will-be-fined</t>
  </si>
  <si>
    <t>There is now dust and wind pollution around an building building, which makes it difficult for people to take action in such a environment on the owner and construction director of the building........</t>
  </si>
  <si>
    <t>If someone's problem is the result of building buildings</t>
  </si>
  <si>
    <t>https://24.kg/proisshestvija/45929_delo_tekebaeva_jurnalista_otrk_edva_neizbili_namitinge_uzdaniya_gknb/</t>
  </si>
  <si>
    <t>Reporter ORK Kanat Kanimetov was almost the victim of an aggressive participant in a rally by MP Omurbek Tekebaev outside the GNK building today. He posted a video of the conflict on his Facebook page. The tape shows how an aggressive man is interested in a journalist from OTKK, whether he is Kanimetov, pushes him and provokes a fight.</t>
  </si>
  <si>
    <t>The Tekebaev case, journalist OFRC was almost beaten at a rally outside the GNKB building.</t>
  </si>
  <si>
    <t>https://www.prothomalo.com/bangladesh/হিমাগারে-শ্রমিকদের-বেশি-ভার-বহন-নিয়ে-রুল</t>
  </si>
  <si>
    <t>The High Court ruled in accordance with more than 50 kg of weight of elderly men and women's labor laws in Himchay, and the High Court has ruled in accordance with the initial hearing of a court petition by Judge Syed Rayat Ahmed and Justice Mo. Selime on Monday, 2006 according to the labor laws and regulations of the labor laws of 2006, and more than 30 kg (alal) of workers.</t>
  </si>
  <si>
    <t>About the weight of workers in the freezer rule</t>
  </si>
  <si>
    <t>https://kathmandupost.com/money/2017/02/16/residents-likely-to-receive-compensation-this-week</t>
  </si>
  <si>
    <t>The District Administration Office (DAO), Gorkha is likely to start distributing compensation to residents of three VDCs for their land taken over by the Budhi Gandaki Hydroelectric Project this week. The first round of payment will be made to 96 households of Ghyalchowk, Bhulmi and Darbung VDCs of the district, as per the DAO Gorkha. The 1,200 MW storage type scheme is being built on the Budhi Gandaki River.Among the 400 compensation applications forwarded to the DAO Gorkha by the Budhi Gandaki Hydroelectric Project Development Committee, 96 have been verified by the Land Revenue and Survey offices; and both have given the green signal to the DAO to issue payment. The applicants have opened bank accounts with Rastriya Banijya Bank, and the DAO will deposit the compensation amount in their accounts after they transfer their title deeds to the project.  As of now, around 700 households have submitted applications to the project development committee expressing their readiness to transfer their land to the project in return for compensation. The remaining 500 households are in the process of filling applications, according to the project development committee.  The DAO has received Rs2.5 billion from the Finance Ministry to distribute compensation. “After making payment to the 96 households, we will continue distributing compensation to other households of the three VDCs,” said Jitendra Basnet, chief district officer (CDO) of Gorkha district. “It will take around a month and a half for us to distribute Rs2.5 billion to Gorkha locals.”Likewise, the DAO Dhading, another project affected district, has received Rs2.5 billion from the Finance Ministry for compensation distribution. It has also started work to distribute compensation to landowners in Salang, Maidi and Khari VDCs in the district. Gopal Basnet, executive director of the project development committee, said compensation distribution would have been lot quicker if there was adequate human resources at the Land Revenue and Survey offices to process the documents. “Nevertheless, both DAOs are about ready to start issuing payment,” said Basnet. “And, it is a welcome move.” According to the project development committee’s estimates, the total cost of acquiring around 58,000 ropanis of land in 27 VDCs of Gorkha and Dhading districts will exceed Rs50 billion.The compensation distribution committees of the two districts have fixed the compensation rate at Rs524,000 to Rs835,000 per ropani.The land to be acquired by the project has been classified into five categories — paddy field, small farm land, land in market area, land adjoining a road and land near human settlements. Paddy fields and small farm lands have been further classed into four grades, with the compensation amount for the first grade being the highest.According to the latest report by the project development committee, more than 8,000 households will be affected by the project.The reservoir of the storage project will completely submerge 3,560 houses and the occupants will need to be resettled with proper compensation. Likewise, 4,557 households will be partially affected, and they will require appropriate compensation.</t>
  </si>
  <si>
    <t>Budhigandaki Hydroelectric Project: Residents likely to receive compensation this week</t>
  </si>
  <si>
    <t>https://assabah.ma/183946.html?is_wppwa=true&amp;wpappninja_cache=friendly</t>
  </si>
  <si>
    <t>"Morning" found out that the neighborhoods of the plains were known for a white night, yesterday Sunday, because of heavy rains in the city... some of the neighbourhoods were flooded, while a catheter fell under a valley in the centre of the city... and the Civil Protection Corps intervened to protect the population from other damage... given that the rains had not stopped for the past few hours in the city... and warned the</t>
  </si>
  <si>
    <t>Photos... a cataract drops and drowns alive because of the rain.</t>
  </si>
  <si>
    <t>http://tiempo.hn/hospital-escuela-calvicie/</t>
  </si>
  <si>
    <t>TEGUCIGALPA. The University School Hospital (HEU) invites the Honduran population who suffer from hair loss, in the form of a patch, to receive a free treatment.The consultation will be on 9 and 16 February in Dermatology of the University School Hospital.In this case, hair loss in the form of a patch is called Alopecia areata. It is a condition that causes round patches of hair loss and can carry</t>
  </si>
  <si>
    <t>Hospital Escuela invites to apply free treatment against baldness</t>
  </si>
  <si>
    <t>http://www.reuters.com/article/us-sun-pharm-results-idUSKBN15T23B</t>
  </si>
  <si>
    <t>MUMBAI (Reuters) - Sun Pharmaceutical Industries, India’s largest drugmaker, reported its first fall in quarterly profits in a year on Tuesday, as pricing issues and supply constraints affected sales in the United States, its largest market.
A logo of Sun Pharmaceutical Industries Ltd is pictured at its research and development center in Mumbai, India, December 21, 2015. REUTERS/Shailesh Andrade
Sun’s U.S. business faces increasing uncertainty as it struggles to fix quality control problems found by regulators at its key drug factories, and is the subject of a U.S. Department of Justice investigation into increases in drug prices.
On Tuesday the world’s fifth-largest generic drugs maker sought to allay those concerns by saying its focus was on high-margin ‘specialty’ products.
“The idea for us is to improve our supply and regain market share ... our plan is to create a very successful specialty business,” billionaire founder and Managing Director Dilip Shanghvi told analysts on a conference call.
U.S. supplies have been hit over the past year after the Food and Drug Administration (FDA) found violations in manufacturing practices at Sun’s Halol factory in western India. Sun has spent months trying to resolve those concerns but the FDA outlined further problems with the plant in an inspection report in December.
Shanghvi said on Tuesday the company hoped to be able to fix the problems at Halol “over the next few quarters.”
Some other factories that the drugmaker took over with the acquisition of rival Ranbaxy in 2014 are still barred from supplying.
Sun said it was cooperating with a U.S. Department of Justice investigation, under which several drugmakers were subpoenaed last year. “We have followed the law in the U.S. and all our people have followed appropriate behavior,” Shanghvi said.
Chief Financial Officer Uday Baldota said competitive pressures also continued to affect the U.S. business.
Sun earlier reported a 4 percent rise in U.S. sales in the final three months of 2016, but its total net profit fell to 14.72 billion rupees ($220 million) from 15.45 billion rupees in the same period of 2015. Analysts on average had expected a profit of 17.83 billion rupees, according to Thomson Reuters I/B/E/S Estimates.
The company’s majority-owned U.S. subsidiary Taro Pharmaceutical Industries Ltd last week reported a 15 percent drop in quarterly sales for the same period, mainly due to price erosion in the United States.
Changes to healthcare policy under President Donald Trump also look likely to affect companies like Sun, which generates 45 percent of its revenue from the U.S. market. Trump last month proposed imposing a ‘border tax’ on companies exporting to the United States.</t>
  </si>
  <si>
    <t>Sun Pharma's profits drop as U.S. sales hit by pricing, supply issues</t>
  </si>
  <si>
    <t>https://www.amarujala.com/uttar-pradesh/etah/wfox-team-picks-crocodile-pond</t>
  </si>
  <si>
    <t>People are afraid of the crocodile in the swimming pool near the town of Hazaqipur, there's been two working men who came up on Saturday with a two-fof-FExax on Saturday to catch up with the team, telling them that the team should start a vote and a big net.</t>
  </si>
  <si>
    <t>The team of de2FOX verified the crocodile pool</t>
  </si>
  <si>
    <t>https://www.sowetanlive.co.za/news/2017-03-04-god-knows-why-it-happened-say-family-of-soweto-teen-found-dead-after-storm/</t>
  </si>
  <si>
    <t>The body of a young girl‚ believed to be the teenager that went missing during heavy rains in Johannesburg‚ has been found.
At least one other person has died. A car crashed during the deluge. Rescuers were told that a child had been washed away‚ initially thought to be a young boy‚ in Elias Motsoaledi Road in Dobsonville‚ Soweto.
On Friday the search for 16-year-old girl‚ Dikeletso Matsheletja‚ resumed after being interrupted by rain. The body of girl‚ whose age has not yet been confirmed‚ was found in the afternoon.
The City of Johannesburg extended its condolences to Dikeletso’s family‚ but police spokesperson Captain Kay Makhubela said the body has not yet been officially identified.
“A girl between 10 and 12 years was found in Mofolo along the river. We will confirm the age as soon as we get the birth certificate‚” he said.
Uncle Martin Dlomu said the family believed the body to belong to Dikeletso. “It’s so painful. It was the community that managed to find her. What can we do? God knows why it happened.”
Dikeletso’s father‚ Paul Dlomu‚ and other family and residents were among those searching for her. Before she was found they said they refused to give up and hoped to see her again.
“We still have faith that we will see her again‚ alive‚ in this world‚” Martin had said.
Dikeletso was swept off a muddy path and down a fierce steam on her way home from school on Thursday afternoon. According to her uncle she tried to jump the stream but fell in and was carried off in the current.
“Witnesses on the scene said there was a person who tried to grab her but the water was too strong for that person‚” Martin said.
Family members were knee-deep in water searching for Dikeletso in a canal locals call Kwezi Bridge. Earlier on Friday they had found a school bag believed to be hers.
“Her mother is at home now. She cannot take it. We are trying to calm each other as the situation is above our heads. People in the community‚ where my brother stays‚ they came yesterday and they helped us to pray together‚” Martin said.
Dikeletso lived with her family in Bramfischerville‚ Soweto. Her uncle described her as a bright girl with a bright future.
“She was a bright girl. She used to sing at church. She was so gifted really. We wanted to see her prosper in life. We expected a lot of things from her.
“We believe in God so much. Wherever she is the angels are looking after her. God himself is protecting her‚ wherever she is‚ because he’s the one who brought her into this world‚” he had said before she was found.
The City of Johannesburg said social workers have been dispatched to the scene to support the family.</t>
  </si>
  <si>
    <t>God knows why it happened‚' say family of Soweto teen found dead after storm</t>
  </si>
  <si>
    <t>https://www.sozcu.com.tr/2017/gundem/seyfe-golune-flamingo-akini-1708689/</t>
  </si>
  <si>
    <t>The flamingos, affected by the change of the season, flocked to Lake Seyfe.</t>
  </si>
  <si>
    <t>Lake Seyfe/ne flamingo flow</t>
  </si>
  <si>
    <t>https://www.jawapos.com/metro/metropolitan/18/03/2017/isak-tangis-iringi-pemakaman-korban-bunuh-diri-yang-live-di-facebook/</t>
  </si>
  <si>
    <t>JavaPos.com ▪ After surveying Fatmawati Hospital, Jakarta, finally the body of Indrar A.k.a. Indra, a suicide victim on Facebook live on social media.</t>
  </si>
  <si>
    <t>The Lamentation of a Live Suicide Burial on Facebook</t>
  </si>
  <si>
    <t>https://indianexpress.com/article/india/hazrat-nizamuddin-clerics-who-went-missing-in-pakistan-return-home-4577073/</t>
  </si>
  <si>
    <t>The two Indian clerics of Hazrat Nizamuddin Dargah, who went missing from Karachi, on Monday reached back to Delhi. External Affairs Minister Sushma Swaraj had informed about their safe arrival on Sunday on her Twitter handle. She met the two Sufi clerics in Delhi on Monday.
Earlier On Saturday, it was reported that Syed Asif Nizami, head priest (Sajjadanashin) of Hazrat Nizamuddin Aulia Dargah in Delhi, and his nephew Syed Nazim Nizami were in custody of Pakistan’s intelligence agency over their alleged links with Muttahida Qaumi Movement (MQM). According to reports, both were offloaded from Karachi-bound Shaheen Airlines on March 14 at the Allama Iqbal International Airport in Lahore.
Delhi: EAM Sushma Swaraj met the two Sufi clerics, Syed Asif Nizami and Nazim Ali Nizami who had gone missing in Pakistan. pic.twitter.com/LO6GD8ByEc — ANI (@ANI_news) March 20, 2017
The clerics, speaking with the media, said that a newspaper in Pakistan had printed false information about them being RAW spies following which they were detained by the police. Meanwhile, Rajya Sabha MP Subramanian Swamy also said that he had independent information about the clerics are working against the country.
#WATCH Subramanian Swamy says he has independent information that Indian clerics who went missing in Pakistan were working against country. pic.twitter.com/rFyWWImURp — ANI (@ANI_news) March 20, 2017
Delhi: The two Sufi clerics who had gone missing in Pakistan, have returned to India (visuals from Nizamuddin Dargah) pic.twitter.com/XJpATZXujA — ANI (@ANI_news) March 20, 2017
The development comes after the Pakistan government had conveyed to the Indian High Commission in Islamabad that the two clerics have been “traced and have reached Karachi”. Swaraj had earlier spoke to Pakistan PM’s adviser on foreign affairs Sartaj Aziz regarding the issue and sought his help in tracing the two.
Asif Nizami had travelled to Karachi on March 6 to meet his ailing 90-year old sister, and was accompanied by Nazim. According to their family, they had gone to Lahore to pay tributes at Daata Darbar shrine on March 13.</t>
  </si>
  <si>
    <t>Hazrat Nizamuddin clerics return home, slam Pak media for calling them RAW agent</t>
  </si>
  <si>
    <t>https://www.1in.am/2116268.html</t>
  </si>
  <si>
    <t>American writer Steven King asked for 500 million dollars for the release of the Murray Tower, TMZ.</t>
  </si>
  <si>
    <t>Steven King has been charged with making a call on Muriel.</t>
  </si>
  <si>
    <t>https://www.sabah.com.tr/ankara-baskent/2017/03/31/semt-pazari-her-sali-dualarla-aciliyor</t>
  </si>
  <si>
    <t>The opening of the neighborhood market, founded every week on Tuesdays, is performed by prayer. Heroist Mayor Lokman Erturk and his municipal staff pray together with his market traders, praying for "good deeds, abundant gains" to the shop. People coming to market and coming to market are attending the opening prayer of the market. After prayer, citizens are opening the neighborhood market, and citizens are starting shopping.</t>
  </si>
  <si>
    <t>The neighborhood market opens every Tuesday with prayers</t>
  </si>
  <si>
    <t>http://acpcongo.com/acp/lomalisa-rejoint-partenaires-de-las-v-club-a-banjul/</t>
  </si>
  <si>
    <t>of the special envoy of the ACP SIKI NTETANI MBEMBA. Banjul, 10 March 2017 (ACP).- The left side of the AS V.Club and international of the DRC, Joyce Lomalisa Mutambala, joined his partners of the club, Friday 10 March around 1pm, in Banjul, capital of the Gambia, from Kinshasa..</t>
  </si>
  <si>
    <t>Lomalisa joins AS V.Club partners in Banjul</t>
  </si>
  <si>
    <t>https://dailynews.co.tz/news/manji-temporary-release-bid-hits-snag.aspx</t>
  </si>
  <si>
    <t>Judge Ama Munisi turned down the oral request that had been advanced by Manji’s lawyers; as such order would render nugatory the hearing of the main application seeking to challenge his detention.
Instead, the judge ordered expeditious hearing of the matter for the best interests of all the parties. She ordered the parties to appear before her next Monday for hearing of the application in question.
Manji, through his lawyers Alex Mgongolwa and Hudson Ndusyepo, has filed an application for “habeas corpus” with the claims that his detention is illegal. The businessman was arraigned before the Kisutu Resident Magistrate’s Court in Dar es Salaam on February 16, this year, charged with one count of consumption of heroin, which is a narcotic drug. Principal Resident Magistrate Cyprian Mkeha granted him bail on condition of signed bond of 10m/-.
He was further required to secure one reliable surety who was also directed to sign a bond of a similar amount. After being granted bail, tired looking Manji was sent to hospital to receive treatment. But recently, his lawyers noticed that their client was still under restraint of immigration officers. They, therefore, filed an application for “habeas corpus” with the view that the immigration officers should surrender him to court and justify why they were still holding him.
When the matter came for hearing before the judge yesterday, Deputy Director of Public Prosecutions (DPP), Oswald Tibabyekomya showed up and entered appearance before the court.
The Deputy DPP informed the court that he was appearing for the Immigration Department, Police Force and the Attorney General and requested for time for him to file counter affidavit. Judge Munisi granted the request and ordered the DPP to file the affidavit in reply to that of Manji’s lawyers by next Monday.
It was at that point in time when the lawyers representing Manji sought an interim order. Meanwhile, the Kisutu Resident Magistrate’s Court in the city yesterday postponed to April 18, for another mention, Manji’s abuse of drugs’ trial, pending further investigations.
State Attorney Constantine Kakula, for the prosecution, informed Principal Resident Magistrate Cyprian Mkeha that they were still conducting investigations into the matter. During the session, Manji was not in attendance. His advocate Alex Mushumbuzi, reported to court that his client had been summoned by the High Court to attend another matter.
In the trial, Manji is alleged to have committed the offence on diverse dates between February 6 and 9, this year, at Upanga Sea View area within Ilala District in the city. Manji allegedly consumed heroin (diacetyl-morphine).
He is among persons implicated with the crime having been named by the Dar es Salaam Regional Commissioner, Mr Paul Makonda. He was later directed to report to the Central Police Station for interrogation.
The businessman complied with the directives. There were reports that suggested later that during the interrogation, Manji fell sick and was taken to Muhimbili National Hospital where he was admitted until when he was brought to court for arraignment.</t>
  </si>
  <si>
    <t>Manji temporary release bid hits snag</t>
  </si>
  <si>
    <t>https://www.posta.com.tr/kulak-agrisiyla-gitti-akil-almaz-gercek-ortaya-cikti-1277933</t>
  </si>
  <si>
    <t>An unthinkable incident occurred in Hassa district of the mistake. He went to the hospital with a 13-year-old merve Karakaya's earache complaint. The girl who was taken into surgery had sprouted wheat from her ear. She reported that she had sprouted wheat in her ear. She said that she had been playing with her family about two months ago when Karakaya's sister played at the research hospital, but that she had lost one of the wheat in her ear. I was shocked. I found wheat in her ear.</t>
  </si>
  <si>
    <t>He left with earache: the incredible truth came out.</t>
  </si>
  <si>
    <t>https://www.amarujala.com/uttar-pradesh/shamli/dividers-to-emphasize-not-concerned-about-the-roads</t>
  </si>
  <si>
    <t>Kalle. The city's city is giving more attention to traffic conditions in the city and it's giving more attention to life in the center.</t>
  </si>
  <si>
    <t>Killer, don't worry about roads on tracker</t>
  </si>
  <si>
    <t>https://megapolitan.kompas.com/read/2017/03/01/17150311/5.raperda.jadi.prioritas.pembahasan.badan.pembentukan.raperda.dki</t>
  </si>
  <si>
    <t>JAKARTA, - The New York City Regulation or Baperda (previously called Lunggana's Legislatation Agency) of the DKI Council of Regulations (Raperda), which is a priority for the completion of 2017. Director Baperda Abraham "Lulung" Lunggana explains, that 32 Raperda has been proposed. The details are 25 Raperda of executives and seven Ra</t>
  </si>
  <si>
    <t>5 Raperda So Priority to Discussion of Raperda DKI Formation</t>
  </si>
  <si>
    <t>https://verdade.co.mz/mocambola-2017-nelson-marcou-o-primeiro-golo-do-campeonato-no-classico-que-terminou-empatado/</t>
  </si>
  <si>
    <t>The National Football Championship of the 1st division began, Nelson opened the score, marking the first goal of the time, and kissed at the National Stadium of Zippeto, but he did not get the Maxaquene to win the classic against the Maputo Railway. The first journey of Mozambia is complete this Sunday.. It took 45 minutes to be marked the first goal of Mozambia</t>
  </si>
  <si>
    <t>Moçambola 2017: Nelson scored the first goal of the championship in the classic that ended in tie</t>
  </si>
  <si>
    <t>https://www.sozcu.com.tr/2017/gundem/gazeteci-koru-mit-mustesarinin-pensilvanyaya-iki-kez-gittigini-biliyorum-1763578/</t>
  </si>
  <si>
    <t>Journalist Kor: I know that the Undersecretary of MİT went to Pennsylvania twice. "I know that Ankara Chief Public Prosecutor's Office has been to Pennsylvania twice. I do not know whether or not he has received files with him."</t>
  </si>
  <si>
    <t>Journalist Kor: I know that the Undersecretary of MIT went to Pennsylvania twice.</t>
  </si>
  <si>
    <t>http://www.gazetevatan.com/hayatimda-birisi-olsun-istiyorum-1048850-magazin/</t>
  </si>
  <si>
    <t>There was also Ahmet Kural among the audience last day. The actor said they would shoot a film and a show in the summer months. The rule is that I have been alone for a long time, and now I want someone to be in my life. The time has come for me to confess.</t>
  </si>
  <si>
    <t>I want someone in my life.</t>
  </si>
  <si>
    <t>https://www.jomhouria.com/art65788_الفرق الحاضرة في البطولة العربية للأندية لكرة اليد بالحمامات</t>
  </si>
  <si>
    <t>The Arab Handball Union has confirmed that only seven teams will be present at the Arab Championship of the Cup Winner Clubs.</t>
  </si>
  <si>
    <t>The teams present at the Arab Football Club Championship.</t>
  </si>
  <si>
    <t>https://www.hindustantimes.com/india-news/techie-s-murder-kansas-governor-writes-to-modi-regrets-violence-against-indians/story-6NeLAKI2gdkTo97pTcEVFJ.html</t>
  </si>
  <si>
    <t>Kansas Governor Sam Brownback has written a letter to Prime Minister Narendra Modi expressing “profound regret” at the terrible act of violence against Indian nationals last month and said that acts of hate and intolerance have no place in his state.
Srinivas Kuchibhotla, 32, was killed and Alok Madasani, another Indian of the same age, injured in a shooting by navy veteran Adam Purinton, who yelled “terrorist” and “get out of my country” before opening fire on them in Kansas last month.
The Kansas incident and other hate crime incidents against Indians and Indian-Americans since then has sent shock waves among the large Indian community in the US.
“As Governor of the State of Kansas, I would like to express my deep sadness and profound regret at the terrible act of violence committed against Srinu Kuchibhotla and Alok Madasani. The people of Kansas share in my shock and horror. Words cannot express the sorrow that we feel for Srinu’s wife, Sunayana, and his family in Hyderabad,” Brownback wrote.
“In the time since Srinu’s death, we have reflected on his life, and the words I have heard most often to describe him are that he was courageous, and that he loved his family, and that he respected elders. We strive to live in Srinu’s example of courage and love and respect,” he wrote in the letter dated March 3, a copy of which has been seen by PTI.
Brownback wrote that Kansans has been awed by Sunayana’s grace and determination. Her indomitable spirit has moved the entire community and they pray for her comfort and peace in this time of grief.
Telling the Prime Minister that open arms of friendship are the very hallmarks of being a Kansan, the governor said Srinu embodied the essence of what it means to be a Kansan. “His friends describe him as charming, caring and loving. He brought with him his immense talents and education and passion. His story is similar to the thousands of Indian diaspora who have called Kansas home over generations,” he wrote.
“They have enjoyed tremendous success through their ingenuity, hard work, and determination. Our state has thrived because of their contributions,” Brownback wrote, adding that he would like to personally welcome Indians to his state.
“Before they moved here, Sunayana said: ‘Kansas was (the) instant choice.’ We are humbled that this was the case. I would like to personally welcome Indians to Kansas, and assure them that Kansas is a welcoming, hospitable place,” he said.
Noting that Sunayana also spoke about being without her family in Kansas, Brownback wrote in the letter that it is their solemn hope that the community in Olathe and all of Kansas may nourish and love her in the difficult months ahead.
“Acts of hate and intolerance have no place in Kansas. Since our founding, Kansas have fought against injustice and senseless hatred. We are recommitted daily to protecting our family, our neighbors, our guests. We find wisdom and peace in the Sanskrit mantra ‘Satyameva Jayate’,” Brownback said.
The governor had met the Indian Consul General Dr Anupam Ray in Topeka and expressed his sincere condolences and reiterated his strong commitment to providing a safe and welcoming environment in Kansas.</t>
  </si>
  <si>
    <t>Indian techie’s murder: Kansas governor writes to Modi, regrets violence against Indians</t>
  </si>
  <si>
    <t>https://www.malaysiakini.com/news/377035</t>
  </si>
  <si>
    <t>PAS Youth leader Nik Mohamed Abduh Nik Abdul Aziz laments the beginning of the 'Serminar Tok Teacher Nik Aziz', which was encouraged by the People's Party (AMANAH) on 9 April in Lumpur.</t>
  </si>
  <si>
    <t>Nik Abduh was born at the age of AMANAH</t>
  </si>
  <si>
    <t>https://interfax.com.ua/news/general/410592.html</t>
  </si>
  <si>
    <t>The Office of the Prosecutor-General of Moldova submitted an application for extradition to Ukraine of Judge Kiev Nikolai Chaus of the Dniprov District Court to the local court, but its consideration will begin after the decision of the President of that country regarding the political asylum of N. Chaus, and informed the Interfax-Ukraine agency of the source. "NAB transmitted documents to the Ukrainian General Prosecutor's Office for the extradition of Judge Chaus in Moldova in early March</t>
  </si>
  <si>
    <t>The court in Moldova will consider the extradition of Judge Chaus after the Moldovan President's asylum decision</t>
  </si>
  <si>
    <t>https://www.bbc.com/hindi/india-39126704</t>
  </si>
  <si>
    <t>Vegetable in the prison temple for the virtue of Trump. Alishi. A.D. A. A 2017 source, Alody MADADA MACYOK.</t>
  </si>
  <si>
    <t>Sacrifice in the visa temple's 'for the virtue of Trump</t>
  </si>
  <si>
    <t>https://www.amarujala.com/uttar-pradesh/bhadohi/discussion-on-connecting-religious-and-tourist-destinations</t>
  </si>
  <si>
    <t>On Saturday, to make India's plan successful, they met at the Assembly Hall. It discussed religious and tourist sites together to provide a final appearance to the theocratic state of 35 and national highways.</t>
  </si>
  <si>
    <t>A discussion with religious and tourist sites</t>
  </si>
  <si>
    <t>https://www.bd-pratidin.com/country/2017/03/24/217490</t>
  </si>
  <si>
    <t>At least 10 people were killed in the bear of Mt.C., 10 were injured on Friday morning, five were injured.</t>
  </si>
  <si>
    <t>In the bear truck, 10 killed with women and children every day</t>
  </si>
  <si>
    <t>https://jang.com.pk/news/304246</t>
  </si>
  <si>
    <t>Multan (Staff Reporter, Representatives) Like across the country, the census will start in 6 districts of South Punjab including Multan. Control rooms have been activated in each district. Pakistan army and police troops will accompany the census staff. According to the Pakistan Bureau of Statistics, two blocks have been created for the census, in the first block there will be a house listing operation which will start from April 25 and will continue for three days. Census staff will go from house to house to collect data and numbers will also be placed on the houses. Form 2 will be completed from April 28 to May 7. Number of houses and persons in Form 2</t>
  </si>
  <si>
    <t>Second phase of census starts today, 20 places of Multan are declared sensitive</t>
  </si>
  <si>
    <t>https://podrobno.uz/cat/obchestvo/uzhasnye-dorogi-yunusabada-ili-kak-ubit-svoy-avtomobil-video/</t>
  </si>
  <si>
    <t>Uzbekistan, Tashkent - AN Podrobno.uz. Just a few months ago, most of the drivers and the population of the Yunusabad district of Tashkent were ready to carry the capital leadership on their hands – and the metro was promised to build a new one, and the road was opened.</t>
  </si>
  <si>
    <t>The terrible roads of Yunusabad or how to kill your car (Video)</t>
  </si>
  <si>
    <t>https://www.sb.by/articles/takogo-eshche-ne-bylo-100-idei-dlya-belarusi.html</t>
  </si>
  <si>
    <t>Vladislav Jaskevich (left): In the future, Sergei (right) wants to offer his version of the chocolate sausage, find it safe, the good news for those who believe the best fish is sausage, the five-year-olds of the Grodne State Agrarian University, Sergei Yanushkevich and Vladislav Jaskevich have developed a recipe for unusual cheeses.</t>
  </si>
  <si>
    <t>Development - Finalists of the 100 Ideas for Belarus competition: Lactulose sausage and anti-explosion complex</t>
  </si>
  <si>
    <t>https://www.sb.by/articles/stsenariy-dlya-klubniki.html</t>
  </si>
  <si>
    <t>The fourth is Galina Pavlovna and Franz Bronislavovich Danisevich likes not only to grow strawberries, but also to buy the sweet berries of their friends... a picture of the author Galina Pavlovna and Franz Bronislavovich Danizevich likes not only to grow strawberries, but</t>
  </si>
  <si>
    <t>10 steps towards a great strawberry harvest</t>
  </si>
  <si>
    <t>http://www.pravda.com.ua/rus/articles/2017/04/20/7141737/</t>
  </si>
  <si>
    <t>So, after the words of the witnesses, they sarcasm the Luganchani to the shrugs of the shrubs, as long as they're passing through to the checkpoint at Stanica Lugani.</t>
  </si>
  <si>
    <t>"The Window to Europe": How the Life of the Luhansk State Changed in Three Years of War</t>
  </si>
  <si>
    <t>https://www.amarujala.com/uttar-pradesh/firozabad/department-of-46-units-found-not-found</t>
  </si>
  <si>
    <t>The platform's letters to the 46nd class are still not being found, and that gives rise to the progress of the department authorities and employees.</t>
  </si>
  <si>
    <t>The department of 46 units did not find a given algorithm</t>
  </si>
  <si>
    <t>https://elcomercio.pe/peru/presidiarios-entrenan-caballos-salvajes-rehabilitarse-416984-noticia/</t>
  </si>
  <si>
    <t>Horse trainer Hank Curry has been witnessing for 15 years how inmates of the Northern Nevada Correctional Facility have been rehabilitated and reintegrated into society thanks to a program that puts them to tame wild horses, according to the YouTube series Great Big Story. Prisoners train horses using modern methods of soft domestication. At the same time they learn to ride and care for animals that, already 'educated'</t>
  </si>
  <si>
    <t>Prisoners train wild horses to rehabilitate themselves PERU PERU  PERU TRADE</t>
  </si>
  <si>
    <t>https://tribune.com.pk/story/1388289/horoscope-april-20-2017</t>
  </si>
  <si>
    <t>Although Mercury’s retrograde cycle has a reputation for causing havoc, sometimes those unexpected events can be revealing. That’s especially the case now that Mercury, still retrograde, has moved into Aries. Even minor errors could lead to unexpected insights, often about issues that you thought you’d just have to live with.Usually, the Sun’s move into Taurus would lift your spirits and give your energy a welcome boost. While both of those are likely to happen, the odds are good you’ll be distracted by the range of complex obstacles you’re currently facing. No single one is that demanding, but each will offer its own unique challenges.If you’re experiencing ups and downs, both in terms of your feelings but also your enthusiasm for certain plans and even people, it’s no surprise. While, with your ruler Mercury retrograde and forthright Mars moving into Gemini, mood swings are inevitable, you’ll also have noticed that life’s more exciting than usual.Although Mercury went retrograde on the 9th, it’s just moved, still retrograde, to accent the structure of your life. Worrying as that sounds, the minor errors it kicks up will call your attention to arrangements that demand far too much from you, and give far too little in return.You don’t think of yourself as a control freak. Yet there are a number of situations about which you feel responsible, so watch carefully. Suddenly others are volunteering to help. While this would be a relief, you’re also concerned. Instead of worrying, talk things over, and in as great detail as possible.True, there’s a need to rethink plans. However, during this week of twists and turns, in both the actual circumstances you’re dealing with and the mood of others, your efforts are unlikely to achieve much. If you must reorganise things, regard what you do as tentative, if not a bit of an experiment.Nobody has a better understanding of the tensions that exist in even the most stable of relationships, personal or out in the world. Add the tensions triggered by the coming weeks’ complicated events, and there could be dramas. If so, that’s great. There’s no better way to clear the air.You’ve several decisions to make. While some are straightforward and involve practical matters, others are far more complicated and a few mean you’ll also have to get entangled with the ups and downs of certain emotional individuals. Tackle the easy ones first, especially since the others will require time and considerable patience.By no means are you secretive, about your plans, enthusiasms or passions. Yet once you’ve revealed your feelings to those you care about, you turn to other matters. Consequently, those who need frequent reminders they matter could feel hurt. Still, they need only ask and you’ll respond, and warmly.Ordinarily minor misunderstandings are best forgiven and forgotten. But because the issues in question link to more serious matters, you’re urged to talk these over. Once you’re actually discussing them, you’ll realise how crucial they are but, equally, how with only a brief conversation , they can be dealt with for good.The last thing you want to do is suggest that somebody is being dishonest. Yet judging by what you’re witnessing versus what the individual in question is saying, that’s the case. While, ordinarily, you’d avoid asking about such matters directly, not only is it best, it will clear up confusion instantly.Understandably, you were rather hoping one particular individual would live up to their promise to compensate you for your efforts or financial expenses. However, yet again, they’re apologising and saying something else came first. If you want priority, you’ll need to be far less patient and a good deal more demanding.Published in The Express Tribune, April 19, 2017.</t>
  </si>
  <si>
    <t>Horoscope: April 20, 2017</t>
  </si>
  <si>
    <t>https://www.astroawani.com/berita-malaysia/cost-living-malaysia-lowest-among-asean-countries-najib-140144</t>
  </si>
  <si>
    <t>The cost of living in Malaysia is the lowest together with ASEAN member countries, agreeing to the survey on the cost of living around the world in 2017 by the Economist Intelligence Unit.First Minister Datak Seri Najib Tun Razak said it was the result of various efforts under</t>
  </si>
  <si>
    <t>Cost of living in Malaysia mostly with ASEAN countries - Najib</t>
  </si>
  <si>
    <t>https://tribuna.md/2017/04/21/seful-statului-a-dispus-mobilizarea-totala-a-armatei-nationale-pentru-inlaturarea-consecintelor-calamitatilor-naturale/</t>
  </si>
  <si>
    <t>With regard to the situation created in the country, President Igor Dodon has made available the total mobilisation of the National Army to mitigate the consequences of natural disasters. He writes on his Facebook page. "We have asked the Government and State institutions to do so.</t>
  </si>
  <si>
    <t>The Head of State has made available the total mobilisation of the National Army for the extension of the consequences of natural disasters</t>
  </si>
  <si>
    <t>http://www.moneaksekar.com/62749.html/</t>
  </si>
  <si>
    <t>Mr. Dung, president of the Big Kingdom, continued to open the large hall of Cambodia, where you can read the Word of God in a month. The problem was not the same.</t>
  </si>
  <si>
    <t>The anti-aliasing agent should not see what happened with Mr. Thirdea turned on his way to a large port.</t>
  </si>
  <si>
    <t>https://nashaniva.com/?c=ar&amp;i=189375</t>
  </si>
  <si>
    <t>Carnobelle's 19th-century enthusiasts have moved back to Mengravuk with a need to change the time of action from 14 to 18 hours.Paval North said that to the Carnobelle's appellants it was.</t>
  </si>
  <si>
    <t>Charnobular flags do not rule out that action can be taken in the Kiev Square</t>
  </si>
  <si>
    <t>http://thenationonlineng.net/2019-next-president/</t>
  </si>
  <si>
    <t>EVEN before President Muhammadu Buhari is through with his first term, and before he finds his footing or regains his composure in the middle of a debilitating illness, some politicians, opinion moulders and ethnic sycophants have suggested that he should run for a second term and they would back him. Few politicians inside and outside the ruling All Progressives Congress (APC) have summoned the courage and boldness to indicate their readiness to contest against him for the leadership of Nigeria. Their reluctance is not based on the president’s performance, which even some of his most ardent supporters have agreed is not stellar, nor is it based on their low self-esteem as politicians, mobilisers and thinkers, nor whether he can be beaten in the race or not, especially given his mounting vulnerabilities. They simply don’t want to draw his ire.
There are of course the hardy perennials like former Vice President Atiku Abubakar who would run for the presidency even if Aso Villa were locked in iron cage and the whole country declared with one voice that a vacancy did not exist. And there are the ambitious former Governor of Kano State, Rabiu Musa Kwankwaso, and the theatrical but eloquent Imo State governor, Rochas Okorocha, who both cast wary eyes on the presidency, obsessed with their desire to lead the country some day. There are many more like Governor Nasir el-Rufai of Kaduna State, Emir of Kano Lamido Sanusi Lamido, and former Jigawa State governor, Sule Lamido, fidgeting on the sidelines, standing on needle pricks, an emptiness gnawing at their inside in their eagerness to throw their hats in the presidential ring.
But on the whole, not many politicians will openly and recklessly announce their interest in the presidency for reasons ranging from Nigeria’s stifling political culture and ethnic struggles to a curious understanding of the zoning arrangement existing within and across ethnic and political lines. Indeed, for some politicians, except victory can be assured and they are promised there would be no recriminations for their hastiness, they would nurse their ambitions privately and brood over their chances in their closets. In the coming months, therefore — and no one is sure just how many months those coming months are — President Buhari can rest assured no topnotcher in his party would do anything rash. But that is only until the dam bursts. For he will inevitably have opposition within his party, and many top class politicians will finally dare his rage to throw their hats in the ring. The reasons for such brashness are not far-fetched.
President Buhari was the man needed to confront the Boko Haram menace with some vigour and purposefulness. He was also the ascetic needed to curb the mad disrespect contractors and politicians had for the country’s treasury. And he was the man needed to give some oomph to an economy that had been laid waste by his predecessor, Goodluck Jonathan. He has had qualified success in the three objectives, but it was not because he attacked them with anything properly describable as a scientific or philosophical approach. The ‘national diseases’ were in any case already nearing the end of their tethers, like all pathogens in an epidemic, given the shameless and avaricious manner they attacked the country’s dignity. Anyone with modest skills and resolve could have had a fair chance against the ‘diseases’. President Buhari was that man, and the country must respect him for the role he has played.
Even if his illness had not hobbled him — and he will get increasingly languid in the months ahead principally on account of his age — his idea of leadership, economics, justice, religion and politics, among other things, has become so antiquated that it is not possible for him to prepare a nation of one million people for the 21st or 22nd century, not to talk of a complex, competing and distrustful nation of 180 million people. If zoning and grassroots support prove incapable of restricting him to a one-term presidency, his lack of vigour and the weakness and premature expiration of his ideas appear set to limit his 2019 ambitions. His supporters and those who see him as a steadying pair of hands in the affairs of Nigeria would want him for a second term, but he will be unable to campaign round one geopolitical zone, let alone round the whole country. Despite his supporters’ best sentiments, the reality is brutally and mercilessly circumscribing.
By next year, President Buhari will be forced to determine whether he wants to brave the odds or not. He will procrastinate as much as he can, but eventually he will have to grapple with the unsavoury decision of going ahead to contest for a second term despite the strain on him, or calling it quits. He will probably want to anoint a successor, as most of his predecessors had done to the country’s dismay and injury. But more and more, given the damage the constricting nature of his presidency has engendered, even that luxury of anointing someone may elude him. Indeed, if he does not now seize the initiative to make amends for the unfairness and parochialism his government has instituted, if he does not immediately begin to assemble a pan-Nigerian and technocratic group whose ideas and world view transcend the country’s ethnic and religious divides, circumstances and agile politicians may seize the initiative from him. The succession war would as a result be brutal, intense and fratricidal, if not in the final analysis even regicidal.
Nature designed the Buhari presidency for a one-term reign. In fact since 1999, in order for the country to regain its balance and bearing, nature had designed every presidency thus far as a one-term presidency. Ex-president Olusegun forced the hands of nature and abused its providential gift by seeking a second term. The consequences are still evident. Former president Umaru Yar’Adua was a decent man by every yardstick, but he was no match for the complexities and rigour the modern era demanded. He would also have forced nature’s hands had nature itself not anticipated and thwarted him. Dr Jonathan’s presidency gave the country assurance that political calculations and nature itself offer guarantees and universal access to the presidency. Beyond that, the Jonathan presidency was of little use. There is nothing in the Buhari presidency to indicate its tenure can be lengthened. And just in case anyone, whether cabal or not, should think otherwise, nature itself has fortuitously introduced its own irrepressible guarantees through the president’s age and physiological challenges.
Since 1999, there has not been one presidency that gave hope of a presidential lodge filled with thinkers and nationalists. Chief Obasanjo was self-important and narcissistic; Mallam Yar’Adua was impressionable and lethargic; Dr Jonathan was hesitant and provincial; and now President Buhari is unmistakeably distracted and insular. The consequences were terrifyingly real: the instability and effete foundation that distorted and convulsed the parliament under Chief Obasanjo; the dithering, machinations and cabalistic tendencies that undermined the presidency under Mallam Yar’Adua; the sybaritic and directionless leadership that stupefied Dr Jonathan’s presidency and political party; and the slow, parochial and embarrassingly lopsided appointments that have virtually negated President Buhari’s otherwise fine attributes and interventionist presidency.
It is too early to determine who will or should contest for the presidency in 2019. Indeed, it is even unnecessary to entertain such speculations. What is more important is to determine who the next president will be and what he must do to restore the country to the path of sanity, stability, growth and inclusiveness. The next president will of course have to campaign vigorously round the country, not once, not twice. He must be full of vigour and brimful with ideas. He must be exposed, well travelled and educated. If he wants to be deeply religious, whether Christian or Muslim, the electorate should compel him to opt for clerical duties and leave the presidency for someone with enough joie de vivre, someone whose love of life and the arts instantly transforms him into a philosopher of sorts, someone not averse to modernity, connoisseurship and their trappings of delicate soirees and occasional but subtly managed glances at one or more décolletage. No, of course, Chief Obasanjo’s presidency was gross and undisciplined, Dr Jonathan’s presidency was coarse and bohemian, and Malam Yar’Adua’s and Buhari’s presidencies were boring, pretentious and artificial.
More importantly, 2019 should produce a president who has something concrete to give, something deep, profound and fundamental, something the rest of the country can learn from and recount to future generations. Nobody in the mould of Nigeria’s presidents since 1999 fits that bill. The next president must be able to inspire the entirely ludicrous National Assembly whose buffooneries appear to get worse as the theatrical Bukola Saraki and his zany, Dino Melaye, target the country’s midriff rather than its cortex. The next president must really and evidently have an original, discernible and scientific idea of how Nigeria should be restructured and ruled. If that aspiring president has not read Deng Xiaoping, Winston Churchill, Konrad Adenauer, Shigeru Yoshida, Charles de Gaulle, Napoleon Bonaparte, Nelson Mandela, Ben Gurion and Moshe Dayan, Gamel Abdel Nasser, George Washington and Abraham Lincoln, and Julius and Augustus Caesar, he has no business offering himself for the presidency of Nigeria.
In addition, it would be shocking and distressing if that aspirant is unable to prove he has repeatedly immersed himself in the histories of the transatlantic slave trade, colonialism in Africa, Oyo/Benin/Kanem-Bornu Empires, Sokoto Caliphate, the many Kingdoms in the central and southern parts of Nigeria, and the biographies of first generation Nigerian leaders like Nnamdi Azikwe, Obafemi Awolowo, Ahmadu Bello, among others. If the aspirant has not read all the books mentioned above, what on earth would he know about leadership, where Nigeria got it wrong, and where the country should be headed? How could he form the right perspectives nationally and internationally? Indeed, what would he know about the role and importance of the legislature and judiciary beyond the reprehensible circus being enacted by lawmakers in Abuja and the states?
Chief Obasanjo was not prepared for civil leadership; nor were his successors, Mallam Yar’Adua, Dr Jonathan, and President Buhari. They undoubtedly made modest contributions to Nigeria, but they gave nothing visionary, substantial or futuristic. The next president must be put to the test to determine what he knows, what his thoughts are, how his mind works, what the country must do, and where it should go. For about 18 years, the country adopted the zoning nonsense and ethnic and religious considerations to elect their presidents. It is time to put a halt to a method that is ruining the country and destroying the future of its peoples. Those nonsensical considerations have even reached such an offensive point that some people now insist President Buhari must complete eight years in office or the region he hails from must complete the remaining four years should he decline to run again.
Despite the best efforts of past leaders, most of whom were not even fit to rule local governments, Nigeria has become more disunited. Repeated ethnic clashes and religious conflicts offer proof. Rather than bury their heads in the sand, Nigerians should bravely and intelligently confront the maladies that afflict their awkward and ungainly federation. One of such maladies is electing thoughtless leaders simply because of their tribes or religions, and installing unserious and comical lawmakers in parliament because of what they stand for in their valueless communities. In 2019, the country must unite to put an end to the madness. Nigeria needs a great legislature and a thinking and just president. No one should commit the mistake of campaigning for the destruction of the legislature, judiciary or executive. Instead, the right people who would ennoble these institutions should be voted into office.
In 2014, this columnist wrote effusively, perhaps more than most people, to support the candidacy of President Buhari. He won, and he has done a few commendable things. In 2019, this column will not in any circumstance lend support to President Buhari should he choose to run. It is out of the question, regardless of whether he runs and wins or not. It is time to seek out a great, deep and thoughtful nationalist; someone not encumbered by tribe, religion or class; someone who knows what to do with the arts, sciences and education as a whole; someone who understands where the country feels the pain and what balm to apply; someone who understands how to repair the damage done to the legislature and the judiciary; someone who thinks high and lofty. Anything other than pursuing this noble enterprise is treason against the country.</t>
  </si>
  <si>
    <t>2019: The next president</t>
  </si>
  <si>
    <t>https://www.sabah.com.tr/ankara-baskent/2017/04/25/siradisi-borekcinin-hayali-gercek-oldu</t>
  </si>
  <si>
    <t>Altay, who's been a travel fritterer at Bentderesi's filling stop since '86, also wrote a sort of "silver" with an old typewriter from a scrap shop during that time. Altay wrote a book about things that he had heard, which he had written after he retired, as well as the word "If I hadn't written, I would have gone crazy" by Sait Faik for 21 years.</t>
  </si>
  <si>
    <t>An extraordinary pie maker's dream came true</t>
  </si>
  <si>
    <t>https://radyo.inquirer.net/65374/pangulong-duterte-no-1-pa-rin-sa-mga-opisyal-ng-gobyerno-ayon-sa-survey</t>
  </si>
  <si>
    <t>President Rodrigo Duterte still tops the list of top government officials with the highest approval and trust ratings, based on the latest Pulse Asia survey. However, Duterte&amp;#39;s rating dropped slightly in March 2017 compared to his rating in the Pulse Asia survey. in December 2016. In the survey conducted from March 15 to 20, 2017 and with 1,200 respondents, Duterte got a 78% approval rating, while his trust rasting was 76%. Vice President Leni R</t>
  </si>
  <si>
    <t>President Duterte, No. 1 still among government officials according to the survey</t>
  </si>
  <si>
    <t>https://www.diken.com.tr/chpden-durum-raporu-hayir-yuzde-52yle-onde-yuzde-15-kararsiz/</t>
  </si>
  <si>
    <t>CHP Deputy Chief of the Group Özgür Special has said that the referendum on 16 April is now ahead of 52 per cent. The photo: HA......... Special has said that it is a matter of the people's vote to the people's home, saying that it is a matter of the people's home. The CHP MP has stated that it is a matter of the people's home.</t>
  </si>
  <si>
    <t>State report from CHP:............ with 52 per cent ahead, 15 per cent undecided</t>
  </si>
  <si>
    <t>https://www.sozcu.com.tr/2017/gundem/son-dakika-haberi/tutuklu-albay-sari-verdigim-emirler-dogrultusunda-hareket-ettiler-hepsinin-tahliyesini-istiyorum-1781021/</t>
  </si>
  <si>
    <t>Prisoner Colonel Yellow: They have acted under my orders. I want them all evacuated. - Prisoner Colonel Yellow: They have acted according to my orders. I want them all evacuated.</t>
  </si>
  <si>
    <t>Prisoner Colonel Yellow: They have acted according to my orders. I want them all evacuated.</t>
  </si>
  <si>
    <t>https://www.ipn.md/ro/armata-este-gata-sa-intervina-7967_1034072.html</t>
  </si>
  <si>
    <t>The rest of the National Army are ready to intervene at any time to remedy the situation created after the Nazis last night. At the request of IPN, Ala Diaconu, press officer of the Ministry of Defence, said that the military are waiting.</t>
  </si>
  <si>
    <t>The army is ready to intervene</t>
  </si>
  <si>
    <t>https://www.larepublica.net/noticia/comercio-de-bienes-agropecuarios-sera-mas-agil-gracias-a-convenio</t>
  </si>
  <si>
    <t>An agreement between the Ministries of Agriculture and Livestock and Finance will facilitate trade in goods of agricultural origin. This thanks to the implementation of the Framework Cooperation Convention that will allow priority attention in logistic facilitation schemes to companies that have voluntarily strengthened their standards of safety and control of the goods. Companies that can be certified PROFAC, will have to comply with the requirements set out in the program and for this purpose will be subjected to a compliance verification process. Read more</t>
  </si>
  <si>
    <t>Trade in agricultural goods will be more agile thanks to agreement</t>
  </si>
  <si>
    <t>https://jang.com.pk/news/293221</t>
  </si>
  <si>
    <t>Karachi (News Desk) Famine Early Warning Systems Network, a research organization working in Africa under the auspices of the US government, has stated in its report that as a result of famine and drought, 70 million people around the world are in need of food. Aid will be needed, while 20 million people from Somalia and Yemen may also face hardships due to famine. The report states that there is a clear risk of famine in South Sudan, Nigeria, Somalia and Yemen. Aid agencies are scrambling to raise funds, with the United Nations saying $4.4 billion will be needed by July this year. Another miss</t>
  </si>
  <si>
    <t>20 million people may face difficulties due to famine in Sudan and Yemen, report</t>
  </si>
  <si>
    <t>https://lahora.gt/internacionales/diario-la-hora/2017/04/01/trols-nueva-herramienta-propagar-intolerancia/</t>
  </si>
  <si>
    <t>One morning toward the end of his campaign in search of a bench in the lower house, Erin Schrode, 25, turned to bed, picked up his cell phone in an act of reflection... and began to cry. Horrified, he found a number of anonymous troll emails containing anti-Semitic content. «Get out of my country, Jewish of...» one said. «See Israel, your natural place.</t>
  </si>
  <si>
    <t>Trols, a new tool for spreading intolerance</t>
  </si>
  <si>
    <t>https://kaktus.media/doc/355709_v_reytinge_tyrizma_kyrgyzstan_proigral_daje_tadjikistany.html</t>
  </si>
  <si>
    <t>Kyrgyzstan ranked 115th out of 136 countries according to the Travel and Tourism Competitiveness Index 2017, which was the worst among Eurasian countries, with a breakdown of international openness of 2.3 points, travel and tourism priorities of 3.6, information and communication technology preparedness of 3.6, human resources and the labour market of 4.4.</t>
  </si>
  <si>
    <t>Kyrgyzstan lost even to Tajikistan in the tourism rating</t>
  </si>
  <si>
    <t>https://www.reuters.com/article/swift-tran-ma-knight-trans/u-s-trucking-companies-swift-and-knight-to-merge-wsj-idUSL3N1HI1ZE</t>
  </si>
  <si>
    <t>April 10 (Reuters) - Swift Transportation Co is merging with Knight Transportation Inc in a share swap that would combine two of the biggest U.S. trucking operators that are together worth more than $5 billion, the Wall Street Journal reported.
Each Swift share would be converted into a 0.72 share of the new company through a reverse stock split. Knight shares would be exchanged one-for-one. Swift shareholders would own 54 percent of the new entity and Knight shareholders would own the rest, the Journal said. on.wsj.com/2oQmdoW
The deal values each Swift share at $22.07, a 10 percent premium to its closing price on Friday, the report said.
The deal would replace XPO Logistics' purchase of Con-way Inc for $3 billion as the biggest acquisition in the trucking business, the Journal said. reut.rs/2nSuO5J
Swift and Knight were not immediately available for comment outside regular business hours. (Reporting by Rama Venkat Raman in Bengaluru; Editing by Amrutha Gayathri)</t>
  </si>
  <si>
    <t>U.S. trucking companies Swift and Knight to merge - WSJ</t>
  </si>
  <si>
    <t>https://burkina24.com/2017/05/17/contre-le-tramadol-le-gouvernement-prepare-une-ordonnance/</t>
  </si>
  <si>
    <t>The consumption of this painkiller called Tramadol by young Burkinabe people is described everywhere. Burkina 24 approached the Minister of Communication, spokesman for the government, Rémi Dandjinou, to see if the Government has begun or taken stock of the situation. Tramadol is a central antagonist. It has a slightly stronger analgesic power than codeine (50 mg of tra</t>
  </si>
  <si>
    <t>The government prepares an "order"</t>
  </si>
  <si>
    <t>http://www.gazetevatan.com/adana-da-iki-otomobil-carpisti-1-olu-1-yarali-1070112-yasam/</t>
  </si>
  <si>
    <t>The accident occurred at around 01:30 p.m. at the intersection of Kukukurova District Blul Boulevard and Mesut Mertcan Street. Allegedly, the Ýhsan U. used a 01 ST 894 license plate car and the U.M. (Abraham) 01 SP 155 cars under the control of the Sun collided at the intersection. Police and ambulances were sent instead of reports by citizens in the area. İbrahim Sun, who were thrown out of the car that was thrown out of the car in the accident, were severely injured. The ambulance and my lover Dr. My Love was taken to the State Hospital of the Sun, although the Sun was not released, while the state's wife of the state was under arrest was under arrest. The police and the police have been detained in an investigation.</t>
  </si>
  <si>
    <t>Two cars collided in Adana: 1 dead, 1 wounded.</t>
  </si>
  <si>
    <t>https://www.herald.co.zw/160-000-pensioners-on-nssa-biometric-system/</t>
  </si>
  <si>
    <t>Walter Nyamukondiwa Chinhoyi Bureau
More than 160 000 pensioners have so far been registered under the National Social Security Authority (NSSA) biometric registration programme aimed at curbing benefit fraud. Biometric registration, which involves capturing of one’s unique physical attributes such as fingerprints, DNA, iris and retina pattern, replaces the need for a life certificate.
Under the previous regime, pensioners were required to present themselves before an officer for vetting to access services. With the majority of pensioners living far from towns, the process was strenuous. Under the new system, getting a life certificate will not require physical presence.
Speaking after launching the Makonde Senator’s Sports Tournament in Chinhoyi at the weekend, Public Service, Labour and Social Welfare Minister Prisca Mupfumira said NSSA’s outreach programmes have been effective.
“The biometric registration is ongoing,” she said. “We have started an outreach into the rural areas to get the people to register and also explain to them the benefits.
“We are doing it so that pensioners who get the benefits are genuine. The biometric process will help extensively.”
The process, she said, ensured direct consumer contact, so that those who have not claimed their benefits out of ignorance were assisted.
A number of options to make it easier for pensioners to access their money, including use of the National Building Society and mobile platforms were being explored. Biometric registration is also for those who have attained pensionable age, but the benefits cease as soon as the pensioner dies.
However, some families continued benefiting even after the death of the pensioner.
“We want to ensure that NSSA beneficiaries can access their money wherever they are,” said Minister Mupfumira. “They do not have to travel to NSSA offices.”</t>
  </si>
  <si>
    <t>160 000 pensioners on NSSA biometric system</t>
  </si>
  <si>
    <t>https://www.indiatimes.com/news/india/7-year-old-run-over-by-a-milk-van-as-she-was-on-her-way-to-buy-chocolates-on-her-birthday-322698.html</t>
  </si>
  <si>
    <t>A seven-year-old girl died on Sunday after she fell from a two-wheeler and was run over by a milk van in Kancheepuram.</t>
  </si>
  <si>
    <t>7-Year-Old Run Over By A Milk Van As She Was On Her Way To Buy Chocolates On Her Birthday</t>
  </si>
  <si>
    <t>https://www.sb.by/articles/aleksandr-lukashenko-nelzya-dopustit-novykh-globalnykh-konfliktov.html</t>
  </si>
  <si>
    <t>Photo by Andrei STASEVIC/BELTA: Hundreds of thousands of people throughout the country took part in the patriotic action "Belarus Remembers." Alexander Lukashenka said at the victory monument:... Belarus lost one third of its population in years of war.</t>
  </si>
  <si>
    <t>Alexander Lukashenka: No new global conflicts should be allowed to take place. The President has given the wreath to the monument of victory in Minsk.</t>
  </si>
  <si>
    <t>https://jang.com.pk/news/323345</t>
  </si>
  <si>
    <t>Islamabad (News Reporter) FIA has started an inquiry into the issue of allotting advertisement boards and other advertising services to private companies from the municipal administration department of CDA and not recovering more than seventeen crore rupees from them. The Deputy Director FIA has asked for the relevant records within three days. The list of concerned officers of DMA from 2011 to 2017 has also been sought. Private companies have siphoned off crores of rupees with the connivance of CDA. There have also been complaints of irregularities in the process of allotment of boards.</t>
  </si>
  <si>
    <t>FIA has started an inquiry into the issue of non-recovery of 17 crores</t>
  </si>
  <si>
    <t>https://thehimalayantimes.com/nepal/voter-id-distribution-begins</t>
  </si>
  <si>
    <t>KATHMANDU: The Election Commission on Thursday began distributing voter identity cards from all 6,642 polling centres in 34 districts of Provinces 3, 4 and 6 that go to polls on May 14. Spokesperson for EC Surya Prasad Sharma said eligible voters could collect their identity cards from their respective polling centres until May 13.
He said voter identity cards were essential for casting votes. Sharma said those who could not collect their voter ID could receive them on the polling day from polling centres.
Meanwhile, the EC has been providing voter education from all 6,642 polling centres. EC officials, government employees deployed on poll duty, voter educators, as well as volunteers, educate voters who come to collect voter IDs.</t>
  </si>
  <si>
    <t>Voter ID distribution begins</t>
  </si>
  <si>
    <t>https://www.thehindu.com/news/national/karnataka/jds-appoints-observers-in-all-districts/article18410859.ece</t>
  </si>
  <si>
    <t xml:space="preserve">The Janata Dal (Secular) has announced appointment of party observers in all 30 districts in the State for strengthening the party at the grass roots. The observers have been asked to complete the process by May-end to facilitate announcement of the first list of 150 candidates for the 2018 Assembly elections. After a meeting at the JD(S) headquarters, party State president H.D. Kumaraswamy said on Monday that units of the party at various levels have been asked to cooperate with the observers and take their suggestions seriously. “This is to send a message to party workers and to the people that the JD(S) believes in decentralisation of power,” he said.A five-member committee headed by Suresh Babu, MLA, will oversee the functioning of the observers. The party has also decided to form an election campaign committee.
COMMents
 SHARE
Karnataka
</t>
  </si>
  <si>
    <t>JD(S) appoints observers in all districts</t>
  </si>
  <si>
    <t>https://www.amarujala.com/uttar-pradesh/allahabad/four-railway-bridges-will-be-built-before-semi-kumbha</t>
  </si>
  <si>
    <t>It turned out that four railway bridges in the city would be ready before the session started on Monday's headed on Monday.</t>
  </si>
  <si>
    <t>Four railway bridges will become before the forgetr.</t>
  </si>
  <si>
    <t>https://www.sozcu.com.tr/2017/gundem/son-dakika-haberi/hakkaride-dagcilar-dag-kecilerini-goruntulendi-1842400/</t>
  </si>
  <si>
    <t>In Hakkari, mountain goats were seen - mountain goats were seen by mountaineers in Hakkari</t>
  </si>
  <si>
    <t>The mountain goats were seen in Hakkari</t>
  </si>
  <si>
    <t>https://www.xalqcebhesi.az/news/politics/20625.html</t>
  </si>
  <si>
    <t>And we've got to say, "It's important in this direction, in this direction, that we have to get to the point where we can get real results," which says, "People" has a measure of agreement between the workmate and the workmate, but it's a very normal way to make a difference, and it doesn't make sense.</t>
  </si>
  <si>
    <t>“ Youths need to move forward so as to accomplish major reforms</t>
  </si>
  <si>
    <t>https://www.herald.co.zw/horticultural-sector-set-for-major-revival-as-coleacp-comes-back-to-zim/</t>
  </si>
  <si>
    <t>Ms Yessie Meyer of COLEACP (left) with Mrs Pamela Muzenda of ZimTrade at the Fruit Logistica in Berlin, Germany recently
Ms Yessie Meyer of COLEACP (left) with Mrs Pamela Muzenda of ZimTrade at the Fruit Logistica in Berlin, Germany recently
Business Reporter
THE Europe-Africa-Caribbean-Pacific Liaison Committee (COLEACP) will, at the end of this month, launch the Zimbabwe edition of the Fit for Market programme which seeks to improve horticulture producers’ access to domestic and international markets.
The programme, managed by COLEACP, is part of the intra-ACP indicative programme (2014-2020) for co-operation between the European Union (EU) and the ACP countries.
The budget for the five-year programme is €25 million (about $27 million), including €20 million (about $22 million) from the European Development Fund (EDF).
COLEACP Regional Co-ordinator of Operations, Ms Yessie Meyer, said on the sidelines of the Fruit Logistica Expo recently held in Berlin, Germany, that the Zimbabwe edition of the Fit for Market programme will be launched in Harare on May 30, 2017. “The programme aims at assisting the growth of enterprises, by improving their access to domestic and international markets, while at the same time strengthening the horticultural value chain through capacity building,” said Ms Meyer.
The programme will assist producers and exporters to implement good agricultural practices such as global gap and other private standards, sustainable environmental management practices as well as facilitate access to finance, among other things.
The Fit for Market programme also seeks to strengthen the horticultural value chain through capacity building. “Our model is to impart technical expertise to locals so that they can be empowered to continue with the programme in a sustainable framework,” added Ms Meyer.
On the international level COLEACP launched the programme in December last year to assist the horticultural sector in the African, Caribbean and Pacific (ACP) regions.</t>
  </si>
  <si>
    <t>Horticultural sector set for major revival . . . as COLEACP comes back to Zim</t>
  </si>
  <si>
    <t>https://www.amarujala.com/dehradun/vicious-criminal-arrested-in-kotdwar</t>
  </si>
  <si>
    <t>In the city of Kolkata, the police took a loungas and a scurbing witch-managing women, and his companion managed to escape the woods into the fires..</t>
  </si>
  <si>
    <t>A scuffled-up-up-up-up-up-up-up-to-do trap arrest, another escape</t>
  </si>
  <si>
    <t>https://root.graphic.com.gh/news/general-news/effective-communication-barrier-to-sharing-science-findings.html</t>
  </si>
  <si>
    <t>A communication specialist at the United Nations University (UNU-MERIT) in the Netherlands, Mr Howard Hudson, has identified the lack of effective communication as a barrier to the smooth transmission of science and researched findings to the public.</t>
  </si>
  <si>
    <t>Effective communication barrier to sharing science findings</t>
  </si>
  <si>
    <t>https://gestion.pe/economia/empresas/airbags-defectuosos-llevan-japones-takata-bancarrota-138097-noticia/</t>
  </si>
  <si>
    <t>(AFP) Japanese auto component manufacturer Takata, who sold millions of defective airbags around the world, declared himself bankrupt this Monday in one of the biggest scandals in the industry's history.The company faces numerous lawsuits and huge costs for claims against its airbags, to which at least 16 deaths are attributed, a case that has affected all major builders in the world, including Honda, Toyota</t>
  </si>
  <si>
    <t>The defective airbags lead the Japanese Takata to bankruptcy</t>
  </si>
  <si>
    <t>https://www.amarujala.com/uttar-pradesh/shamli/water-for-tubeward-filled-bath</t>
  </si>
  <si>
    <t>Jamforphan. Jammb related to the Service Committee in 1994 that Delhi, Rajasthan, Hádb, Central and North America, was a treaty of water.</t>
  </si>
  <si>
    <t>Waters for a bath filled with the bath</t>
  </si>
  <si>
    <t>http://www.eltiempo.com/amp/colombia/medellin/una-enfermedad-no-le-impidio-seguir-las-clases-96828</t>
  </si>
  <si>
    <t>“No pain there is no winner” is a phrase that Juan Diego Saldarriaga Quintero, a ninth grader, has been with him since he was diagnosed with Hodgkin’s lymphoma. In September 2016, Saldarriaga, 16, got a little purple in her chest. To this was added the bad mood. Her mother, Piedad Cecilia Quintero, was not alerted because she considered that the changes of attitude were normal in the</t>
  </si>
  <si>
    <t>To Juan Diego, Hodgkin's lymphoma didn't stop him from following classes.</t>
  </si>
  <si>
    <t>https://nation.africa/kenya/business/seeds-of-gold/why-the-modern-farmer-must-embrace-mobile-technology-408288</t>
  </si>
  <si>
    <t>Kenny Ewan is the CEO of WeFarm, a free knowledge-sharing service that enables farmers to connect with others around the world to share ideas, solve pressing agricultural problems and spread innovation. He spoke to Brian Okinda on how farmers can use technology to better their yields
What are the main challenges bedevilling smallholder farmers and how can they be overcome?
Smallholder farmers face many issues that include battling diseases, dealing with drought and other effects of climate change, locating advice on product pricing and local markets, facing water and electricity shortages and working long hours, leaving little time for non-farming tasks.
But technology can lessen this burden by helping farmers’ access crucial knowledge on livestock and crops. It can help them source for inputs or battle a disease without leaving their farms or spending any money.
How is technology especially that based on mobile phone, central in eliminating challenges farmers in Kenya are facing?
The most successful services use technology to match vital needs with improved speed and efficiency. Mobile technology is an important way for us to deliver vital agricultural information to farmers that can no longer wait for the extension worker’s next visit.
Through the mobile phone, they do not have the time to travel long distances to get diagnostic information.
How do you rate information and communication technology use in the agriculture sector in Kenya?
Exciting! There’s such a vibrant entrepreneurial community building in Kenya, and a lot of attention is increasingly being focused on the agriculture sector.
However, I believe there is still too much focus on top down approaches and a belief that the agricultural communities we are working with just need to be told what to do.
We must do things differently. We believe farmers have the deep knowledge most relevant to help each other and what they need is a platform to connect in a way that is convenient and cost-effective.
Do you think the Kenyan farmer is ready for a mobile phone agricultural revolution?
Absolutely. Farmers in Kenya are incredibly smart and motivated.
One of the reasons WeFarm has managed to attract so many users in relatively short span of time is that farmers are hungry for information about ways they can improve their farms, produce higher yields, diversify their output and find low-cost solutions to their everyday farming problems.
They understand mobile services are there to help with greater ease and efficiency.
WeFarm is a mobile phone technology through which farmers share peer-to-peer extension services? Explain how the system works?
How WeFarm works is simple. Farmer Joseph is out one day and realises his tea farm has been attacked by a pest he has never seen before. So, he sends a free SMS to the WeFarm number.
WeFarm then shares Joseph’s question with other farmers around the world who answer it. His problem is solved.
That’s what WeFarm is, it’s simply a way to receive valuable information to help you increase productivity on your farm.
What do you tell farmers who still believe in the old way of doing things when it comes to access to extension services, marketing, among others?
Technology does not exist to replace extension workers, or the old way of doing things, instead it provides a valuable, complimentary service that enables the modern farmers to access the information they need, whenever they need it.</t>
  </si>
  <si>
    <t>Why the modern farmer must embrace mobile technology</t>
  </si>
  <si>
    <t>https://www.amarujala.com/uttar-pradesh/hamirpur/41497896535-hamirpur-news</t>
  </si>
  <si>
    <t>The immortal light bubble..........</t>
  </si>
  <si>
    <t>Fire in the dining store, three million damage</t>
  </si>
  <si>
    <t>https://www.amarujala.com/photo-gallery/education/career-plus/up-board-class-10th-and-12th-result-2017-will-be-declared-after-48-hours</t>
  </si>
  <si>
    <t>1st of the 5.5 advertising. UPBRODBLE: The north region will only declare the 6,48 hours after June 9th and 12th. First UP board's Ridlts were to arrive for the last month of May, but later its date was changed.</t>
  </si>
  <si>
    <t>In the meantime, after 10th and 12th</t>
  </si>
  <si>
    <t>https://www.amarujala.com/jammu/search-operation-held-in-samba-after-suspecious-movement</t>
  </si>
  <si>
    <t>Four suspects after seeing four suspects, security campaigns on Smot-Pantico Highway took up the search campaign. Highway from highway, though, the search campaign didn't have any success.</t>
  </si>
  <si>
    <t>Search Office</t>
  </si>
  <si>
    <t>https://indianexpress.com/article/cities/chandigarh/chandigarh-international-airport-wi-fi-trial-run-conducted-for-two-days-says-bsnl/</t>
  </si>
  <si>
    <t>AFTER A delay of several months in starting Wi-Fi service at the Chandigarh International Airport, state-run BSNL, which has been awarded the tender for installation, on Saturday said trials have already been conducted at the airport.
Officials said services would soon be made available for passengers. J S Sahota, General Manager, BSNL Telecom District, Chandigarh said, “Installation of Wi-Fi services at the airport has already been done. Few days ago, we conducted a trial run for two days. We are now hoping to start the services for the passengers very soon.”
He added that due to a technical problem in the server, the Wi-Fi services are not working at the airport and process is on to fix the problem.
Wi-FI services is yet to be introduced at the new terminal of the airport, which was inaugurated in 2015. The BSNL has been saying repeatedly that services would begin soon. But, nothing has been done so far.
At the airport, passengers have demanded that services should be started. They said the airport authority should provide all the services as they have also imposed additional tax on the passengers recently.
From May 1, Airport Economic Regulatory Authority (AERA) of India had decided to levy user development fee (UDF) on the outgoing passengers at the airport. With the introduction of UDF, a passenger, taking the Chandigarh-Delhi flight, will have to pay at least Rs 250 extra.
BSNL officials had earlier said the installation got delayed owing to the late arrival of equipment. According to BSNL, passengers would be provided free access for the first 20 minutes and then those wanting to use it further, would be provided an option to recharge it online to continue its usage.
Advertisement
The new terminal of the airport located in Mohali was inaugurated by Prime Minister Narendra Modi in 2015. Not many facilities are available there.
After a gap of five months, the Airports Authority of India (AAI)has awarded a tender for setting up 14 food and beverage (F&amp;B) outlets at the airport.</t>
  </si>
  <si>
    <t>Chandigarh International Airport: Wi-Fi trial run conducted for two days, says BSNL</t>
  </si>
  <si>
    <t>https://en.interfax.com.ua/news/economic/430859.html</t>
  </si>
  <si>
    <t>Ukrainian citizens owning property in the country have paid UAH 35 million of property tax since early 2017, the press service of the State Fiscal Service has reported.
 "As of June 20, taxpayers have paid UAH 35 million of property tax imposed on individuals. Let me remind that individuals pay the tax within 60 days from the moment of receiving the tax bills," Director of the individuals' tax and duties department Pavlo Droniak said.
 According to the authority, in 2017, around 620,000 property tax bills for over UAH 370 million were formed.
 Droniak said that the largest sums of the property tax are recorded in Khmelnytsky (UAH 42 million), Lviv (UAH 33 million) and Vinnytsia (UAH 29 million) regions.
 He said that this year the property tax is paid for 2016.
 The tax is not paid if the total area of apartments does not exceed 60 square meters and that for a house of 120 square meters. For different types of property the area limit is 180 square meters.</t>
  </si>
  <si>
    <t>Ukrainians pay UAH 35 mln of property tax since early 2017</t>
  </si>
  <si>
    <t>http://www.eltiempo.com/multimedia/videos/callejon-del-terror-en-el-barrio-de-la-localidad-uribe-uribe-94326</t>
  </si>
  <si>
    <t>Neighbors claim that thefts on the site have increased considerably.</t>
  </si>
  <si>
    <t>Callejón del Terror' in Uribe Uribe District</t>
  </si>
  <si>
    <t>http://www.panorama.com.al/rama-fotografohet-ne-mesnate-te-bulevardi-i-ri-cfare-po-pergatit-kryeministri/</t>
  </si>
  <si>
    <t>Eddy Rama stayed at work late this Friday, not in his office at the prime minister's office, but at the train station, where the Tirana New Boulevard began.GSH.al learned that Edi Rama is improvised the sunrise, this midnight through the special effects.Citizens who passed by said they had seen Edi Rama pull a rope, surrounded by several cameras that filmed him.The new spot is unknown.</t>
  </si>
  <si>
    <t>Rama is photographed at midnight at New Boulevard.</t>
  </si>
  <si>
    <t>https://makfax.com.mk/daily-news/%d1%83%d1%98%d0%bf-%d0%b4%d0%be%d0%b1%d0%b8-%d0%bd%d0%be%d0%b2%d0%b0-%d0%b2%d0%b4-%d0%b4%d0%b8%d1%80%d0%b5%d0%ba%d1%82%d0%be%d1%80%d0%ba%d0%b0/</t>
  </si>
  <si>
    <t>Sanja Lukarevska, at today's fifth government session, has been named acting head of the Public Revenue Office. Sanja Lukarevska, has been employed for years at the Public Revenue Office, graduated from the Law Faculty in Skopje, and has been a member of the SDSM Executive Board.VM.</t>
  </si>
  <si>
    <t>IJP gets new acting director</t>
  </si>
  <si>
    <t>https://www.ipn.md/ro/premierul-cere-o-implicare-mai-activa-in-combaterea-abuzurilor-fata-7967_1035002.html</t>
  </si>
  <si>
    <t>The prime minister asked the returning institutions to continue to be involved in the fight against abuses of any kind concerning children in schools and gardening. Pavel Filip returned to this issue at the government's seat, transmits IPN. "But with resignation</t>
  </si>
  <si>
    <t>The Prime Minister calls for a more active involvement in combating child abuse</t>
  </si>
  <si>
    <t>https://www.1in.am/2155168.html</t>
  </si>
  <si>
    <t>In late May, the Russian ZLM announced that Alla Pugacho was facing a research institute for the Memorial of the Memorial.</t>
  </si>
  <si>
    <t>After her heart beat, Ala Pugaçona met Dr. Bábarat Alcian</t>
  </si>
  <si>
    <t>https://www.camerounweb.com/CameroonHomePage/NewsArchive/Pr-sidentielle-2018-Paul-Biya-gagn-par-la-peur-415106</t>
  </si>
  <si>
    <t>Betrayed and abused by his own and others, the Head of State forced to take the step as soon as possible... While hundreds of thousands of voices rose from the North to the South, and from the East to the West of Cameroon, or even from the Cameroonian circles of the Diaspora yet reprimanded, to ask Paul Biya to replace, despite the more than thirty years that</t>
  </si>
  <si>
    <t>2018 President: Paul Biya won by fear</t>
  </si>
  <si>
    <t>https://www.amarujala.com/uttar-pradesh/fatehpur/crime/191497032747-fatehpur-news</t>
  </si>
  <si>
    <t>The farmer's shooting shot, wild..........</t>
  </si>
  <si>
    <t>Killing the farmer, dizzy</t>
  </si>
  <si>
    <t>https://www.sb.by/articles/v-belarusi-planiruyut-postroit-500-zapravok-dlya-elektromobiley.html</t>
  </si>
  <si>
    <t>On the roads of Belarus, there are plans to develop a network of charging stations for electric vehicles; today, 9 June, the Deputy Head of the Main Department of Roads of the Ministry of Transport and Communications of Belarus, Sergei Leonczyk........................</t>
  </si>
  <si>
    <t>In Belarus, 500 electric vehicle refuelling stations are planned</t>
  </si>
  <si>
    <t>https://www.danas.rs/politika/gojkovic-ocekujem-da-rasprava-traje-dva-dana-zakletva-u-petak/</t>
  </si>
  <si>
    <t>The President of the Assembly of Serbia, Maja Gojković, told RTS this morning that she expects that the debate on the election of the new Government will last for two days, as well as that Prime Minister-designate Ana Brnabić and her cabinet will take the oath on Friday morning. Gojković pointed out that all deputies received a proposal from the prime minister-designate for the composition of the new government, and that there will be many participants in the parliamentary debate.</t>
  </si>
  <si>
    <t>Gojković: I expect the debate to last for two days, the oath on Friday</t>
  </si>
  <si>
    <t>https://www.dailymirror.lk/Breaking-News/Health-services-at-standstill-for-second-day/108-131527</t>
  </si>
  <si>
    <t>Healthcare services countrywide came to standstill today as a result of the work stoppage by the members of the Government Medical Officers Association (GMOA) over the SAITM issue.
GMOA Assistant Secretary Nalinda Herath told a news conference that they would not day their trade union action was until the government accedes to their demands on the SAITM issue.
“This strike will only be successful when we win this battle. Minister Rajitha Senaratne has said the government will take tough action against the striking doctors. We will be forced to toughen our stance if he does so,” he said.
Dr. Herath rejected allegations made by the minister that the doctors would be held responsible if anything untoward happens in the fight against dengue and said government doctors would continue treating dengue patients considering it as an emergency situation.
Meanwhile, GMOA Media Spokesman Samantha Ananda said the final phase of the battle against SAITM has now arrived and that the government should resolve this matter without further delay.
He said they had made five suggestions which the government could easily implement in resolving this matter.
“According to their suggestions, the Health Minister should gazette the minimum standards of medical education and the Higher Education Minister should inform the courts that SAITM does not have the compliance certificate given by the Sri Lanka Medical Council (SLMC). The government should stop SAITM from enrolling new students,” Dr. Ananda said.
However, the GMOA said yesterday it would continue the countrywide strike until the government addressed their demands on SAITM. (Kalathma Jayawardhane)</t>
  </si>
  <si>
    <t>Health services at standstill for second day</t>
  </si>
  <si>
    <t>https://www.verangola.net/va/pt/062017/ModaDesign/8590/Swatch-os-relógios-mais-conhecidos-do-mundo-já-dão-horas-em-Luanda.htm</t>
  </si>
  <si>
    <t>The opening of the spaces is also marked by the official presentation of Ambassadors Swatch Angola, Zuleica Wilson and Igor Benza, the well-known duo of presenters of the program.The afternoon is Our Lady of Zimbo TV.The first opening took place at 10:00 a.m. at Xyami Shopping New Life and proposed to all guests to know firsthand the design of the store and the new models of Swatch.</t>
  </si>
  <si>
    <t>Swatch: the world's best known watches are already working in Luanda</t>
  </si>
  <si>
    <t>https://kaktus.media/doc/359291_gosslyjashie_bydyt_otchityvatsia_o_svoih_krypnyh_rashodah_v_deklaraciiah.html</t>
  </si>
  <si>
    <t>Today, 22 June, members of Parliament, on third reading, approved amendments to the Act on the Declaration of Income, Expenditure, Obligations and Property of those who replace or hold public and municipal office, will require municipal government officials to declare not only income but also expenditure. The following officials are required to report on their expenditures during the year: persons who replace political, special public positions; persons who hold administrative public posts; military personnel; law enforcement officials.</t>
  </si>
  <si>
    <t>Public servants will report on their large expenditures in declarations</t>
  </si>
  <si>
    <t>https://www.publika.md/moldoveni-cu-acte-false-identificati-la-frontiera-intentionau-sa-ajunga-in-cehia_2972973.html</t>
  </si>
  <si>
    <t>Two fake Romanian identity books were discovered in the genes of the two Moldovans who were trying to reach Cehia. The incident was registered at Vama Sculeni - Yaşi.At 31 and 50 years of age, men were traveling in a car in</t>
  </si>
  <si>
    <t>Moldova with false acts, identified on the border. They were trying to reach Cehia.</t>
  </si>
  <si>
    <t>https://www.jugantor.com/news-archive/today-print-edition/protimoncho/2017/06/06/130395</t>
  </si>
  <si>
    <t>A tradition of Dhaka residents eating the Shahe Iftar market in Old Dhaka, where over the ages Dhaka residents of Dhaka and Muslims of Bangladesh have been witnessing the jokes of the celebration, many rushed to the market looking for more items to associate with the Iftar iftar in their homes, seeking traditional faces.</t>
  </si>
  <si>
    <t>The food of tradition is lost.</t>
  </si>
  <si>
    <t>https://www.journalducameroun.com/meurtres-de-nigerians-a-bakassi-dementi-gouvernement/</t>
  </si>
  <si>
    <t>The information is contained in a communiqué of the Minister of Communication Issa Tchiroma Bakary, broadcast today by the national radio.. No deaths or expulsions of Nigerians occurred in the locality of Idabato in Bakassi. Minister Issa Tchiroma Bakary in charge of communication informed him through a communiqué read on the waves of the state radio this Thursday.</t>
  </si>
  <si>
    <t>Alleged killings of Nigerians in Bakassi: the government's denial</t>
  </si>
  <si>
    <t>https://www.sabah.com.tr/yasam/silivride-can-pazari-3983663</t>
  </si>
  <si>
    <t>One of the most affected by the shower was Silivri. Hundreds of homes flooded in Balaman Neighborhood Özturk Street in Balaman neighborhood in the area where there was 128 kilograms of rain falling on the metrerere. The IBB Fire Department and Silivri Municipality have evacuated those who were trapped in boats. The rescued Durmiş and Gülizer Elik couple "We are trapped from 7:00 a.m. I can't stop thinking</t>
  </si>
  <si>
    <t>A life market in Silivri</t>
  </si>
  <si>
    <t>http://www.eltiempo.com/colombia/otras-ciudades/dos-primos-se-ahogaron-en-el-rio-magdalena-mientras-arrojaban-cenizas-106706</t>
  </si>
  <si>
    <t>The journey of a Bogotan family to the municipalities of Girardot (Cundinamarca) and Flanders (Tolima) with the intention of spreading the ashes of one of their loved ones in the waters of the Magdalena River, became a tragedy, as two cousins ended up drowned. The deceased are construction master Wilson Orjuela Hernández, 36, and Victor Alfonso Acevedo Casallas, 35, who worked in a tannery (</t>
  </si>
  <si>
    <t>Two cousins drowned in the Magdalena River as they threw ashes</t>
  </si>
  <si>
    <t>https://nashaniva.com/?c=ar&amp;i=193686</t>
  </si>
  <si>
    <t>The volunteers and the militia announced in search of 14-year-old Dian Marozawa from the Draginian region, which 28 June came out of the house, informed TUT. BY at the UUSS of Brescka's flood...............</t>
  </si>
  <si>
    <t>Volunteers and militia are looking for 14-year-old Jean Marozawa, who ran away from home seven times.</t>
  </si>
  <si>
    <t>https://www.amarujala.com/dehradun/ten-special-trains-will-be-operated-in-kanwad-yatra</t>
  </si>
  <si>
    <t>Five pairs on the trip will be in Delhi and Berja. At the same time, several British trains will be stopped at a fiery furnace and the plastic station. The trains will be organized from 10 to 21 July.</t>
  </si>
  <si>
    <t>Ten special trains, you'll go for a trip, know exactly how to do that.</t>
  </si>
  <si>
    <t>http://zviazda.by/be/print/111129</t>
  </si>
  <si>
    <t>At least you need medical care and salesmen, and in the ministry, you can ask the waitress for a vacation.... a time when a mere diploma gave you a guarantee of a job, a long time ago. Now workers look at the first.</t>
  </si>
  <si>
    <t>The number of vacancies in the table has increased</t>
  </si>
  <si>
    <t>https://elcomercio.pe/lima/policiales/muerto-dos-heridos-balacera-puente-piedra-439645-noticia/</t>
  </si>
  <si>
    <t>A subject identified as Javier Burgos Ancasi (56) was later shot dead by subjects who intercepted his vehicle.The fact of blood occurred on block 8 of Buenos Aires Avenue, in Puente Piedra.In addition to Burgos Ancasi his companion Luis Tiburcio Padilla (29), who was driving the truck and was shot in the arm, was also injured, although this one of gravity, María Esther Marín Tomasini (29),</t>
  </si>
  <si>
    <t>One dead and two wounded by gunfire in Puente Piedra  LIMA  THE PERU TRADE</t>
  </si>
  <si>
    <t>https://nuevaya.com.ni/benemerito-cuerpo-bomberos-celebra-71-anos-fundacion-desfile-las-antorchas/</t>
  </si>
  <si>
    <t>The Benemerito Corps of Firefighters of Nicaragua held this evening the “Defile of the Torches”, which departed from the Rubén Darío National Theatre towards its headquarters in front of the National Stadium, in celebration of its 71 years of foundation.The walk began at 6 and 30 minutes in the afternoon, with the participation of 450 firefighters from Nicaragua and Guatemala, who marched to the fire station Comandante Joaquín Vigil.</t>
  </si>
  <si>
    <t>Benemerito Fire Corps celebrates 71 years of foundation with "Las Torches Parade"</t>
  </si>
  <si>
    <t>https://www.france24.com/en/20170727-family-swedish-schindler-sues-russias-security-service</t>
  </si>
  <si>
    <t>Advertising Read more
Moscow (AFP)
The family of Swedish diplomat Raoul Wallenberg, who saved thousands of Hungarian Jews during World War II before disappearing under Soviet rule, are suing Russia's security service for access to its files, their lawyer said Thursday.
"The relatives of Wallenberg filed the lawsuit at the Meshchansky court in the Russian capital on Wednesday," their lawyer Ivan Pavlov told AFP.
The Wallenberg family "wants to force the FSB (the successor to the KGB) to give it access to the originals of the documents" that concern Wallenberg's fate, Pavlov said.
He said that Wallenberg's relatives have made many attempts to gain access to the FSB archives dating back to the Soviet era. These were either rejected or the documents they received were incomplete, Pavlov said.
"This case isn't just about the possibility of restoring the memory of a remarkable person. It is also yet another attempt to fight the inacessibility of the FSB archives," the lawyer said.
As a special envoy in Nazi-controlled Hungary, Wallenberg issued Swedish identity papers to tens of thousands of Jews, allowing them to flee Nazi-occupied Hungary and likely death.
But when the Soviets entered Budapest months before the war ended, they summoned Wallenberg to their headquarters in January 1945, after which he disappeared, aged 32.
In 1957, the Soviet Union released a document saying Wallenberg had been jailed in the Lubyanka prison, the notorious building where the KGB security services were headquartered, and that he died of heart failure on July 17, 1947.
But his family refused to accept that version of events, and for decades have been trying to establish what happened to him.
In 2000 the head of a Russian investigative commission conceded Wallenberg had been shot and killed by KGB agents in Lubyanka in 1947 for political reasons, but declined to be more specific or to cite hard evidence.
Last year Sweden officially declared Wallenberg dead, but his body has never been returned to his family.
© 2017 AFP</t>
  </si>
  <si>
    <t>Family of 'Swedish Schindler' sues Russia's security service</t>
  </si>
  <si>
    <t>https://www.zimbabwesituation.com/news/us200m-in-cash-barons-hands/</t>
  </si>
  <si>
    <t>Source: ‘US$200m in cash barons’ hands’ | The Sunday Mail July 30, 2017
Livingstone Marufu
According to the RBZ Governor Dr John Mangudya, about US$200 million was locked up in cash barons’ hands who are hoarding money while part of it was externalised.
The country has long been facing cash shortages as about US$600 million is needed to meet cash demands.
The central bank is encouraging the transacting public to use plastic money and mobile money transfers to ease the high demand for cash.
So far $175 million worth of bond notes have been injected into the economy to incentivise exporters and ease cash shortages.
Dr Mangudya said: “We have imported over US$400 million in the past seven months to ease the cash shortages. We will continue importing between US$15 million and US$20 million per week.
“But lack of discipline (which include cash hoarding, capital flight and high rates) in the local economy is dampening our efforts to oil the market and turn around the economy.”
He explained that importing cash was not an overnight process as banks were subjected to Customer Due Diligence (CDD) by their correspondent banks abroad. A correspondent bank is a financial institution that provides services on behalf of another.
Dr Mangudya dismissed claims that bond notes and US Dollar notes were shipped out of the country, adding that there was more cash flowing in the informal sector.
“We still have a lot of physical money but it’s in the informal economy. Cash is not circulating and this is a cause for concern. This is what is called rent seeking behaviour which is not a normal practice,” he said.
“Due to this rent-seeking behaviour people want to do arbitrary transactions where they cash in on the shortage of forex. We call for behaviour change and fiscal discipline.
“If banks are doing it, we call it abuse of office and if it’s done by business or traders its poor corporate governance.
‘‘We will compel the banks using the Bank Use and Promotion Act.”
RBZ is pushing for fiscal consolidation and improving the investment climate and promotion of free banking to promote high levels of production.
There has been growing for the setting up of a Commercial Crimes Court, which awaits Cabinet approval, to deal with corruption and illicit financial flows.</t>
  </si>
  <si>
    <t>‘US$200m in cash barons’ hands’</t>
  </si>
  <si>
    <t>https://podrobno.uz/cat/world/trump-vs-fake-news-prezident-ssha-opublikoval-klip-gde-on-izbivaet-si-en-en-video/</t>
  </si>
  <si>
    <t>Uzbekistan, Tashkent - AN Podrobno.uz. American President Donald Trump published a short video in his Twitter, where he is in a fight with a man whose head is covered by the logo of CNN.</t>
  </si>
  <si>
    <t>Trumm vs fake news: The President of the United States published a video where he beats CNN.</t>
  </si>
  <si>
    <t>https://www.jawapos.com/jpg-today/29/07/2017/waduh-pelanggaran-perizinan-kerja-warga-tiongkok-kembali-berulang/</t>
  </si>
  <si>
    <t>JavaPos.com Sumsel Police arrested 4 Chinese WNAs in Indonesia's Chinese Harbour PT. For the time that all four were secured in the Emergency Room (Rudenim), the Immigration Office of I Palembang.</t>
  </si>
  <si>
    <t>China's Work Permission Infractions Repeated Again</t>
  </si>
  <si>
    <t>http://zviazda.by/ru/news/20170730/1501404053-lukashenko-belarus-zainteresovana-v-razvitii-sotrudnichestva-s-marokko</t>
  </si>
  <si>
    <t>The President of Belarus, Alexander Lukashenko, congratulated King Mohammed VI of Morocco and the people of that country on their national holiday, the Day of the Throne.</t>
  </si>
  <si>
    <t>Lukashenka: Belarus is interested in developing cooperation with Morocco</t>
  </si>
  <si>
    <t>https://www.xalimasn.com/evoquant-la-securite-autour-du-scrutin-du-30-juillet-abdoulaye-daouda-diallo-interdit-la-circulation-de-vehicules-et-la-vente-de-carburant/</t>
  </si>
  <si>
    <t>ADVERTISING. XALIMANEWS- The Ministry of the Interior and Public Safety, citing security reasons, issued an order prohibiting the movement of vehicles from region to region. Only safety vehicles, rescue vehicles, and ambulances are not affected by this measure. The latter takes effect from Saturday 29 July at midnight until Sunday 30 July at the same time.</t>
  </si>
  <si>
    <t>Referring to the security surrounding the July 30 election, Abdoulaye Daouda Diallo prohibits the movement of vehicles and the sale of fuel</t>
  </si>
  <si>
    <t>http://www.maliweb.net/politique/protestation-populaire-contre-revision-constitutionnelle-ibk-victime-de-deloyaute-partis-allies-2418582.html</t>
  </si>
  <si>
    <t>The President of the Republic Ibrahim Boubacar Keïta is an almost isolated man in Mali. For, except for his political formation, the Rally for Mali (RPM), and three other parties, namely the APR, the PS Yelenkoura and the CDS, the sixty allied parties remain silent in the face of the wind of popular protest of the holding of the referendum.</t>
  </si>
  <si>
    <t>Popular protest against constitutional revision: IBK, victim of the disloyalty of allied parties!</t>
  </si>
  <si>
    <t>http://www.manilatimes.net/guevarra-aguilar-eye-pps-repeat-naga/338219/</t>
  </si>
  <si>
    <t>Glydel Guevarra and JB Aguilar hope to bring their winning act to Naga, seeking another pair of victories in the Palawan Pawnshop-Palawan Express Pera Padala regional age group tennis tournament which gets going today at the Naga City Tennis Courts in Camarines Sur.
The duo nailed two victories each in the Iriga stop of the year-long, nationwide circuit last week with Guevarra, one of the local aces, and Aguilar from Camalig, Albay upbeat of their chances to score a repeat in the 12- and 14-and-under divisions of the Group 4 tournament sponsored by Palawan Pawnshop headed by president/CEO Bobby Castro and presented by Slazenger.
Close to 150 entries are vying in various age group titles in the four-day event, capping the two-week swing of the circuit backed by Asiatraders Corp. and the new Unified tennis group, led by PPS-PEPP, Cebuana Lhuillier, Wilson, Toby’s and B-Meg in the region.
Also seeking back-to-back wins are boys’ 18-U titlist Walter Luzon, 16-U winner Osward Hernandez, girls’ 18-U titlist Nica Alanis and 16-U winner Patricia Corporal.
The chase for top honors in the 10-unisex is expected to be fierce among Raymond Corporal Aa Aguilar, JP Suavillo and Angelica Idioma with last week’s Marcel Corea winner opting to skip the Naga leg.
For details call 09154046464.</t>
  </si>
  <si>
    <t>Guevarra, Aguilar eye PPS repeat in Naga</t>
  </si>
  <si>
    <t>https://www.sabah.com.tr/avrupa/2017/07/10/baba-acisiyla-yolculuktayim</t>
  </si>
  <si>
    <t>Metin Shen of Aksaray (57) is having a sad time on his journey from Zaandam, the Netherlands, to the press alone. Four children, three grandchildren who said that their father had passed away about a year ago, said, "This journey hurts me very much. I'm going to visit my father's grave."</t>
  </si>
  <si>
    <t>I'm traveling with father's pain</t>
  </si>
  <si>
    <t>https://24.hu/fn/gazdasag/2017/07/24/lefoglaljak-a-green-holidays-vagyonanak-lefoglalasat/</t>
  </si>
  <si>
    <t>The company court ordered the seizure of the property of a member (shareholder) of Green Holidays Ltd.'s travel agency to be insolvent at the beginning of July. The decision was published in the Company Közözlöny. The decision is implemented by the NAV's Southern Budapest Tax and Customs Directorate, and the order cannot be appealed against. Green Holidays Kft. reported insolvency early on Sunday evening on the second July.</t>
  </si>
  <si>
    <t>They're impounding the Green Holidays assets.</t>
  </si>
  <si>
    <t>https://24.kg/obschestvo/58459_neudobnyiy_vopros_almazbeku_atambaevu_povlek_uvolnenie_jurnalista/</t>
  </si>
  <si>
    <t>The Internet portal "Super.kg" decided to dismiss its journalist, Avtandil Dobulbekov. IA's request "24.kg" to comment on this decision was denied. "For now, no comment," said the editor-in-chief of the website Bactygul Sokusheva. She did not confirm, nor did she deny, the dismissal of the editor of Avtandil Dobulbekov's publication</t>
  </si>
  <si>
    <t>The uncomfortable question of Almazbek Atambaev led to the dismissal of the journalist</t>
  </si>
  <si>
    <t>https://nasional.sindonews.com/berita/1217520/13/ketua-umum-perindo-dizalimi-dengan-perencanaan-yang-jahat</t>
  </si>
  <si>
    <t>(maf). - Hundreds of Kaders of Indonesia's Unity Party (Perindo) petitioned the Chief General (Kenja) DPP Perendo, Haroesoibjo (HT) by performing a signature at the DPP Perdo Office, Mekak, Jakarta Center. Secretary General (Secretary General) Perendo Ahmad Rofiq says, the act of support was carried out because Hary Tan</t>
  </si>
  <si>
    <t>General Chairman Perindo Wronged With Evil Planning</t>
  </si>
  <si>
    <t>https://www.amarujala.com/uttar-pradesh/ballia/51499621831-ballia-news</t>
  </si>
  <si>
    <t>The index of the Indian Students (AGEP) day was held in the Temple monastery for Sunday on Sunday. The chairman of the program was lit a lamp to the photograph of Mala and Master consciencey.</t>
  </si>
  <si>
    <t>AGUP instituted day</t>
  </si>
  <si>
    <t>https://www.nytimes.com/2017/08/13/world/europe/belarus-russia-aleksandr-lukashenko.html?partner=rss&amp;emc=rss</t>
  </si>
  <si>
    <t>MINSK, Belarus — Western officials and the news media have for years routinely described President Aleksandr G. Lukashenko of Belarus as “the last dictator of Europe.”
So it may have been jarring for some to hear him expressing deep support for human rights, democracy and the rule of law in an address last month to a large group of United States and European lawmakers who came for a conference to Minsk, the country’s tidy, but utterly uniform, capital.
For Mr. Lukashenko, however, the performance was old hat.
Over two decades, he has perfected the art of playing Russia and the West against each other. Belarus has been both an indispensable ally and ward of the Kremlin, depending on Russian subsidies to keep its economy afloat, and an important buffer for the West against the Kremlin’s growing military aggressiveness.
But with major Russian military exercises scheduled for next month in Belarus, opposition leaders, analysts and even the American military fear that Mr. Lukashenko’s tightrope act may be coming to a close.</t>
  </si>
  <si>
    <t>Russia-West Balancing Act Grows Ever More Wobbly in Belarus</t>
  </si>
  <si>
    <t>https://www.thehindu.com/business/Industry/iti-targets-7000-crore-army-project/article19546738.ece</t>
  </si>
  <si>
    <t xml:space="preserve">State-owned ITI is hoping to secure a ₹7,000-crore contract from the Indian army for providing and maintaining its strategic communication network over a 13-year period, according to a top official.“It is a 13-year-long project in which we will provide the equipment and warranty for five years and maintain it (the network) for eight years,” said S. Gopu, ITI chairman and managing director.In an interview, Mr. Gopu said “We did phase one, two and three of ASCON. We are technically qualified. Other companies including BEL and RailTel are in the fray.”The struggling PSU, which currently has an order pipeline of ₹1,600 crore, is targeting ₹10,000 crore worth of deals within the next two years, including the ASCON project.Army Static Switched Communication Network (ASCON ) is the army’s telecom network backbone implemented in phases along the borders. The network consists of a large number of voice and data switches interconnected with various media types like microwave radio, optical fibre and satellites. ASCON network is secured using bulk encryption. The project includes civil works for providing the complete infrastructure required at various stations in addition to supply, installation, commissioning and maintenance of telecom equipment, satcom equipment, optical fibre cables, and equipment.Phase-IV will be pan-India network spanning different terrains at the northern, north-eastern and western regions as well as locations in the hinterland. The network will be DWDM and IP/MPLS-based backbone network with supporting value-added services, including video conferencing, broadcast and multicast facilities.Dense Wavelength Division Multiplexing (DWDM) is an optical multiplexing technology used to increase bandwidth over existing fibre networks by combining and transmitting multiple signals simultaneously at different wavelengths on the same fibre.“Under the Network for Spectrum project ITI has got order worth ₹80 crore,” Mr. Gopu said. Network for Spectrum is a dedicated communications network that the Telecom Department is setting up for the defence forces on the band of airwaves vacated for civilian use “It consists of various parts, including fibre laying and equipment supply. The equipment that you are supplying to this project also needs encryption technology and that we have qualified.” As part of the project, ITI will deploy optical fibre for about 13,000 km. The firm has already completed 70% of the work and the entire project is expected to be completed by this year end.“ITI has the highest number of approvals for encryption products from the defence,” he said. “We intend to take up solutions depending on the industry and customer requirements for encryption of mobile handsets, HF radio, software defined radio, and others.”
COMMents
 SHARE
</t>
  </si>
  <si>
    <t>ITI targets ₹7,000-crore Army project</t>
  </si>
  <si>
    <t>https://dailynationzambia.com/2021/03/manyinga-lands-k700000-cdf/</t>
  </si>
  <si>
    <t>Sat, 05 Aug 2017 11:11:20 +0000
By JACK MAPAPAYI
GOVERNMENT has released K700,000 out of the K1.4 million Constituency Development Fund (CDF) to Manyinga.
Manyinga Member of Parliament Robert Lihefu confirmed the development in an interview with the Daily Nation yesterday.
Mr Lihefu said the funds would be used to complete all stalled projects in the constituency that were being undertaken using CDF before embarking on new ones.
He said part of the funds have been allocated towards the rehabilitation of the Chifuwe-Choongo road which leads to a farming bloc, adding that the road once done will enable farmers to easily access the market.
“And part of the funds will go towards the construction of additional classroom blocks at various schools in the area to help increase class accommodation,” Mr Lihefu said.
He also said Manyinga District Council has embarked on a project to build a new market using part of the Local Government equalisation funds and his office has allocated funds to build an ablution block for the new market
He said his office has put in place stringent measures to ensure that the funds are not misapplied but channelled towards the implementation of development projects that will benefit the people in the district.</t>
  </si>
  <si>
    <t>Manyinga lands K700,000 CDF</t>
  </si>
  <si>
    <t>http://rs.n1info.com/Vesti/a293045/Vucic-ugostio-decu-iz-Hrvatske.html</t>
  </si>
  <si>
    <t>Share: Source: TANJUG / Tanja Valić The President of Serbia, Aleksandar Vučić, received children from Kostajnica, Rijeka and the Zadar hinterland, students of the summer school &amp;quot;St. Sava&amp;quot; from Belgrade, who got acquainted with Serbian history, culture and tradition during their several-day stay in Serbia. &amp;quot;We came to learn something more about Serbian literature, language and culture. We learned this by visiting the monuments, museums of Nikola Tesla, Ivo Andrić, Beli dvor and Stari dvor, Kalemegdan and churches, including the Temple of Saint Sava, and both</t>
  </si>
  <si>
    <t>Vučić hosted children from Croatia</t>
  </si>
  <si>
    <t>http://telegraf.al/aktualitet/tkurren-blerjet-online-vetem-per-pese-mujorin-e-pare-te-2017-rane-me-12/</t>
  </si>
  <si>
    <t>They called online purchases, only for the first five month of 2017 down by 12%</t>
  </si>
  <si>
    <t>https://republica.gt/2017/08/14/nicki-minaj-selfie/</t>
  </si>
  <si>
    <t>Although with the video of Anaconda Nicki Minaj did not leave anything to the imagination, this new selfie caused fuss. Or at least, among his followers of Instragram. Attention: all bad btchs. Send this to a football or basketball player to crush his dreams. Niggaz be sweeting u know Bout what they do hit'</t>
  </si>
  <si>
    <t>Nicki Minaj peeled off with his selfie</t>
  </si>
  <si>
    <t>https://t24.com.tr/haber/dha-istanbul-bagcilarda-kumas-uretim-ateoyesinde-korkutan-yangin,426469</t>
  </si>
  <si>
    <t>The fire crews in a fabric manufacturing workshop in the Union controlled it after about three hours of work. The fire squads in a fabric manufacturing workshop at Baggers\ controlled it after about three hours of work.</t>
  </si>
  <si>
    <t>DHA ISTANBUL-BIRD PRODUCTION FIRE AT THE FIRE</t>
  </si>
  <si>
    <t>https://eagle.co.ug/2017/08/14/zuenas-fifth-pregnancy-sets-social-media-ablaze/</t>
  </si>
  <si>
    <t>Presumably in her late 30s or early 40s, Zari Hassan has five children, with her last two kids with Tanzanian crooner Diamond Platnumz coming in a space of only two years.
Undoubtedly, this is the reason why the public has been ‘on her case’ over the rate at which she gives birth.
Well, Zari can take a seat; it is like she has been dethroned by her best friend Zuena Kirema, wife to Ugandan singer Moses Ssali aka Bebe Cool.
Three months after celebrating her 30th birthday, Zuena is expecting and soon, she will be welcoming her fifth child.
This is after confirmation of what has always been mere speculation since the funeral of Zari’s ex, Ivan Ssemwanga, where Zuena turned up in a hijab but a bulge could still be seen.
That said, the pregnancy was confirmed yesterday when she turned up at Lugogo grounds; her top exposed the baby bump, leaving nothing to doubt and now social media is on fire!
Nicholas Uganda: He is competing to beat Prof Mukiibi’s number of children, forgetting the late Mukiibi set his record with the help of more than one wife.
Kabz Abby: Too much. Alhajji Nadduli should award this family as he pledged.
However, a large section of Zuena’s fans were delighted by the news and have since come to her defence.
Emilly Belize: Seriously pipo oba be how! What you mean having many kids is a problem?…. Has Zuena or Bebe Cool asked for your help? Guys come on..</t>
  </si>
  <si>
    <t>Zuena's fifth pregnancy sets social media 'ablaze'</t>
  </si>
  <si>
    <t>https://www.elheraldo.hn/suplementos/salud/1103466-469/sufre-de-dolor-en-el-c%C3%B3ccix</t>
  </si>
  <si>
    <t>SaludTegucigalpa, HondurasThe coccix is a unique, central, asymmetrical and fundamental piece of the human skeleton, therefore, its care, like that of the rest of the bones of the body, is of great importance.The doctor José Roberto Maldonado commented that many people manifest pain in this area and that this is due to multiple causes.Among the most frequent are the bad posture when sitting, staying long sitting on hard surfaces and practicing sports that</t>
  </si>
  <si>
    <t>Do you suffer from pain in the coccyx?</t>
  </si>
  <si>
    <t>http://zviazda.by/ru/news/20170809/1502268744-sovmin-utverdil-gosprogrammu-mashinostroitelnogo-kompleksa</t>
  </si>
  <si>
    <t>By Decision No. 588 of the Council of Ministers of 7 August 2017, the State Programme for the Development of the Engineering Complex of Belarus for the period 2017-2020 was approved and reported to the Government &amp;apos; s press service. The State Programme, which aims to develop, improve and compete with the Engineering Complex, is based on the following priorities: growth and diversification of exports of goods, balance of foreign trade, attract investment to increase productivity and create centres for advanced development.</t>
  </si>
  <si>
    <t>Sowmin approved the State Programme for the Engineering Complex</t>
  </si>
  <si>
    <t>https://www.laprensani.com/2017/08/02/nacionales/2272797-pesca-de-arrastre-de-camaron-esta-consumiendo-el-lecho-marino</t>
  </si>
  <si>
    <t>Shrimp trawling is an unsustainable practice, according to the ecologist Fabio Buitrago, because it is only compared to the complete felling of a forest.</t>
  </si>
  <si>
    <t>Shrimp trawling fishing is consuming the seabed</t>
  </si>
  <si>
    <t>https://www.1in.am/2198990.html</t>
  </si>
  <si>
    <t>The final series of the 7th-century series of the "Georgian Games" was set up by the television series in this series of history.</t>
  </si>
  <si>
    <t>The final series of seven-year-olds was set up by a television player.</t>
  </si>
  <si>
    <t>https://indianexpress.com/article/india/bihar-congress-leaders-seek-state-chief-ashok-choudharys-removal-4801714/</t>
  </si>
  <si>
    <t>NEARLY THREE weeks after the JD(U)-RJD-Congress grand alliance collapsed in Bihar, state Congress chief Ashok Choudhary appears to be in trouble as senior Congress leaders have approached the high command seeking his removal and putting in place an action plan to revitalise the party.
Sources said the fear of some Congress MLAs switching sides to the JD(U) is still worrying the party.
Sources said former Lok Sabha MP Akhilesh Prasad Singh, who joined the Congress from the RJD in 2010, is among the frontrunners for the post of PCC chief in the event of replacement of Choudhary, who many in the party believe was close to Chief Minister Nitish Kumar. With Kumar parting ways, Choudhary’s critics say his continuance would not help in strengthening the Congress in Bihar.
The Congress high command had last week rushed senior leaders Jyotiraditya Scindia and Jai Prakash Agarwal to Patna to meet the party’s MLAs amid fears that some of them could desert the party. Scindia and Agarwal held a meeting of the Congress legislature party in the presence of Choudhary and CLP leader Sadanand Singh and averted an immediate split in the CLP.
A section of the party is also arguing that a Brahmin leader should be appointed as the state Congress president.
Sources said several leaders broached the topic of appointment of a new PCC chief with the emissaries sent by the high command.
Talking to The Indian Express, Aggarwal, however, said their job was only to conduct a meeting of the CLP which they did. “There was no talk about leadership change. That was not our mandate,” he said. The Congress has 27 MLAs in Bihar.</t>
  </si>
  <si>
    <t>Bihar Congress leaders seek state chief Ashok Choudhary’s removal</t>
  </si>
  <si>
    <t>https://www.confidencial.com.ni/economia/ortega-nombrara-al-general-mojica-mti/</t>
  </si>
  <si>
    <t>Army Chief Julio César Avilés, along with Major Generals Oscar Mojica and Alfonso Zepeda, sent to retreat at the end of March, in an image taken from the Army fanpage, on Facebook.  ConfidentialThe Army Chief Julio César Avilés, along with Major Generals Oscar Mojica and Alfonso Zepeda, sent to retreat at the end of March, in an image taken from the Army fanpage, on Facebook</t>
  </si>
  <si>
    <t>Ortega will name General Mojica in MTI</t>
  </si>
  <si>
    <t>http://www.eltiempo.com/economia/empresas/marcas-chinas-vivo-y-oppo-devoran-el-mercado-de-los-smartphones-122470</t>
  </si>
  <si>
    <t>Vivo and Oppo, the two brands of the almost unknown Chinese manufacturer BBK Electronics Corporation, continue to devour the smartphone market, to hunt down the giants Apple and Samsung. Although their international opening is still very timid, and they base their full potential on the Chinese and Southeast Asian market, Vivo and Oppo obtained the best results in the second quarter of 2017, with annual sales increases of 70.8 percent and 44.1</t>
  </si>
  <si>
    <t>Chinese brands Vivo and Oppo in the smartphone market</t>
  </si>
  <si>
    <t>https://www.elespectador.com/politica/el-nono-elias-hay-o-no-silla-vacia-article-707767/</t>
  </si>
  <si>
    <t>After the arrest warrant issued against Senator Bernando Elias, it was debated whether the figure of the empty chair would apply for his curul. The Senate would have to send a request for clarification to the judicial authorities to determine what step to take with regard to his curul.</t>
  </si>
  <si>
    <t>El Ñoño Elias: Is there an empty chair or not?</t>
  </si>
  <si>
    <t>https://www.vb.kg/doc/364198_kto_vozglavit_pravitelstvo_v_chisle_pretendentov_isakov_i_ibraimov.html</t>
  </si>
  <si>
    <t>The main political intrigue of August is: who will lead the Kyrgyz Government after Soronbai Jeenbekov leaves office? The incumbent Prime Minister will resign after he is officially registered as a candidate for the country &amp;apos; s President; the JDPK will not be extended to head the Cabinet; the party has limited itself to reporting that an extraordinary session of Parliament is scheduled to be held on 21 August, at which a new Prime Minister and Minister will be appointed</t>
  </si>
  <si>
    <t>Who will lead the government?</t>
  </si>
  <si>
    <t>https://hvg.hu/itthon/20170828_vadkender_AlsonyekSzolohegy_kabitoszer</t>
  </si>
  <si>
    <t>So much for "juvenile, foolish." Policemen from Szekszárd discovered the 62-year-old man's illegal plantation in Lower Shenzhen Hill: in his garden, 52 cannabis plants were grown by the fallen man. The plants were seized by the police, the man was produced for sampling.</t>
  </si>
  <si>
    <t>Not exactly a tomato grown in his garden by a man of grandfather's age</t>
  </si>
  <si>
    <t>https://ekbis.sindonews.com/berita/1230825/33/analisis-rapbn-2018-dalam-nota-keuangan-versi-indef</t>
  </si>
  <si>
    <t>- Institute For Development of Economics and Financials (Indef) issue an analysis of today's Nota Financial address. Indef Bhidhistira delivers, for government-designed position in RAPBN 2018 is quite optimistic.</t>
  </si>
  <si>
    <t>Research RAPBN 2018 in Indef version of Financial Nota</t>
  </si>
  <si>
    <t>https://www.amarujala.com/video/shows/stage-show-katha-ek-kans-ki</t>
  </si>
  <si>
    <t>Video desk, immortal light TV/ New Delhi Modn, 14g 2017 10:06</t>
  </si>
  <si>
    <t>AUTECL: The tale of an condition</t>
  </si>
  <si>
    <t>https://nashaniva.com/?c=ar&amp;i=197706</t>
  </si>
  <si>
    <t>In the City, the first studio in Belarus is for BDSM players, open-aired in June. As Euradia writes with a link to newgrondo.by, the studios will be re-examined in another city.</t>
  </si>
  <si>
    <t>The first BDSM studio is closed in City.</t>
  </si>
  <si>
    <t>https://kaztag.kz/ru/news/srednedushevye-realnye-dokhody-kazakhstantsev-v-iyule-za-god-sokratilis-na-3-4</t>
  </si>
  <si>
    <t>September 12, Kazakhstan – The average per capita monetary income of Kazakhstan's population was estimated at T77,272 in July 2017 and increased by 3.5 per cent in nominal terms, in real terms by 3.4 per cent, as compared with July 2016, as reported by the statistics committee of the Ministry of National Economy. According to the statistics, the average monthly nominal wage of one employee was estimated at T148 160 in August.</t>
  </si>
  <si>
    <t>The average per capita real income of Kazakhs declined by 3.4 per cent in July of the year</t>
  </si>
  <si>
    <t>https://www.jamaicaobserver.com/article/20170915/ARTICLE/170919741</t>
  </si>
  <si>
    <t>By Miss KesLife can take you to places you never dreamt of, and when there are financial constraints, people are forced to make decisions to help them get by. This includes being in living situations that may not be ideal, but which work for the time being.
What about those who have to live with their in-laws?
Shelly:
I actually live with man and his mother and it is a living hell. The lady is so inquisitive to the point where we cannot have sex on a Saturday because it is her “holy” day. I would tell any woman thinking about doing this to go get a loan and get you and your man your own place.
Kerry:
It is a bad idea and the fastest way to kill a relationship as some mothers have no respect. I couldn't do it because my mouth light and once someone is crossing the boundaries, I get extremely irate regardless of who you are.
Latoya:
I was living with my man at his grandmother's and it was the worst decision we made. We had no privacy. She didn't want us to close the door and all sorts of crazy rules. The lady even walked in on me and my man in the middle of sex and believe you me, I never stopped.
Cindy:
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situation.Life can take you to places you never dreamt of, and when there are financial constraints, people are forced to make decisions to help them get by. This includes being in living situations that may not be ideal, but which work for the time being.What about those who have to live with their in-laws?
Shelly:
I actually live with man and his mother and it is a living hell. The lady is so inquisitive to the point where we cannot have sex on a Saturday because it is her “holy” day. I would tell any woman thinking about doing this to go get a loan and get you and your man your own place.
Kerry:
It is a bad idea and the fastest way to kill a relationship as some mothers have no respect. I couldn't do it because my mouth light and once someone is crossing the boundaries, I get extremely irate regardless of who you are.
Latoya:
I was living with my man at his grandmother's and it was the worst decision we made. We had no privacy. She didn't want us to close the door and all sorts of crazy rules. The lady even walked in on me and my man in the middle of sex and believe you me, I never stopped.
Cindy:
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situation.What about those who have to live with their in-laws?Shelly:
I actually live with man and his mother and it is a living hell. The lady is so inquisitive to the point where we cannot have sex on a Saturday because it is her “holy” day. I would tell any woman thinking about doing this to go get a loan and get you and your man your own place.
Kerry:
It is a bad idea and the fastest way to kill a relationship as some mothers have no respect. I couldn't do it because my mouth light and once someone is crossing the boundaries, I get extremely irate regardless of who you are.
Latoya:
I was living with my man at his grandmother's and it was the worst decision we made. We had no privacy. She didn't want us to close the door and all sorts of crazy rules. The lady even walked in on me and my man in the middle of sex and believe you me, I never stopped.
Cindy:
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situation.Shelly:I actually live with man and his mother and it is a living hell. The lady is so inquisitive to the point where we cannot have sex on a Saturday because it is her “holy” day. I would tell any woman thinking about doing this to go get a loan and get you and your man your own place.
Kerry:
It is a bad idea and the fastest way to kill a relationship as some mothers have no respect. I couldn't do it because my mouth light and once someone is crossing the boundaries, I get extremely irate regardless of who you are.
Latoya:
I was living with my man at his grandmother's and it was the worst decision we made. We had no privacy. She didn't want us to close the door and all sorts of crazy rules. The lady even walked in on me and my man in the middle of sex and believe you me, I never stopped.
Cindy:
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situation.I actually live with man and his mother and it is a living hell. The lady is so inquisitive to the point where we cannot have sex on a Saturday because it is her “holy” day. I would tell any woman thinking about doing this to go get a loan and get you and your man your own place.Kerry:
It is a bad idea and the fastest way to kill a relationship as some mothers have no respect. I couldn't do it because my mouth light and once someone is crossing the boundaries, I get extremely irate regardless of who you are.
Latoya:
I was living with my man at his grandmother's and it was the worst decision we made. We had no privacy. She didn't want us to close the door and all sorts of crazy rules. The lady even walked in on me and my man in the middle of sex and believe you me, I never stopped.
Cindy:
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situation.Kerry:It is a bad idea and the fastest way to kill a relationship as some mothers have no respect. I couldn't do it because my mouth light and once someone is crossing the boundaries, I get extremely irate regardless of who you are.
Latoya:
I was living with my man at his grandmother's and it was the worst decision we made. We had no privacy. She didn't want us to close the door and all sorts of crazy rules. The lady even walked in on me and my man in the middle of sex and believe you me, I never stopped.
Cindy:
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situation.It is a bad idea and the fastest way to kill a relationship as some mothers have no respect. I couldn't do it because my mouth light and once someone is crossing the boundaries, I get extremely irate regardless of who you are.Latoya:
I was living with my man at his grandmother's and it was the worst decision we made. We had no privacy. She didn't want us to close the door and all sorts of crazy rules. The lady even walked in on me and my man in the middle of sex and believe you me, I never stopped.
Cindy:
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situation.Latoya:I was living with my man at his grandmother's and it was the worst decision we made. We had no privacy. She didn't want us to close the door and all sorts of crazy rules. The lady even walked in on me and my man in the middle of sex and believe you me, I never stopped.
Cindy:
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situation.I was living with my man at his grandmother's and it was the worst decision we made. We had no privacy. She didn't want us to close the door and all sorts of crazy rules. The lady even walked in on me and my man in the middle of sex and believe you me, I never stopped.Cindy:
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situation.Cindy:I would never do this. I'd rather sell my bed and pay rent and sleep on the floor knowing it is my space. I have heard too many horror stories about in-laws to go take up myself and move in.
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situation.I would never do this. I'd rather sell my bed and pay rent and sleep on the floor knowing it is my space. I have heard too many horror stories about in-laws to go take up myself and move in.Georgianna:
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situation.Georgianna:I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situation.I have been living with my man and his mother for over a year and I have no complaints. She has respect for our relationship and it is reciprocated. She doesn't involve herself in our business even when we ask her for her opinion on things. So I am perfectly good with my living situation.POST A COMMENTHOUSE RULES</t>
  </si>
  <si>
    <t>Moving in with the in-laws</t>
  </si>
  <si>
    <t>http://www.laprensa.hn/honduras/1110713-410/mil-árboles-sembrarán-para-eliminar-basurero-clandestino-en-el-palenque</t>
  </si>
  <si>
    <t>San Pedro Sula, HondurasWith the seed of 1,000 trees, municipal authorities, students and neighbors of the Palenque sector began yesterday the environmental recovery of a clandestine garbage dump.For years, residents had suffered pollution from the dumpyard, to which they could throw away large amounts of garbage and even dead animals daily.Armando Calidonio, mayor of the city, participated in the activity and urged the residents to watch that the area remains free of waste with the</t>
  </si>
  <si>
    <t>A thousand trees will be planted to eliminate clandestine garbage in El Palenque</t>
  </si>
  <si>
    <t>https://sof.uz/oz/post/toshkentda-otinoyilarning-vazifalari-va-ularning-mas-uliyatini-oshirish-muhokama-qilindi</t>
  </si>
  <si>
    <t>On September 26, "Let's protect the purity of our religion" in order to further improve the activities of Otinos and increase their knowledge in the "Women's Counseling Center" of Uchtepa district. the information service of the Tashkent City Representative Office of the Muslims of Uzbekistan informs that a training seminar was organized on the topic. Speaking about the tasks, there is a shortage in establishing a work system at present</t>
  </si>
  <si>
    <t>In Tashkent, they discussed the duties and increasing their responsibilities</t>
  </si>
  <si>
    <t>https://nashaniva.com/?c=ar&amp;i=197132</t>
  </si>
  <si>
    <t>The former director of the Presbyterian Bank of Belarus, Hendez, has been sentenced to seven and five years of deprivation of will, the chief of bank management, Michael Fourto for nine years. In both cases, I have been confiscated.</t>
  </si>
  <si>
    <t>600,000 dollars in state income.</t>
  </si>
  <si>
    <t>https://www.jawapos.com/nasional/22/09/2017/ini-total-duit-yang-didapat-dari-hasil-lelang-barang-rampasan-kpk/</t>
  </si>
  <si>
    <t>JavaPos.com Sale 21 of the 22 packages has been sold.</t>
  </si>
  <si>
    <t>This Is Total Money Made From the CPK Salvage</t>
  </si>
  <si>
    <t>https://www.amarujala.com/crime/wife-killed-his-husband-in-extra-martial-affair</t>
  </si>
  <si>
    <t>After the wedding the husband was informed about her illegal sexual relations, but she also changed the village but she didn't change her bad habits.</t>
  </si>
  <si>
    <t>A husband became a husband in the way of love, heavy drinking, and murder his wife</t>
  </si>
  <si>
    <t>https://www.amarujala.com/himachal-pradesh/sirmour/crime/71506794954-sirmour-news</t>
  </si>
  <si>
    <t>The immortal light bubble. The stone..g...... g. Nattten-factor-boured contact on Saturday, four people were wounded by a loose car fall into a deep stream. The crash's reports were reached with the injured hospital, one of the most serious conditions of them.</t>
  </si>
  <si>
    <t>Fall in the car in the Devell, four wounded.</t>
  </si>
  <si>
    <t>https://www.sabah.com.tr/gundem/2017/09/26/feto-sanigi-eski-komisere-6-yil-3-ay-hapis</t>
  </si>
  <si>
    <t>The defendant, Hüseyin Varol, who was arrested at the Van High Security Closed Criminal Execution Institution, attended the hearing through the Voice and Video Information System. Varol's attorney İhsan Berat Karakaya was also present at the hearing. Varol has argued that he was not a member of the terrorist organization in his plea against the former trial. He said he was not a member of the terrorist organization in his defence of the witness statements.</t>
  </si>
  <si>
    <t>The defendant is sentenced to 6 years and 3 months in prison</t>
  </si>
  <si>
    <t>https://www.amarujala.com/uttar-pradesh/mirzapur/111505502335-mirzapur-news</t>
  </si>
  <si>
    <t>Select mer. The slowness of the drink water supply is disturbed by the months of the degenerative lamp release. The condition is that people can't even get enough water to drink.</t>
  </si>
  <si>
    <t>The two buckets water in an hour</t>
  </si>
  <si>
    <t>https://www.amarujala.com/jammu-and-kashmir/in-srinagar-army-police-crpf-in-a-joint-pressers-appealed-militants-to-surrender</t>
  </si>
  <si>
    <t>The military, police, and CRPF have appealed to a post office press in Mr. city to surrender to terrorists, as they also told the victims not to walk in the way of violence.</t>
  </si>
  <si>
    <t>The path of terror by the CRPF, the government will help</t>
  </si>
  <si>
    <t>https://www.amarujala.com/dehradun/15043714817-haridwar-news</t>
  </si>
  <si>
    <t>In spite of High York City's economy, the government's residence has begun to collapse.</t>
  </si>
  <si>
    <t>Clothing and losing market</t>
  </si>
  <si>
    <t>https://t24.com.tr/haber/dunyanin-islenmemis-en-buyuk-ikinci-elmasi-ucuza-gitti,450225</t>
  </si>
  <si>
    <t>The Lesedi La Rona diamond was auctioned at $70 million. The world's second-largest uncut diamond, Lesedi La Rona, went to auction at $70 million with a 1.109-carat size. The Lesedi la Rona diamond, meaning Tswana, was sold to Graff Diamonds for 53 million.</t>
  </si>
  <si>
    <t>The world's second-largest untapped diamond has gone to jail.</t>
  </si>
  <si>
    <t>https://thesun.my/archive/penang-businessman-wins-rm696m-largest-jackpot-malaysia-ever-YTARCH483875</t>
  </si>
  <si>
    <t>PETALING JAYA: The winner of the RM69.6 million Grand Toto 6/63 jackpot on Sept 13, which is the largest jackpot in the history of Malaysia, is a 40-year-old businessman from Penang.
The winner, who collected his winnings two days later, said he only spent RM50 for 25 sets of Lucky Pick numbers for only one draw to win the jackpot.
"I started playing Sports Toto games four years ago, but I only bet on my car plate numbers and I have not won anything.
"On Wednesday evening, I was stuck in a traffic jam while I was on my way to dinner. So when I decided to take a detour, I spotted a Sports Toto outlet and I thought I should try my luck since all my friends had been talking about the largest Toto jackpot recently.
"It was my first time playing the Lotto game, so I took out RM50 and told the sales person that I wanted to buy RM50 Lucky Pick on Grand Toto 6/63," he told Sports Toto.
The winner said he did not check the result on that night and he was alerted by his friends the next morning that someone from Penang won the jackpot.
"I didn't take note of my friend's alert and continued my daily tasks. I went for my breakfast and started working at home.
"Suddenly the jackpot alert crossed my mind and I started checking through the tickets. When I saw a ticket matched the last two numbers of the result, which were 52 and 53, I was pretty sure that I'd won.
"So I told my younger brother to check the rest of the numbers for me and I was right. I won the jackpot. We were so excited that we could not stop screaming and running around the house," he said.
Being RM69,637,527.25 richer now, the winner said he would donate a portion of the winnings to charitable organisations, pay off loans and invest in properties in Penang.
The previous largest Toto jackpot, which was the RM57 million Supreme Toto 6/58 jackpot, was won in 2012. Currently, the highest jackpot amount standing at more than RM28 million is also for Supreme Toto 6/58.</t>
  </si>
  <si>
    <t>Penang businessman wins the RM69.6m largest jackpot in Malaysia ever</t>
  </si>
  <si>
    <t>https://www.amarujala.com/uttar-pradesh/deoria/161506704265-deoria-news</t>
  </si>
  <si>
    <t>Mitria. The sanctilore of Smbre's al-Kuham's al-Karre's al-Kuve Court was closed in. When it became known that he was arrested, the Self Team was left unsanitting.</t>
  </si>
  <si>
    <t>The band of police broke the Court's plot</t>
  </si>
  <si>
    <t>https://t24.com.tr/haber/yeni-dogan-bebegini-cope-atti-iddiasi,471888</t>
  </si>
  <si>
    <t>Yasin DALKIC/KAYSERI (DHA) - 18-year-old Canan K. Yasin DALKILIC/KAYSERI, (DHA) - 18-KAYSERI\'92s 18-year-old Canan K.\'s son, born dead, was claimed to have been dumped in a dumpster. The baby was not found in a dumpster.</t>
  </si>
  <si>
    <t>The claim that he threw away his newborn baby.</t>
  </si>
  <si>
    <t>https://makfax.com.mk/daily-news/%d0%b7%d0%b0-%d0%b2%d0%bc%d1%80%d0%be-%d0%b4%d0%bf%d0%bc%d0%bd%d0%b5-%d1%82%d0%b5%d0%b2%d0%b4%d0%be%d0%b2%d1%81%d0%ba%d0%b8-%d0%b5-%d0%bc%d0%b8%d0%bd%d0%b8%d1%81%d1%82%d0%b5%d1%80-%d0%b7%d0%b0-%d0%b7/</t>
  </si>
  <si>
    <t>The VMRO-DPMNE called Dragan Tevdovski a debtor by repeating the claim that after SDSM is in power, these five months only did it destroy the economic climate in Macedonia. ▪Zoran Zaev and his debt minister Tvdovski increased taxes by introducing new duties. Slowly but surely Zaev with his racist policy, Macedonia pushed it into economic collapse. Citizens felt on their backs these losing policies of the government's government</t>
  </si>
  <si>
    <t>For VMRO-DPMNE, Tevdovski is debt minister</t>
  </si>
  <si>
    <t>https://t24.com.tr/haber/iki-hafif-ticari-arac-carpisti-1-olu-2-yarali,463786</t>
  </si>
  <si>
    <t>Mustafa SUSANAKKALE, (DHA) - CHANAKKALE, one person died, two people were injured in the collision of two light commercial vehicles at the intersection. In the accident, two people were injured today.</t>
  </si>
  <si>
    <t>Two light commercial vehicles collided: 1 dead, 2 wounded.</t>
  </si>
  <si>
    <t>https://www.lankadeepa.lk/Provincial-News/මරගහකනද-පතල-සදද-කරමන-වන-අල-ගමවදත/59-518749</t>
  </si>
  <si>
    <t>The people of the village say that there is a threat to the spread of the desert because of cleaning up the area of 8,000 square miles [8,000 sq km] for the project of Vari.</t>
  </si>
  <si>
    <t>An Alicantes Cleaning the Moorgocans</t>
  </si>
  <si>
    <t>https://www.sabah.com.tr/akdeniz/2017/10/20/turkiyenin-ilk-yoruk-turkmen-toplulugu-aude-kuruldu</t>
  </si>
  <si>
    <t>The community, established at the counselling of Dr. Fatih Bedı, is aiming to pass on the values of Turkish culture that are about to disappear. The Turkish World Yörk Türkmen Student Society is the first in Turkey, Assoc. Prof. Dr. Cudul, who said that the Turkish community is the first in Turkey. "Our student society is owned by young people, as well as by the youth of the yurc culture," Dr. Kudul said</t>
  </si>
  <si>
    <t>Turkey's first Yörk Türkmen Community established at AÜ</t>
  </si>
  <si>
    <t>https://newsinfo.inquirer.net/941942/motorcyclist-dies-in-accident-in-occidental-mindoro</t>
  </si>
  <si>
    <t>CITY OF CALAPAN – A still unidentified driver of a motorcycle died in an accident in Sablayan town in Occidental Mindoro province Tuesday afternoon.
According to the Mimaropa Police Regional Office, the man was speedily driving his motorcycle on the road at Barangay Poblacion at around 2:38 p.m. when, on reaching a curve, he accidentally veered towards the right lane and bumped a concrete perimeter fence.
ADVERTISEMENT
Police said the driver had no identification papers and his red and black motorcycle had no plate number attached.
The victim sustained head injuries and bruises in different parts of his body that caused his instantaneous death.
His remains were taken to Majar Funeral Homes, while the motorcycle is now under the custody of Sablayan Municipal Police Station.
As of this posting, police are still in the process of identifying the victim. –Madonna T. Virola
/atm
Read Next</t>
  </si>
  <si>
    <t>Motorcyclist dies in accident in Occidental Mindoro</t>
  </si>
  <si>
    <t>https://www.bd-pratidin.com/national/2017/10/01/268652</t>
  </si>
  <si>
    <t>The government does not have the credibility of MPs leaving the eC.E. - abroad - ordering them to vote :</t>
  </si>
  <si>
    <t>Government diplomatically failed to solve the Rohingya problem:</t>
  </si>
  <si>
    <t>https://musavat.com/news/turk-dunyasi-ucun-boyuk-gun-fotolarda_479330.html</t>
  </si>
  <si>
    <t>Today, the world’s sight was at Bank, and a remarkable event, including the Thulun, was written, to the Big Bang, to the Big Bang, and to the Rescuer.</t>
  </si>
  <si>
    <t>Great Centurion for the World</t>
  </si>
  <si>
    <t>https://lematin.ma/journal/2017/les-coreens-lorgnent-le-marche-energetique-marocain/280646.html</t>
  </si>
  <si>
    <t>An important delegation of 11 Korean companies made the trip, on 26 October in Casablanca, to look for business opportunities in the energy field. Ph. Seddik. Korean companies specialized in electricity conducted a BtoB mission, on 26 October in Casablanca. Objective: to look for business opportunities in Morocco in renewable energy in particular.. Koreans have aims on the Moroccan energy market</t>
  </si>
  <si>
    <t>Koreans Long the Moroccan Energy Market</t>
  </si>
  <si>
    <t>http://www.newsday.co.zw/2017/10/mbare-man-jailed-6-years-stealing-network-cables/</t>
  </si>
  <si>
    <t>A 21-YEAR-OLD Mbare man has been slapped with a six-year prison term by a Harare magistrate after he was convicted of stealing 30kg of communication drop live cables worth $3 000.
BY DESMOND CHINGARANDE
Danmore Mutyavaviri was convicted by magistrate Nomsa Sabarauta, who ruled that offences of stealing copper network live cables were soaring and a six-year jail term without suspension of sentence would deter other would-be offenders.
However, Mutyavaviri had denied the charge saying he was only assisting his colleague, who fled the scene, to carry the load not knowing that he was stealing the cables.
But a witness, George Mutemachani, had told court that he saw Mutyavaviri and his accomplice, who is still at large, pulling the cables from a distance.
The court heard that on September 11 this year Mutyavaviri and his accomplice, Godknows Mutaurwa, cut and bundled communication drop live cables.
An alert security company guard Mutemachani saw Mutyavaviri and Mutaurwa pulling the cables and he informed his senior who in turn phoned Borrowdale police.
Borrowdale police officers rushed to the scene where they managed to arrest Mutyavaviri and recovered 30kg of communications drop cables, but his accomplice Mutaurwa managed to escape.
Francisca Mukumbiri appeared for the State.
Do you have a coronavirus story? You can email us on: news@alphamedia.co.zw</t>
  </si>
  <si>
    <t>Mbare man jailed 6 years for stealing network cables</t>
  </si>
  <si>
    <t>https://www.1in.am/2229028.html</t>
  </si>
  <si>
    <t>The inhabitants of Omsky broke love with the Beninan room for words about hypnotization. Researchers have found that the man first hit his wife several times, then decided to release him.</t>
  </si>
  <si>
    <t>The inhabitants of Omsky have torn a love into a gas chamber to call himself an impotence</t>
  </si>
  <si>
    <t>http://xalimasn.com/aicha-diallo-les-revelations-de-sa-mere-regardez/</t>
  </si>
  <si>
    <t>Aïcha Diallo: the revelations of her mother... Look. I Agree. This website uses cookies. By continuing to use this website you are giving consent to cookies being used. Visit our Privacy and Cookie Policy</t>
  </si>
  <si>
    <t>Circumstances of the death of Aïcha Diallo: the revelations of her mother...</t>
  </si>
  <si>
    <t>https://www.1in.am/2232372.html</t>
  </si>
  <si>
    <t>In the course of the Loru march, Christian work has been linked to the construction of a pauparin in the White Forest area of the Ugargarit's POK.</t>
  </si>
  <si>
    <t>As a result of the construction of Apharin and its official integrity, Loru was severely beaten in court</t>
  </si>
  <si>
    <t>https://lanouvelletribune.info/2017/10/recours-lehady-talon-rejette-tacitement/</t>
  </si>
  <si>
    <t>Withdrawal for forgery in writing and illegal sale of public domain, the former mayor of Cotonou, Léhady Vinagnon Soglo, introduced in accordance with the texts in force an ex gratia appeal to the Minister of Decentralisation and Local Governance for suspension, and to the President of the Republic for revocation.</t>
  </si>
  <si>
    <t>Courtesy of Léhady Soglo: the Head of State silently rejects</t>
  </si>
  <si>
    <t>https://jang.com.pk/news/392646</t>
  </si>
  <si>
    <t>Karachi (Staff Reporter) In the 10th Hockey Asia Cup Super Four stage, India defeated Pakistan by 4.0 and reached the final, while the Green Shirts were out of the race for the final. The match between Malaysia and Korea was tied with one goal each. Final Malaysia. And India will be between. Pakistan will play the third position match against Korea.</t>
  </si>
  <si>
    <t>India defeated Pakistan</t>
  </si>
  <si>
    <t>http://xalimasn.com/diourbel-rupture-de-produits-et-de-medicaments-la-pna-veut-changer-la-donne/</t>
  </si>
  <si>
    <t>The National Supply Pharmacy (Pna) is modernizing its distribution system to avoid the disruption of certain consumables and medicines. Developing countries are living in an increasingly precarious health situation and still benefit from poor quality health services.</t>
  </si>
  <si>
    <t>DIOURBEL - Breakdown of products and medicines: The Pna wants to change the situation</t>
  </si>
  <si>
    <t>https://guardian.ng/business-services/insurance/lagos-government-pays-287-pensioners-n711-million/</t>
  </si>
  <si>
    <t>PHOTO: LASG
 Speaking at the 43rd batch of the Retirement Benefit Bond Certificate Presentation Ceremony in Lagos, the Commissioner for Establishments, Training and Pensions, Benson Oke Akintola, who represented the Governor, said the administration is poised to touch every aspect of life.
 He said the Governor has embarked on massive infrastructural development in Lagos, and still places great priority on those who hadlaboured for the State, and have now retired.
 “He understands the challenges facing a retiree, and that receipt of pension dues will enable them face the future,” he said, adding that there are other goodies in the pipeline the Governor is looking at concerning their comfort.
 The Director-General, Lagos state Pension Commission (LASPEC), Mrs. Folashade Onanuga, advised the pensioners to spend wisely. She said: “You are in the evening time of your life, make sure you rest well, and do not do anything that will aggravate your health status. Use your pension for your basic needs, and make sure you eat well and in moderation.”
 She noted that the current economic challenges have affected the ability of youths to gain employment. In essence, many youths who should be taking care of themselves and their parents are still dependent on them.
 She advised the retirees to consider using the lump sum received to empower any resourceful child to start a family business, which could end up creating jobs for others.
 Onanuga also used the medium to educate the retirees, who needed clarifications on different pension related subjects ranging from apportionment of benefits emanating from service in other states, to computation of lump sum and pension received under the CPS dispensation.
 In appreciation, Adedokun, Michael Oyeleye, a physically impaired retiree amongst others that spoke, said prayed for God to continue to guide and guard Ambode and his team.
 “Lagos State has really tried for us pensioners. I did not go through any stress before I was called to collect my pension. I am really impressed with Lagos State and this administration. I know what obtains in other states concerning payment of pensions. It is marvellous in my sight,” he said.In September, LASPEC also released insured death benefit cheques amounting to about N32million to nine beneficiaries/Next of Kin of deceased employees.
 To enable commenting and other interactive features, please switch to the more advanced .</t>
  </si>
  <si>
    <t>Lagos government pays 287 pensioners N711 million</t>
  </si>
  <si>
    <t>https://www.amarujala.com/uttarakhand/nainital/101508350874-nainital-news</t>
  </si>
  <si>
    <t>During a delightful holiday like the lampboards, it's the opportunity to share happiness with others. But there are some people who have lost that desire.</t>
  </si>
  <si>
    <t>With them (the horses) that had been devoid of everything.</t>
  </si>
  <si>
    <t>https://www.amarujala.com/uttar-pradesh/sultanpur/151509124607-sultanpur-news</t>
  </si>
  <si>
    <t>Printed on the 50th Centers...................</t>
  </si>
  <si>
    <t>Printed on the Piethaji Centre</t>
  </si>
  <si>
    <t>https://www.radiookapi.net/2017/10/17/actualite/societe/kasai-750-000-enfants-manquent-manger-alerte-la-lizadeel</t>
  </si>
  <si>
    <t>The Africa League for the Rights of Children and Students (LIZADEEL) reveals that more than 750,000 children in Kasaï provinces are missing food. This NGO for the rights of children and women, which refers to the United Nations report, which reports on several hundred children in this part of the country, launched on Monday 15 October a call for a mobilization to save children from poverty.</t>
  </si>
  <si>
    <t>Kasai: 750,000 children are missing food, alert LIZADEEL</t>
  </si>
  <si>
    <t>https://www.dailyjanakantha.com/details/article/301594/%E0%A6%97%E0%A6%BE%E0%A6%9C%E0%A7%80%E0%A6%AA%E0%A7%81%E0%A6%B0%E0%A7%87-%E0%A6%89%E0%A6%AE%E0%A7%87%E0%A6%A6%E0%A6%BE%E0%A6%B0-%E0%A6%96%E0%A7%81%E0%A6%A8/</t>
  </si>
  <si>
    <t>The staff reporter, Gazipur, has killed Umedar, a large brother of the dead, who was killed by the police for primary interrogation, but was killed by the police, eight years later, by Monir Hussein (28), son of the Mojpur City Corporation of Gazipur.</t>
  </si>
  <si>
    <t>Umdar's murder in the Daily Omehpur</t>
  </si>
  <si>
    <t>https://www.posta.com.tr/8-terorist-daha-etkisiz-hale-getirildi-1344693</t>
  </si>
  <si>
    <t>He announced that eight terrorists have been neutralized in an air operation against terrorists who have been identified as being on the move to attack base zones in Turkey's rights and van.</t>
  </si>
  <si>
    <t>Eight more terrorists have been neutralized</t>
  </si>
  <si>
    <t>https://citizentv.co.ke/news/maswali-yaibuka-kuhusu-wafanyibiashara-halisi-jijini-177241/?source=nipashe</t>
  </si>
  <si>
    <t>Kundi maarufu kama Nairobi Business Community lililojitokeza kupinga maandamano yaliyoitishwa na mrengo wa NASA limekanusha uhusiano wowote na kundi lililoharamishwa la Mungiki. Kundi hilo aidha linadai kumiliki biashara kadhaa jijini. Hii ni licha ya wamiliki wa biashara za kibinafsi waliosajiliwa na serikali kukana kuwatambua.
For Citizen TV updates
Join @citizentvke Telegram channel
Video Of The Day: KEMRI scientists examine safety of anti-malarial drugs in first trimester of pregnancy</t>
  </si>
  <si>
    <t>Maswali yaibuka kuhusu wafanyibiashara halisi jijini</t>
  </si>
  <si>
    <t>https://168.am/2017/11/08/866684.html</t>
  </si>
  <si>
    <t>Aaron recently wrote on his Facebook page: "Serve today not only young people who have been raised in conflict with the laws of military service but also some other terrorists.</t>
  </si>
  <si>
    <t>"The doctor, at the age of John's sweater, should know that you're not "mile."</t>
  </si>
  <si>
    <t>https://www.echoroukonline.com/%d9%85%d8%a7%d9%83%d8%b1%d9%88%d9%86-%d8%b3%d9%8a%d9%86%d9%81%d8%b0-%d9%88%d8%b9%d9%88%d8%af%d9%87-%d8%a8%d8%b4%d8%a3%d9%86-%d8%aa%d8%ac%d8%b1%d9%8a%d9%85-%d8%a7%d9%84%d8%a5%d8%b3%d8%aa%d8%b9%d9%85</t>
  </si>
  <si>
    <t>French political writer Pierre Luis Raymond believes that French President Emmanuel McCrone has gone on to speak of the atrocity of colonialism when he was dissolved here in Algeria. In this dialogue with the sunshine, President Emmanuel McCrone is determined to implement it. We will certainly see him writing new chapters of a new French diplomatic book in this field.</t>
  </si>
  <si>
    <t>McMurron will make his promises about the criminalization of colonialism and write a new page with Algeria.</t>
  </si>
  <si>
    <t>https://hvg.hu/vilag/20171124_zimbabwe_robert_mugabe_diktator_lemondas_grace_mugabe</t>
  </si>
  <si>
    <t>Robert Mugabe is a truly professional rope dancer, even though he has just fallen a great deal, and had previously been an exiled former deputy quickly taken his place. Who else would dare to talk about whatever delicious food he has in front of him, he is able to mobilize his self-control and not fill himself while the crowds of Zimbabweans are starving?</t>
  </si>
  <si>
    <t>Speaking of dictators, be decadent.</t>
  </si>
  <si>
    <t>https://nasional.sindonews.com/berita/1261964/15/10-orang-terpilih-sebagai-pahlawan-untuk-indonesia-2017</t>
  </si>
  <si>
    <t>- The Hero program for Indonesia is back in MNC Group. 438 people enter as candidates since the registration opened, January to September 2017. Then, they are selected to cut to 128 people.</t>
  </si>
  <si>
    <t>10 Chosen As Heroes for Indonesia 2017</t>
  </si>
  <si>
    <t>https://www.kyivpost.com/ukraine-politics/ukrinform-canadian-high-school-students-send-christmas-presents-ukrainian-orphans.html</t>
  </si>
  <si>
    <t>UkrInform: Canadian high school students send Christmas presents for Ukrainian orphans
Children help elfs to pack all the presents for the New Years Night in the residence of Saint Nicholas at the VDNG Christmas Fair on the opening day on Dec. 10. (2016)
Photo by Volodymyr Petrov</t>
  </si>
  <si>
    <t>UkrInform: Canadian high school students send Christmas presents for Ukrainian orphans</t>
  </si>
  <si>
    <t>https://thesunnewspaper.cm/top-u-s-senators-express-worry-cameroon/</t>
  </si>
  <si>
    <t>Two prominent senators of the United States congress; Senate minority leader, Charles E. Schumer (D) and Kirsten Gillibrand (D) have expressed concern regarding the worsening situation in Cameroon.
The two senators expressed their support of a unified Cameroon based on both equality amongst all language and ethnic groups and mutual respect and urged the US Secretary of State, Rex Tillerson and US Permanent Representative to the United Nations, Ambassador Nikki Haley to urge the US government to convey this position to the Cameroon government and to the Cameroonian community in the United States of America.
In the latter to Rex Tillerson and Nikki Haley dated November 1, 2017, the senators expressed worries over the reported deaths during the September 22 and October 1 demonstrations in the North West and South West regions of the country.
“We are concerned about the disturbing State Department and Amnesty International reports of live ammunition being used to disperse protests, mass arrests, increasing harsh crackdowns on freedoms of the press, severe restrictions on the movement of people living in predominantly Anglophone areas, and internet blackouts imposed by the government targeting the country’s English-speaking minority”, the letter reads in parts.
The Senators further expressed concerns as Cameroon is already being tested by Boko Haram activity in the North, and by tens of thousands of refugees flowing across the border from Central African Republic in the east.
“According to Amnesty International and subsequent media reports by CNN”, the letter furthered, “harsh tactics by state security forces, including allaged torture and extrajudicial killings, have occurred. It is our worry that such harsh actions are likely to further drive radicalization and anti-government sentiment in all affected regions, and undermine the intended impact of significant U.S. security assistance. We are further concerned that a failure to depolarize the current situation will result in larger challenges that devolve into a crisis that threatens regional stability, U.S. interests in Cameroon, and the lives of American citizens currently living and working there”, the letter concluded.</t>
  </si>
  <si>
    <t>Top U.S. senators express worry over Cameroon</t>
  </si>
  <si>
    <t>https://www.camerounweb.com/CameroonHomePage/business/Carlson-Rezidor-fait-son-entr-e-au-Cameroun-426129</t>
  </si>
  <si>
    <t>During the year 2019, Radisson Blu hotel teacher will open in Douala, Cameroon's economic capital. This arrival in Cameroon of "one of the most important and dynamic hotel groups in the world" will enable, one learns, "to bring the African portfolio of the group to 83 hotels and more than 17 500 rooms in operation and in development".. The information has been revealed the</t>
  </si>
  <si>
    <t>Carlson Rezidor enters Cameroon</t>
  </si>
  <si>
    <t>https://www.ghanaweb.com/GhanaHomePage/NewsArchive/Boy-19-jailed-18-years-for-defiling-10-year-old-girl-601426</t>
  </si>
  <si>
    <t>Crime &amp; Punishment of Friday, 17 November 2017
Source: starrfmonline.com
A 10-year-old class five Pupil of St. Mary’s Preparatory School in Koforidua in the Eastern region has been painfully defiled by a 19-year-old unemployed boy.
According to Starr News’ Eastern regional Correspondent, Kojo Ansah on October 13, 3017, at about 6:30am, while the victim was on her way to school, she encountered the teenager, Seth Amanor Kingsley who lured her into an uncompleted building under the pretext of assisting him to carry plantain.
Upon reaching the uncompleted building, Kingsley pushed the victim onto the floor from behind, forcibly removed her panties, covered her mouth with his hand and forcibly had sexual intercourse with her.
During the painful penetration, the victim struggled with the rapist with intention of getting help but nobody was available to come to her rescue. During the agonizing penetration the victim unconsciously defecated as she gasped for breath.
After the act, Kingsley absconded leaving the victim almost exhausted, weak and traumatized.
The victim was later supported and sent home and was immediately rushed to the St. Joseph Hospital where she was admitted.
A complaint was lodged at the Domestic Violence and Victims Support Unit of the Regional Police Headquarters where Police a medical form was issued which was duly endorsed by Dr. David Kupualor indicated that, the victim suffered a broken hymen with second degree laceration of the perineum.
Police Prosecutor, Inspector Solomon Richmond Keelson told Starr News, that the suspect was arrested by Police two weeks later and charged with defilement after investigations.
The accused pleaded guilty when put before Koforidua Circuit Court “A” Tuesday was sentenced to 18 years imprisonment with hard labour on his own plea.
Data from the Domestic Violence and Victim Support Unit (DOVVSU) of the Ghana Police Service has revealed that out of the 1,919 defilement cases reported between 2015 and 2016, 1,100 are yet to be resolved.</t>
  </si>
  <si>
    <t>Boy, 19, jailed 18 years for defiling 10-year-old girl</t>
  </si>
  <si>
    <t>http://www.ultimahora.com/la-lectura-lea-n1120604.html</t>
  </si>
  <si>
    <t>This is the refrain that permeates the university protests in the vicinity of the Ministry of Finance and the Parliament in recent days. The cut of almost G. 60 billion to the National University of Asunción, designed for investment, equipment, vegetative growth and wage adjustments, hostile</t>
  </si>
  <si>
    <t>Reading Lea</t>
  </si>
  <si>
    <t>https://jang.com.pk/news/404968</t>
  </si>
  <si>
    <t>Lahore (Report: Warda Tariq) Chronic diseases of respiratory tracts occur due to various reasons, respiratory diseases are intensifying due to smoking, traffic, fuel and fumes from factories, majority of people are related to this disease. There is no awareness, 6% of people in the world are suffering from this disease, while more than 70 lakh people are suffering from this disease in Pakistan, to avoid this disease, use more water, do not smoke, use less salt and acidity. should be avoided by using haze products, consult a qualified doctor first, then use medicines and inhalers if necessary, and products that</t>
  </si>
  <si>
    <t>The number of respiratory tract patients in Pakistan has reached 7 million, Mirkhalilur Rehman Memorial Society Seminar</t>
  </si>
  <si>
    <t>https://www.amarujala.com/uttar-pradesh/saharanpur/171509477477-saharanpur-news</t>
  </si>
  <si>
    <t>The translucency bursts with a series of intense loaded explosions in the standard language. The transformer came to the people passing hot oil from the transformer, with two women dying.</t>
  </si>
  <si>
    <t>Transmitting the transformer in Standard</t>
  </si>
  <si>
    <t>https://www.kalerkantho.com/online/country-news/2017/11/18/567188</t>
  </si>
  <si>
    <t>Asmi Al-Amen, who is a fugitive for several cases of alleged gunfights with the secret police in the south of Dhaka (DB), was killed by a drug dealer named Al-Amin Al-Amin (32), a former drug dealer who was killed on Friday night of the night of Quaniganji Thanbag (DB) in the southern state of Dhaka, was injured by security forces.</t>
  </si>
  <si>
    <t>drug dealer killed in Kaniganj</t>
  </si>
  <si>
    <t>https://elsiglo.com.pa/cronica-roja/mueren-tres-accidente-transito-penonome-LHES24033926</t>
  </si>
  <si>
    <t>Three dead and one injured is the result of an accident near the entrance of El Rosario in Penonomé, Coclé province. In the collision involving a sedan-type car and a pick up, units of the Coclé Fire Corps arrived at the site to attend to the accident.</t>
  </si>
  <si>
    <t>Three people die in traffic accident in Penonomé</t>
  </si>
  <si>
    <t>https://www.prothomalo.com/bangladesh/স্বাস্থ্যসেবায়-পুলিশ-সিঙ্গাপুরমুখী</t>
  </si>
  <si>
    <t>Bangladesh police have signed a deal with the park hospital to return to Singapore for health care, today Thursday afternoon, police headquarters, A.M. Shahidul Haque, chief executive officer at the Park Hospital, signed this agreement with his agency that members of the park can take health care facilities at various hospitals to return to under the initial agreement.</t>
  </si>
  <si>
    <t>Health care police Singapore</t>
  </si>
  <si>
    <t>https://radarbanyuwangi.jawapos.com/read/2017/11/21/28054/sparring-partner-serasa-porkab</t>
  </si>
  <si>
    <t>ROGOJAMPI (AlL) hundreds of athletes from two districts, Banyuwangi and Probolinggo, yesterday gathered at the beautiful Lestari Natural Agricultural Agrojampi (AlL) Rogojampi.</t>
  </si>
  <si>
    <t>Sparring Partners Feel Porkab</t>
  </si>
  <si>
    <t>https://elcomercio.pe/peru/minsa-inmunizaran-500-mil-ninos-menores-5-anos-jornadas-vacunacion-noticia-475070-noticia/</t>
  </si>
  <si>
    <t>The Ministry of Health (Minsa) reported that it will immunize about half a million children under 5 years of age throughout the country during the National Vaccination Campaign "Together for Children: Vaccinate Child, Insured Child", which will take place from November 27 to December 10 at the national level.During this period, duly identified ministry staff will travel home to vaccinate children free of charge and inform parents about the</t>
  </si>
  <si>
    <t>Minsa: 500 thousand children under 5 will be immunized in vaccination days  PERU  THE PERU TRADE</t>
  </si>
  <si>
    <t>https://www.sozcu.com.tr/2017/gundem/datcadan-son-dakika-haberi-1-km-arayla-2-orman-yangini-2073302/</t>
  </si>
  <si>
    <t>Two forest fires a mile apart in Datça! - The forest fires that started at two different locations in Datça district of Mughla continue to be under control.</t>
  </si>
  <si>
    <t>Two forest fires within a mile of Datça!</t>
  </si>
  <si>
    <t>https://www.reuters.com/article/brief-globe-telecom-inc-signs-7-year-7-b/brief-globe-telecom-inc-signs-7-year-7-billion-pesos-term-loan-facility-with-land-bank-of-the-philippines-idUSFWN1NZ02Q</t>
  </si>
  <si>
    <t>Nov 29 (Reuters) - Globe Telecom Inc:
* SIGNS 7-YEAR 7 BILLION PESOS TERM LOAN FACILITY WITH LAND BANK OF THE PHILIPPINES
* REVISED CAPITAL EXPENDITURE GUIDANCE FOR 2017 IS US$850 MILLION Source text for Eikon: Further company coverage:</t>
  </si>
  <si>
    <t>BRIEF-Globe Telecom Inc Signs 7-Year 7 Billion Pesos Term Loan Facility With Land Bank Of The Philippines</t>
  </si>
  <si>
    <t>https://thehimalayantimes.com/kathmandu/no-effort-made-control-air-pollution</t>
  </si>
  <si>
    <t>Kathmandu, November 19
Although air quality monitoring began in the country 15 years ago, the government has so far made no effort to control air pollution.
According to the Department of Environment, analysers are needed for accurate and comparative analysis of air quality data. However, neither the Ministry of Population and Environment nor the department has any post for statistical analysers.
Senior Divisional Chemist at the Department of Environment Shankar Prasad Paudel admitted that after setting up air quality monitoring stations in Kathmandu Valley, the government has only been collecting air quality data and no efforts have been made to control air pollution.
The government had resumed air quality monitoring in the Kathmandu Valley by installing a station at Ratnapark in August last year, seven years after previous monitoring stations were closed. Though air quality monitoring in Nepal began in 2002, no stations were operational since 2009.
The Danish government had installed seven air quality stations in the Valley in 2002. Five of these stations were set up in Machchegaun, Kirtipur, Patan, Putalisadak, and Bhaktapur each, and two in Thamel.
According to the Department of Environment, the stations have been sending data regularly to the central sever since that began operation.
The stations measured dust particles, especially particulate matter (PM 10) and PM 2.5 in the air, levels of carbon monoxide, sulfur dioxide, nitrogen oxide and ozone in the atmosphere.
After the stations were handed over to the government in 2008, the government entrusted Environment and Public Health Organisation with operating them. However, a misunderstanding between the government and ENPHO led to closure of the stations in 2009.
According to the department, six additional stations will be installed in Khumaltar, Machchhegaun, Teku, Bhaktapur, Chandragiri and Kapan or Maharajgunj.
The department is in the process of installing 56 stations throughout the country with the help of International Centre for Integrated Mountain Development and Kathmandu Sustainable Urban Transport Project.
According to the Environment Performance Index 2016 that quantifies the environmental performance of state’s policies, Nepal ranks 149 among 180 countries, and 177 in air quality.
While cities around the world, including neighboring countries, have taken stringent actions to improve air quality, Nepal has yet to do so.</t>
  </si>
  <si>
    <t>No effort being made to control air pollution</t>
  </si>
  <si>
    <t>https://jang.com.pk/news/410189</t>
  </si>
  <si>
    <t>Barcelona (News Desk) Barcelona's Argentinian striker Lionel Messi has been awarded the European "Golden Shoe" award for scoring the most goals this year, he received this honor for the fourth time. Before him, the Portuguese striker of Real Madrid, Cristiano Ronaldo, has also won the European Golden Shoe award 4 times. Messi got this honor for scoring 37 goals in the Spanish league in the 2016-17 season.</t>
  </si>
  <si>
    <t>4th European Golden Shoe award for Messi</t>
  </si>
  <si>
    <t>https://www.amarujala.com/uttar-pradesh/saharanpur/51512068006-saharanpur-news</t>
  </si>
  <si>
    <t>The panel's frontender said that there would be severe action against officials and employees who did not miss the office without permission from the office. All officials and staff from time to time attended the office.</t>
  </si>
  <si>
    <t>The following permissions must be missing</t>
  </si>
  <si>
    <t>https://t24.com.tr/haber/polisten-kacti-1otobus-ile-1i-polis-4-araca-carpip-yakalandi,515655</t>
  </si>
  <si>
    <t>Mehmet ISIK/KONYA (DHA) - Driver who did not comply with police's'stop' notice in Konya was able to stop at Samet A. Mehmet İSİK/KONYA, (DHA) - driver Samet A. (26), driving one bus and 1\ to be a police vehicle.</t>
  </si>
  <si>
    <t>He ran away from the police, one bus and one cop hit four cars and got caught.</t>
  </si>
  <si>
    <t>https://zviazda.by/be/news/20171226/1514279085-zvysh-13-mln-pracounyh-mescau</t>
  </si>
  <si>
    <t>In the city of Hetsey, Shandund's kingdom went through the V Forum on the Chinese Way, where it became clear that AlibaGroup is now working in over 21,000 villages throughout the world.</t>
  </si>
  <si>
    <t>More than 1.3 million jobs</t>
  </si>
  <si>
    <t>https://www.amarujala.com/video/delhi-ncr/gurgaon/crime/gurugram-police-arrested-a-goon-on-which-21-case-are-registered</t>
  </si>
  <si>
    <t>The chief suspect police have been successful, the police have arrested the charges of robbery, theft, and murder, telling them that the police have arrested the charges with 10 mob actionrs, and they have accepted the outcome of 21 cases.</t>
  </si>
  <si>
    <t>See, the master-tucker who paid 21 victims</t>
  </si>
  <si>
    <t>https://www.hindustantimes.com/jaipur/rajasthan-becomes-first-in-country-to-offer-e-mail-ids-in-hindi/story-J9EmC7qfXX3OZczrLbJQJI.html</t>
  </si>
  <si>
    <t>Rajasthan has become the first state in the country to offer free e-mail address in Hindi to its residents. The facility —name@rajasthan.bharat (in Devanagari script) — will lead to millions of new users who are not comfortable with English e-mail ids, officials said.
“During Digifest Kota in August 2017, chief minister Vasundhara Raje had shown the intent to have a vernacular e-mail service for the residents who are not fluent in English as she felt that language should not be a hindrance for anybody using emails or electronic communication. Hence, the vernacular e-mail, in Hindi, was launched on December 3. Rajasthan is the first, and currently the only state, to have a vernacular e-mail,” principal secretary, department of information technology and communications, Akhil Arora, told HT.
The first e-mail id that was created was that of the chief minister, Vasundhara@rajasthan.bharat (in Devnagari). All the government personnel in the state will soon have an email id in Hindi too.
The project has been implemented by the state IT department with partnership in form of in-sourcing with private IT companies, a senior official said. A dedicated team of 10 experts from the state IT department worked for three months on the project. Apart from people who use Hindi keyboard, the email also works for those who use English keyboard. Even the Japanese who like to work in their own language don’t have a linguistic email id, the official said.
“The initiative will ensure maximum participation of people towards e-governance and also that maximum facilities are available in vernacular language. This e-mail is small part of the bigger picture ‘Rajasthan DigiKit’ which has an enrollment of more than one crore people,” he said.
In December 2016, state-run BSNL had launched e-mail address service in eight Indian languages for its broadband users by launching a ‘DataMail’ service.
However, unlike BSNL, the Hindi email offered by Rajasthan government is for all the Internet users.
As per TRAI, total Internet subscribers in India are just about 30 per cent of the country’s population. So, about 70 percent of population is not having access to the Internet and most of these belong to rural India.
As per official data compiled in 2016, Hindi is spoken by 544 million people in India making it the most spoken language.
SHARE THIS ARTICLE ON</t>
  </si>
  <si>
    <t>Rajasthan becomes first in country to offer e-mail IDs in Hindi</t>
  </si>
  <si>
    <t>https://hvg.hu/itthon/20171214_Most_akkor_ez_verseny_mise_vagy_semmise</t>
  </si>
  <si>
    <t>They are trying to set up a Guinness record experiment on the opening day of the International Eucharistic Congress. Kornél Fábry, director of the International Eucharistic Congress in Budapest in 2020, announced in a press conference that they will cooperate with the Foundation of Loving Hungary. In the framework of the agreement, the 20 thousand gospel choir will sing at the event.</t>
  </si>
  <si>
    <t>Is this a competition?</t>
  </si>
  <si>
    <t>https://www.dailymirror.lk/Medicine/Getting-a-new-lease-of-life/308-142723</t>
  </si>
  <si>
    <t>Kidney transplantation is the optimum treatment for end-stage kidney failure. Although the preparation and progress to a kidney transplant involves a complex series of events, the end result is a normal functioning kidney and a new lease of life.   
What they do 
Kidneys are essential for life. Humans usually have two kidneys placed in the retroperitoneum (behind the intestines) which are involved in numerous essential functions which include:   
clearance of toxins from the body via urine   
maintaining water balance   
contributing to the control of 
blood pressure   
production of certain hormones etc.   
What causes kidneys to fail?
There are two types of kidney failure; acute (sudden and often reversible) and chronic (long-standing and often irreversible).   
Acute kidney failure is often caused by conditions such as infections, use of toxic drugs and severe dehydration. It starts suddenly and progresses rapidly. However, with early identification and proper treatment, this condition is often completely reversible.   Chronic kidney failure has a slower progression often causing gradual deterioration of the kidneys over several years. The commonest reasons for chronic kidney 
failure are:   
 diabetes   
 hypertension   
 kidney stones and repeated infections   
 long-term use of toxic medications   
 immunological diseases (where the body starts producing antibodies that harm one’s own kidneys) etc.   
What is end-stage kidney failure?
Chronic kidney failure progresses slowly. In the initial stages, it can be controlled with medication. End-stage kidney failure is when chronic kidney failure has progressed to the extreme to cause complete kidney failure where medical treatment is inadequate.   
End-stage kidney failure requires renal replacement therapy. Renal replacement therapy is where the functions of the kidneys are performed artificially by way of dialysis or transplantation of a new kidney.   
Renal transplantation is the best long-term treatment for end-stage kidney failure which gives the longest chance of survival and best quality of life.   
Transplant
Donor kidneys can be from live donors or deceased (dead) donors. Live donor kidneys give the best outcomes by way of long term survival. Donating a single kidney is perfectly safe for a healthy person. However, live donors are not always easy to find. The alternative is a deceased donor. These are patients who suffer from ‘brain death’ in hospitals following accidents, strokes etc.   
How to select a suitable kidney?
The first thing is to make sure that the potential donor is compatible with the recipient. There are two types of compatibility tests carried out in hospital.   
The first basic compatibility is for the 
blood group.   
The second stage of compatibility testing is for tissue antigens called Human Leucocyte Antigens (HLA) and crossmatch. The HLA matching will determine the exact compatibility of the donor and the recipient. The better the match, better the outcome!   
Can anyone be a donor?
Voluntary living donors are extensively checked and screened prior to a transplant. A potential donor should be completely healthy without any evidence of on-going disease.   
Under the Sri Lankan law, all male donors should be over 25 years of age and all female donors should be over 30 years of age although this may be subject to individual consideration in exceptional cases such as a parent donating to a child. 
Can anyone have a transplant?
Almost anyone can have a transplant. Before the intended transplant, the hospital will carry out specific tests to determine fitness for surgery. This will include a few tests including a chest X-ray, ECG and Echocardiogram to determine the fitness of the heart.   
Legal aspects 
A potential donor and recipient will initially face an ethical committee examination.   
Then the donor’s and patient’s reports are submitted to the Ministry of Health where an independent inquiry into the transplant is conducted to ensure the necessary legal documents are in place. Next, the Director General of Health Services in the Ministry of Health will formally authorize the transplant. 
Individual authorization from the Ministry of Health for each transplant is a pre-requisite. Once those authorization documents are received by the hospital, the medical team will finalize the date for the transplant.   
Admittance 
The majority of patients for transplants are admitted to the hospital either the day before or the morning of the transplant. Some basic tests are repeated and the patient will have a preliminary dialysis before the transplant.   
After admission
To ensure the patient is ready for the operation, several things will be done. Hair on the chest and abdomen will be shaved. The patient also undergoes a bath with antiseptic soap/solution before the operation.   
The surgery will be carried out under general anaesthesia. Therefore, the patient will fast for approximately 6 hours before the operation. 
Process 
The transplant is performed in the operating theatre. In a live donor transplant, both the donor and the patient will be operated on at the same time. In the instance of a deceased donor transplant, the donor kidney may be brought from the same or a different hospital.   
The new kidney is placed in the lower abdomen usually on the right side.   
During the transplant, the patient will have a catheter inserted to his/her bladder. This catheter will allow urine to be collected without the patient having to get up and empty the bladder.   
Duration 
The transplant operation generally takes approximately 3-4 hours. However, in rare instances, where there is some complexity, the operation may be prolonged.   
After surgery
After the surgery, the patient will be taken to the intensive care unit. The patient will usually remain in the ICU for 24-48 hours.   
Basic precautions 
 Limit the number of visitors   
Always wear a face mask   
Avoid infection transmission – use of antiseptics, hand washing, face mask   
 Eat home cooked meals   
Take all medications given by the hospital   
Visit the medical team as advised</t>
  </si>
  <si>
    <t>Getting a new lease of life</t>
  </si>
  <si>
    <t>https://www.graphic.com.gh/news/general-news/minister-urged-local-govt-institute-to-serve-needs-of-public.html</t>
  </si>
  <si>
    <t>The Minister of Local Government and Rural Development, Hajia Alima Mahama, has called on the Institute of Local Government Studies (ILGS) to review its objectives and re-position itself to serve the needs of the people.</t>
  </si>
  <si>
    <t>Minister urged Local Govt institute to serve needs of public</t>
  </si>
  <si>
    <t>https://www.elespectador.com/noticias/bogota/sondeo-que-opina-del-metro-elevado-que-se-piensa-construir-en-bogota-articulo-726264</t>
  </si>
  <si>
    <t>#CatalisBogotáSondeo: What do you think of the elevated metro that is planned to be built in Bogotá?In this new exercise of #CatalisBogotá we want to know how the capitals see the project of an elevated metro for the city, which will have a cost of beginning to be built in 2019 and will enter into operation in 2024.“This is a meter for all the Bogotans. Of those who support us and</t>
  </si>
  <si>
    <t>What do you think of the elevated metro that is planned to be built in Bogotá?</t>
  </si>
  <si>
    <t>https://lematin.ma/journal/2017/bilan-remarquable-2017-differentes-candidatures-marocaines-aux-principaux-organes-lonu-organisations-internationales/284131.html</t>
  </si>
  <si>
    <t>In an international context marked by increasingly intense competition for access to the positions of the various international organizations, Morocco has succeeded in carrying out a reluctant assessment for the various applications submitted in 2017. The success of these Moroccan institutional and personal candidatures constitutes a consecration of Moroccan diplomacy that has known, in accordance with the strategic vision of His Majesty King Mohammed VI, to adapt and</t>
  </si>
  <si>
    <t>Outstanding review in 2017 for the various Moroccan candidatures to the main organs of the United Nations and international organizations</t>
  </si>
  <si>
    <t>https://radarbojonegoro.jawapos.com/read/2017/12/15/33643/penggunaan-lahan-baru-tpa-terkendala-anggaran</t>
  </si>
  <si>
    <t>(DLH) Bojonegoro has not yet owned a new land of waste (TPA).</t>
  </si>
  <si>
    <t>The Budgeting Use of New Lands</t>
  </si>
  <si>
    <t>https://nasional.kompas.com/read/2017/12/22/21084301/selama-arus-mudik-pemerintah-tambah-fasilitas-umum-di-rest-area</t>
  </si>
  <si>
    <t>The government added public comforts during Christmas and New Year 2018, the government added public facilities along the highway.</t>
  </si>
  <si>
    <t>During the Mudic Current, Government Add Public Facility in Rest Area</t>
  </si>
  <si>
    <t>https://www.thehindu.com/news/international/all-you-need-is-the-right-acronym/article22267392.ece</t>
  </si>
  <si>
    <t xml:space="preserve">Politics is often a play of words, in America as much as in India. A news report which said the Trump administration had asked the Centres for Disease Control and Prevention to avoid using words such as diversity, entitlement and evidence-based. in documents for next year’s budget stirred a controversy recently. The administration responded by saying that the report is a “mischaracterisation” of the budget discussions.But another contest this week clearly left the Republicans at a loss of words — or rather with a problem of plenty. The Democrats forced them to rename the much-hyped tax code legislation to “An Act to provide for reconciliation pursuant to titles II and V of the concurrent resolution on the budget for fiscal year 2018.” Mr. Trump had started with the wish to name the new law the “Cut Cut Cut” Act. It was first voted in the House of Representatives as “The Tax Cuts and Jobs Act”, but Senate Democrats protested as the title was not consistent with a legislative rule that the Republicans invoked to speed up the voting process at the cost of deliberations. The Bill was voted in the House for a second time, with the new name.Legislative titles can often be misleading. The Defense of Marriage Act (DOMA) that the U.S. Supreme Court declared unconditional in 2015 had prohibited married same-sex couples from collecting federal benefits. ‘Religious liberty’ is another concept that is loosely thrown around in legislative drafts, often to restrict gay rights.American lawmakers also search for Bill titles that make for appealing acronyms. Early this year, Representative Mike Quigley introduced the “Covfefe” Act — or Communications Over Various Feeds Electronically for Engagement. Covfefe was a typo in a tweet by Mr. Trump. The Covfefe Bill seeks to amend the Presidential Records Act to include the term “social media” as documentary material, ensuring additional preservation of presidential communication and statements.The Covfefe Bill raises a valid concern but it may find a tough challenger in the OOPS Act for its silly title. “Oppose Oversharing by Presidents Act” was introduced by a Democratic lawmaker when reports said Donald Trump shared “highly classified” intelligence with Russian Foreign Minister Sergei Lavrov and former Ambassador Sergey Kislyak in May.BOSS ACT — Better Oversight of Secondary Sales and Accountability in Concert Ticketing — introduced in 2016 sought to bring transparency in ticket pricing and sales, after a Bruce Springsteen concert brought these concerns to the front. Mr. Springsteen goes by the moniker Boss. On a more serious note, the pending DREAM or Development, Relief and Education for Alien Minors Act, seeks to protect illegal residents who arrived in America as children. They are now called Dreamers, thanks to the Bill title.The Pension And Social Security Measuring Equivalence Permanent Linking of Everyone’s Actual Savings Environment (PASS ME PLEASE) Act, which merely sought to correct a typo on Page 346 of the tax code, riled Congressman Mike Honda so much that he introduced the Accountability and Congressional Responsibility On Naming Your Motions (ACRONYM) Act in 2015. It sought to prohibit the addition of words to the title of a Bill just to create an acronym. Mr. Honda lost in the 2016 Democratic primary to Ro Khanna and is no longer in the House, leaving the Bill an orphan.Varghese K. George works for  The Hindu
and is based in Washington
COMMents
 SHARE
USA
/
Despatches
</t>
  </si>
  <si>
    <t>All you need is the right acronym</t>
  </si>
  <si>
    <t>http://www.vanguardngr.com/2017/12/man-pregnant-wife-2-children-die-lagos-fire/</t>
  </si>
  <si>
    <t>Tragedy struck yesterday in Bariga area of Lagos after an owner of a pharmaceutical shop, Mr. Kenneth Eze, his pregnant wife and two children were burnt to death in a fire that engulfed their bungalow building.
The exact cause of the inferno, which occurred at about 2a.m. could not be ascertained. But some residents of Buriamoh street stated that it was caused by power upsurge while others claimed that it was by candlelight.
The Ezes, according to residents ,were last seen at about 10.30p.m. Monday.
A woman, who gave her name as Mama Ibeji, told Vanguard that she was the last person to patronise the family that night.
According to her: “ When I got to the shop to get some pain relief medicine for my ailing son, they were already closing for the day. I saw their two children sleeping.
“I gave them N500 but they suggested that I should either bring the money tomorrow (today) or leave it with them and come for my balance the next day. I took the money with a promise to bring the N220 to them today. But to my shock, the unthinkable occurred .”
The fire was said to have started from their pharmaceutical shop located on number 13 of the street while Eze, his pregnant wife, Sarah and their two children of ages five and eight were sleeping.
Another resident, Mr. Ezenwa Uche, told Vanguard: “Perhaps, they all would not have died had there been other tenants in the compound with them. From all indications, it was obvious that they all slept inside the shop where the fire started from.
“We were alerted by the shout of fire at about 3a.m. Though we tried there was nothing anyone could do to salvage the situation because the fire had extended to the main building.”
Father’s love
“From the positions of the charred remains, it was obvious that Kenneth carried one of the children and attempted to escape, as the bodies were seen in that posture,” Uche added.
The spokesperson for the Lagos State Police Command, Chike Oti, a Superintendent of Police confirmed the incident. He said: “The family lived alone in the building. The fire consumed the bungalow and the shop.
“Policemen, firefighters and other rescue operators, who were mobilised to the scene, prevented the fire from spreading to other buildings.”
On his part, the Lagos State Director, Fire Service, Rasaq Fadipe, said that the incident occurred at about 2.48a.m., adding that the double burglary irons on the door and windows of the apartment prevented personnel of the Fire Service from reaching out to rescue the victims on time.
Speaking through the Service’s spokesman, Amodu Shakiru, he said: “ The apartment is a chemist store. The father, mother, and two children of ages five and eight were found dead inside the store.
“We advise that although one needs security in his or her house or business place, it should not be to the detriment of the people.
“Family members should always know the exit points in their apartments whenever there is an emergency.”
Kindly Share This Story:</t>
  </si>
  <si>
    <t>Man, pregnant wife, 2 children die in Lagos fire</t>
  </si>
  <si>
    <t>https://www.amarujala.com/uttar-pradesh/agra/crime/driver-from-delhi-murdered-in-agra</t>
  </si>
  <si>
    <t>She came from Delhi with a fireymander, and came into the camp for slaughter...</t>
  </si>
  <si>
    <t>After the defeat of Delhi's car driver, the remains of the body at the Expressway</t>
  </si>
  <si>
    <t>https://www.babnet.net/cadredetail-152622.asp</t>
  </si>
  <si>
    <t>According to the Chairman of the Independent High Electoral Commission, Mohamed Talili Al-Mansari, the Board &amp;apos; s opinion was consistent with a simple amendment to the municipal election calendar, Ali</t>
  </si>
  <si>
    <t>Agreement to adjust the date of the municipal elections and to set a date not later than the beginning of May next month</t>
  </si>
  <si>
    <t>https://jang.com.pk/news/419820</t>
  </si>
  <si>
    <t>In Shah Faisal Colony No. 1, a group of locksmiths looted gold worth lakhs of rupees from a sonar shop. According to the police, last night in Shah Faisal Colony No. 1 area of ​​Karachi, the accused broke the locks of a sonar shop and stole it. and escaped. According to sources, the accused broke 7 locks of the goldsmith's shop, after which 480 grams of gold and one kilogram of silver were looted. On the other hand, the police say that the value of the gold was Rs 30 lakh. According to the police, this There have been such incidents in the market before. The nature of the incident is being further determined by the police. The police registered a case and started investigation</t>
  </si>
  <si>
    <t>Locksmith group operation in Shah Faisal Colony, gold shop looted</t>
  </si>
  <si>
    <t>https://indianexpress.com/article/india/madhya-pradesh-govts-social-harmony-yatra-to-begin-today-4988960/</t>
  </si>
  <si>
    <t>Ekatma Yatra, organised by the Madhya Pradesh government to spread the message of social harmony, will be flagged off Tuesday.
During the yatra that will conclude at Omkareshwar on January 22, soil from every panchayat and ward of the cities will be collected in metal pots. The soil will be used to construct the base of 108-foot tall statue of Adi Shankaracharya at Omkareshwar on the banks of Narmada.
In February, Chief Minister Shivraj Singh Chouhan announced the construction of the statue at Omkareshwar, believed to be place where the founder of the Advait Vedanta Philosophy took deeksha.
Three days ago, the CM said the social harmony campaign will also create awareness about saving the girl child. He said a signature drive will be undertaken to drum up support for the Bill recently passed by the Assembly awarding capital punishment to those convicted of raping girls aged 12 or less.
Four yatras will be taken out from Ujjain, Omakreshwar, Panchmatha (Rewa) and Amarkantak and they will culminate at Omkareshwar on January 22. Saints will lead the yatras, which the CM said, were aimed at uniting the society. Jan Samvad programmes will be organised during the yatras.</t>
  </si>
  <si>
    <t>Madhya Pradesh govt’s social harmony yatra to begin today</t>
  </si>
  <si>
    <t>https://www.elcaribe.com.do/panorama/dinero/con-el-vidrio-hago-cada-dia-verdaderas-obras-de-arte/</t>
  </si>
  <si>
    <t>Sheila Hernández began working with stained glass windows in 1990; ten years later she was able to create her own companyIn the manufacture of glass butterflies to decorate the house, a terrace or some commercial establishment, Sheila Hernández is considered one of the most sought after in the Dominican capital. She started working stained glass windows in 1990 with her sister and her husband, but ten years later she became independent when both left the country.</t>
  </si>
  <si>
    <t>“With glass I make real works of art every day”</t>
  </si>
  <si>
    <t>https://www.237online.com/cameroun-presentation-des-voeux-de-nouvel-an-a-madame-chantal-biya/</t>
  </si>
  <si>
    <t>The ceremony to present the New Year's vows of the wives of the members of the diplomatic corps, international organizations, national constituted bodies... to the first Lady of Cameroon, Chantal Biya took place this Friday, January 5, 2018 at the Palace of the Unity.. It is a palace with oriental decor that welcomed 1500 women distributed in 25 delegations.. Women all dressed in their clothes representing the four cultural areas.</t>
  </si>
  <si>
    <t>Cameroon: Presentation of New Year's Wishes to Mrs. Chantal Biya</t>
  </si>
  <si>
    <t>https://radarsurabaya.jawapos.com/read/2018/01/30/44658/sekda-sidoarjo-baru-dilantik-1-februari-2018</t>
  </si>
  <si>
    <t>The Sidoarjo district government has finally confirmed when there will be a succession of Secretary Saiful Ilah (Secada)..they are the heads of Bappeda Ahmad Zaini, the head of Mulywan's Bakesbangpol and the head of BPB Dwijoto.</t>
  </si>
  <si>
    <t>New Sidoarjo Secda Appointed February 1, 2018</t>
  </si>
  <si>
    <t>https://www.aravot.am/2018/01/27/933682/</t>
  </si>
  <si>
    <t>H.A. President Ara Babylon, of the International Congregation, participated in a scientific conference on 27 January in the journal "Integrated Social Services, Gains and Problems" to prepare</t>
  </si>
  <si>
    <t>A man at the center of the State’s social affairs is Babylon</t>
  </si>
  <si>
    <t>https://nashaniva.com?c=ar&amp;i=203157</t>
  </si>
  <si>
    <t>In Belarus the 15th of November is estimated to be 14 degrees deep, at individual locations of the Galileo gift, informing BelTA of a reference to the Republican Centre for Hydrametarology, radioactive pollution control.</t>
  </si>
  <si>
    <t>Belgrade: Monday Tuesday</t>
  </si>
  <si>
    <t>https://www.1in.am/2288308.html</t>
  </si>
  <si>
    <t>The newspaper "The Age of Age" wrote: "A month after the 10th anniversary of the 1st anniversary of March, Gore Cloone was killed that day, David Petrosian, Tiger Ab.</t>
  </si>
  <si>
    <t>On March 1, the sons and daughters of Gora Cloone were excommunicated.</t>
  </si>
  <si>
    <t>https://t24.com.tr/haber/sultanbeylide-lpgli-otomobil-alev-alev-yandi,544007</t>
  </si>
  <si>
    <t>The LPG car, which was parked in Sultanbeyli, was lit up in flames for a reason that had not yet been determined. In ISTANBUL-STANBUL Sultanbeyli, the parked car with the LPG\\ car that had been extinguished by the fire squad has been incinerated for an undetectable reason.</t>
  </si>
  <si>
    <t>In Sultanbeyli, the LPG car was on fire.</t>
  </si>
  <si>
    <t>http://www.elcolombiano.com/internacional/america-latina/keiko-saca-a-su-hermano-kenji-del-fujimorismo-YA8112274</t>
  </si>
  <si>
    <t>The former presidential candidate imposes herself on the internal pulse that the Peruvian press was covering, but what effects will there be?...</t>
  </si>
  <si>
    <t>Keiko takes her brother Kenji out of fujimorism</t>
  </si>
  <si>
    <t>https://technology.inquirer.net/71093/hp-recalls-computer-batteries-fire-risk</t>
  </si>
  <si>
    <t>HP on Thursday announced a recall of batteries in some of its notebook and mobile workstation computers due to the risk they could burst into flames.
“These batteries have the potential to overheat, posing a fire and burn hazard to customers,” the US computer maker said at a website with details of the voluntary recall.
ADVERTISEMENT
“Many of these batteries are internal to the system, which means they are not customer replaceable.”
The list of machines with the potentially problematic lithium-ion batteries included Probook, Envy, Pavilion, Zbook, Studio G3, and HP 11 models sold worldwide for the past two years, according to the online post.
Some batteries targeted for recall were also sold as accessories or replacements through HP or authorized service providers.
HP said it is notifying customers and will replace batteries for free. In the meantime, the US-based computer company advised people to only use the computers in a “safe mode” powered by plugging into outlets instead of by batteries.
HP is the consumer division created by the 2015 split of Hewlett-Packard, which spun out a separate business services unit called Hewlett-Packard Enterprise. AB
RELATED STORIES:
WATCH: Laundry-folding robot claims it can fold full load of clothes in minutes
Piece of Chinese solar panel road stolen 5 days after opening
Computer chip ‘flaw’ sparks security debate amid scramble for fix
Read Next</t>
  </si>
  <si>
    <t>HP recalls computer batteries over fire risk</t>
  </si>
  <si>
    <t>https://indianexpress.com/videos/news-video/another-fire-breaks-out-at-mumbais-nagpada-apartment/</t>
  </si>
  <si>
    <t>A major fire broke out Friday in the basement of an apartment on Bellasis Road in Nagpada. Eight fire tenders and five jumbo tankers rushed to Zia Apartments after receiving a call at around 12.16 pm. While most of the apartment residents have been evacuated from the ground plus six-story building, four persons stuck inside the elevator have been rescued.</t>
  </si>
  <si>
    <t>Another Fire Breaks Out At Mumbai’s Nagpada Apartment</t>
  </si>
  <si>
    <t>https://t24.com.tr/haber/aydin-engin-sorunun-cevabini-akpde-sunda-bunda-degil-kendimizde-aramaliyiz,546456</t>
  </si>
  <si>
    <t>"If I had done the same test in the '70s, they would have marked the fourth option without hesitation." Let's say you're a journalist and you have to write a paper. Or you read it, you're looking for something to be interested in. Or you're in front of the TV and you're jumping between the remote control device and the news channels. Or you were asked what was the most important event of last week?</t>
  </si>
  <si>
    <t>Aydın Engin: We must look for the answer in AKP, not in this one, but in ourselves</t>
  </si>
  <si>
    <t>https://proceso.hn/atentan-contra-fiscal-del-ministerio-publico-en-choluteca/</t>
  </si>
  <si>
    <t>Choluteca- A prosecutor of the Public Prosecutor's Office was the victim of a criminal attack in the last hours in the city of Choluteca, members of the National Police reported.This is Franklin Efraín Ortez Zúniga assigned to the San Pedro Sula prosecutor's office, who was transferred to a health care center in Choluteca. Preliminary data indicates that Ortez Zúniga was shot in his back as a result of the</t>
  </si>
  <si>
    <t>Prosecutor of the Public Prosecutor's Office in Choluteca</t>
  </si>
  <si>
    <t>https://daryo.uz/2018/01/03/piskentda-osmat-ota-jome-masjidining-yangi-binosi-foydalanishga-topshirildi/</t>
  </si>
  <si>
    <t>On January 2, the new building of the "Osmat Ota" mosque in Piskent district of Tashkent region was commissioned, the press service of the Office of Muslims of Uzbekistan reports. It is planned to build a parking lot. The mosque can accommodate 250-300 people at the same time," the report said. Mufti Usmankhan Alimov took part in the opening ceremony. At the initiative of district governor Abdusamat Akromov, a festive table was prepared for the guests and residents of the mosque.</t>
  </si>
  <si>
    <t>The new building of the "Osmat Ota" mosque was commissioned in Piskent</t>
  </si>
  <si>
    <t>https://www.graphic.com.gh/news/politics/mixed-reactions-greet-prez-trips.html</t>
  </si>
  <si>
    <t>Majority of the political parties and political analysts interviewed did not see anything wrong with the President travelling while his vice was on medical leave, since the wheel of government continues running whether the President is out of town or not.</t>
  </si>
  <si>
    <t>Mixed reactions greet Akufo-Addo's trips</t>
  </si>
  <si>
    <t>https://indianexpress.com/article/cities/pune/a-year-before-lok-sabha-polls-the-race-to-get-bjp-ticket-from-pune-is-a-tight-one-5030814/</t>
  </si>
  <si>
    <t>With their focus on the Lok Sabha ticket next year, many aspirants in the BJP have started to re-connect with their voters.
The Lok Sabha election may still be a year away, but political activities in the city are heating up, with many BJP leaders eyeing the big prize — a party ticket to contest from Pune. In the 2014 Lok Sabha election, BJP MP Anil Shirole had won the Pune seat with a record margin after defeating Congress’s Vishwajeet Kadam. His victory had paved the way for the party’s next big win in the city, in the assembly election held later that year, when the BJP won all eight assembly seats in Pune. Last year, the party managed to win 100 seats in the Pune Municipal Corporation (PMC) polls, coming to power in the civic body for the first time.
With their focus on the Lok Sabha ticket next year, many aspirants in the BJP have started to re-connect with their voters. On Friday, Shirole has arranged a get together for leaders from all political parties and prominent personalities from various fields . In his invite for the event, the MP said the event has been organised to connect with local residents and unite the society. “There is no time for informal discussion and open discussion… due to the busy daily routine. So, let’s meet on the pretext of a get together and begin the new year with new energy,” reads the invite.
Party leaders admitted that the get together was an evident attempt to connect with the public, as the Lok Sabha election is only a year away. “There is a possibility that the Lok Sabha election may be held before the end of the government’s five-year term. The chief minister has also directed the party cadre to start preparing for the election,” said a BJP leader.
The frequent visits of Union Human Resource Development Minister Prakash Javadekar to Pune has also triggered some concern among local leaders who are aspiring for the party ticket. Javadekar, a Rajya Sabha member from Madhya Pradesh, hails from Pune and has been active in national politics for a long time. “If the party asks the minister to contest the Lok Sabha election, then he would definitely prefer to contest from Pune, as he is from the city. He has already started connecting with the party cadre in the city and frequently makes his presence felt in Pune,” said a BJP leader.
Pune’s guardian minister Girish Bapat, who is in charge of the state food and civil supplies ministry, is also expected to stake his claim for the BJP ticket in the 2019 Lok Sabha election. Bapat had staked his claim for the ticket in 2014 as well. Late Union minister Gopinath Munde had played a crucial role in Shirole emerging the winner in the race for the 2014 BJP Lok Sabha ticket from Pune.
“Next year, the race for the BJP ticket for the Pune Lok Sabha seat is going to be a tough one. Since it came to power at the PMC, the party has also suffered from factionalism in the city unit, so the aspirants will not leave any stone unturned to grab the ticket,” said a party leader. Rajya Sabha MP Sanjay Kakade, who has been active in city politics since the PMC election, was recently summoned by state party leaders to ensure that there is no rift in the party’s city unit, as he had spoken up against some party leaders in the civic body.</t>
  </si>
  <si>
    <t>A year before Lok Sabha polls, the race to get BJP ticket from Pune is a tight one</t>
  </si>
  <si>
    <t>https://www.amarujala.com/haryana/bhiwani/91516734889-bhiwani-news</t>
  </si>
  <si>
    <t>After the drop, the children who were ready for the Republic's Day had to be held in the middle of their practice sessions.</t>
  </si>
  <si>
    <t>The rain fell on the convention day during the Sunday Study</t>
  </si>
  <si>
    <t>https://jang.com.pk/news/440365</t>
  </si>
  <si>
    <t>Mirpurkhas + degree + Khairpurnathan Shah (correspondent) 150,000 pieces of gutka were recovered, 8 people were arrested in various cases, Khairpurnathan Shah. Shamsher, a resident of Phaladian, boarded a rented car from Mirpurkhas bus terminal to Hyderabad in which three people were already present. , snatched the mobile and other items and fled by throwing them in the fields. Two armed accused near the fruit market in Mirpurkhas stole the motorcycle and money from the prison guard.</t>
  </si>
  <si>
    <t>Over 100,000 bags of gutka were recovered, 8 people were injured in various incidents</t>
  </si>
  <si>
    <t>https://diario.elmundo.sv/Nacionales/aparatoso-accidente-de-pipa-en-quezaltepeque</t>
  </si>
  <si>
    <t>A pipe crashed this Saturday at kilometer 25 of the road that from Quezaltepeque leads towards the detour of San Juan Opico, in La Libertad. According to the report...</t>
  </si>
  <si>
    <t>Apparatus for pipe accident in Quezaltepeque</t>
  </si>
  <si>
    <t>https://ekbis.sindonews.com/berita/1276540/32/ihsg-berbalik-melemah-mayoritas-pasar-asia-memerah</t>
  </si>
  <si>
    <t>(ven) - Joint Stock Price Index (IHSG) on Thursday (25/2018) opened up 0.21% or 13,88 points at 6.629,37. However, IHSG dropped 2,44 points or 0,04% to level 6.613.05 at 09.20 WIB.Webu yesterday, IHSG closed down 19,84 points or 0,30% to 6.6,49</t>
  </si>
  <si>
    <t>IHSG Turned Weak, The Majority of Asia's Red Marketing</t>
  </si>
  <si>
    <t>https://www.radiookapi.net/2018/01/11/actualite/justice/beni-des-rebelles-ougandais-des-adf-condamnes-jusqua-la-peine-de-mort</t>
  </si>
  <si>
    <t>The operational military court of North Kivu, sitting in the courthouse in Beni, sentenced Ugandan ADF rebels and their collaborators on Wednesday, 10 January, to sentences ranging from two years of criminal servitude to the death penalty. The heaviest penalty, the death penalty, was imposed on warlord David Mbusa Maranata, leader of the Mai-Mai movement Corps of Christ</t>
  </si>
  <si>
    <t>Beni: Ugandan ADF rebels sentenced to the death penalty</t>
  </si>
  <si>
    <t>https://www.ferloo.com/le-comite-dinitiatives-2035-face-a-la-presse-a-16-heures/</t>
  </si>
  <si>
    <t>The 2035 (I 35) Committee of Initiatives, in front of the press, at 4 p.m. ferloo.com - The 2035 (I 35) Committee of Initiative organizes a press conference on national and international news this Tuesday 06 February 2018, from 4 p.m., at the Villa Racines, in the city center, 37 Jules Ferry Street.. Certainly, the question of the re-election of President Macky Sall, from 1</t>
  </si>
  <si>
    <t>The Committee on Initiatives 2035 (I 35), in front of the press, at 4 p.m.</t>
  </si>
  <si>
    <t>https://www.herald.co.zw/chinhoyi-council-re-engages-120-workers/</t>
  </si>
  <si>
    <t>Blessings Chidakwa Mash West Bureau
Chinhoyi Municipality has set aside its 2014 resolution to retire more than 120 workers after management re-engaged the affected employees. According to council officials, council is considering rationalising salaries after it also reportedly failed to borrow $2 million which was intended for retrenchment packages for the staff to be laid off.
Chinhoyi has 372 workers chewing about $380 000 every month against revenue of around $340 000. Speaking during a full council meeting at Town House on Monday, Chinhoyi town clerk Mr Maxwell Kaitano said council had since engaged the affected workers.
“The issue of retrenchment is an in-house one, therefore, it must first go to the finance committee and then tabled in council for adoption. As management, we have agreed with workers to rationalise their salaries and avoid downsizing,” he said.
The issue is likely to be tabled before council this Friday. Last year, Chinhoyi Municipality applied to Government for the authority to borrow $2 million which was supposed to go towards retrenchment. Council had promised that the borrowed money would be repaid through savings.
The retrenchment of workers was aimed at cutting employment costs so that the municipality complied with Government’s 70-30 ratio for service delivery and employment costs. Council’s latest move to rescind its decision on layoffs is in line with the new political dispensation which is calling for the creation of more jobs.
Chinhoyi has had several applications for city status turned down as it fell short of expected amenities. The town is now repairing roads, putting up signs and collecting garbage in preparation for launching another bid for the status.</t>
  </si>
  <si>
    <t>Chinhoyi council re-engages 120 workers</t>
  </si>
  <si>
    <t>https://www.sb.by/articles/ne-prosto-den-kalendarya.html</t>
  </si>
  <si>
    <t>ON 23 February this year, not just the red day of the calendar, but also the centennial anniversary of the armed forces, the 100-year anniversary of the armed forces in Belarus will be celebrated widely and solemnly. On 22 and 23 February, the Secretary of State of the Federal State, Grigory Rapot, will take part.</t>
  </si>
  <si>
    <t>Belarus and Russia celebrate the 100th anniversary of the Armed Forces</t>
  </si>
  <si>
    <t>https://guardian.ng/business-services/keystone-bank-introduces-mobile-banking-app/</t>
  </si>
  <si>
    <t>Keystone Bank has launched a new mobile banking application with many user-friendly features, which can be accessed from the convenience of a mobile phone, a move that shows its commitment to deliver quality and innovative solutions to customers.
 The bank’s Managing Director and Chief Executive Officer, Obeahon Ohiwerei, said the new mobile app has many benefits and self-service options, including, easy account opening, convenient self-booking and liquidation of fixed deposits, an expanded list of bill-payment options and easy activation of standing instructions and recurrent future payments.
 Other notable features of the mobile App are, a “Switch Card On/Off option”, which allows users to disable their cards temporarily if missing and re-enable at the click of a button; and the “Hide Balance Feature”, which is an additional safeguard against third-party viewing.
 It also has the “Meet Your Relationship Manager Option”, which allows users to call or email their account officers right within the app, as well as a Chabot feature (now live on Telegram), that guides users through a whole range of desired transactions step-by-step.
 “In our fast-paced and evolving digital world, service literally has to be at the speed of thought; the rules of engagement are changing so fast that customer expectations are as diverse as our lifestyles and choices.
 “It is no longer a question of stepping out to the bank but about the convergence of innovative services, digital technology and Omni-channel platforms coming at us at breakneck speed.
 “Mobile Banking for one isn’t entirely new in the industry, but there is no end to innovation in delivering customer convenience; at Keystone Bank that’s what sets us apart and that shall continue to be our strength.
 To enable commenting and other interactive features, please switch to the more advanced .</t>
  </si>
  <si>
    <t>Keystone Bank introduces mobile banking app</t>
  </si>
  <si>
    <t>https://168.am/2018/02/28/914264.html</t>
  </si>
  <si>
    <t>The Veolia Water company informs its customers and threats that the scheduled work will be suspended at 10 a.m. to 24 a.m. on March 2nd.</t>
  </si>
  <si>
    <t>The Planal Flood in Shengawatt</t>
  </si>
  <si>
    <t>https://www.thehindu.com/news/cities/Delhi/kidnapped-boy-rescued-2-held/article22615011.ece</t>
  </si>
  <si>
    <t xml:space="preserve"> A 10-year-old boy who was kidnapped near his residence in north-east Delhi’s Kardampuri on Monday evening was rescued the next day, the police said on Wednesday. They added that he was allegedly kidnapped by his cousin and his associates.The boy and his siblings were going for tuition classes when two men asked them for directions to the residence of his father’s elder brother. Despite being cautioned by his sister not to go with strangers, the boy volunteered to show them the way. Ransom call“His father approached the police around 8 p.m. on Monday stating that the boy was missing. A kidnapping case was registered and the police started looking for him,” said Deputy Commissioner of Police (North-East) A.K. Singla, adding that the child’s photograph was distributed in the area.The police said the father returned around 5.30 p.m. the next day stating that the kidnappers had called twice demanding a ransom of ₹1 crore. “The first call came in around 12.30 p.m. on Tuesday and the second call around 4.30 p.m.,” Mr. Singla said, adding that the numbers were put under surveillance immediately.The police discovered that the first call was made from Panipat, while the second came in from Shahdara here. Uncertain about the child’s whereabouts, one team was sent to Panipat and 15 teams were deployed in Shahdara. “The father received another call around 6.30 p.m. from Delhi. Investigations revealed that all the calls were made from a PCO. The teams were deployed near the PCO,” he said.The police said the teams found the boy, and accused Tareeq and Danish near Mahavir Park in Shahdara during checking. Interrogation of Tareeq and Danish revealed that the plot to kidnap the boy was hatched by his cousin Mohsen, who wanted to make a quick buck. The duo revealed that they took the boy to Panipat for a night and returned to Delhi the next day.“Mohsen fled as soon as he learnt that Tareeq and Danish had been arrested. Mohsen is close to the boy’s father and handled the functioning of his three factories,” said Mr. Singla, adding that Mohsen met the duo in these factories.While Tareeq still works there, Danish had quit recently. The police said they suspected the involvement of a relative as the kidnappers kept telling the boy’s father that “they were keeping a close eye on him”. “We instructed the father not to tell anyone, including his family, about the ransom call or the investigation after that,” the officer said.Mr. Singla even claimed that the control room for surveillance was set-up in his office instead of the police station to maintain secrecy.
COMMents
 SHARE
New Delhi
/
crime
/
police
</t>
  </si>
  <si>
    <t>Kidnapped boy rescued, 2 held</t>
  </si>
  <si>
    <t>https://newsinfo.inquirer.net/965457/villegas-tells-parents-help-kids-discern-fake-news</t>
  </si>
  <si>
    <t>ANGELES CITY—Archbishop Socrates Villegas has called on parents and educators to help the youth develop critical thinking to distinguish the fake news from the legitimate ones on social media.
“You do not just allow others to make a judgment on your behalf because there is no substitute to a conscience that is enlightened and then a conscience that is making its own discernment,” he told a national conference of the Association of Catholic Universities of the Philippines (Acup) at the Holy Angel University here on Wednesday.
ADVERTISEMENT
“They don’t even have to be Christians. If you see evil, you should not keep quiet. You should call evil, evil. You should call it wrong because it is wrong and offer an alternative which is right, which is what it is to be human, and what it is to be Christian,” he said.
Villegas, head of Archdiocese of Lingayen-Dagupan and past president of the Catholic Bishops’ Conference of the Philippines, also said the Christian message is “essentially confrontational” as he encouraged youth leaders and educators to defy evil.
He gave the advice to conference delegates who gathered here to reflect on the “Amoris Laetitia” (The Joy of Life), the apostolic exhortation on the family.
“We are not afraid to shake up principles, beliefs, paradigms and viewpoints that are essentially and evidently contrary to the Gospel values,” Villegas said.
“Cowardly companions are not allowed. We are not war freaks. We are not troublemakers but we should not offer consolation without challenging and confronting evil.”
He reminded Acup members that Christ rebelled against the wrongs committed in his time.
Family life and education, he said, should be both an “encounter” and an “accompaniment” with Christ.
“The accompaniment that the Pope offers in Amoris is [one] that confronts evil, [while] at the same challenges you to be better. Accompaniment is not a see-no-evil, speak-no-evil thing. It is rather confronting evil,” he said.
In an interview, Villegas said young people are immersed in “so many values that are contrary to the Gospel and to authentic values.”
He said: “Amoris Laetitia is not about sex. It has been misunderstood. It has been misinterpreted and this is sad.” Amoris is “not a lighthouse but a torch that walks with the people,” he added. /jpv
Read Next</t>
  </si>
  <si>
    <t>Villegas tells parents: Help kids discern fake news</t>
  </si>
  <si>
    <t>https://radarbali.jawapos.com/read/2018/02/26/52429/terekam-cctv-lima-copet-lintas-objek-wisata-diciduk</t>
  </si>
  <si>
    <t>The action of a herd of coppets across the tourist attractions of 7 people caught up in stone, Sawati's depravity on Sunday (25/2) at 12.15.</t>
  </si>
  <si>
    <t>CCTV Recorded, Five Cross Copet Objects Sorted</t>
  </si>
  <si>
    <t>https://24.hu/belfold/2018/02/07/lebukott-vonatos-feri/</t>
  </si>
  <si>
    <t>Police picked up the man who tried to pick up more passengers on a train. Detectives from the pocket theft division of the 2nd precinct on Monday at 11:40 p.m., the man who was looking at the passengers' coats and luggage was sitting in several railway cars for a short time.</t>
  </si>
  <si>
    <t>Busted Feri Trainer</t>
  </si>
  <si>
    <t>http://www.vanguardngr.com/2018/02/oil-spillage-drops-27-3-niger-delta/</t>
  </si>
  <si>
    <t>By Udeme Akpan
There are indications that oil spillage, occasioned by sabotage and other factors have dropped in the Niger Delta by 27.3 percent.
Many oil companies, including International Oil Companies, IOCs and indigenous companies did not disclose their oil spill data.
But a compilation of 2017 data obtained by Vanguard from Shell Petroleum Development Company Limited, SPDC, a leading IOC, and operator of the Nigeria National Petroleum Corporation, NNPC, Total and Agip joint venture with over 500,000 barrels per day output indicated that the company recorded a total of 76 spill cases in 2017.
A breakdown showed that 44 spill cases were recorded in the first half (January – June) of the year, leaving 32 cases for the second half (July – December).
The company attributed most of the cases to sabotage while a few were attributed to other factors in the region.
For instance, on January 3, 6, 13, 15 and 21 of 2017, Shell stated that it recorded six oil spills on land and swamp as a result of sabotage.
It indicated that: ”Recovery completed on 07 Jan 2017, assessment completed on 12 Jul 2017, clean-up and remediation planned for April 2018. Recovery completed on 11 Jan 2017, assessment completed on 17 Feb 2017, clean-up and remediation completed on 19 Sep 2017, site certification planned for February 2018.
”Recovery completed on 24 Feb 2017, assessment completed on 29 Apr 2017, clean-up and remediation planned for May 2018. Spill was contained on 14 Jan 2017, no recoverable oil found, assessment completed on 24 Mar 2017, clean-up and remediation not required, site certified on 04 Apr 2017.
”Spill was contained on 21 Mar 2017, no recoverable oil found, assessment completed on 24 Apr 2017, clean-up and remediation planned for January 2018. Spill was contained on 20 Jan 2017, recovery completed on 04 Apr 2017, assessment completed on 07 Feb 2018, clean-up and remediation planned for May 2018.”
Consequently, the company has in recent times attributed many allegations of environmental pollution by communities to sabotage, operational failure and other factors. Dissatisfied, some of the communities have headed to the courts in Nigeria and overseas.
The case of Bille and Ogale
In May 2015, UK solicitors, Leigh Day, filed oil spill claims against Shell Petroleum Development Company of Nigeria (SPDC) on behalf of Ogale and Bille communities in Rivers State.
Bille and Ogale are areas heavily impacted by crude oil theft, pipeline sabotage, and illegal refining, which remain the main sources of pollution across the Niger Delta.
Specifically, Ogale is in Ogoni land, where SPDC has produced no oil or gas since 1993, as access to the area has been limited following a rise in violence, threats to staff and attacks on facilities.
Leigh Day argued that SPDC owes a duty of care to Nigerian communities impacted by massive crude theft and the resultant pollution, and that RDS owes a similar direct duty of care to prevent oil spillage as a result of intentional third-party interference from damaging Niger Delta communities.
SPDC and RDS responded that an English court has no jurisdiction over these claims, arguing that claims by Nigerians against a Nigerian company about events in Nigeria, governed by Nigerian law, should be heard in a Nigerian court.
High court, appeal judgments
After listening to all parties, the High Court decided RDS had no legal responsibility for harm to the communities in the Niger Delta caused by criminal interference with the operations of a joint venture in which the Nigerian government owns a majority interest. As such, the claims have been dismissed.
The judge rejected Leigh Day’s claim that RDS owed a duty of care to the Nigerian claimants allegedly impacted by SPDC, and consequently there is no anchor defendant for the case against SPDC to be brought in England.
Not satisfied, Leigh Day appealed the decision and the appeal hearing took place November 21-23, 2017.
On February 14, 2018, the Court of Appeal handed down its judgment, dismissing the appeal.
Specifically, the Court of Appeal dismissed the claimants’ appeals and affirmed the lower court’s decision that the claims against RDS were bound to fail and should be dismissed.
This means that SPDC does not come into the jurisdiction of the English court, so the case against both RDS and SPDC should not proceed in England.
Stakeholders’ comments
The judgment has attracted the comments of some stakeholders. For instance, General Manager External Relations for The Shell Petroleum Development Company of Nigeria Limited (SPDC), Igo Weli, stated that: “The Court of Appeal has rightly upheld the earlier decision that this case should not proceed in the English courts.
“Nigeria has a well-developed justice system that is capable of dealing with these claims. Both Bille and Ogale are areas heavily impacted by crude oil theft, pipeline sabotage and illegal refining, which remain the main sources of pollution across the Niger Delta. Litigation in courts unfamiliar with the law and realities on the ground ultimately does nothing to address the issue of criminal interference in the operations of a Nigerian company.
“SPDC works with a range of stakeholders, supporting the industry’s search for solutions to these complex issues.”
The President, Eleme General Assembly, Israel Gomba Abe, advised that, “The people of Ogale should try and litigate within the confines of Nigeria. The courts will hear them. Let them not entertain any fear of not having fair hearing or proper judgment.”
Report
Meanwhile, Shell stated in its latest report that: ”Illegal refining and third-party interference are the main sources of pollution in the Niger Delta today. Third-party interference is the cause of 90% of the number of spills of more than 100 kilograms from The Shell Petroleum Development Company of Nigeria Limited operated Joint Venture (SPDC JV) pipelines in 2016.”
”Security in parts of the Niger Delta remains a major concern with persisting incidents of criminality, vandalism, threats from self-described militant groups, host community agitations and offshore piracy. There were renewed acts of sabotage by self-described militant groups on oil and gas infrastructure in parts of the Niger Delta in 2016, which severely impacted oil and gas operations. For example, export operations at the SPDC- operated Forcados Oil Terminal (FOT) were disrupted after three sabotage incidents in 2016.
”This resulted in loss of revenue, particularly for domestic producers who rely on the FOT for export. Facilities operated by both indigenous and international oil and gas companies were vandalised by attacks and other illegal activities such as crude oil theft, which led to a sharp decline in oil and gas production and incidents of environmental contamination. The consequences included a loss of revenue for the Federal Government of Nigeria and major disruptions to gas supply to power electricity for industry, businesses and public sector services.”
However, the Nigerian National Petroleum Corporation, NNPC, added in a statement that over 700,000 barrels per day of crude oil was deferred in 2016 alone due to pipeline sabotage.
The corporation added that from January 2017 till date, it recorded 27 breaching incidents on the Trans Niger Pipeline, TNP, adding that for the Trans Forcados Pipeline, TFP, with a capacity of 300,000bpd, 17 breaches were recorded in 2016.
Kindly Share This Story:</t>
  </si>
  <si>
    <t>Oil spillage drops by 27.3% in Niger Delta</t>
  </si>
  <si>
    <t>https://168.hu/kultura/szivrohammal-korhazba-kerult-kevin-smith-145847</t>
  </si>
  <si>
    <t>The director-general of the Erkel Theatre is confident that the closure will save two other institutions. Kevin Smith, director, actor and comedian, went to the hospital on Sunday evening. He held down a stand-up performance and canceled the next one because he was very ill. He was lucky to get to the hospital in time. Smith reported the case on the Twitter page.</t>
  </si>
  <si>
    <t>Kevin Smith was hospitalized with a heart attack.</t>
  </si>
  <si>
    <t>https://t24.com.tr/haber/evkur-yeni-malatyaspor-kasimpasa-macina-hazirlaniyor,553632</t>
  </si>
  <si>
    <t>Evkur New Malatyaspor, one of the Super League teams, began preparing for the Novemberpaşa game in the 21st week of the league. Taha AyHAN / MALATYA, (DHA). Evkur New Malatyaspor of the Super League team began preparing for the November Paşa game in the 21st week of the league.</t>
  </si>
  <si>
    <t>Evkur New Malatyaspor prepares for the match in Kasımpaşa</t>
  </si>
  <si>
    <t>https://www.nation.com.pk/19-Feb-2018/jui-f-topples-pti-s-naib-nazim-in-karak</t>
  </si>
  <si>
    <t>KARAK - Jamait Ulema-i-Islam toppled the District Naib Nazim of Pakistan Tehreek-i-Insaf Major (Retd) Sajjad Barakwal with the help of his party’s district councillors here on Sunday and six district councillors of PTI remained absent from the district council proceeding.
The JUI District Councillor Maualan Naveedullah has presented vote of no confidence motion with the acting District Naib Nazim Inaytullah Khattak for counting against the District Naib Nazim Sajjad Barakwal five days ago, but they failed to complete the requisite numbers of district councillors for counting and today 24 district councillors including 11 of JUI-F, 1 of ANP, 2 independent and 10 district councillors of PTI including the District Nazim Dr Umer Daraz cast their vote against the District Naib Nazim and he was de-seated.
While six district councillors of PTI remained absent from the proceeding of no trust motion. The JUI-F sources said that now his party would elect its own District Naib Nazim and his nomination would be finalized in a couple of days.
The sources claimed that a candidate for the slot of District Naib Nazim would be brought to consensus and claimed that the party has already completed homework for it.
They dispelled the impressions that there were any rifts in the party ranks on the nomination of the candidate for the post of District Naib Nazim and claimed that soon the situation would be cleared.
The sources privy to the disgruntled members of the PTI claimed that there was a secret agreement with the JUI-F in this regard and added that now the annual district budget would be approved from the district council as the District Naib Nazim was a block in it.
PARTIES ANNOUNCE TO BOYCOTT BY-POLLS
Staff Reporter from Timergara adds: Political parties in Lower Dir on Sunday announced to boycott the by-polls to be held on 20th February. Talking to media men here at Timergara candidates nominated by various political parties for the upcoming by-polls in the union council Sultan Khel including Mujeebur Rahman, Sadeequllah (JI) and Abdul Sattar (PTI) announced to boycott the by-polls scheduled for February 20, 2018.
“We have decided to boycott the by-polls because we are not satisfied with arrangements made by election commission as no separate polling station had been set up for women”, they argued. Those candidates who lost their seats knocked at the door of the court and election commission of Pakistan to declare the by-polls null and void as not a single woman had used her right to enfranchisement, they added.
It merits mentioning here that the Election Commission of Pakistan had declared null and void the by-polls held in Lower Dir on December 21 last year as not a single woman had cast her vote during the polls and some of the losing candidates had filed writ petition against polls in the court with the plea that women were debarred from the polls.</t>
  </si>
  <si>
    <t>JUI-F topples PTI’s naib nazim in Karak</t>
  </si>
  <si>
    <t>https://www.graphic.com.gh/news/politics/i-m-best-candidate-for-women-s-organiser-madam-boadi.html</t>
  </si>
  <si>
    <t>Speaking to journalists in Asamankese, Madam Rosemond Owusu Boadi asked all and sundry to recognise the contribution of others by harnessing each other’s talents.</t>
  </si>
  <si>
    <t>I’m best candidate for Women’s Organiser - Madam Boadi</t>
  </si>
  <si>
    <t>https://newsinfo.inquirer.net/966436/news-kamuning-bakery-bfp-fire-quezon-city</t>
  </si>
  <si>
    <t>The Kamuning Bakery in Quezon City was hit by fire on Tuesday midnight, the Bureau of Fire Protection (BFP) said.
The BFP said the blaze at the two-story commercial building at the corner of Judge Jimenez and K-1st Streets began at 12:52 a.m. that was immediately raised to the first alarm by 1:04 a.m.
ADVERTISEMENT
Senior Fire Officer 3 Paterno Boncodin said a certain Justin Baluyot, 27, sustained a laceration in his middle finger.
Firefighters put out the fire by 2:43 a.m.
Kamuning Bakery, which was reportedly founded in 1939, has been figuring in the news as the venue of various media forums.
The BFP has still yet to determine the cause and the amount of damage of the fire. /cbb
Read Next</t>
  </si>
  <si>
    <t>Pre-war QC bakery goes up in flames</t>
  </si>
  <si>
    <t>https://www.hindustantimes.com/dehradun/173-missing-children-in-uttarkhand-traced-in-15-days-police/story-Hd8bVlZ51rUi0m5xqTuZgO.html</t>
  </si>
  <si>
    <t>The Uttarakhand Police have traced 173 missing children in the first 15 days of the ongoing ‘Operation Smile’ in the state.
The operation is a special month-long drive to trace and rehabilitate children. It started on February 1 and will run throughout the month.
Among the children who have been traced, missing complaints of only 41 were registered. A total of 135 children have been reunited with their families, while the remaining 38 have been sent to child shelter homes. Police said they are trying to find details of their parents.
Six children who have been traced by the police are from other states. This includes two from Uttar Pradesh, two from Delhi, one each from Chandigarh and Haryana.
The figures were released during a meeting called by the additional director general of police (ADGP) Ashok Kumar to review the progress of Operation Smile.
According to police data, maximum number of children have been traced in Haridwar district. Between February 1 and 15, a total of 29 missing children were traced in the district. This was followed by Champawat where 28 children were traced.
The three plain districts of Haridwar, Udhamsingh Nagar and Dehradun contributed 39% of the children who have been traced. This indicates the high crime rate in these districts and the same has also been established in past reports.
Over the years, crime against children in Uttarakhand have been on the rise. According to the reports of the National Crime Records Bureau (NCRB), the case of crime against children rose from 489 in 2014 to 635 in 2015. In 2016, the state registered 676 such crimes, an increase of 38% from the figure in 2014.
The NCRB report for 2016 also positions Uttarakhand as the most vulnerable state for children among the Himalayan states.
Nationally, the state was ranked 20th among 36 states and union territories in terms of incidence of crimes against children.</t>
  </si>
  <si>
    <t>173 missing children in Uttarkhand, traced in 15 days: Police</t>
  </si>
  <si>
    <t>https://lajornadanet.com/nicaragua/director-instituto-de-medicina-legal-explica-alcance-de-la-prueba-de-adn/</t>
  </si>
  <si>
    <t>It clarifies functions of the IML that it is not a hospital, health center, to care for sick peopleThe Director of the Institute of Legal Medicine (IML), Dr. Zacharias Duarte Castellón clarified the functions that this institute fulfills that it is not a health center, nor a hospital, nor to care for sick people, said in the TV program of channel 4 "It is my Day".The IML is to help people who suffered violent acts that can constitute</t>
  </si>
  <si>
    <t>Director Institute of Legal Medicine explains scope of DNA testing</t>
  </si>
  <si>
    <t>https://indianexpress.com/article/trending/trending-in-india/shah-rukh-khan-uber-ceo-twitter-reactions-beard-game-5076620/</t>
  </si>
  <si>
    <t>Time and again, Shah Rukh Khan wins hearts with his charismatic charm. Not only does Bollywood’s King Khan have fans in India, but all across the globe too. With more than 33 million followers on Twitter, Khan has a mesmerising way of showing love to his fans on the social media platform with his wit and sarcasm. But recently, a fan went overboard to show his excitement of meeting the ‘Badshah of Bollywood’ on Twitter and Twitterati could totally relate to him. Wondering who it was?
Just after meeting with Canadian Prime Minister Justin Trudeau, Khan met Uber CEO Dara Khosrowshahi during his two-day visit to India. The business tycoon took to Twitter to share a picture with the actor and captioned it, “This is the part where the fancy CEO tries to look cool by posing with Bollywood superstar @iamsrk, the King Khan himself.”
This is the part where the the fancy CEO tries to look cool by posing with Bollywood superstar @iamsrk, the King Khan himself. Note to self: gotta work on my haircut … pic.twitter.com/K8eliu0aa9 — dara khosrowshahi (@dkhos) February 23, 2018
In no time, the tweet went viral and collected more than 4,000 likes on Twitter, at the time of writing. As soon as SRK caught a glimpse of his adorable gesture, he replied to his tweet saying, “You are cooler than the ‘King’ my man. Great to meet you.”
You are cooler than the ‘King’ my man. Great to meet you. https://t.co/qheyrOrL5G — Shah Rukh Khan (@iamsrk) February 23, 2018
What’s more, the meeting of the Bollywood superstar and the Uber CEO left many starry-eyed. Read some reactions here.
Two of my favorite people in one place! — Abe Anwar (@StartupAbe) February 23, 2018
But you win the beard contest, DK! — Dean Phillips (@deanbphillips) February 23, 2018
Haircut won’t change much 😜King Khan will still beat the most. However on your first trip to India 🇮🇳 please share what you liked about the Country the most. — Saurabh Tiwari (@Saurabh_2211) February 23, 2018
Glad that charging riders $7.58 for their $7.15 minimum fares in Jacksonville and all those 20% driver commissions that somehow pay Uber 50%+ could make your bromance possible! — The Uber Sensei (@TheUberSensei1) February 24, 2018
dang, great photo and winning that beard game! — Mahesh Sharma (@maheshsharma) February 23, 2018
Dara hair is fine though there is one that should consider more hair 😀 — Al Douglas (@ial) February 23, 2018
I hope the CEO has learned how to treat women with respect from SRK so that he can create female employee friendly, equal pay &amp; equal opportunity for the female staff at Uber. — Pari (@phirante) February 24, 2018
Who looked more dapper? Let us know in the comments below.</t>
  </si>
  <si>
    <t>‘Winning that beard game’: Shah Rukh Khan met Uber CEO and Twitterati lost their calm</t>
  </si>
  <si>
    <t>https://www.washingtonpost.com/news/made-by-history/wp/2018/02/27/wakanda-and-the-dream-of-a-black-homeland/</t>
  </si>
  <si>
    <t>Wakanda, the fictional black utopia that Black Panther rules as king, is so majestic on the big screen as to steal many scenes in the film. The kingdom occupies a central role, almost playing supporting actor to the brilliant leading cast of Chadwick Boseman, Lupita Nyong’o and Michael B. Jordan.
This is no accident. Wakanda is the spiritual core of the Black Panther story and always has been.
AD
The hope of a bountiful, independent black land has fueled the aspirations of many in the African diaspora for at least the past 500 years, as historian Nathan Connolly recently pointed out. The Haitian Revolution secured the Western hemisphere’s first independent black nation in 1804, despite considerable military resistance from French colonizers and without any support from the hemisphere’s other democratic republic, the United States. Haitians envisioned the land as their means to overcome the legacy of colonial oppression, hoping to secure their political independence through economic self-sufficiency.
AD
But Haiti was not the only place in the region where the hope for black independence thrived. Despite the nearly universal institution of slavery among Europeans in the Americas, runaway maroon communities and free black communities throughout the Western hemisphere acted as persistent beacons of both the desire and ability of black peoples to build their own prosperous, independent areas.
During the post-Civil War Reconstruction, scores of newly emancipated African Americans built new lives on parcels of reclaimed lands in areas like South Carolina’s Sea Islands (though President Andrew Johnson would soon reverse the plan). Booker T. Washington, himself formerly enslaved, opened his school in Tuskegee, Ala., to train young black men to secure their economic independence through working the land or building their own business communities.
AD
Land mattered, because it meant economic, and therefore political, independence. In the 20th century, Marcus Garvey of the Universal Negro Improvement Association championed Pan-Africanism and possible migration back to Africa, a message that deeply resonated with Malcolm X’s father. Years later, X himself would lead a movement to secure both economic and political security for black Americans through the cultivation of a strong black identity and community ownership of both property and local political institutions. By the mid-1960s, the significance of securing a land of their own — whether through individual private property or in an independent state — was firmly established as a major component of the long civil rights movement.
AD
It was not long after Malcolm X emerged as a national figure advocating for this vision that the comic Black Panther debuted, appearing in Fantastic Four No. 52 in June 1966. This was the same month that James Meredith was shot while marching to encourage African Americans in Mississippi to register to vote. It was also the same year that a political group in Oakland, Calif., would take up the mantle of the Black Panther Party — no direct correlation to the comic book character — in an effort to defend black control of their community and expand opportunities in their neighborhoods.
While Stan Lee and Jack Kirby were creating an exotic faux-African utopia for their predominantly young white male audience interested in anti-establishment postures, they largely ignored the specific hardships of contemporary civil rights activists who were struggling for the basic rights to express their political and economic needs without being beaten or killed.
AD
This utopia — Wakanda — was the centerpiece of that first Black Panther story. As the Fantastic Four approached the kingdom from the air, a dense jungle obscured any view of civilization. “The jungle looks so primitive … so undeveloped,” puzzled Mr. Fantastic, Reed Richards. He was certain they were in the wrong place. When their aircraft broke through the foliage, however, the superheroes could hardly believe their eyes. What they saw was a “world of sheer wonderment,” a miraculous, futuristic city hidden beneath the canopy.
AD
As Marvel further developed the lore over the years, Wakanda was described as the most scientifically and technologically advanced civilization in the world — not to mention the wealthiest. The leader of this tremendously successful African nation was the brilliant, strong and mysterious warrior-king T’Challa, known as the Black Panther. Along the way he defeated the Ku Klux Klan in Georgia and outclassed Mr. Fantastic as the smartest man in Marvel. Still, Black Panther and his glorious Wakanda were not much more than a pop culture novelty until just a couple of years ago.
Everything changed when National Book award-winning author Ta-Nehisi Coates signed a deal with Marvel Comics to write a new Black Panther comic series in 2016. Upon release, “Black Panther” immediately became the best-selling comic book of the year. Coates titled his first story arc in the series “A Nation Under Our Feet,” a nod to the 2003 Pulitzer Prize-winning history of the same name by historian Steven Hahn, a book that recounted black political activism between the Civil War and World War I.
AD
Coates’s title was apt for his story. Once again Wakanda was central, serving as the battleground for a monarch burdened by a difficult past and people no longer interested in serving a king. Coates made the connection between land and people explicit in a dreamlike sequence depicting a black father and daughter pleading for rain on sunbaked desert and then dancing in the downpour. “Once when I was tree,” the author wrote in poetic sequence, “African soil nourished my spirit.”
AD
Ryan Coogler’s new “Black Panther” film, too, revolves around the intimate connection between Wakanda and the freedom it provides for its people. T’Challa’s voice opens the film asking his father to “tell me the story of home.” To cross over into the ancestral realm from which T’Challa derives the powers of the Black Panther he must be buried under the Wakandan soil.
Spirit and soil are inseparably united in this film. Wakanda is a land isolated from the world, disguised as another third-world agrarian nation, and this isolation serves as an allegory of the way that Wakandan leaders had shut off their hearts from the sufferings and struggles of the African diaspora. T’Challa is forced to choose whether to keep his people and land secluded or to let the soil of Wakanda nourish the black world.
AD</t>
  </si>
  <si>
    <t>Wakanda and the dream of a black homeland</t>
  </si>
  <si>
    <t>https://www.jugantor.com/todays-paper/news/20218/গলায়-ব্যথা-হলে</t>
  </si>
  <si>
    <t>In the back of the tongue, there are two tons of tons of tons. Adid behind the nose. They are involved in this organ system after two years of birth.</t>
  </si>
  <si>
    <t>You're in pain.</t>
  </si>
  <si>
    <t>https://kohsantepheapdaily.com.kh/article/601990.html</t>
  </si>
  <si>
    <t>Guangang Province: Another particular part of the Governing Body, and who has been thinking about taking a draw from the Governing Body of Jehovah’s Witnesses, who have received total six million bricks and some more money, are given to the Governing Body of Jehovah’s Witnesses, which is the most precious gift of Coordinators and the rest of the money.</t>
  </si>
  <si>
    <t>- Koh Santephap Daily</t>
  </si>
  <si>
    <t>https://makassar.sindonews.com/berita/6736/1/tangis-haru-kakek-ini-di-pelukan-andi-mudzakkar</t>
  </si>
  <si>
    <t>Jum'at, March 16, 2018 - 13:36 WIB.</t>
  </si>
  <si>
    <t>Grandpa's cry is at Andi Mudzakkar's hug</t>
  </si>
  <si>
    <t>http://www.elcomercio.com/actualidad/fallecidos-accidente-transito-guayas-jujan.html</t>
  </si>
  <si>
    <t>Nine people died in a traffic accident on the way Jujan - Tres Postes, Guayas. The incident was recorded near the estuary Convent past 23:00 on Saturday, March 17, 2018. 56 people were also injured as a result of the accident that were evaluated at the site of the accident and then transferred to health homes of Babahoyo, Milagro and Yaguachi. The via Juján - Tres Postes was kept closed by more than one</t>
  </si>
  <si>
    <t>9 dead in traffic accident on the Jujan - Tres Postes route, Guayas</t>
  </si>
  <si>
    <t>http://www.elcolombiano.com/elecciones-2018-colombia/duque-y-vargas-se-pelean-la-bancada-conservadora-FI8381241</t>
  </si>
  <si>
    <t>No candidate is calling the U, but in that collectivity they are also calculating where to get there. In the Liberal Party they are not compact...</t>
  </si>
  <si>
    <t>Duque and Vargas fight the conservative bench</t>
  </si>
  <si>
    <t>http://www.panorama.com.al/delawie-ben-thirrje-dhuna-ska-vend-ne-parlament-deputetet-te-kthehen-te-votojne/</t>
  </si>
  <si>
    <t xml:space="preserve">US Ambassador Greg Delawi has commented on the drop of tear gas in the Assembly today by the deputies of Vetevendosje Movement. He said that violence as a political tool has no place in Kosovo. Delawi calls on MPs to vote on the agreement today. Earlier than the three deputies of VV, Victory Pacolli, Jelal Svecla and Sami Kurteshi, threw tear gas stationing at the beginning of the plenary hearings, </t>
  </si>
  <si>
    <t>Delawi calls: Violence has no place in Parliament, MPs return to vote</t>
  </si>
  <si>
    <t>https://www.sabah.com.tr/egeli/2018/03/08/buyuk-dramin-belgeseli-yapildi</t>
  </si>
  <si>
    <t>A 38-year-old mother of a child killed by her former equal in Izmir in 2013 carried the University of Life RadioTelevision and Cinema Department from the story of Serpil Erfındik, who was a teacher at the University of September 9th, to the white screen of women's murders.</t>
  </si>
  <si>
    <t>The documentary of the great drama has been made</t>
  </si>
  <si>
    <t>https://radiotamazuj.org/ar/all-news/article/%D8%A7%D9%84%D9%85%D8%B9%D8%A7%D8%B1%D8%B6%D8%A9-%D8%AA%D8%B9%D9%84%D9%86-%D8%B1%D9%81%D8%B6%D9%87%D8%A7-%D9%84%D9%85-%D9%82%D8%AA%D8%B1%D8%AD-%D8%A7%D9%84%D8%A5%D9%8A%D9%82%D8%A7%D8%AF-%D8%A8%D8%AA%D8%BA%D9%8A%D9%8A%D8%B1-%D9%85%D9%82%D8%B1-%D8%A7%D9%84%D8%A5%D9%82%D8%A7%D9%85%D8%A9-%D8%A7%D9%84%D8%AC%D8%A8%D8%B1%D9%8A%D8%A9-%D9%84%D8%B1%D8%A6%D9%8A%D8%B3%D9%87%D8%A7</t>
  </si>
  <si>
    <t>The armed opposition, led by Dr. Riek Machar, has declared its rejection of the proposal of the East African Development Authority to transfer its leader from its headquarters in South Africa to another non-neighbourhood of South Sudan. Earlier this week, the Council of Ministers of Command had agreed to release Riak Machar from his house of detention in South Africa to another country outside the territory if he abandoned violence and worked for peace.</t>
  </si>
  <si>
    <t>The opposition declares its rejection of the proposal to change the house of house arrest of its president.</t>
  </si>
  <si>
    <t>https://www.sozcu.com.tr/2018/ekonomi/en-buyuk-ikinci-kripto-para-birimi-ethereum-yuzde-1-39-artti-2321986/</t>
  </si>
  <si>
    <t>The second largest crypto currency, Ethereum, has increased 1.39 per cent -- the overall decline in the Kripto currency market continues to continue, while the second highest volume of virtual currency, Ethereum, has increased 1.39 per cent in the last 24 hours.</t>
  </si>
  <si>
    <t>The second largest crypto currency Ethereum has increased by 1.39 per cent</t>
  </si>
  <si>
    <t>https://times.mw/graduating-malawis-poor-households-out-of-poverty/</t>
  </si>
  <si>
    <t>The tale of one Christina Samson, 35 from Mangochi was until recently a story of difficulty and challenge. In her own words, she was stuck in poverty, doing casual labour to feed her children. With help from an international organisation, Concern Worldwide, Samson now faces the future with renewed hope.“I have benefitted a lot, for instance, I have used the recent cash transfer to buy maize and other basic necessities for my family. I want to build a better house and see my children attaining education, get jobs and live independently,” she said. Concern Worldwide is implementing a programme called Graduation and Resilient Livelihoods in Nsanje and Mangochi.The programme targets extreme poor and poor households in these districts and through a mix of consumption, business skills training, mentoring and assets or cash transfer. Samson is not the only beneficiary who is appreciative of how the initiative is helping to eradicate household poverty. Hawa Idi from Kwalipo in Mangochi is also one of the people who are reaping benefits of the programme in Mangochi.The 38 year–old Idi said in an interview that her household’s fortunes have tremendously improved since the programme was launched in 2017. “It is changing lives here in Mangochi. Previously, my household had no steady source of income as we had no business to run due to a lack of capital. But Concern Worldwide has provided us with a start-up capital with which I have managed to open a mini shop for assorted groceries. I hope to build a brick house with iron sheets in future,” Idi said. The programme is currently reaching out to 200 households in the two districts but the target is to reach out to a total of 2000 households.The aim is to support the beneficiaries to sustainably graduate into higher wealth brackets and to be self-sufficient beyond the lifespan of the programme. It is funded by contributions from Irish Aid, United Nations Children Fund – Unicef and Accenture. Recently, Concern Worldwide organised a meeting in Lilongwe to share successes of the programme with key stakeholders from government, development partners, UN agencies and non-government organisations. Deputy Director (Poverty Reduction and Social Protection) in the Ministry of Finance and Economic Planning and Development Dalitso Kalimba acknowledged how the initiative is contributing towards the aims of the Malawi National Social Support Programme II (MNSSPII).“Government values the work that you are carrying out to eradicate poverty at households’ level and ensure households are able to rise out of grinding poverty in villages and rural areas” Kalimba said. Concern Worldwide Country Director, Caoimhe de Barra, emphasised that their aim is to develop a model that can be adopted more widely in Malawi, drawing on the extensive experiences of the entity from graduation programming in other countries. The firm’s Livelihoods and Resilience Coordinator Chris Mjima explained that the programme is designed to graduate people out of poverty by identifying the extreme poor and poor households.These are then provided with consumption support through cash transfer of K15,000 per month, accompanied by business skills and training, mentoring and larger cash or asset transfer they should use to start up their businesses to create sustainable sources of income. Aside from the 2000 households to graduate from extreme poverty, there is also hope that 6000 households will equally say goodbye to poverty under the enabling environment component of the initiative. The enabling environment component, according to Mjima, involves promoting a community–wide approach to addressing problems which affect all poor people in the community.Reporting on the lessons learnt from the first year of implementing the project, Programme Manager for Concern Worldwide in Nsanje, Akunsitu Kananji, highlighted that community participation is key for project acceptance, while physical household verification helped to ensure targeted households met the criteria of being extreme poor or poor.“Involvement of district government and community stakeholders is key to better targeting, and inclusive targeting has improved the participation of individuals with a disability in the programme” Kananji noted. Other stakeholders pointed out some of the challenges the initiative is likely to face, including the high level of poverty prevalence in the country which often leads to criteria being arbitrary, leaving eligible households excluded from programmes.A representative of the Chief Social Welfare Officer for the Social Cash Transfer Programme (SCTP) under the Ministry of Gender, Children, Disability and Social Welfare, Chifundo Nanchunkwa pointed out that they are interested in the progress of the graduation programme and seeing the value it can bring for poor households.She expressed hope for increased collaboration and engagement in the course of the programme. As the fortunes of Samson and Idi change for the better through the Graduation and Resilient Livelihoods programme, one can only hope for the continued progression of the programme so that it can benefit a lot of people.A vibrant writer who gives a great insight on hot topics and issues</t>
  </si>
  <si>
    <t>Graduating Malawi’s poor households out of poverty</t>
  </si>
  <si>
    <t>https://www.amarujala.com/punjab/ludhiana/191520355043-ludhiana-news</t>
  </si>
  <si>
    <t>Waiting for three months.. Both neighbors are dependent on the government and administration instead of helping both the parents.</t>
  </si>
  <si>
    <t>The white brother's three - month sister in connection with the panning.</t>
  </si>
  <si>
    <t>https://www.hindustantimes.com/business-news/uber-s-india-doom-is-written-in-the-selfies-with-stars-opinion/story-F5BdcXUGNjuDufvGrKbeXK.html</t>
  </si>
  <si>
    <t>Bollywood actor Shahrukh Khan is the new Taj Mahal.
From Apple Inc. to Google, when global CEOs want to showcase their commitment to the Indian market, they no longer look for photo-ops against the famous marble mausoleum of a long-dead emperor’s wife. Instead they take a selfie with India’s reigning movie king.
Dara Khosrowshahi did just that last month on his maiden trip to Asia as Uber Technologies Inc.’s new chief executive officer.
This is the part where the the fancy CEO tries to look cool by posing with Bollywood superstar @iamsrk, the King Khan himself. Note to self: gotta work on my haircut ... pic.twitter.com/K8eliu0aa9 — dara khosrowshahi (@dkhos) February 23, 2018
Tellingly, Khosrowshahi gave Singapore -- Uber’s regional headquarters -- a miss on that visit, reinforcing speculation that the ride-hailing app would sell its Southeast Asian business to Grab. The deal was announced on Monday. Grab is taking over Uber’s operations and assets in Cambodia, Indonesia, Malaysia, Myanmar, the Philippines, Singapore, Thailand and Vietnam. In exchange, Uber gets a 27.5% stake in its closely held rival; Khosrowshahi will join Grab’s board.
Since the negotiations earlier this month were said to be for a stake in the high teens or 20%, according to a Bloomberg News report, Uber appears to have done pretty well.
Still, the real victory unquestionably belongs to Masayoshi Son’s SoftBank Group Corp., the single-biggest investor in both companies. As I wrote earlier this month, by engineering a retreat for the US company before any more bloodletting for market share, Son ensures that six-year-old Grab will emerge as an early champion in a winner-takes-all business.
A faster path to profit for Uber could also boost its valuation ahead of a planned IPO next year. But at what cost? Having already surrendered China to Didi Chuxing, beating a retreat from Southeast Asia is a precursor to perhaps losing India, the lone remaining jewel in Uber’s once-flourishing Asian empire.
In India, once again, SoftBank is the largest investor in Uber’s main rival, Ola. Competition between the two apps has become ridiculous. For all the PR gobbledygook on how happy Uber and Ola drivers are, the reality is that many who took out bank loans to acquire new cars are hurting badly. There’s a glut of ride-hailing cars; wages have collapsed. Banks are collecting on “DUD,” -- my moniker for “distressed Uber debt” -- by repossessing vehicles.
| Read: High margins vs driver incentives: The Ola, Uber business model
Ride-hailing drivers recently mobilized a strike using WhatsApp message groups. As they stayed home, Mumbai’s traffic was blissfully light for at least two days last week. Such is the extent of oversupply.
Son will be doing disgruntled drivers a favour by taking Uber out of the equation so that Ola can raise prices. Resistance will be futile. Ola is expanding in Australia, and for now SoftBank hasn’t stopped it from encroaching into Uber’s territory. Maybe that will be a bargaining chip in peace talks, whenever they ensue.
Just as the fall of Singapore was the beginning of the end of Britain’s sway in Asia, so will ceding the city make it very hard now for Uber to hold on to India, no matter who’s in the selfies. Bloomberg Gadfly
(This column does not necessarily reflect the opinion of Bloomberg LP and its owners.)</t>
  </si>
  <si>
    <t>Uber’s India doom is written in the (selfies with) stars | Opinion</t>
  </si>
  <si>
    <t>https://www.amarujala.com/uttar-pradesh/mirzapur/151522087077-mirzapur-news</t>
  </si>
  <si>
    <t>On that occasion the Temple was decorated with attractive lights and flowers.</t>
  </si>
  <si>
    <t>Thousands of thousands of devout men in the store of the sympathy accepted</t>
  </si>
  <si>
    <t>https://www.malaysiakini.com/news/415690</t>
  </si>
  <si>
    <t>The Minister of Human Resources, Sir Richard Riot Jaem, today includes a large gathering of working days that will be held on May 1st.</t>
  </si>
  <si>
    <t>I wonder why May 1st was signed on another date'</t>
  </si>
  <si>
    <t>https://www.amarujala.com/shimla/campus/job-fair-at-chamba-on-12-and-13-march</t>
  </si>
  <si>
    <t>ITI'S the privilege of working out out - of - line schools near home in July 1818. And on March 12, 12 and 13 private computers in the ITIGE'S SUGECH are going to introduce themselves daily.............</t>
  </si>
  <si>
    <t>ITI'LL BETIMOT FOR THE BURMITS, HERE'S BURMAL MILD</t>
  </si>
  <si>
    <t>https://zviazda.by/ru/news/20180314/1521009289-viktor-sheyman-tovarooborot-s-afrikoy-mozhet-dostignut-3-mlrd</t>
  </si>
  <si>
    <t>The President of Belarus, Victor Sheiman, believes it is quite a leapfrog to reach $3 billion in trade with the African continent in the coming years. He announced this today on the channel "Belarus 1".</t>
  </si>
  <si>
    <t>Victor Sheiman: Trade with Africa could reach $3 billion</t>
  </si>
  <si>
    <t>https://www.gazeta.uz/ru/2018/03/09/plastic-bags/</t>
  </si>
  <si>
    <t>In Uzbekistan, free distribution of plastic film packages may be prohibited as of 1 January 2019, as provided for in the draft Government Decision on Measures for Further Improvement and Development of the Clean-up System, published for discussion by the State Committee on Ecology and Environmental Protection, which aims at preventing environmental pollution. It also proposes to prohibit the inclusion of the value of plastic film bags in the value of the goods sold and the sale of such packages below their cost.</t>
  </si>
  <si>
    <t>Free plastic bags proposed to prohibit</t>
  </si>
  <si>
    <t>http://www.eldiario.ec/noticias-manabi-ecuador/467253-britney-spears-luce-mas-joven/</t>
  </si>
  <si>
    <t>However, in recent days she has been the target of criticism and debate on social media.Although she already leads a fitness life and her figure is more toned than ever before, it is her face that is now controversial.Britney is an image of a well-known line of clothing that bets on the retro, but in the photos of the campaign her face looks younger than a few years ago.This has generated debate among her fans and detractors, as many claim that she</t>
  </si>
  <si>
    <t>Britney Spears looks younger</t>
  </si>
  <si>
    <t>https://gestion.pe/economia/sueldo-minimo-proxima-semana-gobierno-anunciara-monto-incremento-229596-noticia/</t>
  </si>
  <si>
    <t>The Minister of Labor, Javier Barreda, announced that next week the government will announce the amount of the increase of the Vital Minimum Remuneration (RMV), currently in S/ 850. “There will be an increase and will be informed next week,” Barreda said today on successful radio. The government will decide the amount of the increase after the unions of employers and workers did not reach an agreement on this issue.</t>
  </si>
  <si>
    <t>Minimum salary: Next week government will announce increase amount  ECONOMY  MANAGEMENT</t>
  </si>
  <si>
    <t>https://www.bd-pratidin.com/national/2018/03/22/316110</t>
  </si>
  <si>
    <t>The Prime Minister Sheikh Hasina expressed her deep grief over the death of the brave fighter Jadwan Bikhna, who spent the night in hospital in hospital at 11pm on Wednesday, March 19th when she was diagnosed with a heart attack and had been admitted to the Sybilanta Omani Medical College Hospital, according to a portion of her lungs which was not working.</t>
  </si>
  <si>
    <t>Every day, Bangladesh mourns the Prime Minister of Bangladesh for the death of heroes.</t>
  </si>
  <si>
    <t>https://t24.com.tr/haber/goruntulu-haber1-capadaki-istanbul-tip-fakultesi-hastanesinde-yangin,575102</t>
  </si>
  <si>
    <t>Fire (Genish News) at İstanbul Medical Faculty Hospital in Çapa.. Ertan KILIC-Soner HASIRCIOLU/İstanbul,..... Fire at İstanbul University Medical Faculty Hospital in Trauma and Emergency Surgery Service.. 00:30 p.m. Radiology at İstanbul Medical Faculty Hospital in Çapa\.......</t>
  </si>
  <si>
    <t>Fire at Istanbul Medical School Hospital in 1-Chapa</t>
  </si>
  <si>
    <t>https://www.astroawani.com/berita-malaysia/taktik-baharu-edar-dadah-melalui-pos-171211</t>
  </si>
  <si>
    <t>The journalist now sends blood to the audience through letters in small quantities that were stolen through 'websick'.Astro AwaniFri Mar 23 2018The History of the Drug Crimes Office (JSJN) Mountain of Security of Mohmad Salleh Series (mean) shows some pictures and news reports</t>
  </si>
  <si>
    <t>New teasing through the post</t>
  </si>
  <si>
    <t>https://baliexpress.jawapos.com/read/2018/04/30/68973/dehidrasi-bisa-sebabkan-infeksi-di-mulut-ini-cara-pengobatannya</t>
  </si>
  <si>
    <t>It's got a bad effect on the saliva glands in their mouths, and it's got an increase in salivary glands.</t>
  </si>
  <si>
    <t>Dehydration Can Cause an Infection in the Mouth, It Is a Cure</t>
  </si>
  <si>
    <t>https://verdade.co.mz/populacao-prisional-aumenta-para-18185-em-mocambique-637-por-cento-sao-jovens/</t>
  </si>
  <si>
    <t>The prison system in Mozambique is increasingly unsustainable, the Attorney General of the Republic (PGR) revealed in the Assembly of the Republic that there are 18,185 prisoners for a capacity of 8,188 held in prison establishments. It is also alarming that 63.7% of this prison population are young people under 35 years of age, symptomatic of poverty and unemployment that does not stop from</t>
  </si>
  <si>
    <t>Prison population increases to 18,185 in Mozambique, 63.7% are young</t>
  </si>
  <si>
    <t>https://musavat.com/news/qurdlu-yazi_518978.html</t>
  </si>
  <si>
    <t>“ They were once in the DMS, and they were forced to see the audience, and they said, ‘ Hereass were there in the future to see the audience, and they were there for a little while, and they were there.</t>
  </si>
  <si>
    <t>Installed font</t>
  </si>
  <si>
    <t>https://t24.com.tr/haber/istanbulun-5-semtinde-yesil-alan-kalmadi,617374</t>
  </si>
  <si>
    <t>"I hope it's not true; if it is true," said CHP İstanbul MP Gürsel Tekin, explaining to you now a map of betrayal," showing the five districts of Istanbul that there is no green area left.</t>
  </si>
  <si>
    <t>There are no green areas left in the 5 districts of Istanbul</t>
  </si>
  <si>
    <t>http://www.vanguardngr.com/2018/04/navy-impound-642-bags-rice-smugglers-ibom/</t>
  </si>
  <si>
    <t>UYO—No fewer than eight suspected smugglers are now cooling their heels in the cell of the Nigerian Police at Oron in Akwa Ibom State even as 642 bags of rice have been impounded.
The suspects were nabbed by the Nigerian Navy Forward Operations Base (FoB), Ibaka at the weekend and handed over to the Nigerian Custom Service which subsequently transferred them to the Police for prosecution.
Commander, FoB, Captain Yusuf Idris, who performed the handing over of the suspects, said the Navy would not relent in its fight against criminality on the waterways.
He said: ‘’In line with the existing cooperation between the Navy and the Custom, we are here to hand over another group of suspects who smuggled items into the country through Cameroun for prosecution.
‘’There is an improvement. In the last two months it was becoming a weekly affair because whenever we went out,we made arrest. But the Eastern Naval Command has told them to keep clear. And we have seen reduction in the level of criminality on the waterways. Under the leadership of the Chief of Naval Staff, it is a zero tolerant for all maritime offences’’.
The Assistant Comptroller of Custom, Oron Out Station, Auwal G. Ali, commended the Navy for the collaboration which he stated was yielding fruits with the continuous arrest of suspected smugglers in the area.
Ali, who represented the Comptroller Eastern Command, Aliya Masay said: ‘’we wish to thank the Navy for a well done job. This is the third times we are here and the Navy is giving us what we expect. The Navy is assisting the Custom in fighting smuggling. However, the needful is to prosecute them for the offence. Once again, we are grateful for these efforts’’.
One of the suspects, Bruno Owobiakuno (45) said the Navy started shooting as soon as they were sighted close to the tank farm and they had to surrender to them.
‘’We have reached home and they arrested us at the tank farm. We have to obey them. We don’t have any argument to make with them. We just started the business just to make ends meet and be able to train our children in schools’’, he said.
Item recovered from the suspects included 642 bags of rice, two cotonou boats, four Yamaha outboard engines, water pumping machine and petrol.
Kindly Share This Story:</t>
  </si>
  <si>
    <t>Navy impound 642 bags of rice from smugglers in A-Ibom</t>
  </si>
  <si>
    <t>https://business.inquirer.net/249169/quality-life-defined-space</t>
  </si>
  <si>
    <t>Space matters.
And this is perfectly true when it comes to one’s home, as space helps define one’s quality of life. But having enough area to move around and go about seems more of a luxury these days, given the rising costs of property and the scarcity of land that can still be developed.
ADVERTISEMENT
But how does space really affect one’s way of life? And why is it crucial to have enough room to move around?
A previous report of The Atlantic cited experts, who warned of the potential health risks that go with tiny spaces or the so-called micro-apartments.
“Sure, these micro-apartments may be fantastic for young professionals in their 20s,” said Dak Kopec, director of design for human health at the Boston Architectural College and author of Environmental Psychology for Design.
“But they can be unhealthy for older people, say in their 30s and 40s, who face different stress factors that can make tight living conditions a problem,” Kopec further claimed.
Aware of the importance of space, many developers have worked hard to create projects that would allow for a more comfortable and relaxed living, either through their amenities, open spaces or large unit cuts.
One developer who has since been creating developments that afford one the luxury of space is trusted property developer, Empire East Land Holdings Inc. Through its different projects, Empire East has allowed homeowners to experience space and convenience on an entirely new level.
Understanding the need of urban dwellers to have access to a true urban sanctuary, Empire East has delivered projects that have all the elements needed to achieve a well-balanced life. And recently it announced its latest offering, the Kasara Urban Resort Residences’ penthouse units, where future homeowners are guaranteed to experience luxury on a different level.
Here is a preview of the lifestyle that awaits you at the resort-inspired Kasara Urban Resort Residences.
Space, space, space
ADVERTISEMENT
Being a low density development, Kasara Urban Resort Residences affords future homeowners the comfort of having a limited number of residents enjoying the well-thought out amenities, thus assuring more privacy. With its large unit cuts, Kasara has given future homeowners a respite from the usual cramped living spaces that have become the norm these days.
Penthouse unit cuts range from 101 sqm to 144 sqm, thus ensuring that you and your family will have enough space to go about your daily tasks.
Indeed, nothing beats the comfort and convenience of having the penthouse unit where you can spend some quality time with your loved ones.
Penthouse units at the Kasara Urban Resort Residences can give you the best view of the metropolis and a scenic background at night. Such views are set to inspire future dwellers and can help take away stress after a long day at work.
Unobstructed view
A plus is the fact that one can readily benefit from having his or her living space illuminated by natural light.
Strategically located on Eagle Avenue and P.E. Antonio Streets along C5 Road, future residents of the Kasara penthouse units can look forward to waking up to the captivating view of the Sierra Madre mountain range and sleeping with the impressively lit Ortigas skyline as their night light.
Nothing can be more luxurious than having such a picturesque view as your backdrop in the highly populated urban jungle.
Access to resort living
With a penthouse unit, you don’t just buy the luxury of space, but also all the comforts that go with it. Empire East understands only too well that with space comes a high price, but with its well thought out and well-designed penthouse units, it was able to provide future homeowners access to that so-called affordable luxury.
Future residents will be treated to a daily vacation given the development’s resort-inspired vibe. Abundant with open spaces matched with water amenities like man-made lakes, turtle ponds and pools, nothing beats the calm and serenity that Kasara Urban Resort Residences can offer.
A luxury you can afford
Known for its value-for-money offerings, Empire East will once again allow more individuals to experience that so-called affordable luxury.
Through its flexible payment terms, low downpayment schemes, and other valuable offerings, individuals can now enjoy the luxury of living in a comfortable place equipped and designed with the best amenities.
Indeed, with Empire East’s friendly payment terms, promos and other offerings, one can now readily and truly experience luxury.
Read Next</t>
  </si>
  <si>
    <t>Quality of life as defined by space</t>
  </si>
  <si>
    <t>https://t24.com.tr/haber/1-gunluk-bebegi-agac-altina-terk-ettiler,595957</t>
  </si>
  <si>
    <t>Mithat ABAKAN/MANAVGAT (DHA) (DHA) - Left under a tree in Manavgat district of ANTALYA, has been taken to protective custody of a one-day-old baby boy who has been abandoned under a tree. Mithat ABAKAN/MANAVGAT (Anthalia), (DHA) - ANTALYA\'s Manavgat district of Manavgat,</t>
  </si>
  <si>
    <t>They left the one-day-old baby under the tree</t>
  </si>
  <si>
    <t>https://www.amarujala.com/uttarakhand/nainital/201524861273-nainital-news</t>
  </si>
  <si>
    <t>People from the rurals are struggling with the problems of drinks and broken streets. The rurals have grown weary of the government's officials, but they have no solution to the problem.</t>
  </si>
  <si>
    <t>A month-old who fought the drink and road problems</t>
  </si>
  <si>
    <t>https://www.amarujala.com/uttarakhand/nainital/131524775131-nainital-news</t>
  </si>
  <si>
    <t>........</t>
  </si>
  <si>
    <t>RM detected the military records at pilgrimage</t>
  </si>
  <si>
    <t>https://t24.com.tr/haber/emtia-piyasalari-altin-fiyatlari-bes-haftanin-en-dusuk-duzeyine-yaklasiyor34,615229</t>
  </si>
  <si>
    <t>Mahmut Can Emir / İstanbul, April 27 (DHA) gold prices are approaching the lowest level in the last five weeks due to global developments, strengthened dollars and rising bonds revenues. Mahmut Can Emir / İstanbul, April 27 (DHA) gold prices are approaching the lowest level of the last five weeks due to global developments, strengthened dollars and rising bond returns. The dollar index is approaching the lowest level of the last five weeks.</t>
  </si>
  <si>
    <t>The price of gold is approaching the lowest in five weeks."</t>
  </si>
  <si>
    <t>https://zviazda.by/ru/news/20180418/1524034063-nuzhny-li-minsku-ocherednye-torgovye-centry</t>
  </si>
  <si>
    <t>Recently, shopping malls, or, as they are correctly called, multifunctional complexes, have become a real bait for citizens. Many people spend days there on weekends. In one place you can buy food, pick out new clothes, have lunch, and then have a little bit of a break-up, go to a skating or exhibition, and in the most popular of them, they also spend almost every week free of charge.</t>
  </si>
  <si>
    <t>Do Minsk need more trading centres?</t>
  </si>
  <si>
    <t>http://www.vanguardngr.com/2018/04/danjuma-umaru-dikko/</t>
  </si>
  <si>
    <t>Dead men do not see, that explains why Alhaji Umaru Abdurrahman Dikko is apparently unaware of happenings in the country today especially one big inexplicable mind game between two men who were fingered in his abduction 34 years ago.
Dikko was kidnapped in London by operatives of the Israeli secret service, MOSSAD, backed by the government of Maj. Gen. Muhammadu Buhari who was Nigeria’s military ruler at the time. It took the wits of a young British Customs officer, Charles David Morrow, to foil the move.
As minister of Transport under the Shehu Shagari government, Dikko, had stepped on many big toes. Former Army Chief, Gen. Yakubu Danjuma, was affected in the Niger Delta. When the President moved Dikko to the Special Duties Ministry, he seemed to have become even more powerful.
According to him, the problem with Danjuma began when the ban on politics was lifted by General Olusegun Obasanjo and of the six parties registered, Dikko, joined the National Party of Nigeria[NPN]. Danjuma was alleged to have told the politician that the NPN would not win the presidential elections. Of course, the party did.
There was the impression that Dikko’s problem with Buhari could have started in the Second Republic when the former worked for the creation of another state from Kaduna State, which meant excising Katsina from the old state. That did not go down well with the latter.
Dikko, was smart from cradle. With a First Class degree in Mathematics from Birkbeck College, University of London, he veered into journalism working with the British Broadcasting Service[BBC]. Buhari was also in the United Kingdom but chose the military through Mons Officers Cadet School, Aldershot.
When Gen. Yakubu Gowon balkanized the nation into 12 states, Buhari and Umaru Dikko found themselves in North Central State, governed by Maj. Abba Kyari, a Kanuri Artillery officer. Dikko was from Wamba, near Zaria, Buhari’s hometown is Daura, both men, Fulani.
Kyari picked Dikko, 31, as Commissioner for Finance in 1967.Lt. Buhari,24, was gearing up for the Civil War and his first posting was in the frontlines around Enugu-Nsukka under the First Infantry Division, commanded by Lt.Col. Mohammed Shuwa, another Kanuri man.
Dikko and Buhari are Fulani, Danjuma is Jukun, from Takum. Infact, Dikko boasted that he was not just an ordinary Fulani but a descendant of Sheik Uthman Dan Fodio, the jihadist. Many thought the mathematician was so full of himself. When political power was added to the swashbuckling nature, probably a few individuals wanted to check him.
Those who finally sacked President Shagari were majorly his Fulani kinsmen. They included such young officers as Majors Mustapha Haruna Jokolo, Sambo Dasuki, Abdul Mumini Aminu, Abubakar Dangiwa Umar and Lawan Gwadabe. And who was to benefit from the coup?
Maj. Gen. Buhari, the one who irked Dikko by not listening to the Commander-in-Chief as he marched to Ndjamena, the Chadian capital in the bid to teach that country an evergreen military lesson for invading Nigeria in 1983. Buhari was in Jos as General Officer Commanding, Third division, when he was chosen as a Head of State.
It was ironical. The night they struck, December 31, 1983, was Dikko’s 47th birthday. It is difficult to believe that Buhari chose that date because he was not part of the plot, in the first place. Buhari and Dikko are December children. The general was born on December 17.
Dikko was not comfortable. He disappeared to the UK, through the now famous NADECO route, Benin Republic, along with his Private Secretary Elizabeth Hayes. They journeyed to Togo and took a flight from Lome. Hayes would later save his life. She would also become Mrs Dikko.
The Buhari government was not comfortable with the flight to London. Dikko did not keep his mouth shut either. He mounted a strong campaign against the Beret Boys. Minister of Information, Group Captain Emeka Omeruah, told the media that the former Transport minister stole in billions, without mentioning the currency. The official charge was one billion dollars.
Many years after the failed kidnap, Jokolo told the world that the plot had the hand of Danjuma and the seal of
Buhari. He could have been in the know because, Jokolo, who was later to become the Emir of Gwandu, ended up as Buhari’s Aide de Camp after the December 31, 1983 coup.
It was strange that although there were no diplomatic ties with Israel, the Nigerian government involved MOSSAD. Jokolo gave it to Danjuma, who would later deny this in 2001, at the Justice Chukwudifu Oputa led Human Rights Violation Investigations Commission.
Perfectly executed, it was. Ex-MOSSAD officer, Alexander Barak, was picked for the job. He got in touch with Dr. Lev-Arie Shapiro in Jerusalem and Felix Abitbol. A Nigerian retired Military Intelligence agent, Maj.Mohammed Yusuf was involved. He drove a van to Dikko’s 48 Porchester crib, in Bayswater, London.
Dikko was abducted and whisked away. They tranquillized him, moved and shackled him to a crate with Shapiro as his ‘room mate’, just to make sure he did not give up and drove him straight to Stansted Airport, 64 Kilometres North of London. Not Gatwick, not Heathrow.
Another crate contained the other kidnappers. Both crates were tagged as Diplomatic bags. The import was that they would not go through thorough customs check. Miss Hayes had alerted the Police and they swung into action. Morrow saved the day, for Dikko was almost gone.
The Nigeria High Commission headed by Maj. Gen. Anthony Haladu Hananiya, played a huge role. Two diplomats, Okon Edet and Peter Ayodele, were active participants. A Nigeria Airways Boeing 707 flight was ready at the cargo terminal. Group Captain Bernard Banfa made sure of that. All four who tried to abduct Dikko were arrested and jailed.
Dikko died in 2014.Today, Danjuma is not happy with President Buhari, because herdsmen are killing Jukun villagers. Dikko made up with Danjuma before death. I wonder how the dead feels in his grave. If only he could see.
Kindly Share This Story:</t>
  </si>
  <si>
    <t>Between Danjuma and Umaru Dikko</t>
  </si>
  <si>
    <t>https://t24.com.tr/haber/samudio-34bu-kadar-gol-atacagimi-dusunmemistim34,603638</t>
  </si>
  <si>
    <t>"I didn't think I'd score so many goals," said Paraguayn forward Bravet Braudio, who ranked at the top of the league with the 18 goals scored by Tekkur Rizespor of the Sports Toto 1st League team.</t>
  </si>
  <si>
    <t>Samudio: "I didn't think I'd score so many goals"</t>
  </si>
  <si>
    <t>https://www.eldiario.ec/noticias-manabi-ecuador/468682-quieren-devolver-las-cocinas/</t>
  </si>
  <si>
    <t>“Life can’t keep punishing me like this, I’m not a bad person,” she said. She’s a widow, she didn’t have children and lives alone in a modest house in Las Palmitas. Four years ago, a stroke slept part of her body. Temblorosa walks up to a piece of furniture to confess her ordeal. She says she feels swindled. Months ago, two workers of the ‘Manuela Espejo</t>
  </si>
  <si>
    <t>They want the kitchens back.</t>
  </si>
  <si>
    <t>https://indianexpress.com/article/cities/delhi/include-early-to-revised-text-warning-on-tobacco-packets-delhi-govt-suggests-union-health-ministry/</t>
  </si>
  <si>
    <t>Additional Director (Health) Dr S K Arora in his letter to the Union health ministry said death can be natural too, but cigarette smoking causes premature death. (Express File Photo)
The Delhi government has suggested the Union Health Ministry to add the word ‘early’ to its recently revised text warning — ‘Tobacco causes painful death’ — which, it said, does not clearly explain the fact that the life span of tobacco users get shortened. The revised text along with enhanced pictorial warnings and a national toll-free number to help tobacco users quit addiction, will cover 85 per cent of each packet of tobacco products from September 1.
The text warnings that will be printed on the packets are ‘tobacco causes painful death’ and ‘tobacco causes cancer’. The Delhi government’s health department lauded the revised warnings saying they will have more effective impact in prevention of tobacco use, but claimed that the text ‘tobacco causes painful death’ does not clearly explain that the life span of tobacco users gets shortened.
Additional Director (Health) Dr S K Arora in his letter to the Union health ministry said death can be natural too, but cigarette smoking causes premature death. Life expectancy for smokers is at least 10 years shorter than of non-smokers, the official said.
“So, the words ‘Tobacco causes painful death’ clearly does not explain the very fact that the life span of tobacco users also get shortened. Therefore, it is suggested that if we can add the word ‘early’, so that the revised wordings can be ‘Tobacco causes early painful death’, will affect the mindset of people more and the message will be more clearer,” Dr Arora said in the letter.
The Union Health Ministry had on April 3 issued a notification regarding amendments on using the new warnings and including the toll-free helpline number — 1800-11-2356, which has been set up to help tobacco users fight their addiction by providing support and guidance. Last month, the Centre had extended the duration of existing health warnings on packets of tobacco products till August 31, from its earlier deadline of March 31.
According to Dr Pankaj Chaturvedi, a cancer surgeon at Tata Memorial Hospital in Mumbai, around 12 lakh deaths occur every year in India due to tobacco usage. Almost 40 per cent of non-communicable diseases, including cancers, cardiovascular diseases and lung disorders, are directly attributable to tobacco use, he said.
Chaturvedi, who is also a member of the committee which finalised the the recent pack warnings, said use of tobacco is responsible for nearly 50 per cent of all cancers in India and 90 per cent of mouth cancers.</t>
  </si>
  <si>
    <t>Include ‘early’ to revised text warning on tobacco packets: Delhi govt suggests Union Health Ministry</t>
  </si>
  <si>
    <t>https://jang.com.pk/news/485035</t>
  </si>
  <si>
    <t>BIRMINGHAM (Representative War) Birmingham City Council election campaign on May 3 has slowed down, with less than a week to go, election activity has not picked up pace. In some Asian regions, Pakistan and candidates of Asian origin have been running their election campaigns rapidly, but unlike in the past, the election cycle could not gain momentum. The main reason for this is the reshuffling and reduction of Birmingham City Council constituencies. Due to this change and reducing the number, numerous elected councilors have been out of the election process this time, while in some constituencies, two seats are being elected at the same time. This time the election of councilors</t>
  </si>
  <si>
    <t>Birmingham council constituencies reshuffle, election cycle slows</t>
  </si>
  <si>
    <t>https://www.thehindu.com/news/cities/Kochi/controversial-police-squad-rtf-dismantled/article23544239.ece</t>
  </si>
  <si>
    <t xml:space="preserve">In the eye of a storm following the arrest and subsequent custodial death of Sreejith in Varappuzha, the Rural Tiger Force (RTF), the special squad functioning under Ernakulam Rural SP A.V. George, stands dismantled.The members of the squad have been asked to return to the Armed Reserve camp. It was formed along the lines of the City Task Force of the Kochi City Police in January 2017.Sreejith was picked up by members of the RTF from his home, sparking off a sordid tale.The squad was constituted unofficially and was an informal arrangement by the SP to put brakes on the goonda menace and narcotic problems in the district. As such, its dismantling needs no direction from the top echelons of the force, officials sources said. The decision came shortly after Opposition Leader Ramesh Chennithala demanded its dismantling at a press conference in Thiruvananthapuram.Sources privy to the decision said that the move to disband the squad came in the wake of a discussion the SP had with the squad members at the headquarters of the Ernakulam Rural Police. The three members of the RTF, who had picked up Sreejith, were suspended by the SP in the face of stiff protests from local residents who laid siege to the national highway with the body of the victim.Apparently, the decision had not gone down well with the squad members who felt that the SP did not defend them despite the squad directly reporting to him. The squad members reportedly met the SP and expressed their discomfort in remaining part of the squad following which it was decided to dismantle the force.Incidentally, the SP had accorded good service entries to the 10-member RTF squad for its action in fighting the drug menace.
COMMents
 SHARE
police
</t>
  </si>
  <si>
    <t>Controversial police squad RTF dismantled</t>
  </si>
  <si>
    <t>https://thesun.my/archive/no-additional-charge-biodegradable-plastic-dbkl-EUARCH541883</t>
  </si>
  <si>
    <t>KUALA LUMPUR: Traders and hawkers in the federal capital caught imposing an additional charge on their customers for biodegradable plastic bags will be issued a compound of up to RM2,000, according to Kuala Lumpur City Hall (DBKL) planning executive director Datuk Mohd Najib Mohd.
He said DBKL had made it compulsory for all business premises to only use biodegradable plastic bags to conserve and preserve the environment, effective Jan 1 last year.
"Hence, consumers are advised to report to DBKL if they are imposed additional charge by traders for biodegradable plastic bags," he told reporters after opening a gotong royong programme, themed "Jom Bersih Bukit Bintang 14" here today.
Consumers, he said, should also report to DBKL on business premises which still used the ordinary plastic bags or containers.
On the gotong-royong programme, he said it was organised by DBKL with the cooperation of Bukit Bintang Central Environmental Committee (BBCEC) and involved the participation of about 1,000 students from schools in the federal capital. â Bernama</t>
  </si>
  <si>
    <t>No additional charge for biodegradable plastic: DBKL</t>
  </si>
  <si>
    <t>http://www.pravda.com.ua/news/2018/04/5/7176866/</t>
  </si>
  <si>
    <t>On Friday, April 6, Ukraine will preserve most of the weather, but in the west it cools down and places the rain. This is reported by Interfax Ukraine with a link to the Occrometcent. The synoptics forecast shows that much of Ukraine will remain in warm air mass and only during the day to western regions will be able to transport a portion of more cool air.</t>
  </si>
  <si>
    <t>In western Ukraine there are rains and colds</t>
  </si>
  <si>
    <t>http://rs.n1info.com/Vesti/a377430/Drzavljaninu-Srbije-prijava-zbog-ratnog-zlocina-na-Ovcari.html</t>
  </si>
  <si>
    <t>Share: Source: H1 A criminal complaint was filed against a former JNA member, a Serbian citizen, on suspicion that on November 20, 1991, in a hangar on the Ovčara farm, he participated in the abuse and murder of prisoners brought from the Vukovar hospital, and killed several people. including one Frenchman, the Croatian Ministry of the Interior announced. The statement states that &amp;quot;there is a well-founded suspicion that the 45-year-old, as a member of the JNA, took part in the aggression against the Republic of Croatia when, after the occupation</t>
  </si>
  <si>
    <t>He is reporting to a Serbian citizen for a war crime in Ovcara</t>
  </si>
  <si>
    <t>https://www.thehindu.com/news/cities/puducherry/students-complain-over-colleges-denying-pg-admissions/article23607775.ece</t>
  </si>
  <si>
    <t xml:space="preserve">Despite the best efforts of the administrators to ensure smooth admission to PG medical and dental courses this year, complaints of denial of admissions by institutions are reaching the Centralised Admission Committee (Centac). With April 20 being the last date to join the PG courses, anxious candidates have alleged that the private medical institutions are denying admissions despite payment of fees for their allotted seats.Out of the 147 students allotted seats through Centac in the PG medical and dental courses in Puducherry, 22 have paid their fees as on Thursday. At least four students filed complaints at the Centac grievance cell.A student from Karaikal, who was allotted a medical seat in a private medical college in Puducherry and had paid the fees through Centac, was refused admission to the college. The student the filed a complaint with the grievance cell on Wednesday and returned to her home town. A candidate in Puducherry, who relinquished his seat allotted through Medical Counselling Committee (MCC) in a deemed university in order to join a private medical institution in Puducherry, said he was not admitted even after paying the fees stating a court case.The student added that he approached the institution on April 13 but the Registrar asked him to wait till the court hearing on April 17. “The Centac asked me to pay the fees. I am still not sure if I will be given admission,” he said.Puducherry UT All Centac Students Parents Association President M.Narayanassamy said several students approached them to address the problems they are facing.“Despite being allotted seats through Centac, the private medical institutions are providing different reasons and delaying admissions. Admissions to a few minority students have been delayed following the G.O. passed by the Puducherry government. “The government should ensure that these the institutions abide by the rules,” he said. When contacted, Pondicherry Institute of Medical Sciences Registrar Anil Purty stated that they had challenged the government order to allow minority students from All India quota instead of reserving it to students from Puducherry alone. “We have received a court order in our favour. We are yet to get a copy of the order,” he said.However, Centac convenor P.T.Rudra Goud underlined that once the fee is remitted, private medical institutions cannot deny admission to students. The rules are clear and the Puducherry government has also passed an order that minority students from Puducherry should be given priority in the private medical institutions.“We are not aware of the court order and the institutions have not given us any copy of the court orders. Only if the seats are not taken will it be given to the minority students from All India quota. As per the Supreme Court orders, the medical institutions cannot deny admissions to the students who have already remitted the fees,” he said.
COMMents
 SHARE
</t>
  </si>
  <si>
    <t>Students complain over colleges denying PG admissions</t>
  </si>
  <si>
    <t>https://www.amarujala.com/photo-gallery/uttar-pradesh/meerut/haryana-dancer-danced-in-the-style-of-sapna-chaudhary-see-photos</t>
  </si>
  <si>
    <t>1 of 8 whose dance dancers - Photo: immortal light. The name of the famous dreamer dreamer of Herbias. And the dance of Herbias you've heard and seen, but what's the name of this Russian dance danceer.</t>
  </si>
  <si>
    <t>Pics: Not less than dream-up of this ever-growing dancer, people dropped a lot of rain.</t>
  </si>
  <si>
    <t>http://bd-pratidin.com/amp/city/2018/05/20/331439</t>
  </si>
  <si>
    <t>In order to strengthen the 13-pointing program to improve the value of products and clothes, the Chittagong District Council of Bangladesh (CBB), the district administrator of Bangladesh, Mohamed Ilyawat Hussein, recommended to Vice President of the Casssel Committee, M. Najr Rahman, General Director of the Federal Branch Committee (Serbiber) Mr.</t>
  </si>
  <si>
    <t>13 recommendations for cabs in the market monitoring force Bangladesh daily</t>
  </si>
  <si>
    <t>https://www.metroecuador.com.ec/ec/noticias/2018/05/17/el-congreso-peruano-aprueba-la-castracion-quimica-para-violadores-de-menores.html</t>
  </si>
  <si>
    <t>The plenary session of the Peruvian Congress today approved, in a first vote, the opinion of a bill amending the Penal Code and the Penal Enforcement Code to impose, among other measures, life imprisonment and chemical castration for rapists under 14 years of age.The legislature rejected, however, a motion to exonerate the measure of the second vote ordered by the law, so that it will still have to follow that process, most likely next week, before it becomes</t>
  </si>
  <si>
    <t>Peruvian Congress approves chemical castration for juvenile rapists</t>
  </si>
  <si>
    <t>https://www.amarujala.com/uttar-pradesh/bulandshahr/15273575108-bulandshahr-news</t>
  </si>
  <si>
    <t>There are no power pillars in the store, how to improve the situation.</t>
  </si>
  <si>
    <t>Stores don't have power pillar, how to improve conditions</t>
  </si>
  <si>
    <t>https://tiempo.hn/oficial-oscar-moncada-pitara-la-gran-final-entre-marathon-y-motagua/</t>
  </si>
  <si>
    <t>TEGUCIGALPA.- Habemus referee! The National Arbitration Commission (CNA), made official the quartet that will legislate the match of the grand final of the Closing Tournament between Marathon and Motagua.The appointment of the referees was made known many days in advance, so the collegiate are already prepared for this transcendental game.The CNA's chosen one is the experienced Oscar Moncada, who has already</t>
  </si>
  <si>
    <t>Oscar Moncada, the great final between Marathon and Motagua</t>
  </si>
  <si>
    <t>http://www.panorama.com.al/90-minuta-zjarri-seria-a-luan-aktin-vendimtar/</t>
  </si>
  <si>
    <t>When they divide us just 90 minutes from the end of the championship, in the next week there will be some confrontations that will decide the fates of many teams.</t>
  </si>
  <si>
    <t>90 minutes of fire, Seria A plays the decisive act</t>
  </si>
  <si>
    <t>https://t24.com.tr/haber/goruntulu-haber-pervin-buldan-2nci-tura-hdpnin-adayi-kalacak,620663</t>
  </si>
  <si>
    <t>Canan AlTINTAŞ- Serdar SUNAR/İKAKIR, (DHA) - Representatives of five political movements operating in DiırBAKIR and deciding to act together for the June 24th elections, following HÜDA PAR Chairman Zechariah Yacıoğlu, and today HDP Co-Chair G. Canan Altıntaş- Serdar SUNAR/KAKAR, (DHA)</t>
  </si>
  <si>
    <t>Pervin Buldan: HDP candidate will remain in the second round</t>
  </si>
  <si>
    <t>https://www.jugantor.com/todays-paper/city/53099/গুম-হওয়াদের-ফেরত-চেয়ে-মানববন্ধন</t>
  </si>
  <si>
    <t>Before Eid, more than half of their relatives have been engaged in a human chain, demanding the return of 'Gaym' and 'No's' activities, which call for their mothers to return to the mothers of the missing families to their homes in the early hours of the International Day of the Holy Eid Al Fitr, where solidarity and human rights activists are asking for the death of anti-disaic drug action in the country.</t>
  </si>
  <si>
    <t>Human chain is more than return to the 'gum'</t>
  </si>
  <si>
    <t>http://www.eltiempo.com/economia/sectores/cuentas-claras-cuentas-columna-de-opinion-de-mauricio-galindo-219664</t>
  </si>
  <si>
    <t>Assuming that workers in Colombian households work 20 working days each month, the income they receive for the first three and a half days of effort is spent on paying debts. There seems to be a breakthrough, because in 2014 they spent the first four days of income for that purpose. Thus, the last report on financial stability presented by the Banco de la República. In Colombia, for every two companies that are set up to do business, there is a non-profit foundation.</t>
  </si>
  <si>
    <t>How much sweat is spent on paying debts / Clara Accounts</t>
  </si>
  <si>
    <t>https://www.lankadeepa.lk/Diyatha-News/අනරග-අපරජත-වරත/48-529081</t>
  </si>
  <si>
    <t>The son of the family who died in the Black Death -- 2. "The young strength of the country is certain to come to the country's leadership in the future, and I hope it will be too."</t>
  </si>
  <si>
    <t>Unreliable Report</t>
  </si>
  <si>
    <t>https://jang.com.pk/news/497210</t>
  </si>
  <si>
    <t>Rawalpindi (Monitoring Desk) We know that tea, especially green tea, is rich in antioxidants. Now Swansea University in the UK has developed quantum dots from green tea that inhibit the growth of lung cancer cells. It is also used to detect cancerous tumors. But the production of quantum dots under normal conditions is an expensive and difficult process. For this, scientists have extracted the extract of tea leaves and mixed it with cadmium sulfate and sodium sulfide. He then carefully created quantum dots from them. The idea of ​​putting quantum dots on cancerous cells and illuminating the cancerous tumors with their light</t>
  </si>
  <si>
    <t>Quantum dots made from tea leaves are effective against lung cancer</t>
  </si>
  <si>
    <t>https://www.posta.com.tr/nick-calathes-nba-e-donuyor-1413655</t>
  </si>
  <si>
    <t>Last-minute sports - Turkish Airlines' departure from EuroLeague is on the agenda of Panathinaikos star player Nick Calathes' return to the NBA for next season.</t>
  </si>
  <si>
    <t>Nick Calathes returns to the NBA</t>
  </si>
  <si>
    <t>https://daryo.uz/2018/05/31/zinedin-zidan-biz-xayrlashmaymiz/</t>
  </si>
  <si>
    <t>It was reported a while ago that the French specialist Zinedine Zidane announced his resignation from the head coach of the Real Madrid club. During a special press conference, Zidane also talked about his future plans. During the season, there were situations when it was difficult for us to show our game, but the support of the fans made us stronger. I think the players need a break. I thank them for fighting on the field until the end. Now it's time to hear a new voice in the club's dressing room.</t>
  </si>
  <si>
    <t>Zinedine Zidane: We will not say goodbye</t>
  </si>
  <si>
    <t>https://republica.gt/2018/05/10/ejecutivo-pide-el-retiro-de-los-embajadores-de-suecia-y-venezuela/</t>
  </si>
  <si>
    <t>The presidential spokesman, Heinz Hiemann, confirmed this Thursday that the Ministry of Foreign Affairs requested through diplomatic channels the change of the ambassadors of Sweden and Venezuela.According to the communiqué of the Ministry of Foreign Affairs of Guatemala, Ambassadors Anders Kompass and Elena Alicia Salcedo Poleo, in the performance of their duties, have assumed attitudes that result in interference in internal affairs of the State of Guatemala.This is pointed out by the government authorities that is not</t>
  </si>
  <si>
    <t>Executive asks for the withdrawal of the ambassadors of Sweden and Venezuela</t>
  </si>
  <si>
    <t>https://www.prothomalo.com/bangladesh/crime/দুই-ছাত্র-হত্যা-প্রধান-আসামি-আত্মসমর্পণের-পর</t>
  </si>
  <si>
    <t>The 1st student leader, Anisul Islam (27), surrendered to the court on Tuesday at 11:30am, where he was sentenced to prison without bail, according to the court, to nine December 7th in front of Moulvivija's High Court, in front of the government's High Court.</t>
  </si>
  <si>
    <t>The murder of two students in prison after Chief Assammi surrendered</t>
  </si>
  <si>
    <t>https://www.amarujala.com/uttar-pradesh/hardoi/51527618207-hardoi-news</t>
  </si>
  <si>
    <t>..............</t>
  </si>
  <si>
    <t>In the high school test of CBS, the droopedge at the district</t>
  </si>
  <si>
    <t>https://www.bbc.com/igbo/afirika-44255159</t>
  </si>
  <si>
    <t xml:space="preserve">Ebe foto si, Getty ImagesNdị na-eme ngagharị iwe maka nwereonwe BiafraOtu so agba mbọ maka nnwereonwe Biafra bụ MASSOB ekwuola na nchụgharị a na-achụgharị onye nwe Innoson bụ Innocent Chukwuma bụ atụmatụ iji chụpụ Ndigbo n'ime ahịa.N'akwụkwọ ozi nke onyeisi otu ahụ bụ Uche Madu wepụtara n'Ọka, isiobodo Anambara steeti, ha kwuru na nke a bụ ihe gosiri atụmatụ gọọmentị etiti ịhụ na Ndịigbo gba aka dịka o siri gbasara azumahịa.N'ụbọchị Tọọsde, ụlọikpe nyere iwu ka achụwa Chukwuma.Ha kwuru na ụdị agwa a na-akpaso Ndigbo bụ ụzọ were anya mkpa nnwereonwe Biafra dị."MASSOB na-ahụ ihe niile ndị ọrụ nchekwa na-eme Ndigbo dịka atụmatụ iji kpachie ọkpọaka ha dịka o siri gbasa akụnaụba. Anyị na-asị mba nye otu ndị ijide akụnaụba na mmepe obodo Naijiria na-enyeghi ndị Igbo ohere. "Udi agwa a a na-akpaso Ndigbo bụ ojiegoachuego na ndị hiwere ụlọọrụ  bụ agbaama na-egosi mkpa ọdị mbọ anị na-agba maka nwere onwe Biafra."Otu a kwukwara na Ndigbo ekwenyeghị na mkpebi ụlọikpe sịrị ka a kpụta Innocent Chukwuma n'ihi na ọ bụ imejupụta ebumnaobi 'ndị iro' ọganihụ teknụzụ na-eme na Naijiria site na mmepụta ụgbọala ọ na-eme.Massob boro ebubo na ọ bụ otu a ka e siri kpapụ Cletus Ibeto nke Ibeto group, ma na-achụghari Dr Ifeanyi Ubah nke Capital Oil. </t>
  </si>
  <si>
    <t>MASSOB: Ịchụgharị Innoson bụ atụmatụ ịchụpụ Ndịgbo n'ahịa</t>
  </si>
  <si>
    <t>https://www.posta.com.tr/t-tipi-eleman-araniyor-2001849</t>
  </si>
  <si>
    <t>In the industry, the concept of T-type element has arisen, and the need for people who understand everything but are experts in a job has gone up like an avalanche, and the salaries start at $4,000, and it's prepared by Murat GÜLDEREN.</t>
  </si>
  <si>
    <t>Searching for type T element</t>
  </si>
  <si>
    <t>https://makassar.sindonews.com/berita/8818/5/laga-el-clasico-berakhir-imbang-ramos-tuduh-messi-tekan-wasit</t>
  </si>
  <si>
    <t>Monday, 07 May 2018 - 12:39 WIB. Bek Real Madrid Sergio Ramos while embracing Lionel Ramos. Photo/Istimenwa.</t>
  </si>
  <si>
    <t>El Clasco Laga Ends Immang, Ramos Tudw Messi Press umpire</t>
  </si>
  <si>
    <t>https://jang.com.pk/news/498642</t>
  </si>
  <si>
    <t>Peshawar (City Reporter) Awami National Party's Provincial Joint Secretary Shaughta Malik has said that the approval of the FATA Reform Bill by the Parliament is a welcome move and the tribal people including Khyber Pakhtunkhwa deserve congratulations for this great achievement. He said that ANP has fought a long struggle for FATA integration and the said constitutional amendment is our victory. Hoi, Shaughta Malik said that ANP will continue its struggle for access of all facilities to the people of FATA.</t>
  </si>
  <si>
    <t>The passage of FATA Bill is a victory for Pakhtuns and tribal people, a blessed country</t>
  </si>
  <si>
    <t>https://musavat.com/news/qadinlar-botoks-etdirmekdense-kelle-paca-yesinler-meshur-dietoloqun-tovsiyesi_525123.html</t>
  </si>
  <si>
    <t>Professor of Thorn, a professor of nitrogen, professor of sound health and curriculum, said that women now have the best beauty that they show in their faces.</t>
  </si>
  <si>
    <t>“ Instead of flirting, ” says a young man named Jaracz.</t>
  </si>
  <si>
    <t>https://www.amarujala.com/uttar-pradesh/budaun/41525617007-budaun-news</t>
  </si>
  <si>
    <t>From milk to milk, you have to get seven people in one family......</t>
  </si>
  <si>
    <t>The problem of breast - feeding has been solved by seven single family members</t>
  </si>
  <si>
    <t>https://www.amarujala.com/uttar-pradesh/shamli/101525887968-shamli-news</t>
  </si>
  <si>
    <t>Well and Solu did................</t>
  </si>
  <si>
    <t>Well and make Solu's reference to the cake</t>
  </si>
  <si>
    <t>http://www.vanguardngr.com/2018/05/its-not-easy-to-say-goodbye-says-wenger/</t>
  </si>
  <si>
    <t>The Frenchman will take charge of Arsenal for the last time as his 22-year reign comes to an end with the Gunners’ Premier League clash at Huddersfield this weekend.
The 68-year-old has been on a prolonged farewell tour since Arsenal announced on April 20 that he had agreed to part ways with the north London club following another troubled season.
Wenger has tried to stay focused on football, but he conceded it hasn’t always been easy amid all the nostalgia triggered by his impending departure.
“I enjoyed some aspects of it, yes – and not all,” Wenger said during his final pre-match press conference at Arsenal’s training base on Thursday.
“It was not always easy to cut slowly with what you do everyday and always you want to do it as well as you can and you don’t want to forget to thank people who deserve it.
“There are some people here who I employed 20 years ago who did fight for me every single day so it is not easy to say goodbye.”
Kindly Share This Story:</t>
  </si>
  <si>
    <t>It’s not easy to say goodbye, says Wenger</t>
  </si>
  <si>
    <t>https://demokrata.hu/magyarorszag/ma-kezdodik-a-koltsegvetes-targyalasa-hirfolyam-105877/</t>
  </si>
  <si>
    <t>The Parliament is starting today to discuss the government's bill on next year's budget.The Parliament is starting today to discuss the government's bill on next year's budget.Photo: ShutterStock.com, illustrationBence Tordai called next year's budget for the budget of an unjust country the lead speaker of dialogue and the government of Fidesz the era of missed opportunities.</t>
  </si>
  <si>
    <t>The budget hearing begins today - NEWSPAY</t>
  </si>
  <si>
    <t>https://newsinfo.inquirer.net/1002037/news-gays-homosexuals-lgbt-supreme-court-gay-marriage-same-sex-marriage</t>
  </si>
  <si>
    <t>Days before the annual pride march, a gay rights advocate and the government is set to face off at the Supreme Court (SC) over the bid to legalize same-sex marriage in the Philippines.
The SC’s oral arguments could not have been more timely as it was scheduled to be heard in June, which is celebrated annually as Pride Month by Lesbian, Gay, Bisexual and Transgender (LGBT) communities across the world.
ADVERTISEMENT
Pride month is celebrated in honor of the June 1969 Stonewall riots in the United States when members of the LGBT community staged violent demonstrations in Manhattan, New York City, against constant police harassment and social discrimination.
In 2015, amid growing clamor to recognize the right of same-sex couples to civil marriage all over the world, lawyer Jesus Nicardo Falcis III, who identifies as “openly” gay, filed a petition before the SC seeking to legalize gay marriage in the Philippines.
READ: SC asked to allow same-sex marriage
Falcis said it was high time for the SC to act on the matter “because of the millions of LGBT Filipinos all over the country who are deprived from marrying the one they want or the one they love.”
In June 2015, the US Supreme Court declared that same-sex marriage was a right to be enjoyed by all Americans. Days after the US high court’s decision, Falcis filed a petition before the Philippine Supreme Court hoping it will take its cue from the US high court.
READ: SC sets oral argument on same-sex marriage
Three years after Falcis filed the petition, in March 2018, the SC announced that it would hear on June 19, Tuesday, the oral arguments on the bid to scrap the prohibition of same-sex marriages.
Falcis is set to argue that denying same-sex couples the right to marry is tantamount to deprivation of life and liberty without due process of law, among other arguments.
Named as respondent in Falcis’ petition is the Civil Registrar General. Petitioners-in-intervention are LGBTS Christian Church Inc., Reverend Crescencio “Ceejay” Agbayani Jr., Marlon Felipe and Maria Arlyn “Sugar” Ibanez, while lawyer Fernando Perito is the intervenor.
The oral arguments were set by the SC en banc at 2 p.m. At the same time, LGBT groups and supporters will converge outside the high court for a rally in support of same-sex marriage.
“During the rally, we will be singing songs and chanting slogans that celebrate our being a family. We will hold a mass renewal or taking of vows for LGBT couples that will be attending, especially those of you that have already undergone Holy Union. Afterwards, we will hold candle lighting and a vigil,” the LGBTS Christian Church Inc. said in a statement. /cbb
Read Next</t>
  </si>
  <si>
    <t>As Pride Month kicks off, SC debates gay marriage</t>
  </si>
  <si>
    <t>https://dailytimes.com.pk/251792/karachi-to-face-prolonged-load-shedding-after-eid-2/</t>
  </si>
  <si>
    <t>KARACHI: Karachiites may face power outages after Eid as Sui Southern Gas Company (SSGC) has decided to reduce gas supply to K-Electric (KE), it was learnt on Sunday.
As per industry sources, the SSGC has decided to curtail gas supply to KE by almost half to 90 million cubic feet per day (mmcfd), while currently, 190 mmcfd gas is being provided to KE by SSGC.
Sources said that the reduction in gas supply to KE by SSGC will lead to 500 megawatts cut in power production while this additional shortfall of 500 megawatts in system will lead to 5 to 10 hours load-shedding in the city.
Sources said former PM Shahid Khaqan Abbasi had formed a committee headed by Miftah Ismail in April to resolve commercial matters between the two companies due to which SSGC had cut supply to KE.
This decision had come after people of Karachi had endured long suffering and worst power shortage in years.
The gas supply was resumed but seems like it was only temporary and not to the full satisfaction of companies nor any settlement was done between provincial and federal governments to resolve waterboard matters and outstanding dues.
Waterboard was important to settle the commercial matters of all 3 utilties of water, gas and power serving Karachi in fair manner and on same unanimous terms, however, no consensus was achieved on waterboard matters driving committee process to standstill, added sources.
Now once again, SSGC has decided to cut gas to KE. Meanwhile Karachiites once again are left guessing whether they will be provided with gas, water and power supplies on the Eid days. SSGC claimed that KE did not fulfill its commitments.</t>
  </si>
  <si>
    <t>Against cabinet committee's decision, SSGC decides to cut supply to KE</t>
  </si>
  <si>
    <t>https://indianexpress.com/article/india/shujaat-bukhari-rising-kashmir-editor-shot-dead-live-updates-jammu-and-kashmir-5218009/</t>
  </si>
  <si>
    <t>Senior journalist Shujaat Bukhari, editor of the daily Rising Kashmir, was shot dead by unidentified gunmen Thursday evening as he left his office in Srinagar’s Press Enclave. His personal security officer was also killed in the attack while another security guard was critically injured.
Bukhari was 51. He is survived by his wife Tahmeena, son Tamheed and daughter Duriya. His brother Basharat Bukhari, a broadcaster-turned-politician, is a senior PDP leader and Minister for Horticulture, Law, Justice &amp; Parliamentary Affairs in the Mehbooba Mufti-led government. READ | Who was Shujaat Bukhari?
The killings, on the eve of Eid, left Srinagar stunned and there was all-round condemnation. Bukhari was among those who had welcomed the Centre’s announcement of suspension of security operations during Ramzan — the ceasefire announcement, he wrote, “came as a glimmer of hope for the common people who have been suffering due to the continuous grind of violence”.
Director General of Police S P Vaid told The Indian Express: “He (Bukhari) has been shot dead. There were three to four of them (gunmen). It was obviously targeted fire. They fired directly (at him)”. He said one of Bukhari’s PSO had been killed and another injured.
Relatives and friends of Shujaat Bukhari, who was shot dead Thursday, in Srinagar. (PTI Photo) Relatives and friends of Shujaat Bukhari, who was shot dead Thursday, in Srinagar. (PTI Photo)
The attack took place in the evening as Bukhari stepped out of his office and sat in his car. There was heavy firing and the gunmen, who had come on motorcycles, fled, taking advantage of the rush in the market ahead of Eid.
ALSO READ | Here’s list of journalists killed by militants in Kashmir
Other than Rising Kashmir, Bukhari also edited Urdu daily Buland Kashmir, Urdu weekly Kashmir Parcham and Kashmiri vernacular Sangarmaal. Before taking over as editor of Rising Kashmir, he was the Jammu and Kashmir bureau chief of The Hindu newspaper.
Advertisement
(Source of Data – Committee to Protect Journalists) (Source of Data – Committee to Protect Journalists)
In June 2006, Bukhari was abducted from Srinagar by unidentified gunmen but managed to escape. Following the incident, he was provided security by the government.
This is the first killing of a journalist in the Valley since 2003 when Parvaz Mohammad Sultan was shot dead by gunmen at the same place. A year later, on April 20, 2004, journalist-turned-rights activist Asiya Jeelani was killed in a landmine explosion in Kupwara on the eve of the 2004 Lok Sabha elections.</t>
  </si>
  <si>
    <t>Senior Kashmir editor Shujaat Bukhari shot dead, PSO also killed in attack on eve of Eid</t>
  </si>
  <si>
    <t>https://daryo.uz/2018/06/23/buxoro-gallakorlari-ozbekistonda-birinchi-bolib-davlatga-don-sotish-shartnoma-rejasini-bajardi/</t>
  </si>
  <si>
    <t>Grain growers of Bukhara region were the first in Uzbekistan to fulfill the contract plan for the sale of grain to the state. UzA reports about this. The average yield was 60 centners. Although the wheat area decreased a little compared to last year, the total threshing was significant. , Vassa, Grom, planted early and high-yielding varieties of seeds in the field and collected them. As a result of the cultivation of crops based on modern technologies, the expected harvest was grown</t>
  </si>
  <si>
    <t>Grain growers of Bukhara were the first in Uzbekistan to fulfill the contract plan for the sale of grain to the state</t>
  </si>
  <si>
    <t>https://www.sabah.com.tr/kadin/2018/06/06/178-kiloydu-simdi-ise-gorenleri-saskina-ceviriyor</t>
  </si>
  <si>
    <t>Laura, who was having trust issues because of her sarkan skins, said, 'I felt incredible, but too much skin was hanging out. I felt like pizza dough. I had another pair of tits and I had a nightmare. I could tell I came back to life.'</t>
  </si>
  <si>
    <t>He weighed 178 kilograms... and now he's stunned by the sight!</t>
  </si>
  <si>
    <t>http://www.gazetevatan.com/evlenmeyi-dusunuyorum-1178603-magazin/</t>
  </si>
  <si>
    <t>The most important thing to me in a relationship is intelligence. Some say I can be a difficult person. I have ups and ups and downs. Seas are a steady sea. I'm not a stable sea.</t>
  </si>
  <si>
    <t>I'm thinking of getting married.</t>
  </si>
  <si>
    <t>https://kun.uz/uz/news/2018/06/25/prezident-virtual-kabulhonasiga-uborilgan-murozaatlar-soni-2-milliondan-osdi</t>
  </si>
  <si>
    <t>The number of applications sent to the Virtual Reception of the President of the Republic of Uzbekistan exceeded 2 million - a total of 2,021,785 applications. 1,964,123 of them were reviewed. The information on the pm.gov.uz site shows this. The virtual lobby of the head of state, new and unique for our country, was established in September 2016 at the initiative of Shavkat Mirziyoyev. Since then, he has played an important role in establishing a reliable dialogue between the people and the state. Thanks to this initiative, citizens' confidence in the future has increased, and many years of problems have been solved. The idea is a presidential directive</t>
  </si>
  <si>
    <t>The number of applications sent to the President's Virtual Reception exceeded 2 million</t>
  </si>
  <si>
    <t>https://thenationonlineng.net/ex-rep-bamidele-three-others-shot-at-fayemis-rally/</t>
  </si>
  <si>
    <t>There was confusion at the Ekiti State All Progressives Congress (APC) secretariat on Friday when a trigger-happy Mobile Policeman (MOPOL) opened fire as the party’s flag bearer, Dr. Kayode Fayemi, arrived to a tumultuous welcome.
Former House of Representatives member, Hon. Opeyemi Bamidele and three other party members were hit by the bullets fired by the unidentified cop.
Bamidele who was hit on the arm in the orgy of shooting was said to be receiving treatment at an undisclosed hospital at the time of filing this report.
Fayemi, his wife, Bisi, Ondo State Governor Oluwarotimi Akeredolu, deputy governorship candidate, Prince Dayo Adeyeye, Secretary to Ondo State Government, Mr. Ifedayo Abegunde and other senior party figures escaped being killed.
They had all accompanied Fayemi from the Akure Airport to Ekiti State where they were received by unprecedented crowds of party supporters and residents in Ikere-Ekiti and Ado-Ekiti.
The shooting which happened at about 5.00 pm happened as Fayemi and members of his entourage were making their way out of the party secretariat to continue the rally round the town.
The MOPOL officer who fired the gunshots was overpowered and disarmed by angry party members and given the beating of his life but was later saved by his colleagues from being killed by the angry mob.
Read Also: Fayemi bows out as Solid Minerals minister
Party members alleged that he was a fake MOPOL officer sent to disrupt the rally calling on the Inspector General of Police, Mr. Ibrahim Idris, to investigate the shooting incident.
The culprit was trying to keep the surging crowd at bay when he suddenly opened fire but lost control by shooting sporadically in a wrong direction.
Party leaders carried Bamidele and other victims from the scene.
The angry party men disarmed the policeman and descended on him and smashed his head with sticks and other dangerous weapons before being rescued and taken to a safe custody.
The incident caused pandemonium at Ajilosun area of Ado-Ekiti as residents scampered to safety to avoid being hit by stray bullets.
The entourage was received by the state APC executive led by the Chairman, Chief Olajide Awe.
Before the shooting fiasco, Akeredolu and Fayemi, while addressing party leaders and members, declared the readiness of the APC to rescue Ekiti from poverty, hunger and underdevelopment.
Akeredolu applauded the party members for putting behind them the post primary crisis, saying with the crowd he saw today that Ekiti remains the stronghold of the APC.
Akeredolu said: “Fayemi has returned with full force to reclaim the land. He needs your support and this task shall be achieved in the mighty name of God.”
Fayemi said: “We are here to work for Ekiti and our party leaders and this we are going to do together because it is a collective responsibility”.
“We are going to work with everybody, including those who just decamped to our party, because we are one big family in APC.
“We shall win by the grace of God. Our case was like the case of a ram who moved backward to garner more strength. We are here to rescue Ekiti and it is a task we must achieve”.
Adeyeye, who joined the APC on Tuesday after twelve years in the PDP, said “Fayose is politically dead and buried.”
“I have returned home and my mission is to ensure that we killed Fayose politically by burying him.
“We shall mobilize well to achieve this task and by the grace of God, this is a must-win and must accomplished task for all of us.”
Earlier in the day, massive crowd trooped out in their thousands to welcome Fayemi into the state as the motorcade passed through Akure, Iju, Itaogbolu in Ondo State before the train reached Ekiti State.
There was a massive lockdown at Oke Osun, Odo Oja Oke’kere areas of Ikere where thousands of party faithful had gathered to welcome the flag bearer. The convoy arrived Ikere township at about 3.00 pm.
It took another one hour for the train to reached Ado-Ekiti where mammoth crowd was waiting to receive Fayemi and his team. They arrived the state capital at about 4.00 pm.
Enthusiastic residents held placards, banners and flyers with Fayemi’s portraits.
Fayemi was also welcomed by the Hausa, Ebira, Igbo and Urhobo communities, members of the National Union of Road Transport Workers (NURTW), market women and commercial motorcycle riders.
Traffic was at a standstill along Ikere Road in Ado-Ekiti for about three with party members holding party on the highway.
Situation in Ado-Ekiti was calm as party members and other residents expressed surprise at the shooting incident.</t>
  </si>
  <si>
    <t>Ex-rep Bamidele, three others shot at Fayemi’s rally</t>
  </si>
  <si>
    <t>https://dailytimes.com.pk/254341/the-anatomy-of-the-ptm/</t>
  </si>
  <si>
    <t>If Cleopatra’s nose had been shorter, the whole face of the earth would have changed. And like Cleopatra’s proverbial nose, the extrajudicial killing of Naqeebullah Mehsud culminated in the rise of the Pakhtun Tahffuz (Protection) Movement (PTM). This incident is an example of the Contingency Theory of History, which states that “…a small event may cause history to change course, resulting in different outcomes.”
The martyrdom of Naqeebullah was another in a long line of deaths that Pakistanis have suffered since September 11, 2001. The number grows even larger if we count the lives lost during the Soviet invasion of Afghanistan. How different could things have been had the Cold War between the USSR and the US not spilled over into our region?Would there still be animosity between the Afghans and the Pakistanis? Would the Al-Qaeda even exist? Would terrorism be as widespread as it is today? It is hard to imagine an answer to all these questions, yet it is clear that these events in history still have the power to influence our world today, even after all these years.
The loss of the Russians and the withdrawal of American troops left a vacuum in the country, one that was filled by extremists, who have since caused the US and, especially Pakistan, a lot of problems. The people of FATA were particularly affected as many lost their homes and their lives during the war on terror. Hopefully the 31st Amendment to the Constitution can help restore some semblance of peace to the region.
However, during the most intense period of fighting, the US and Pakistan sent in thousands of troops to weed out the radicals that had taken refuge in the mountains of FATA and Afghanistan. Curfews were implemented and homes were bombed as collateral damage grew. US drone strikes were particularly harmful, as they seemed content with killing a few innocents as long as they hit certain strategic targets. The number of Internally Displaced People (IDPs) kept multiplying as well, and the majority had to live in temporary camp settlements, for months and even years on end.
Already bereft of even the most basic of human rights, the Pashtuns emotions had reached their boiling point. All the community needed was a spark, and that came with the extra judicial killing of Naqeebullah Mehsud in Karachi by Rao Anwar
In order to restore law and order in the region, Pakistan’s army established a network of check posts. Anybody passing through was subject to vigorous inspection, which at times could be aggressive and embarrassing for locals. While the army personnel might not have done any of this on purpose, it did hurt the sensibilities of the fiercely-proud Pakhtun community. I myself was subject to such treatment as well, and talking to superior officers did not work either, as they would present me with their own rationalisations for the behaviour of the check post guards.
During my childhood, FATA, or Ilaqaghair (no man’s land) as it was known then, was famous for being a marketplace for all kinds of forbidden or illegal things. These included drugs, weapons, stolen cars and smuggled goods, etc.
The locals were always at war with one another, and the state rarely ever intervened in the region’s affairs. The nineties brought with them the rule of the Taliban and the influence of the Al Qaeda, who in turn introduced their own brand of Islam. Once again the region was completely ignored by the people in power, till 9/11 when the War on Terror began. In the end, all this instability alienated the Pakhtuns, and made them feel like they were outsiders in their own country.
Already bereft of even the basic of human rights, like access to clean water, food and education, and subjected to vile jokes and stereotyping by the rest of the nation, the Pakhtuns reached a boiling point and there wasn’t much more of this behaviour they could take. All it needed was a spark, and that came with the extra judicial killing of Naqeebullah Mehsud in Karachi, by police officer SSP Rao Anwar.
The PTM is based on the actual need of the Pakhtun community for, one, recognition from the state, and two, for the restoration of their basic rights around the country. They are a non-violent movement and even though initially they wanted justice for Mehsud, they are now fighting for the entire Pakhtun population in Pakistan.
If the state truly hopes to find a resolution to the PTM, they will need to address the many grievances of the Pakhtun community and engage them in dialogue. By trying to censor any news or updates related to the movement, and by ignoring their justified demands for equality, will not only lead to the further alienation of the Pakhtun people, but also provide an opportunity for our enemies to exploit them for their advantage.
It is high time the PTM is seen for what it truly is, a movement for change and progress for our country. Like Cleopatra’s nose affected the world, perhaps Naqeebullah’s martyrdom might have the same effect and change Pakistan for the better.
The writer is a PhD and teaches history at theUniversity of Peshawar
Published in Daily Times, June 16th 2018.</t>
  </si>
  <si>
    <t>The anatomy of the PTM</t>
  </si>
  <si>
    <t>http://rs.n1info.com/Vesti/a394943/Moguce-nepogode-u-Srbiji-malo-svezije-vreme.html</t>
  </si>
  <si>
    <t>Share: Source: Bojana Janjić It will be variably cloudy and a little cooler in Serbia today, and there will be conditions for local disasters with hail, heavy rain and stormy wind, the Republic Hydrometeorological Institute announced. The wind will be light and moderate, in the south of Banat occasionally strong, south and southeast wind. The lowest temperature will be from 14 to 20, in the Košava area up to 24, and the highest from 26 to 30 degrees. It will be variably cloudy and a bit cooler in Belgrade, with occasional rain, showers and thunderstorms. It will blow in</t>
  </si>
  <si>
    <t>Possible disasters in Serbia, a little fresher weather</t>
  </si>
  <si>
    <t>https://www.xalimasn.com/senegal-vs-colombie-decouvrez-les-compos-probables/</t>
  </si>
  <si>
    <t>XALIMANEWS: Senegal faces Colombia this afternoon at Samara Stadium, a decisive game in which each team plays their qualification. Senegal can settle for a draw to get its ticket for the eighths while Colombia has to win.. Here are the probable compounds of both teams:</t>
  </si>
  <si>
    <t>Senegal vs Colombia: Discover the probable compounds</t>
  </si>
  <si>
    <t>https://radyo.inquirer.net/122129/mga-aktibidad-para-sa-ika-120-anibersaryo-ng-araw-ng-kalayaan-nagsimula-na</t>
  </si>
  <si>
    <t>Simultaneous activities for the commemoration of the 120th anniversary of Independence Day started early. In Kawit, Cavite, despite the pouring rain, the participants arrived early. President Rodrigo Duterte did not arrive on time for at 8:00 a.m. flag-raising ceremony. It was past 8:00 in the morning when the president arrived. The president boarded a chopper and found it difficult to leave Malacañang immediately due to the rain.</t>
  </si>
  <si>
    <t>Activities for the 120th anniversary of Independence Day, have already begun</t>
  </si>
  <si>
    <t>https://jang.com.pk/news/500878</t>
  </si>
  <si>
    <t>The importance of elections in a democratic system is like the foundation on which a building is built. It is also a matter of course that the strength and height of the building is subject to the stability of the foundation. It is a pity that our election history has not been so brilliant, but it is not possible to ignore the fact that timely, transparent and non-controversial elections are necessary for the strengthening and promotion of democracy. The situation that Pakistan is facing requires a strong government, a government that can take better decisions in the interest of the country and take the country in the right direction. In these circumstances, we have a political crisis</t>
  </si>
  <si>
    <t>Timely elections, inevitable</t>
  </si>
  <si>
    <t>https://daryo.uz/2018/06/10/ozbekiston-iiv-xalqaro-aeroportlarda-xavfsizlikni-taminlash-qoshinlari-qomondoni-va-uning-orinbosari-tayinlandi/</t>
  </si>
  <si>
    <t>A number of appointments were made in the central apparatus and regional systems of the Ministry of Internal Affairs of Uzbekistan. This was announced on the Ministry's website. Major General Bahadir Mirzarahimov was appointed to the position of the commander of the International Airport Security Forces of the Ministry of Internal Affairs. Colonel Shokirjon Khudoynazarov is the first deputy commander of the International Airport Security Forces of the Ministry of Internal Affairs - began working as the chief of staff. Lieutenant Colonel Shuhrat Rafikov became the first deputy head of the Ministry of Internal Affairs' own security department - the head of the first department. Lieutenant Colonel Vali Kh.</t>
  </si>
  <si>
    <t>The Ministry of Internal Affairs of Uzbekistan appointed the commander and his deputy of the security forces at international airports</t>
  </si>
  <si>
    <t>https://nashaniva.com/?c=ar&amp;i=212028</t>
  </si>
  <si>
    <t>On June 29, 2018, a crisis was created which the Belarusians went to Kurapata to protect the National Memorial from unclean forces.The survived crises.The Heaven Father, the answers, or time we take our feet, or build a glass.</t>
  </si>
  <si>
    <t>The Neckleigh Governor. Cross. Top</t>
  </si>
  <si>
    <t>https://www.eluniverso.com/noticias/2018/06/01/nota/6788039/logran-primera-vez-imprimir-3d-corneas-humanas</t>
  </si>
  <si>
    <t>This could in the future guarantee the unlimited supply of corneas and thus benefit about 10 million people around the world who require surgery.Scientists from the University of Newcastle (UK) have managed to print for the first time three-dimensional human corneas (3D), which could guarantee in the future the unlimited supply of corneas and thus benefit the 10 million people around the world who</t>
  </si>
  <si>
    <t>They achieve for the first time 3D printing human corneas</t>
  </si>
  <si>
    <t>https://www.astroawani.com/berita-malaysia/trafik-perlahan-di-beberapa-lebuh-raya-utama-178138</t>
  </si>
  <si>
    <t>Traffic in the south of this long distance is still underway and running except at the Johor Fire from Malaysia to Singapore.Thu Jun 14 2018The road to the south continues to increase but traffic is still running when traffic is approaching the morning out of the North about 5 o'clock.</t>
  </si>
  <si>
    <t>Some distance traffic during the main universe</t>
  </si>
  <si>
    <t>http://www.panorama.com.al/sot-eshte-super-e-famshme-por-ja-si-ka-qene-enca-para-disa-vitesh-foto/</t>
  </si>
  <si>
    <t>No doubt today is one of the most popular public singers, her songs have turned into hits, and even Enca's fame has even gone beyond Albanian borders. Say every day she's in the spotlight, not only on the professional side, but also on the private side and the provocative photos showing bomb forms.But today it seems that Enca has become nostalgic and posted some videos of the first eight years, from the time she played "cover" songs.</t>
  </si>
  <si>
    <t>She's super famous today, but here's what Enca was like a few years ago.</t>
  </si>
  <si>
    <t>https://www.deccanherald.com/city/1301-cases-against-water-684560.html</t>
  </si>
  <si>
    <t>The Bengaluru Traffic Police conducted a special drive recently in the East division against water tankers and goods vehicles carrying material protruding out of the vehicles without proper permits and documents.
Sources in the traffic department said 1,301 cases were booked in all wards of East Bengaluru. Around 650 cases were booked against water tankers with no documents and necessary permits while the other half were heavy goods vehicles that carried pointed and long objects sticking out dangerously during peak hours.
“We checked for load and speed factors, including documents. The number of cases booked was higher than what we expected,” said Anupam Agarwal, DCP (traffic east). He said that cases of water tankers violating rules were more in areas like Whitefield, Kadugodi, Old Airport Road, Electronics City, Halasuru and Krishnarajapuram.
“These areas are IT corridors where residents are deprived of Cauvery water, especially those living in apartments. Hence, water tankers are rampant in these areas. We booked the maximum number of cases against water tankers in these areas,” he added.
The East division had conducted several special drives previosuly against autorickshaws and school vehicles in all the wards. “The purpose is to spread a message and create awareness about traffic rules and violations. Our drives have had a positive impact on many drivers. I can see the autorickshaw drivers parking their vehicles in an orderly manner in the stands. They also show us the required documents,” said the DCP.
Residents in areas where there is heavy traffic opined that such drives need to be carried out even on Sarjapur Road, Balagere Road near Varthur and Varthur main road.</t>
  </si>
  <si>
    <t>1,301 cases against water tankers, heavy vehicles</t>
  </si>
  <si>
    <t>https://t24.com.tr/haber/iste-onyekurunun-mugdat-celike-yaptigi-o-asist,672272</t>
  </si>
  <si>
    <t>Galatasaray faced Sakaryaspor in the preparation match. Galatasaray faced Sakaryaspor at the New Sakaryaspor in the preparation match. Galatasaray's three goals came in the first half. Galatasaray, TFF 2nd Lig White Group representative Sakaryaspor, won his preparation match with Sakaryaspor. New Atatur in the Erens district of Sakaryaspor</t>
  </si>
  <si>
    <t>Here's the assist that Onyekuru did to Muddat Steel.</t>
  </si>
  <si>
    <t>https://www.lusakatimes.com/2018/07/16/operations-at-the-black-mountain-mine-to-resume-soon-kampyongo/?amp</t>
  </si>
  <si>
    <t>PF National Youth Chairman Stephen Kampyongo has said that government will engage competent mining and environmental experts to coordinate operations at the Black Mountain.
Mr. Kampyongo also disclosed that operations at the mine will resume soon and urged the miners to remain calm as government puts in place operational modalities.
Operations at the Copper Rich Mountain were suspended last month following the death of 11 miners after a part of the mountain caved in burying them alive.
Mr. Kampyongo who is also Minister of Home Affairs said that the experts will be working closely with Chapamo group of companies, the company operating the black mountain.
Mr. Kampyongo said the experts will be carrying out special safety assessments every day before any mining activity is carried out to protect human life.
Mr. Kampyongo also disclosed that operations at the mine will resume soon and urged the miners to remain calm as government puts in place operational modalities.
Mr. Kampyongo emphasized that operations at the mountain will start immediately the experts are engaged by government.
Mr. Kampyongo was speaking in Kitwe on the side-lines of the National day of prayers and action for inmates.
Mr. Kampyongo said the black mountain will remain operational to prevent crime and keep away youths from correctional facilities.</t>
  </si>
  <si>
    <t>Zambia : Operations at the Black Mountain mine to resume soon</t>
  </si>
  <si>
    <t>https://www.jugantor.com/todays-paper/city/67350/খুলনা-ও-গাজীপুরে-পরোয়ানা-ছাড়া-কেউ-গ্রেফতার-হয়নি</t>
  </si>
  <si>
    <t>The Secretary of the Electoral Commission, Helaluddin Ahmad, said that the election commission saw the charges of the arrest of the police forces during the elections of Openna and Gazipur City Corporation, in response to a question of the journalists of the two city elections's mass account on Friday morning, in response to the arrest of the members of the headquarters of the General Assembly of the General Assembly (EC) on the day of the election of the election, in response to</t>
  </si>
  <si>
    <t>No one was arrested in Openna and Gazipur.</t>
  </si>
  <si>
    <t>https://radyo.inquirer.net/126203/ex-sec-garin-iginiit-na-walang-anomalya-sa-health-stations-project</t>
  </si>
  <si>
    <t>Former Health Secretary Janette Garin washed her hands of the discontinuance of the Barangay Health Stations project they started. Garin explained before the hearing of the Senate Committee on Health on the project, he has been out of office for two years. There are 5,700 health stations to be chased and he is not. The project has been allocated P8.2 billion in funding. Garin further stressed that the project went through the bidding process while insisting that he was not recognized.</t>
  </si>
  <si>
    <t>Ex-Sec. Garin, insisted that there is no anomaly in the health stations project</t>
  </si>
  <si>
    <t>https://www.amarujala.com/uttar-pradesh/meerut/153048014015-sardana-news</t>
  </si>
  <si>
    <t>During March to arrest the charges, hundreds of youths asked for a arrest from the government to take action against the government, with a persistent demand for severe action in the country.</t>
  </si>
  <si>
    <t>Ask for intense action on the Marcho-Blatto</t>
  </si>
  <si>
    <t>https://www.ambebi.ge/article/225264-marjvenasachiani-avtomobilebis-nacili-tekdatvalierebas-ver-gaivlis/</t>
  </si>
  <si>
    <t>Some of the right-hand drive cars will not be able to pass the technical inspection. The mentioned information is spread by Business Press News.According to them, since January 2018, more than 3,000 right-hand drive vehicles have been registered in Georgia, and they will not be able to pass the technical inspection. Eli was launched in July for vehicles owned by state agencies and legal entities.</t>
  </si>
  <si>
    <t>Part of the right-hand drive vehicles will not pass the technical inspection</t>
  </si>
  <si>
    <t>https://ekbis.sindonews.com/berita/1320066/34/kawal-swasembada-cabai-mentan-dukung-pencegahan-virus-kuning</t>
  </si>
  <si>
    <t>Andi Amran Sulaiman instructed the Ministry of Agriculture to guard the chilli wave, one of which helped farmers to combat the disease.</t>
  </si>
  <si>
    <t>Control the Swasembada Cabai, Satan Supports the Prevention of the Yellow Virus</t>
  </si>
  <si>
    <t>https://www.echoroukonline.com/%d9%82%d8%b1%d8%a7%d8%b1-%d8%a8%d8%a5%d8%b9%d8%a7%d8%af%d8%a9-%d9%85%d8%ad%d8%a7%d9%83%d9%85%d8%a9-%d8%ac%d9%85%d8%a7%d9%84-%d8%a8%d8%ba%d8%a7%d9%84</t>
  </si>
  <si>
    <t>A source close to the file of Jamal Bagal, who had travelled France to Algeria, Monday, confirmed that the latter would be re-trialed in a case concerning membership of a terrorist group. The source indicated that Jamal Bagal had been the subject of an international arrest warrant issued by Algeria 20 years after his conviction in 2003 by the capital criminal court on charges of belonging to a terrorist group, the Armed Islamic Group. He explained that the French authorities had previously rejected an Algerian request</t>
  </si>
  <si>
    <t>Decision to retrial Jamal Baghal</t>
  </si>
  <si>
    <t>https://www.manilastandard.net/news/national/271639/boc-seizes-p25-million-worth-of-smuggled-rice-in-laguna.html</t>
  </si>
  <si>
    <t>The Bureau of Customs seized some P25 million worth of smuggled rice in a raid of a warehouse in Calamba, Laguna. Customs Commissioner Isidro Lapeña said that more than 10,000 sacks of rice imported from Thailand and Vietnam were found in a warehouse in J.P. Rizal Street, Calamba, Laguna. “The BOC-Enforcement and Security Service conducted a surveillance to validate the presence of the alleged smuggled rice. Upon confirmation of the presence of rice, I immediately issued a letter of authority to inspect and visit the said warehouse,” Lapeña said. The smuggled rice is consigned to the Marcelo Rice Trading while the warehouse is owned by a certain Henry Uy and Jason Feng. The warehouse owner and the consignee were not on the premises during the raid. ESS agents found the company accountant, identified as Janice Peng. “No documents were presented to show evidence of payment of duties and taxes and the corresponding import permit,” the BoC chief said.“The interested party is given 15 days to prove or show the source of the goods and the payment of duties and taxes. If they fail to do so, the goods will be seized and subjected to forfeiture proceedings,” he said. Lapeña said the National Food Authority did not issue import permit to Marcelo Rice Trading. “Despite the need to address the rice shortage in the country, it is also our mandate to protect the interest of the government and the people especially our own rice farmers. “I will not let these smugglers and their protectors manipulate the prices of rice and let the Filipino people be at a disadvantage. Our President Duterte is already rallying for the rice tariffication bill so our importers will be given much more freedom to import the staple food of the country,” Lapena said. The rice tariffication bill seeks to remove quantitative restrictions on the importation of rice.</t>
  </si>
  <si>
    <t>BoC seizes P25 million worth of smuggled rice in Laguna</t>
  </si>
  <si>
    <t>https://www.jugantor.com/campus/71652/এইচএসসিতে-পাসের-হার-জিপিএ৫-কমেছে</t>
  </si>
  <si>
    <t>This year the high media certificate (HSC) and equality pass by 66.5%. The pass rate was 68.</t>
  </si>
  <si>
    <t>HPS limit, GPA-5 down.</t>
  </si>
  <si>
    <t>https://www.astroawani.com/berita-malaysia/miliki-cap-palsu-imigresen-akauntan-warga-pakistan-dipenjara-sebatan-180143</t>
  </si>
  <si>
    <t>Judge Wan Mohd Norisam Wan Yakob handed down the sentence on Abdullah Qayum, 26, after claiming to be guilty of the two charges read in Melaiu.Bernama Tue July 10, 2018Abdullah Qayum was sentenced to seven months and three months in prison.</t>
  </si>
  <si>
    <t>Miliki head of a fake immigrant: Counting Pakistani people in jail,</t>
  </si>
  <si>
    <t>https://kohsantepheapdaily.com.kh/article/672175.html</t>
  </si>
  <si>
    <t>Controversion Province: The Minister of Cambodia has asked people to change their behavior, always expressing their own behavior, and acting in a loving way to serve better and better and more. However, the Shema’s request was made during the ceremony</t>
  </si>
  <si>
    <t>The Form of Sininary Requests to Change the Track behavior</t>
  </si>
  <si>
    <t>https://www.posta.com.tr/caglar-soyuncu-sakatlandi-3-4-hafta-yok-2030083</t>
  </si>
  <si>
    <t>Last-minute football news -- the national football player in the Bundesligada Freiburg jersey -- has been injured in the Austrian camp. The ages will stay away from the fields for three or four weeks.</t>
  </si>
  <si>
    <t>He's been injured for 3-4 weeks...</t>
  </si>
  <si>
    <t>https://www.amarujala.com/uttar-pradesh/moradabad/15323768519-kanth-news</t>
  </si>
  <si>
    <t>Chain. Jesb's voice will roar to remove the illegal events on the ponds in Umbby art. The state Department, city councils, and united police team have become the object of the ambiation of the ponds.</t>
  </si>
  <si>
    <t>I'll quickly move from ponds in umri alkala art to illegal operation</t>
  </si>
  <si>
    <t>https://ru.euronews.com/2018/07/29/ukrainian-dead-sea</t>
  </si>
  <si>
    <t>When the Ukrainians are satisfied with rest in foreign resorts, they discover interesting corners of their home country. This place is called the Ukrainian Dead Sea. Local residents say that pink water and mud from the Lemurian Lake, which is located in the Herson region, have healing properties. It is impossible to drown in this water body because of the high levels of salt.</t>
  </si>
  <si>
    <t>Ukrainian Dead Sea</t>
  </si>
  <si>
    <t>https://www.posta.com.tr/sezonun-en-buyuk-kruvaziyeri-kusadasina-demirledi-2019766</t>
  </si>
  <si>
    <t>Marella Discovery, the largest croissant of the season, has docked at Ege Port Harbor in Kuşada district of Aydın Province.</t>
  </si>
  <si>
    <t>The biggest croissant of the season is anchored to the Belt</t>
  </si>
  <si>
    <t>https://dailytimes.com.pk/273603/the-yadav-jurisprudence/</t>
  </si>
  <si>
    <t>International law has no uniform coercive force, it only has amoral force. Some critics have called international law nothing more than positive morality due to its lack of law enforcing institutions, the powerful can go scot-free while the weak are grilled. Even those who insist that international law is indeed true law, agree with critics and call it ‘soft law’.
When the United States convicted Angel Francisco Breard for rape and murder and sentenced him to death in 1992, the International Court of Justice (ICJ) ordered a stay of execution as he was not given consular access. However, the US hanged the convict, sending a message to the ICJ and to the world.
The ICJ without an enforcement mechanism against a military giant, went ahead only to declare that the United States was guilty of violating the Vienna Convention on Consular Access 1963 (VCCR) and the orders of the court. The Supreme Court of the United States declared that an order of the ICJ had no legal value in its jurisdiction unless Congress enacted it as law.
Just like the US, Pakistan too is a signatory to the VCCR. In April 2017, Indian national Khulbushan Yadav was convicted and sentenced to death by a Pakistani military court for terrorism and espionage. The next month India knocked on the doors of the ICJ because consular access was not granted to the convict. The ICJ stayed the execution and barred Pakistan from executing the convicted terrorist.
India always knew that it would be very weak on the merits of the case. Nevertheless, it urged the ICJ to declare the decision illegal violating international law and treaty rights
It had nothing to do with legal standing, it only had to do with power. Pakistan, which was already weakened by an ailing economy, terrorism and the FATF intimidation, could not face isolation at the global level, which would be a virtual certainty if the verdict was not respected.
Article 36 of the VCCR provides for consular services, correspondence, and legal services to individuals detained in another state. This, however, is not the law of Pakistan, as the act of Parliament through which the convention was incorporated under Pakistani law, the Diplomatic and Consular Privileges Act 1972, does not incorporate Article 36 into our domestic law like parts of the rest of the convention.
India always knew that it would be very weak on the merits of the case, nevertheless, it urged the ICJ to declare the decision illegal violating international law and treaty rights. India then asked the court to order provisional measures (stay order) because otherwise before the ICJ could rule on the merits of the case Pakistan could have executed the convicted terrorist.
This stay order could have been avoided, but Pakistan made a number of vacuous mistakes. It had the right to appoint an ad hoc judge yet it waived its right. It has been alleged that the foreign office did not take legal advice before initiating correspondence over the issue, this has not been denied by the foreign office. When the hearing took place, no senior official from the Attorney General’s department was present, only for the Attorney General to later boast that he would lead the case at the ICJ. Nonsensical and unprofessional heroism like this can cost us this case, despite our position as the stronger party.
Another colossal gaffe was the release of a videotaped confession of the convict. While the video tapes of Saulat Mirza, Uzair Baloch and Ajmal Pahari released for domestic consumption did their job in building a narrative supported by the security establishment, the international community was doubtful of the confession; the mandate of the VCCR is literally to ensure that detainees are not coerced into accepting criminal guilt. We played this move illogically.
Even though it is not a part of Pakistani law, Pakistan has still complied with Article 36(1) of the VCCR which has three parts. Under part one (sub-clause (a)) Pakistan complied by duly notifying India of the arrest and detention of Yadav. In the same way Pakistan complied with part two (sub-clause (b)) by providing India with the information on how Yadav was arrested from Balochistan and the treatment that he has received under detention. Pakistan does not has to comply with the third part (sub-clause (c)) relating to consular access because an exception is found within Article 36 itself which applies in this case. Any rights of the detainee under Article 36(1)(c) only have to be exercised in conformity with the domestic laws of the detaining state, as a result Pakistan does not need to provide consular access to the convicted Indian national.
The corpus juris of Pakistan contain comprehensive anti-terrorism laws due to its constant fight against terrorism. These laws, especially the Anti-Terrorism Act, 1997, Security of Pakistan Act, 2014 and the Pakistan Army Act 1952 are directly applicable to the case and therefore any ‘rights’ of the accused have to be balanced against the paramount considerations of Pakistan’s national security.
The ICJ has to take these considerations into account, exigent issues such as terrorism and espionage require the ICJ to adopt a purposive approach and get to the core of the object of the VCCR. Consular access cannot be forced unto a detaining state when the matter involves national security and terrorism, as the judges of the court have no expertise in such matters dropping the confidence in the court in countries combating terrorism.
In fact, Indian cooperation in this case has been absent, while Pakistan’s thirteen attempts at access to information held by India were refused every time. Furthermore, Iran is keeping mum on the Indian claim that the convict was kidnapped from Iran.
An explanation of the convict’s passport which has a Muslim name on it has also gone unexplained by India which argues that the convict is a retired Navy commander. Even though Pakistan was not required to grant any consular access, it facilitated a meeting between the convict and his mother and wife on humanitarian grounds to ensure fair treatment. Pakistan also stated that such a meeting can take place again, thereby terminating the role consular officers of India could have played.
While there are many instances where India has gone back on its words, Clause 6 of the Agreement on Consular Access signed between India and Pakistan in 2008 states that in cases of arrest, detention, or sentence made on political or security grounds, each side may examine the case on its merits.
The objective was simply to not give terrorists any leverage by either country as a result of consular access. Under international law, all treaties are equal and if there are conflicting treaties, the one enacted later in time would be given primacy. It is clear that even if the ICJ comes to the conclusion that the VCCR was applicable in this case, this treaty from 2008 would be the real legal panacea for this case.
When India loses this case at the ICJ, which with all certainty it would, its losses would not stop there. India has been a consistent opponent of internationalising bilateral issues, but has it just given Pakistan justification for such a course of action and shot itself in the foot?
The writer is a barrister, who has an interest in Pakistani current affairs, economy, constitutional developments, foreign policy and international law
Published in Daily Times, July 27th 2018.</t>
  </si>
  <si>
    <t>The Yadav jurisprudence</t>
  </si>
  <si>
    <t>https://newsinfo.inquirer.net/1012926/no-number-coding-for-july-23-mmda</t>
  </si>
  <si>
    <t>The Metropolitan Manila Development Authority (MMDA) lifted the number coding scheme in the National Capital Region on Monday in line with the State of the Nation Address (Sona) of President Rodrigo Duterte.
In an advisory, the MMDA suspended as of 5:00 a.m. the implementation of the number coding system.
ADVERTISEMENT
The MMDA earlier said portion of Commonwealth Avenue – from Tandang Sora to Batasan Road – will be closed to traffic starting Monday midnight in anticipation of demonstrations to be held in the area in time for Mr. Duterte’s third Sona.
READ: Portion of Commonwealth Avenue closed for Sona on July 23
Meanwhile, about 7,000 policemen have been deployed in and around Batasang Pambansa Complex where Duterte will deliver his Sona on Monday afternoon. /kga
Read Next</t>
  </si>
  <si>
    <t>No number coding for July 23 - MMDA</t>
  </si>
  <si>
    <t>https://www.caravan.kz/news/pennyjj-uyat-iz-aktau-devushki-v-stringakh-na-avtomojjke-vozmutili-kazakhstancev-464136/</t>
  </si>
  <si>
    <t>As proof, they filmed a video that was published on the Lada.kz portal. You can see two girls wearing a sponge in plain clothes rubbing a car covered in foam. It only lasts a few seconds.</t>
  </si>
  <si>
    <t>Storm ducks from Aktau: The girls in the thongs at the car wash had annoyed the Kazakhs - the News of Caravan</t>
  </si>
  <si>
    <t>https://clubofmozambique.com/news/mozambique-rogerio-warowaro-elected-mdm-head-of-list-in-quelimane/</t>
  </si>
  <si>
    <t>Rogério Warowaro was elected head of the list of MDM candidates in the municipality of Quelimane on Sunday afternoon, with 190 votes to Izaquiel Aramane’s 129.
MDM member and Assembly of the Republic deputy Aramane formerly Aramane held the position of provincial political delegate between 2013 and 2014.
The party leadership says the process was transparent. “It was a very clean and transparent process.”
38-year-old Rogério Warowaro is an official in the provincial directorate of economics and finance and has a degree in law and a master’s degree in Public Administration. He is currently a lawyer in training.
Source: O País</t>
  </si>
  <si>
    <t>Mozambique: Rogério Warowaro elected MDM head-of-list in Quelimane</t>
  </si>
  <si>
    <t>https://www.eldiario.ec/noticias-manabi-ecuador/478245-ratifican-medida-cautelar-contra-uso-de-los-radares/</t>
  </si>
  <si>
    <t>This after the request for revocation of this measure proposed by the company Transire, in charge for 10 years of the radars, the parking fee and the vehicle review.The resolution will be maintained until the Council approves the ordinance that defines the speed limits on the routes where the radars will be located, said Francisco Cañarte, leader of the Chamber of Transportation of Manta.PPPPPMaria Zambrano, legal adviser of the municipality,</t>
  </si>
  <si>
    <t>Appraisal of precautionary measure against radar use</t>
  </si>
  <si>
    <t>https://www.manilastandard.net/news/world-news/271346/rescuers-scour-scorched-greek-towns.html</t>
  </si>
  <si>
    <t>Athens―Rescue workers in Greece scoured charred homes and burned-out cars on Wednesday as the toll from some of the worst wildfires this century was expected to rise from at least 74 dead and 187 hurt. Scores of locals and holidaymakers fled to the sea to try to escape the flames as they tore through towns near Athens stoked by 100-kilometer-per-hour wind gusts, devouring woodland and hundreds of buildings. Greek media have described the disaster as a “national tragedy”, while Prime Minister Alexis Tsipras cut short a visit to Bosnia and announced three days of national mourning. The government has not yet said how many people are still missing from the fires, which broke out on Monday, as firefighters continue to battle blazes in some areas. Terrified residents and tourists were overtaken by the flames in homes, on foot or in their cars. AFP photographers saw the burned bodies of people and dogs. The charred bodies of 26 people, including small children, were discovered at a villa at the seaside resort of Mati, 40 kilometers northeast of Athens, rescuers said. They were huddled together in small groups, “perhaps families, friends or strangers, entwined in a last attempt to protect themselves as they tried to reach the sea”, said rescuer Vassilis Andriopoulos. “Mati no longer exists,” said the mayor of nearby Rafina, Evangelos Bournous, adding that more than a thousand buildings and 300 cars had been damaged. On Wednesday a blaze was threatening houses near the seaside town of Kineta, 25 kilometers west of Athens. Dozens of firefighters were battling the flames aided by helicopters and planes dropping thousands of gallons of water. A fire service official said that searches to find those missing from the fires would continue Wednesday, although there was still no official word on the number of people still unaccounted for. The death toll is almost certain to surpass the 77 people who perished in blazes that ripped through the southern island of Evia in 2007. Some 187 people have been hospitalized, with 82 still being treated on Tuesday evening, including almost a dozen children, most of whom were in a “serious condition”, the fire services said.Rain is forecast for the coming days, which will help efforts to douse the flames after temperatures topped 40C (104 Fahrenheit) on Monday. Dramatic video footage showed people fleeing by car as the tourist-friendly Attica region declared a state of emergency. Athanasia Oktapodi, whose home is surrounded by pine trees, said she first spotted the fire moving down the hill “and five or ten minutes later it was in my garden”. “I ran out like a crazy person, got to the beach and put my head in the water. Then the patrol boats came,” said the 60-year-old. “I saw the flames outside the window of our hotel. I thought it would explode,” said Alina Marzin, a 20-year-old German tourist who had been staying at the Capo Verde hotel in Mati on Monday evening with her brother and their parents. At least six people died trying to escape the flames into the sea. Some 715 people were evacuated by boats to Rafina, the government said. “People are shocked, lost. Some of them have lost everything: children, parents, homes,” said Red Cross spokeswoman Georgia Trisbioti. The European Union activated its Civil Protection Mechanism after Greece sought help. Several countries said they were sending aircraft to help fight the flames. The EU’s humanitarian crisis manager, Christos Stylianides, arrived in Athens on Tuesday to assist relief efforts. “Today is a day of great sorrow for the Greek people and for all of Europe,” he said on Twitter. The wildfires come as record temperatures in northern Europe have seen blazes cause widespread damage in recent days.</t>
  </si>
  <si>
    <t>Rescuers scour scorched Greek towns</t>
  </si>
  <si>
    <t>https://nasional.kompas.com/read/2018/08/02/19401131/buka-opsi-abstain-pks-dinilai-sedang-naikkan-posisi-tawar</t>
  </si>
  <si>
    <t>JACARTA, - Step of the Security Justice Party (PKS) which says opening an abstain option in the 2019 election is considered a bargaining trick. The PKS will do if the kader is not elected vice president (president) to accompany Generaling the Chairman of the Geridra's Prabowo Subianto. That's an attempt, if in politics it's called bargain, pull back, bid.</t>
  </si>
  <si>
    <t>Open Abstain Options, Valuable PKS Upping Offer Position</t>
  </si>
  <si>
    <t>https://kun.uz/ru/news/2018/08/25/tadzikistan-obespecil-besposlinnyj-tranzitnyj-proezd-avtobusov-iz-uzbekistana</t>
  </si>
  <si>
    <t>The Republic of Uzbekistan's light vehicles and buses transiting through the Republic of Tajikistan are exempt from payment of a duty for entry into and transit through Tajikistan and transmit the Tajik information agency "Aveta" with reference to the customs service of Tajikistan.</t>
  </si>
  <si>
    <t>Tajikistan ensured duty-free transit of buses from Uzbekistan</t>
  </si>
  <si>
    <t>https://www.jugantor.com/todays-paper/bangla-face/84158/বানিয়াচংয়ে-জামিনের-বিরোধিতা-করায়-বাদীকে-কুপিয়ে-আহত</t>
  </si>
  <si>
    <t>Assafah's people were bleeding on 9 p.m. on Saturday night of Eid at 9:00 p.m. running with severe injuries at Imul Haque Sishit and Medical College Hospital, according to Private Teachers.</t>
  </si>
  <si>
    <t>Worried him for his refusal to bail in Bahyachang</t>
  </si>
  <si>
    <t>https://jang.com.pk/news/535663</t>
  </si>
  <si>
    <t>Senior politician Makhdoom Javed Hashmi says that I tried to fix the system of this country, I have neither hands, nor feet, nor ears, what kind of leader will I be? Makhdoom Javed Hashmi reached the accountability court of Islamabad But talking to the media outside the court, he added that when the Muslim League-N was in the government, I kept telling them what was happening to them. Yes, when they were in the government, they used to say that I should not become a leader. Javed Hashmi also said that if I had not resigned, the assembly would have broken up at that time. Moreover, former Prime Minister Mian Nawaz Sharif</t>
  </si>
  <si>
    <t>"I have no hands, no feet, no ears, what kind of leader will I be?"</t>
  </si>
  <si>
    <t>https://makassar.sindonews.com/berita/12288/1/aktivis-minta-bawaslu-perhatikan-keterwakilan-perempuan</t>
  </si>
  <si>
    <t>Activist Ask for Justice, Lusia Palulung (fourth left), requests the attention of women's representatives. Photo: Special. MAKASCAR - A number of female activists in Makassar requested at the Election Guard (Cursion) of South Sulawesi province (Sul), to take note of the representatives</t>
  </si>
  <si>
    <t>Activist Ask to Take a Note of Women's Representations</t>
  </si>
  <si>
    <t>http://www.thejakartapost.com/amp/news/2018/08/06/essay-watch-your-remarks-virtual-spaces.html</t>
  </si>
  <si>
    <t>Watch your language when dealing with religion-related issues in virtual spaces. Please. Make sure you don’t make a tongue-in-cheek or snide remark when professing your own faith or talking about other people’s faith lest you be accused of igniting enmity and disseminating blasphemy and be ensnared in Article 28 of Law No. 11/2008 on electronic information and transactions.
A recent c...
TOPICS
RELATED NEWS</t>
  </si>
  <si>
    <t>Essay: Watch your remarks in virtual spaces</t>
  </si>
  <si>
    <t>https://t24.com.tr/haber/pervaride-4-pkklinin-olduruldugu-bolgede-yarali-terorist-ele-gecirildi,681749</t>
  </si>
  <si>
    <t>SIRT, (DHA) - SIRT in Pervari district of Pervari district yesterday morning in search of four PKK terrorists killed in the area of the F-16, 1 terrorists were also captured injured. SIRT, (DHA) - SIRT District of Pervari yesterday morning in search of the bombing of four PKK terrorists in the area where 4 PKK terrorists were killed.</t>
  </si>
  <si>
    <t>wounded terrorist captured in Pervari district where four PKK members were killed</t>
  </si>
  <si>
    <t>https://daryo.uz/2018/08/24/sirdaryo-viloyati-iib-xizmat-vaqtida-halok-bolganlarning-oilalari-holidan-xabar-olmoqda/</t>
  </si>
  <si>
    <t>On the occasion of Eid al-Adha and the 27th anniversary of Independence, together with the leadership of the Internal Affairs Department of the Syrdarya Region and the leadership of the Regional Fire Safety Department, information was received from the families of the employees who died while serving, as well as the employees who have now retired after providing exemplary service. The IIB press service informed Darya about this.</t>
  </si>
  <si>
    <t>The IIB of Syrdarya region is receiving information from the families of those who died while on duty</t>
  </si>
  <si>
    <t>https://www.nv-online.info/2018/08/28/belarus-i-kitaj-vedut-peregovory-po-sozdaniyu-sovmestnogo-sputnika.html/feed</t>
  </si>
  <si>
    <t>Belarus and China are in the process of negotiating a joint space satellite, and the Vice-President of the Bureau of the National Academy of Sciences of Belarus, Sergei Kilin, reported at a press conference today.</t>
  </si>
  <si>
    <t>Belarus and China are negotiating a joint satellite</t>
  </si>
  <si>
    <t>https://nasional.kompas.com/read/2018/08/10/15550191/beri-ucapan-selamat-jk-yakin-jokowi-maruf-amin-saling-melengkapi</t>
  </si>
  <si>
    <t>JATARTA, - Vice President Jusuf Kalla congratulates President Jokowi and chairman of the Indonesian Army (MUI) Ma'ruf Amin for the candidacy of capres and vice president 2019." I'm sure that in some ways he completes each other," says Kalla in the Vice President's Office of Jakarta, Friday (10/8/2018). According to Kalla, Jokowi-Ma</t>
  </si>
  <si>
    <t>Congratulation, JK believes Jokowi-Ma'ruf Amen to Each other</t>
  </si>
  <si>
    <t>https://indianexpress.com/article/india/autos-cabs-off-roads-in-bengaluru-due-to-strike-against-amendment-to-mva-5295222/</t>
  </si>
  <si>
    <t>Transportation services are likely to be hit in Bengaluru Tuesday due to the nation-wide strike called by the All India Motor Transport Organisation over the Motor Vehicle Amendment Bill. The protesters, who are demanding withdrawal of the Bill, will stage a demonstration outside Town Hall this morning before marching to Freedom Park.
Auto-rickshaw and taxi drivers will participate in the strike. “About 1.5 lakh autos in Bengaluru will not operate,” general secretary of the auto drivers’ union Rudramurthy was quoted as saying by Times of India. He added that other unions have extended support to them.
Government services, including BMTC, KSRTC and the metro will not be affected.
Also read | What is Motor Vehicles Amendment Bill?
The Bill seeks to allow private players to enter the public transport sector. Workers fear the step towards privatisation of the sector will give way to monopolisation and threaten jobs. There is also fear that the sector, which is a state subject, will lead to an increase in fares for the public.
The Bill was introduced in Rajya Sabha during the ongoing monsoon session on July 23. Union Transport Minister Nitin Gadkari has been trying to get Opposition member onboard to pass the Bill in the Upper House, where the NDA is in minority. The Bill, which will amend the Motor Vehicle Act, 1988, was unanimously passed by Lok Sabha on April 10, 2017.
Also read | Public vehicles go off roads in Kerala as part of 24-hour strike
The main contention among Opposition members is that the Bill infringes upon the rights of the state. TMC leader Manish Gupta told The Indian Express. “This is also a ploy to bring in large corporates into the state transport system at the cost of small players. Transport is a social cause for states too — it is not just a business.” Gadkari, however, has repeatedly denied this. When the Bill was being referred to a Select Committee of the Rajya Sabha, Union Minister Nitin Gadkari had said, “We made it clear to members that we have not tried to impinge on the right of the state governments and we do not want to privatise state transport corporations,” he said.</t>
  </si>
  <si>
    <t>Bengaluru: Autos, cabs off roads due to strike against amendment to MVA</t>
  </si>
  <si>
    <t>https://www.vanguardngr.com/2018/08/nigeria-fast-becoming-destination-of-choice-for-tourists-lai-mohammed/</t>
  </si>
  <si>
    <t>A 49-year-old man, Gbenga Olomilua, has urged a Grade C Customary Court sitting at Inanlende, Ibadan, to uphold the divorce request of his wife, Rashidat, alleging that her promiscuity has no bound.
Newsmen report that Olomilua told the court on Wednesday that his 10-year-old union with the plaintiff was characterised with cheating, nagging and disrespect.
”I married her when she was nothing. Although I didn’t pay her dowry, yet I took care of her and provided for all her needs to make her satisfied.
”I work in Lagos, but I spend my weekends in Ibadan. Unfortunately, she used my absence as an opportunity to learn the acts of infidelity from her friends.
”She is now an expert, whose promiscuity has reached an alarming stage. She hardly stays at home to take care of the two kids of our marriage.
”She is fond of nagging, and she will never listen to or obey my instructions and command as the husband.
“In this regard, her decision to end the marriage is a welcome development,” Olomilua stated.
NAN reports that Rashidat, 32, had earlier prayed the court to dissolve her marriage on grounds of brutality and unrest of mind.
She accused her husband of turning her into a punching bag when they quarrel.
“He even cut my hair with a razor in one of our fights. My lord, I am scared, because I am not sure of what he wants to do with my hair.
“He does not treat me as a husband will treat his lovely wife. He maltreats me, never providing for my needs,” she said.
Rashidat, therefore, said that since there was no more love in the relationship, the court should have both parties go their separate ways.
The President of the court, Chief Ramoni Olafenwa, thereafter, dissolved the marriage and gave the custody of the first kid to Olomilua.
Olafenwa directed the second child to remain with Rashidat and ordered the respondent to pay N4,000 as monthly upkeep allowance for the second child.
He admonished the parties to keep away from each other and maintain peace.
NAN
RELATED NEWS</t>
  </si>
  <si>
    <t>My wife’s promiscuity has no bound - man tells court</t>
  </si>
  <si>
    <t>http://www.elheraldo.co/economia/minhacienda-propone-iva-para-toda-la-canasta-familiar-533745</t>
  </si>
  <si>
    <t>To extend the taxable base of the Sales Tax (VAT) to all products of the family basket is one of the measures that would make part of the new tax reform in which the national government works. Thus indicated the Minister of Finance, Alberto Carrasquilla, during the Banking Convention that began this Thursday in Cartagena. The minister explained that after several analyses carried out by experts on the behavior of the VAT, it can be said that it has “complete logic” to tax more products of</t>
  </si>
  <si>
    <t>Minhacienda proposes VAT for the whole family basket</t>
  </si>
  <si>
    <t>https://www.elcaribe.com.do/sin-categoria/sosua-padece-graves-males-pese-aportes-la-economia/</t>
  </si>
  <si>
    <t>Sosúa. The development that with the Jewish settlements and the tourism industry reached this municipality has diminished over the years, due to the lack of infrastructure and the proliferation of prostitution.For years the population has been demanding the construction of a hospital that will provide adequate health services to a population that is already around 70,000 inhabitants. Ilana Neumann, mayor of this municipality belonging to the province of Puerto Plata, highlights three urgent demands that must be resolved,</t>
  </si>
  <si>
    <t>Sosúa suffers from serious ills, despite contributions to the economy</t>
  </si>
  <si>
    <t>https://www.sabah.com.tr/ekonomi/2018/08/03/ikramiye-zamani</t>
  </si>
  <si>
    <t>The SSC, the Link-Kurt and Retired Ark have been turned into a holiday bonus with the arrival of August. The pensioners, who have received a quick bonus this summer, will receive the second thousand lira this month after the payment before Ramadan's Day. The process for the bonus will begin next week. According to the law, the bonus must be paid before the Festival of the Sacrifice. The feast begins on August 21st. The 20th is</t>
  </si>
  <si>
    <t>Early pension for pension plus holiday bonus</t>
  </si>
  <si>
    <t>https://www.amarujala.com/uttar-pradesh/jhansi/181533745582-jhansi-news</t>
  </si>
  <si>
    <t>The chance of a national award for youths.......</t>
  </si>
  <si>
    <t>Youth - take part in the National Youth Instruments</t>
  </si>
  <si>
    <t>https://www.elespectador.com/noticias/politica/no-hay-ningun-compromiso-de-seguridad-nacional-mindefensa-sobre-cienciologia-en-ffmm-articulo-807452</t>
  </si>
  <si>
    <t>"There is no commitment to national security": Mindefensa on scientology in FF.MM.-Political WritingGuillermo Botero assured that there is no intention to introduce uniformed men into that religion.However, he received strong criticism due to the decorations and courses given to its members related to this.This Tuesday, in the debate of political control for the relationship of the Public Forces with scientology, held at ten o'clock in</t>
  </si>
  <si>
    <t>"There is no commitment to national security": Mindefensa on Scientology in the Armed Forces</t>
  </si>
  <si>
    <t>https://www.thehindu.com/news/national/tamil-nadu/forest-officials-burn-seized-skins/article24814306.ece</t>
  </si>
  <si>
    <t xml:space="preserve"> Forest Department officials set fire to animal skin and antlers that were seized in various offences at the office of the Chief Conservator of Forests, Vellore on Wednesday. According to an official, 13 antlers, skin of two spotted deer and a skin of a sloth bear were burnt in the presence of K.K. Kaushal, Additional Principal Chief Conservator of Forests (northern region), Vellore and Sewa Singh, Chief Conservator of Forests, Vellore. “The antlers and skin were burnt as per the instructions of the Chief Wildlife Warden, Chennai. These were seized in various offences in Vellore Forest Division,” an official said. “In case of accumulation, we have to send a proposal to the Chief Wildlife Warden, Chennai, and obtain permission. Based on the official’s order, we can dispose it of. There are procedures on how to dispose of skin of various animals. For other than carnivores, we can dispose of the skin of animals in the presence of an official in the rank of Conservator of Forests and above, and members of NGOs and media,” he said. R. Murugan, District Forest Officer and V.A. Saravanan, Assistant Conservator of Forests, were present.
COMMents
 SHARE
Vellore
/
animal
</t>
  </si>
  <si>
    <t>Forest officials burn seized skins</t>
  </si>
  <si>
    <t>http://www.panorama.com.al/mensat-sociale-te-bashkise-se-tiranes-shtrojne-dreke-per-festen-e-kurban-bajramit/</t>
  </si>
  <si>
    <t>Tirana City Hall, as has already made a tradition of three years, even for the holy day of Kurban Bajrami, hosted today a festive lunch at all its social centres for several dozen needy, elderly and disabled families. Tirana Mayor Erion Veliaj, accompanied by Tirana Mufti Star Gurra, chose to congratulate this holiday by serving lunch.</t>
  </si>
  <si>
    <t>Tirana's Social Menses set lunch for Kurban Bajrami holiday</t>
  </si>
  <si>
    <t>https://nasional.kompas.com/read/2018/08/03/16135231/pkb-minta-saran-ulama-soal-pilpres-ini-kata-sekjen-pdi-p</t>
  </si>
  <si>
    <t>JAKARTA, - P.D.D.D. is not at issue with that step even though PKB is one of Joko Wido's political parties."</t>
  </si>
  <si>
    <t>PKB Seeks Old P.I.A. advice on the Pilpres, It's a PDI-P Secretary</t>
  </si>
  <si>
    <t>http://www.kalerkantho.com/online/country-news/2018/08/01/664666</t>
  </si>
  <si>
    <t>In response to the detention of a transport leader in Narangonganj, traffic workers have stopped public transportation in Dhaka on the highway, while transport workers have blocked all vehicles at Dhaka-Nangganj link roads, where they walk to work until they get their way.</t>
  </si>
  <si>
    <t>Transport workers on highway, public transportation closed in Dhaka.</t>
  </si>
  <si>
    <t>http://www.bd-pratidin.com/city-news/2018/09/21/362375</t>
  </si>
  <si>
    <t>The symbolic image was found on the second floor of a abandoned building in the capital, Sabir (22) by police, the body of a young man who was rescued by police today (21 September) and then sent to the scene to the Shaheed Sohawad Medical College Hospital Hospital, in the area of his home.</t>
  </si>
  <si>
    <t>Bangladesh's death toll of young men from abandoned buildings in the capital every day</t>
  </si>
  <si>
    <t>https://www.dailyjanakantha.com/details/article/373558/%E0%A7%A9-%E0%A6%A6%E0%A6%BF%E0%A6%A8%E0%A6%AC%E0%A7%8D%E0%A6%AF%E0%A6%BE%E0%A6%AA%E0%A7%80-%E0%A6%AC%E0%A6%A8%E0%A6%B8%E0%A6%BE%E0%A6%87-%E0%A6%AA%E0%A7%8D%E0%A6%B0%E0%A6%A6%E0%A6%B0%E0%A7%8D%E0%A6%B6%E0%A6%A8%E0%A7%80/</t>
  </si>
  <si>
    <t>The staff reporter, the Chittagong Office, launched last Friday 3 days' Art Gallery at the Chittagong Art Gallery in Chittagong, Bangladesh’s Bonsai Club, which was launched by City Mayor A J Hani Naing Din, the mayor of the eastern province of Chittagong, said the city would be a lively and living city.</t>
  </si>
  <si>
    <t>Bonsy display of daily content 3 day(s)</t>
  </si>
  <si>
    <t>https://www.amarujala.com/himachal-pradesh/kullu/11537708708-kullu-news</t>
  </si>
  <si>
    <t>Infectious light bubbles........</t>
  </si>
  <si>
    <t>Infuriated by heavy rain</t>
  </si>
  <si>
    <t>https://www.eltiempo.com/colombia/cali/secuestran-a-un-lider-politico-en-jamundi-263314</t>
  </si>
  <si>
    <t>The mayor of Jamundí himself, Édgar Yandi, denounced the kidnapping of the liberal politician of that municipality in the southern Cauca Valley Édgar Collazos Hurtado. The authorities offered up to 20 million pesos to those who give reports about the kidnappers to capture them. According to the president, the event occurred around 3:30 p.m. on Saturday, September 1, in the town of Puente Velez.</t>
  </si>
  <si>
    <t>Political leader kidnapped in Jamundí</t>
  </si>
  <si>
    <t>https://timpul.md/articol/de-este-atat-de-greu-sa-scapi-de-celulita-134677.html</t>
  </si>
  <si>
    <t>What's actually cellulitePentru first we need to understand what's cellulite or what's happening under our skin when the look of orange coca appears.At once under the skin we have a fat layer under which the muscle tissue is found.</t>
  </si>
  <si>
    <t>It's so hard to get rid of cellulite</t>
  </si>
  <si>
    <t>https://www.1in.am/2425161.html</t>
  </si>
  <si>
    <t>The HI government proposes to reduce and subsidize the percentages of the housing available to young families.</t>
  </si>
  <si>
    <t>The percentage of housing for young families can be reduced</t>
  </si>
  <si>
    <t>https://www.washingtonpost.com/local/trafficandcommuting/a-consultant-told-metro-what-many-riders-already-know-its-the-service-thats-driving-them-away/2018/09/08/9463e440-b214-11e8-a20b-5f4f84429666_story.html</t>
  </si>
  <si>
    <t>Transit ridership is trending downward in major cities across the country, but Metro’s ridership slide was particularly dramatic — with trips falling nearly 10 percent between May 2016 and May 2018. Now Metro says two-thirds of the losses over the last two years have come during off-peak hours, when rebuilding efforts make riding difficult and the accompanying disruptions drive customers away.
AD
AD
The model, developed by consultant VHB, found the factors that “best correlated” to ridership changes are service-related: train frequency, the number of trains in service and the proportion of trips delayed beyond periods of 10 minutes or 30 minutes, according to Metro.
“Not surprisingly, when the number of trains serving a station increases, ridership increases; and when the percentage of trips delayed increases, ridership decreases,” Metro spokeswoman Sherri Ly said.
“Public transportation only works if three things come together: Convenience, reliability and affordability,” Metro board chairman Jack Evans said. “That’s it. You don’t need consultants to tell you this.”
AD
The study cost $460,000.
Metro says the modeling tool can help in crafting its upcoming fiscal year 2020 budget, when fare hikes will be back on the table. The last round of increases and accompanying service cuts in 2017 incensed riders already fed up with chronic service disruptions.
Insights from the consultant’s analysis were gleaned from discussions with individuals familiar with the work and were confirmed by Metro.
AD
The VHB analysis homed in on several factors Metro had previously identified as driving ridership. For example, it “confirmed that ridership is a function of service quality/quantity, development around rail stations and along bus corridors, track work, events/weather, and gas prices,” Ly said. “The finding that service quality and reliability is critical to ridership confirms the importance of many Back2Good initiatives that resulted in 80 percent customer satisfaction last quarter for the first time since 2014, as well as transit-oriented development near and around stations.”
AD
(Metro introduced a program called the “Rush Hour Promise” this year that refunds fares to riders’ SmarTrip cards if their trips are delayed more than 15 minutes from Metro projections.)
The finding may seem obvious but could prove deeply consequential for an agency already facing operating constraints. Metro must adhere to a new 3 percent cap in growth in its operating subsidy under Virginia’s new dedicated-funding law.
AD
The agency’s financial situation is complicated by an arbitration ruling last month ordering Metro to provide pay raises to its workers. Metro’s arbitrator, citing its revenue challenges, concluded the agency does not have the money.
AD
The majority opinion of the arbitration panel outlined Metro’s fear of a “death spiral,” in which a lack of capital investment would lead to ongoing service problems, further driving away riders and deepening Metro’s revenue hole.
Metro says its average weekday ridership is stabilizing. In July, average weekday trips totaled 644,000, a 2 percent increase from the previous year — even when a partial closure hit the Red Line late that month.
The 2020 budget proposal, Metro said, will see the model’s debut. It could be used to answer hypothetical questions around a potential fare hike, for example.
AD
Evans, a proponent of a $2 flat fare, said he wants the region to consider a plan that would lower fares, not raise them.
AD
He acknowledged however, “there is no silver bullet. . . . There is no short term solution that gets people back.”
The problem is, Metro needs to make a turnaround. The agency is under pressure from state and local governments, arbitrators and credit rating agencies to increase ridership. Moody’s, which downgraded Metro’s bond rating to A2 in 2016, affirmed that rating in August with one notable change. On the heels of securing dedicated funding commitments from around the region, Metro’s outlook was changed from “stable” to “positive.”
But Moody’s noted that ridership remains a key challenge for Metro.
In one scenario, Metro’s bond rating could be upgraded in the event of “stabilization or improvement in ridership that increases predictability of passenger fare revenue and enhances WMATA’s operating flexibility.”
AD
AD
In another, Metro’s rating could fall further in the face of a “continued downward trend in ridership.”
Metro’s revenue picture also is complicated by Uber and Lyft, which have provided little information about how many passengers they are transporting in the region on a daily basis.
While the VHB tool has the ability to account for ride hailing’s impact on ridership, the lack of available data has prevented Metro from conducting such an analysis. New data-sharing requirements set to take effect in October could solve that problem, however.
Nat Bottigheimer, a former assistant general manager for planning and joint development at Metro, illustrated the agency’s challenge this way:
AD
“There’s a very clear relationship between stabbing and mortality. The theory is pretty straightforward — [a certain percentage] of [stabbings] result in death. For here, there’s really not science on that, and there’s also not enough” data from ride-hailing companies.
AD
Metro last estimated that at least 30 percent of its rail ridership losses were caused by service and reliability problems, with the balance attributed to factors such as telework, federal workforce reductions, ride hailing and the rise of other alternatives.
Bottigheimer said the answer to Metro’s ridership problem boils down to a simple strategy.</t>
  </si>
  <si>
    <t>A consultant told Metro what many riders already know: It’s the service that’s driving them away</t>
  </si>
  <si>
    <t>https://www.eluniverso.com/guayaquil/2018/09/16/nota/6954557/20-sesiones-se-podra-saber-que-hacer-si-tiembla-tierra</t>
  </si>
  <si>
    <t>During an earthquake it is not ideal to run away, rather, get down, cover and hold under a table or hard desk and take a strong drink from one of its legs. Do not place yourself in areas close to exterior walls of a building, as it is the most dangerous place... These recommendations are read in the first book on the theme of the municipal program Let’s learn. The new course “Sismos in Guayaquil, more prepared</t>
  </si>
  <si>
    <t>In 20 sessions you can know what to do if the earth trembles</t>
  </si>
  <si>
    <t>https://www.hariansib.com/detail/Headlines/Gubernur-Papua-Lukas-Enembe--Jokowi-Harga-Mati-100-Persen</t>
  </si>
  <si>
    <t>Jakarta (SIB) - Gubernur Papua Luke Enembe states that the choice remains to support future President Joko Widodo and future Vice President Ma'ruf Amin in the Presence (Pilpres) 2019 will not change."</t>
  </si>
  <si>
    <t>Governor Papua Luke Enmbe: Jokowi Prices of Death 100 Percent · Global Voices</t>
  </si>
  <si>
    <t>https://www.jawapos.com/jpg-today/20/09/2018/konflik-warga-papua-dan-ambon-polisi-tetapkan-1-tersangka/</t>
  </si>
  <si>
    <t>JavaPos.com Checks cases of fighting between Papua and Ambon continue in the Jogjakarta Special Polda (DIJ). Now, one person is listed as a suspect.</t>
  </si>
  <si>
    <t>DIJ P.D. Set Suspects of Papuans</t>
  </si>
  <si>
    <t>https://zerkalo.az/zakon-prinyali-ostalos-pomenyat-myshlenie/</t>
  </si>
  <si>
    <t>We have repeatedly argued that the laws of Azerbaijan, even if there are certain shortcomings, are almost perfect, but the problem is that the enforcement of these very laws leaves much to be desired in practice. And it is not only the unclean individual officials who, in the interest of their mercantilic interests, are transgressing the law.</t>
  </si>
  <si>
    <t>The law has been passed, there is still a change of mind.</t>
  </si>
  <si>
    <t>https://newsinfo.inquirer.net/1029378/house-oks-bill-seeking-more-protection-for-female-workers</t>
  </si>
  <si>
    <t>The House of Representatives on Wednesday approved on third and final reading a bill which seeks to expand prohibited discriminatory acts against women.
Voting 197-0 without abstentions, the lower chamber approved House Bill No. 6760, which would amend the Labor Code of the Philippines by further strengthening several of its provisions to give more protection to women employees in the workplace.
ADVERTISEMENT
The bill, principally authored by former Diwa party-list Rep. Emmeline Aglipay-Villar, declares as discriminatory any company action or policy that favors a male employee over a female employee with respect to dismissal of personnel or the application of any retrenchment policy of the employer solely on account of their sex.
Favoring a male employee over a female employee with respect to promotion, assignment, training opportunities, study and scholarship grants solely on account of her sex is also prohibited by the bill.
Fine or imprisonment
Under the measure, it shall be unlawful for any employer to deny any woman the employment benefits provided under the laws by reason of her sex.
In addition to other penalties as may be provided by law, the proposal imposes a fine of P50,000 to P200,000 or imprisonment of three months to three years, or both, at the discretion of the court to any employer found guilty of committing any of the prohibited acts.
The institution of any criminal action shall not bar the aggrieved employee from filing an action for money claims.
Any foreigner found guilty shall be immediately deported upon completion of service of sentence.
Penalty of officers
On the other hand, any employee or person who willfully abets or aids in the commission of the prohibited acts or who causes the commission of any such acts by another would be liable in the same manner as the employer.
ADVERTISEMENT
For offenses committed by a corporation, trust, partnership, firm, association or entity, the penalty shall be imposed upon the guilty officer or officers.
Other authors of the bill include Speaker Gloria Macapagal-Arroyo, Majority Leader Rolando Andaya Jr., and Representatives Strike Revilla of Cavite, Estrellita Suansing of Nueva Ecija, Horacio Suansing Jr. of Sultan Kudarat, Randolph Ting of Cagayan, Mark Go of Baguio City, Makmod Mending Jr. and Amihilda Sangcopan of Amin party list, Vicente Veloso of Leyte, Luis Raymund Villafuerte Jr. of Camarines Sur, Gus Tambunting of Parañaque City, Raul del Mar of Cebu City, Ron Salo of Kabayan party list, and Virgilio Lacson of Manila Teachers party list.
Read Next</t>
  </si>
  <si>
    <t>House OKs bill seeking more protection for female workers</t>
  </si>
  <si>
    <t>https://www.zimlive.com/ex-botswana-leader-ian-khama-lectures-zimbabwe-on-good-governance/</t>
  </si>
  <si>
    <t>BULAWAYO – Zimbabwe must enforce good governance systems, create strong independent institutions and hold public officials to account if the country wants a quick economic turnaround, former Botswana President Ian Khama said on Thursday.
Khama was speaking at a Confederation of Zimbabwe Industries (CZI) congress in Bulawayo, where he was invited to speak on how Botswana leveraged diamonds for economic development and what lessons Zimbabwe can learn from that experience.
“I’m not here to lecture to Zimbabweans on how to run their country and their economy because I believe very strongly that you already have most of what you need. In terms of human resources, we know and we can confirm that Zimbabweans are very innovative and have a very excellent work ethic. Indeed Zimbabweans have contributed to the development and success of Botswana,” Khama said.
“All that is needed in the country is policies and programmes to be put in place to bring about a culture of good governance in order for you to succeed.”
His audience of business executives applauded when Khama, who stepped down in May this year, said economic growth should be driven by the private sector while government acts purely as a facilitator.
He cited the example of Botswana’s independent procurement entity that awards tenders for government work.
“No cabinet secretary can make a decision but the independent body, which has an appeals process for anyone who feels aggrieved,” Khama noted.
“You have natural resources in abundance and we strongly believe in Botswana that economic growth should be driven by the private sector, government acting purely as a facilitator. Botswana attained independence from Britain in 1966 and we were ranked one of the poorest states – happily dependent on foreign aid with per capita of around $70. Agriculture then was sustained by the beef industry which accounted for an estimated 40 percent of the GDP and also the bulk of export earnings. Cattle raring was the primary economic activity for a majority of households and exports of beef accounted for 85 to 90 percent of total exports for the country. Then the discovery of diamonds in 1967 led to a decline of agriculture as diamonds contributed to the national growth in terms of GDP and export values,” he said.
The outspoken former leader noted that afterwards, Botswana rapidly became one of the world’s development success stories since 1989 and was classified as a middle-income country.
“The discovery of diamonds and mining development created an opportunity for Botswana to create robust economic progress. Diamond mining now contributes around 38 percent of national GDP, 80 percent of government income and 35 percent of government levy,” he said.
Confining himself to his administration, Khama said they had dedicated themselves to prudent macroeconomic policies, good governance, sound economic management and strong checks and balances to ensure public accountability or spending was monitored.
“We’ve been accused too much for being overregulated, for having too much bureaucracy when it comes to the checks and balances but you need a compromise. Don’t allow bad habits to develop through fraud to corruption,” he said.
On checks and balances, Khama narrated that during his time in office, a committee was established to assess performance and rate every minister and their permanent secretary.
“The minister would appear before me with that committee and it would inform me of their performance ratings. For the minister, this sat at the back of their mind that they had no time to sit back or for complacency.”
Khama noted that his administration prioritised the ease of doing business, established healthy foreign reserves, created a strong, stable currency and has an independent, vibrant central bank.
He emphasised the need to let those in power know that they could be arrested anytime for corrupt activities as they were not above the law.
“Fighting corruption has contributed to economic development. We have reinforced that through independent entities to combat corruption. First, we said zero tolerance but that statement has to be followed by action. We created a directorate, which is independent and is able to investigate anybody so no-one is protected, whatever label, whether minister or politician. The directorate investigates everybody. As long as there is concrete evidence that someone is in conflict, they would be prosecuted and go to court,” Khama told his audience.
“The key thing is to let people know they are not above the law and no-one is immune. That sends a message. In my time, a couple of ministers went to court but were acquitted but that demonstrated we do not bend rules for anyone.”
He said politicians must desist from making decisions based on political expediency, usually at a cost to the fiscus.
“It’s so easy in a democracy that you rely on people to vote for you and then you throw money on issues that you think are populist but at the end of day they come back to bite you and that’s unsustainable. It is very important to resist the urge to do so and eventually you will be rewarded at the polls for doing the right things,” he said to cheers.
In Zimbabwe, Khama noted that politicians had to respect their constituencies and honour what they promised in their manifestos.
“Manifestos don’t give you a license to stay away from people for five years without coming back to them for a review of your mandate. You have to constantly engage with people to find out if what you are doing is to their liking and if there is anything new they want you to introduce in that five-year programme.
“We need to come to a stage where we put politics and elections aside. Every Zimbabwean must work to bring about what you desire because other things are going to hold you back. Like I said, I can’t tell you what to do but certainly it happens in Botswana; see South Africa what goes on in their parliament, sometimes you wonder how the government can make progress. Look at the British parliament as well and you see how they go at each other across the floor. I’m sure it happens in this country as well.
“Sometimes politics, even though it is the way, are we politicians really the right people to be leading countries at the end of the day? Is this the best we can do?”
The former president also urged captains of industry to always tell the truth and bring effective decision making.
“Why would one not want to speak the truth? It not only applys to captains of industry, I know from my experience and it happens in other countries as well that sometimes people want to lie such as government officials. Even a minister would not tell you everything or the whole story, they would tell you what they think maybe you want to hear.”</t>
  </si>
  <si>
    <t>Ex-Botswana leader Ian Khama lectures Zimbabwe on good governance</t>
  </si>
  <si>
    <t>https://www.1in.am/2428539.html</t>
  </si>
  <si>
    <t>In his book The Bible — God’s Word or Man’s?, the Bible states: “The word of God is alive and exerts power. ”</t>
  </si>
  <si>
    <t>"They don't become heroes because of their support."</t>
  </si>
  <si>
    <t>https://www.sabah.com.tr/ekonomi/2018/09/25/instagramin-kuruculari-sirketten-ayriliyor</t>
  </si>
  <si>
    <t>The photo and video-sharing application of Instagram founders Kevin Systrom and Mike Krieger have decided to leave the company. According to BBC report, Instagram's CEO Systrom, who bought Facebook in 2012, said in his blog, "We are leaving to reinvent our curiosity and creativity." Systrom said, "We are ready to open a new page; to withdraw and look at new things, to understand what inspired them to look back and look</t>
  </si>
  <si>
    <t>The founders of Instagram are leaving the company.</t>
  </si>
  <si>
    <t>http://tribune.net.ph/index.php/2018/09/06/sorry-nadal-survives-marathon/</t>
  </si>
  <si>
    <t>NEW YORK — Defending champion Rafael Nadal survived an epic US Open quarter-final confrontation to defeat battling ninth seed Dominic Thiem 0-6, 6-4, 7-5, 6-7 (4/7), 7-6 (7/5) and reach the semi-finals for the seventh time.
In a gripping four-hour 49-minute contest which concluded at 2:04 a.m. on Wednesday, world number one Nadal won through to keep his bid for a fourth title in New York and 18th Grand Slam crown on track.
However, the 32-year-old was fortunate to triumph on another hot and humid night at Flushing Meadows, 24 hours after Roger Federer had been dumped out of the tournament by John Millman.
After suffering a first set “bagel,” Nadal had to battle back from breaks in the third and fourth sets before seeing off the first top 20 player he had faced at the US Open since 2013.
“I suffered, that’s the right word,” said Nadal after playing his longest ever match at the tournament.
“I said to Dominic I am sorry. He’s a great guy, a close friend who will have many more opportunities to win the big titles.”
Nadal had defeated Thiem in the Roland Garros final in June but this was their first meeting away from a clay court.
“He has a great attitude and is a great fighter,” added Nadal.
In a dramatic final set, Nadal saw five break points come and go before Thiem went long with a smash on the first match point.
It was his 58th unforced error on a night when he sent down 18 aces and fired 74 winners.
The semi-final will pit Nadal against third seed Juan Martin del Potro for the second successive Grand Slam.
At Wimbledon, Nadal came back from two sets to one down to win in five in a quarter-final which stretched to almost five hours.
Thiem broke three times in a 24-minute first set on Tuesday, handing Nadal just his third “bagel” at a Grand Slam.
The top seed won just seven points in the opener.
‘Wake up’
“I told myself ‘wake up,’” said Nadal.
Nadal recovered from being broken as he served for the second set in the ninth game with an immediate break back to level the contest.
Thiem then grabbed a 4-3 lead in the third which he stretched to 5-3 but then it was his turn to crack as Nadal raced away with three games to claim a two sets to one lead.
Thiem was 4-2 ahead in the fourth set before he was again reeled in and he was two points from defeat in the 12th game.
But he took the tiebreaker before Nadal just proved the steadier of the two in the final set decider.
Del Potro reached the semi-finals for the third time, defeating John Isner 6-7 (5/7), 6-3, 7-6 (7/4), 6-2 and ending American hopes of a first men’s champion at the event since 2003.
Del Potro dropped his first set of the tournament against 11th seed Isner, who was playing in his maiden quarter-final at his home Slam.
Despite that, the 29-year-old was never broken in the 3 hour 31 minute match where Isner unleashed 26 aces but was undone by 52 unforced errors compared to Del Potro’s 14.
“To reach the semi-final again here in New York in my favorite tournament is very special to me,” said Del Potro after his eighth win over Isner in 12 meetings.
“To play John in these kind of matches, it’s like an epic.</t>
  </si>
  <si>
    <t>Sorry Nadal survives marathon</t>
  </si>
  <si>
    <t>https://www.super.kg/kabar/news/246199</t>
  </si>
  <si>
    <t>The area of At-Baz is located in the Kazibek region, where two small-born children were born in Beishaba Talantbek, a small-born son of Bishbai.KG, told the SUPER.KG portal about their goals.</t>
  </si>
  <si>
    <t>"My hands are short, but I don't repent, my head, I have my goals," says 19-year-old Beisheba Talantbek.</t>
  </si>
  <si>
    <t>https://www.camerounweb.com/CameroonHomePage/NewsArchive/Etoudi-2018-ces-partis-politiques-qui-risquent-de-dispara-tre-446302</t>
  </si>
  <si>
    <t>More than a month for the presidential elections 2018, there are disagreements within the political parties. It is in particular the MANIDEM and the UPC.... Although not being on the list of candidates selected to contest the place of the next president of the republic these political parties tearing themselves from days to days... READ ALSO: Ambazonia: Here are the proposals</t>
  </si>
  <si>
    <t>Etoudi 2018: these political parties at risk of disappearing</t>
  </si>
  <si>
    <t>https://www.amarujala.com/uttar-pradesh/meerut/crime/41536873018-meerut-news</t>
  </si>
  <si>
    <t>On the outer side of the village, the corpse of a man had been buried in the plain late at evening. It was there that the rurals gathered and told the police.</t>
  </si>
  <si>
    <t>Unidentified corpses found in the gavial village of Skam</t>
  </si>
  <si>
    <t>https://t24.com.tr/haber/goruntulu-mersin-once-cocuk-diyecek,704990</t>
  </si>
  <si>
    <t>Hasan Engin, president of the Association of Industrialists and Businessmen (MESSAD), said that the panel they staged "First Child" for the purpose of attracting attention in child abuse will be held tomorrow.</t>
  </si>
  <si>
    <t>Mersin will say, "Boy first."</t>
  </si>
  <si>
    <t>https://www.amarujala.com/uttarakhand/nainital/crime/121536351998-nainital-news</t>
  </si>
  <si>
    <t>Rugwadi's escape from home came to the shelter of three kids with their mother's boyfriend. The priests loved the mother of three children in the city, but the family didn't know. Friday morning the lady came out with the boyfriend.</t>
  </si>
  <si>
    <t>Even the presidents who came to his chase at a boyfriend's mercy.</t>
  </si>
  <si>
    <t>https://www.malaysiakini.com/news/442721</t>
  </si>
  <si>
    <t>The joint debate on agriculture and basic agricultural industry will be held in the High Court of Lumpur in the following month.</t>
  </si>
  <si>
    <t>Khalid, NSTP, KiniTV will talk</t>
  </si>
  <si>
    <t>https://radyo.inquirer.net/140306/death-toll-sa-itogon-landslide-umabot-na-sa-75</t>
  </si>
  <si>
    <t>The death toll in the landslide in Itogon, Benguet has risen to 75, including those in Barangay Ucab while 39 are still missing. According to Presidential political adviser Francis Tolentino, this is the update of Chief Supt. Rolando Nana, Cordillera Police regional office director, until Monday, September 24, 2018. He said most of the victims or those outside the evacuation centers are not residents of the area. in Ifug</t>
  </si>
  <si>
    <t>Death toll in Itogon landslide, reaches 75</t>
  </si>
  <si>
    <t>https://t24.com.tr/haber/dha-istanbul--otoparktaki-yangin-korkuttu,711449</t>
  </si>
  <si>
    <t>News-Camera: There was a fire in the parking lot of an apartment building in Cemil İSTANBUL DHA - Üsküdar Acıbadem neighborhood. News-Camera: Cemil ÖZDEMIR / ISTANBUL DHA - A fire broke out in the parking lot of an apartment building in Şekurdar Acıbadem district.</t>
  </si>
  <si>
    <t>DHA ISTANBUL - THE FIRE IN THE AUTOPARK</t>
  </si>
  <si>
    <t>https://business.inquirer.net/257457/innity-corporation-appoints-new-country-manager-ph</t>
  </si>
  <si>
    <t>Innity Philippines Inc. has appointed GJ Zosa as their new Country Manager.
ADVERTISEMENT
Having a background in marketing and sales with Ray-Ban and Suzuki Motorcycles, Zosa gives a better grasp of the digital marketing landscape along with his five years of experience at Innity. He witnessed and experienced the evolution of the digital industry which started with display banner ads, social, mobile, programmatic, and now with data.
Zosa has been entrusted with managing the business operations of Innity Philippines Inc. He is responsible for overseeing profit, revenue, cash, and quality targets, as well as developing and implementing strategies to grow the business and broaden customer base.
In addition, Zosa leads the Philippines team by performance monitoring, mentoring, coaching, training, and ensuring quality deliverables meet the company’s goals. As the company representative, he is also in command of building and sustaining relationships with customers and suppliers.
Fabian Looa, Chief Operating Officer and Co-Founder of Innity, describes Zosa as a highly motivated individual.
“GJ has a strong strategic focus and is very committed to delivering the business results through the team he leads on. He demonstrates intelligence in sales and marketing capabilities. He has a grasp of how the Philippine media industry works and commands instant respect from his coworkers. To us, he is an outstanding leader who can motivate and direct a very diverse team to a common goal and success.”
When asked where the digital marketing is leading, Zosa says: “Through our client encounters, we can see how powerful performance marketing is in this industry. Clients are shifting their attention from impressions, clicks, and views towards performance-based campaigns such as conversions, direct relation to sales, sign ups, and cost per acquisition. Right now, in the Philippines, we want to take the leap coming from cost-per-click, to cost-per-engagement, and eventually mastering cost-per-acquisition.
Data will play a key role in our strategies as we keep in mind the value of the 3R’s in marketing (Reach, Relevance, Resonance). As an instrument, our proprietary technology, Data Management Platform will be used as our main tool to enrich consumer insights.”
Explaining Innity Philippines’ track this year, he says: “We are currently focusing our efforts on analyzing and interpreting data to each industry to come up with strategies that are tailor-fitted to various markets in order to gain higher consideration in the brand’s marketing funnel.
Given the scaling demands of the industry, we’ll soon introduce a new organizational structure with a highly skilled team to face the year of 2019.”
ADVERTISEMENT
The digital industry is a fast-paced arena for marketers, and Innity is continuously coming up with innovative strategies and cutting-edge technologies to help clients capitalize on digital platforms’ marketing impact.
To know more about Innity Philippines and their services, visit www.innity.com
Facebook: @innity (https://www.facebook.com/innity/)
Read Next</t>
  </si>
  <si>
    <t>Innity Corporation appoints new Country Manager for PH</t>
  </si>
  <si>
    <t>https://t24.com.tr/haber/sevda-dalgic-trans-birey-roluyle-ekrana-dondu,726258</t>
  </si>
  <si>
    <t>"I've been running from masculine roles for a long time, but this is a different and challenging role. Explaining that Sevda Dalzç quit acting, the star series of Star TV, starring Demet Evgar, Ceren Moray and Nursel Köse, has returned to the scene with the Court, and the 34-year-old actress who played a trans woman named Bade, has told me about her role. She is the last part of</t>
  </si>
  <si>
    <t>Sevda Diver returned to screen as trans individual</t>
  </si>
  <si>
    <t>https://www.elnorte.ec/beneficios-de-la-vitamina-c-para-la-belleza/</t>
  </si>
  <si>
    <t>Ibarra. Vitamin C has become the super ingredient of cosmetics, especially anti-aging, because of its powerful anti-sagging and smoothing power. Everyone now looks for it as if it were gold, the reason: its fundamental participation in the collagen regeneration process.Best action. The cosmiatra Andrea Salazar, says taking it by mouth has limited possibilities of reaching so directly and strongly to the skin, so serums</t>
  </si>
  <si>
    <t>Benefits of Vitamin C for Beauty</t>
  </si>
  <si>
    <t>https://www.amarujala.com/uttar-pradesh/varanasi/crime/man-murder-due-to-dispute-in-azamgarh</t>
  </si>
  <si>
    <t>The new colony in UP was back in the town of Labnare, where the nephew of the uncle came back at the time of a banquet and beat down the sacred poles together with some people. The news was just reached by the police and searched.</t>
  </si>
  <si>
    <t>The nephew beaten uncle with rods, and killed him, as a result of hostility in Hambura.</t>
  </si>
  <si>
    <t>https://www.thehindu.com/news/cities/Mangalore/move-to-collect-toll-on-karkala-padubidri-highway-opposed/article25153618.ece</t>
  </si>
  <si>
    <t xml:space="preserve">A large number of people staged a protest at Belman in Udupi district on Sunday urging the State government to drop the move to collect toll at the proposed toll plaza at Belman on Karkala-Belman-Nitte-Padubidri State Highway Number 1 from October 15.They shouted slogans against the government and said that the government has taken a unilateral decision in the matter. People representing bus owners association, autorickshaw unions, different social organisations, political parties and some religious leaders participated in the protest.Addressing the gathering, V. Sunil Kumar, MLA, Karkala, said that the government was behaving in an autocratic manner by ignoring the opposition of the people to the proposed toll plaza. It would be nothing but looting the people.The MLA said that the State government and the local administration should own up the responsibility if any untoward incidents took place over the issue. He said that people are ready to face any consequences if the government did not drop the move.Mr. Kumar said that he would take up the issue with the Chief Minister in the next two days and urge him to drop the move. If the government did not agree, the fight would be intensified, he said.Leader of the Opposition in the Legislative Council Kota Srinivasa Poojary said that paying toll would be a burden on the people.Esha Vittaladasa, seer, Kemaru Mutt, urged the government to withdraw the proposal immediately. Instead, the government should focus on creating more better infrastructure facilities, he said.N. Suhas Hegde, convener, Toll Gate Action Committee, said that the agitation would be intensified if the government went ahead with its decision.The committee submitted a memorandum to Karkala Deputy Tahsildar Lokesh.Meanwhile, Udupi Deputy Commissioner Priyanka Mary Francis told reporters that the Public Works Department had asked the Karnataka State Highways Improvement Project (KSHIP) to develop the road. After upgrading it, KSHIP has now handed the road to Karnataka Road Development Corporation Limited (KRDCL). The Public Works Department has now sought from KRDCL written information on setting up a toll plaza. The State government has also begun the toll collection process on other State highways in other districts, she said.Police tightened security in view of the protest.Belman is a junction, where roads coming from Shirva, Karkala-Nitte, Mundkur and Padubidri meet. The people from the surrounding villages visit Belman often for different reasons. They fear that they would have to pay toll every time they drive to Belman and return. 
COMMents
 SHARE
</t>
  </si>
  <si>
    <t>Move to collect toll on Karkala, Padubidri Highway opposed</t>
  </si>
  <si>
    <t>http://www.bd-pratidin.com/amp/news/2018/10/01/364745</t>
  </si>
  <si>
    <t>"I am Bengali," said Prime Minister's political advisor H T Emam, "I am Bengali, I am the Bengali country of Bengal.</t>
  </si>
  <si>
    <t>The identity of Bengalis must be proudly: HCH Imam Bangladesh every day</t>
  </si>
  <si>
    <t>https://www.elheraldo.hn/inicio/1222044-465/en-un-a%F1o-y-medio-estar%E1-lista-la-nueva-tarjeta-de-identidad?utm_source=feedburner&amp;utm_medium=feed&amp;utm_campaign=Feed%3A+elheraldo_titulares+%28El+Heraldo+-+Titulares%29</t>
  </si>
  <si>
    <t>To issue the new identity the RNP will necessarily have to change the machinery that is already obsolete and has served to attend four elections.Faustino Ordóñez BacaTEGUCIGALPA, HONDURAS.- The new identity card will be ready by the end of next year or beginning of 2020 so that the Honduran population will be able to vote in the primary elections, according to estimates of the Interventor Board that has just taken possession of the</t>
  </si>
  <si>
    <t>In a year and a half the new identity card will be ready</t>
  </si>
  <si>
    <t>https://www.amarujala.com/haryana/bhiwani/81539285614-bhiwani-news</t>
  </si>
  <si>
    <t>The student asked how 75 percent of students should react to the request to end the drag system in the League of Nations. The students gathered at WysWald University and handed up a letter to the author-in-law expressing anger here. The students asked the students how it should be done if the staff were not present for 75 percent.</t>
  </si>
  <si>
    <t>Students worked to block the drag system, assigned memos to the designer</t>
  </si>
  <si>
    <t>https://kun.uz/uz/news/2018/10/26/uzbekistonda-jul-arakati-koidalariga-amal-kilisni-zarima-ball-asosida-baolas-tizimi-zorij-etiladi</t>
  </si>
  <si>
    <t>The draft decision of the Cabinet of Ministers on the implementation of the system for evaluating compliance with traffic rules on the basis of penalty points has been posted on the portal for the discussion of regulatory and legal documents. can be approved. It has been established that: starting from January 1, 2020, citizens with a national driver's license will be assessed for compliance with traffic rules on the basis of 12 (twelve) points every year; citizens with a national driver's license a fugue</t>
  </si>
  <si>
    <t>In Uzbekistan, a system of evaluating compliance with traffic rules based on penalty points will be introduced</t>
  </si>
  <si>
    <t>https://daryo.uz/2018/10/21/andijonda-oltinko%25ca%25bbl-tumani-hokimi-ishdan-olindi/</t>
  </si>
  <si>
    <t>The mayor of Altinkol district of Andijan region, Bakhtimurod Karimov, was relieved of his duties. This was reported by Turon 24 source. On October 20, this issue was discussed at the extraordinary session of the Altinkol District Council of People's Deputies. Nazirjon Orinbayev was appointed temporary mayor of Altinkol district. Nazirjon Orinbayev was born in this district in 1966. Information is high. Served in the local internal affairs system. Before being appointed to this position, he worked as the deputy chairman of Agroservis MTP limited liability company of Andijan region.</t>
  </si>
  <si>
    <t>In Andijan, the mayor of Oltinkol district was fired</t>
  </si>
  <si>
    <t>https://www.jawapos.com/hukum-kriminal/24/10/2018/setelah-pembakar-kini-giliran-pembuat-penyebar-video-yang-diburu</t>
  </si>
  <si>
    <t>JavaPos.com police officers are trying to work quickly to solve the case of the tahid flag burning.</t>
  </si>
  <si>
    <t>Videomaker Burning Tauhid Flag Hunted by Police</t>
  </si>
  <si>
    <t>https://www.sabah.com.tr/ankara-baskent/2018/10/05/pursaklar-voleybol-sampiyon</t>
  </si>
  <si>
    <t>The tournament of Ankara's Volleyball Referee and Observers Association has been organized in the women's and men's category. In the women's category of the competition, the Prisaks VoleyboIhtisas team has become a champion in the men's category.</t>
  </si>
  <si>
    <t>The Pursaks are volleyball champions</t>
  </si>
  <si>
    <t>https://makassar.sindonews.com/berita/14617/4/revitalisasi-makam-sultan-hasanuddin-dianggarkan-rp43-miliar</t>
  </si>
  <si>
    <t>Revitalization of the tomb of Sultan Hasanuddin laid Rp4.3 Billion. Monday, October 01 2018 - 19:13 WIB. Budati Gowa Adnan Puruchta Ichsan when visiting Sultan Hasanuddin's tomb. Foto: Special. SUNGGUNINAA - CURAL complex of Sultan Benanuddddddin which lies in the burial complex of the Gowa kings,</t>
  </si>
  <si>
    <t>Revitalization of the tomb of Sultan Hasanuddin Budgeted Rp4.3 Billion</t>
  </si>
  <si>
    <t>https://www.amarujala.com/uttar-pradesh/barabanki/crime/191538936435-barabanki-news</t>
  </si>
  <si>
    <t>Two students left home..........</t>
  </si>
  <si>
    <t>Two students missing from the house</t>
  </si>
  <si>
    <t>https://www.xalqcebhesi.az/news/economy/30561.html</t>
  </si>
  <si>
    <t>In Zodiko’s car, a car will be designed to produce electricity. In Zozoula, the cars are ready to make a short - term challenge in the modern - day automobile, and Moses was planning to build a project, and he said,</t>
  </si>
  <si>
    <t>An anonymous car will produce electricity</t>
  </si>
  <si>
    <t>https://www.jugantor.com/politics/101979/আমরা-সব-ধর্মের-প্রতিই-শ্রদ্ধাশীল-ড.-কামাল</t>
  </si>
  <si>
    <t>Dr. Kamal Hussein, the prominent lawyer and president of the People's Forthum, said that we are all respectful to all religions, and that is the beauty of our country.</t>
  </si>
  <si>
    <t>We respect all religions, Dr. Kamal.</t>
  </si>
  <si>
    <t>https://www.amarujala.com/uttarakhand/bageshwar/31540750139-bageshwar-news</t>
  </si>
  <si>
    <t>The long supply of kitchen gas in the twice-afurry is losing in the cooler side of the cooler gas. Every day, we're not getting supplies to the consumers after the back-out weeks of recording. In the area there's a big cause of trouble.</t>
  </si>
  <si>
    <t>It took us to ask for gas warehouses in the second ones</t>
  </si>
  <si>
    <t>https://www.jawapos.com/jpg-today/02/10/2018/rapor-merah-pemkot-jaksel-bikin-sekda-dki-geram/</t>
  </si>
  <si>
    <t>JavaPos.com DKI Jakarta's budget is limited in time to absorb the county budget. The budget year will be completed in three months. While budget absorption is still low in several Section Service Units (SKPD). The district secretary of DKI Jakarta Saeful is calling the mayors and chiefs to evaluate low budget absorption.</t>
  </si>
  <si>
    <t>Jaxel's Conveyor Makes a DKI Geram</t>
  </si>
  <si>
    <t>https://www.sabah.com.tr/ekonomi/2018/10/24/sukuk-krizlere-karsi-kalkan-gorevi-goruyor</t>
  </si>
  <si>
    <t>Kuwaiti Turkish Director-General Ufuk Ayük said rent certificates are a very important fund-raising and liquidity instrument for integration banks into capital markets, which has increased in recent years. Wake up, rent certificates exported by accession banks increased by the same period in October 2018 by about 167 per cent, compared to the same period of the previous year. "Ufuk Awaken has said since 2010.</t>
  </si>
  <si>
    <t>Sukuk acts as a shield against crisis</t>
  </si>
  <si>
    <t>https://t24.com.tr/haber/foseptige-dusen-esek-is-makinesiyle-kurtarildi,720019</t>
  </si>
  <si>
    <t>HARRAN (DHA) (DANLIURFA) - The donkey that fell into the phosphorus was rescued by fire crews in Harran district of Shanliurfa.HARRAN (Shanlıurfa), (DHA)-SANLIURFA district of Harran, the donkey that fell into the toilet was rescued by fire crews.</t>
  </si>
  <si>
    <t>The donkey that fell into the septic tank was saved by a machine.</t>
  </si>
  <si>
    <t>https://www.sabah.com.tr/ruyada-depo-gormek-ne-anlama-gelir</t>
  </si>
  <si>
    <t>Entrance Date: 22.11.2018 12:00: 03.12.2018 09:17. This dream for the person entering a location where any object is stored; if the warehouse is full, it will be rich in the near future; if the warehouse is empty, it will indicate disappointment and sadness. The wine warehouse (mahzeni) points to any entertainment. The wedding, such as the ceremony, the meeting.</t>
  </si>
  <si>
    <t>What does it mean to dream about storage?</t>
  </si>
  <si>
    <t>https://nasional.sindonews.com/berita/1354299/12/sebut-sontoloyo-dan-genderuwo-gerindra-mungkin-jokowi-lagi-capek</t>
  </si>
  <si>
    <t>(pur). - The political term of sontoloyo and genderuwo that President Joko Wido (Jokowi) (Jokowi) recently responded by the Secretary - General of the Grindra Party of Ahmad Muzani. Muzani thinks President Jokowi is tired in uttering a number of such terms." (Jokowi, Red) probably in that state of tired speech.</t>
  </si>
  <si>
    <t>Call Sontoloyo and Genderuwo, Geridra: Perhaps Jokowi Is Tired</t>
  </si>
  <si>
    <t>https://regional.kompas.com/read/2018/11/05/21185731/sandiaga-ingat-kampanye-teletubbies-torang-semua-bersaudara</t>
  </si>
  <si>
    <t>- Future Vice President's number 02 in order to show the embrace campaign, which unites and does not divide." At the declaration of North Sulawesi for Indonesia I would like to remind you of Teletubbies' campaigns, the embrace campaigns, the cool campaigns.</t>
  </si>
  <si>
    <t>Remember the Teletubbies campaign, People All Brothers...</t>
  </si>
  <si>
    <t>https://radarmadura.jawapos.com/read/2018/11/03/101677/syubhat-ketua-dprd-kembalikan-mobdin</t>
  </si>
  <si>
    <t>SUMENEP ◯ It's been two days of service car (mobdin) Chairman Sumenep Herman Dali Kusuma is in the parking lot of the council office. 3 VP's red plate car is parked on the south side.</t>
  </si>
  <si>
    <t>Shubhat, Chairman of the House. Return the Mobdin.</t>
  </si>
  <si>
    <t>https://www.hindustantimes.com/india-news/governance-is-executive-s-domain-law-minister-says-in-presence-of-cji/story-lNlAkBaTAYdFi7QbNzHIDK.html</t>
  </si>
  <si>
    <t>In presence of the Chief Justice of India, Law Minister Ravi Shankar Prasad said Monday the judiciary has to decide “how far” it can go in taking over power on issues of governance as he stressed the need for all organs to appreciate the proverbial ‘Lakshman rekha’.
Prasad made these remarks at the Constitution Day function organised by the Supreme Court. CJI Ranjan Gogoi and other judges of the top court were present.
“Governance being a highly complicated exercise, may be there is a need to reflect within as to how far the judiciary needs to go. That is for the judiciary to decide,” he said.
Read: Not heeding advice of Constitution will result in descent into chaos, says CJI
Prasad said there are lots of “competing interests”, “lot of complicated claims, lot of other vested interests” that need to be understood when running a government.
“Yes, I understand the temptation with greatest respect. But mere temptation should not lead to taking over of the power that leads to a larger narrative of some reflection,” he said.
He was responding to remarks made by Attorney General K K Venugopal and Supreme Court Bar Association’s Vikas Singh earlier on the issue of separation of powers between the legislature, the judiciary and the executive.
In the past too, Prasad has referred to the issue of judicial over-reach, saying law-making must be left within the realm of those elected to make the law.
Referring to the National Judicial Appointments Commission Act, through which the government had sought to have a larger say in appointment of SC and high court judges, which was struck down by the Supreme Court, Prasad said while the government has accepted the judgment, it has certain reservations on some of the reasons given when it was struck down.
He, however, did not refer to the reservations.
In the past, though, he had dwelt on the issue extensively.
Prasad also referred to public interest litigations, saying the idea originally was to allow the marginalised and deprived to be heard.
“Perhaps time has come to restate more clearly the noble narrative of PIL,” he said.
Earlier Monday, during the inaugural ceremony, Prasad said, “We hear about constitutional morality, we appreciate innovations but nuances of constitutional morality should be outlined with clarity and should not differ from judge to judge and there must be a consensus.” He said, “We need to trust India’s democracy because they (the people) have this confidence that we can unseat any political leader or political party howsoever popular, howsoever powerful in Delhi or in states.”</t>
  </si>
  <si>
    <t>Governance is executive’s domain, law minister says in presence of CJI</t>
  </si>
  <si>
    <t>https://tiempo.hn/motagua-y-herediano-la-final-de-la-liga-concacaf/</t>
  </si>
  <si>
    <t>TEGUCUGALPA. –The Herodian was crowned champion of the CONCACAF Champions League against the Motagua of Honduras.The Heredian becomes the 15th team classified to the next edition of the CONCACAF Champions LeagueThe Club Sport Herediano had a great battle in the game back played in Tegucigalpa and they were able to get a draw to two goals against</t>
  </si>
  <si>
    <t>Heredian, Champion of the Concacaf League</t>
  </si>
  <si>
    <t>https://indianexpress.com/article/education/dhse-kerala-plus-one-1-improvement-results-2018-declared-at-keralaresults-nic-in/</t>
  </si>
  <si>
    <t>DHSE Kerala Plus One improvement results 2018: The results are available at the official websites dhsekerala.gov.in and keralaresults.nic.in. Representational Image/ File DHSE Kerala Plus One improvement results 2018: The results are available at the official websites dhsekerala.gov.in and keralaresults.nic.in. Representational Image/ File
DHSE Kerala Plus One improvement results 2018: DHSE Kerala has released the results of Plus one or Class 11 improvement examination’s revaluation and scrutiny results 2018 on November 1. All the students who had appeared in the improvement or supplementary examinations can check the results through the official websites dhsekerala.gov.in and keralaresults.nic.in. The examination was conducted in the month of July to August, but due to severe flood situation, some of the papers were postponed to October.</t>
  </si>
  <si>
    <t>DHSE Kerala +1 improvement exams: Results 2018 declared at keralaresults.nic.in</t>
  </si>
  <si>
    <t>https://radarkediri.jawapos.com/read/2018/11/09/102727/jalan-licin-menyalip-bus-siswa-smk-tewas</t>
  </si>
  <si>
    <t>Accident in the City of Self...................</t>
  </si>
  <si>
    <t>Licin Street, Copying Bus, SMK Student Dead</t>
  </si>
  <si>
    <t>http://guardian.ng/saturday-magazine/tekno-treats-undisclosed-illness-apologises-to-fans/</t>
  </si>
  <si>
    <t>Tekno. Photo/ BellaNaija
 The Pana crooner, who shared this on his Instagram page, on Thursday, also announced that he would be taking some time to fully recover before getting back to making music.
 According to the News Agency of Nigeria (NAN), he wrote @teknoofficial: “I have been away and on treatment. Please don’t be upset that I can’t make it to shows I have been booked for.”
 Tekno added that he was hoping to get back to what he loves doing the most as soon as possible, pleading for fans’ prayers and apologised for the inconveniences caused.
 “I am taking time out to fully recover and hopefully get back to doing what I love most soonest. I apologise, and if you can please pray for me, God watch over us all. Thank you.”
 Following the announcement, fans and fellow celebrities, including Tiwa Savage, Falz and Kizz Daniel took to Instagram to wish Tekno a speedy recovery.
 In April last year, Tekno was forced to cancel booked shows after he was admitted in an American hospital for acid reflux.
 Last year, he released three non-album singles, including Jogodo, Your love, and Choko.
 Tekno won the Best New Act at the MTV Africa Music Awards in 2016 and was nominated for the Best International Act Africa at last year’s BET Award.
 To enable commenting and other interactive features, please switch to the more advanced .</t>
  </si>
  <si>
    <t>Tekno treats undisclosed illness, apologises to fans</t>
  </si>
  <si>
    <t>https://24.hu/elet-stilus/2018/11/09/penisz-vagina-mutet-abnormalis-nagy-ferfi-per-silindile-mangena-mugove-kurima/</t>
  </si>
  <si>
    <t>The 29-year-old Silindile Mangena plans to perform reconstruction surgery on her vagina after having an intimate relationship with the 37-year-old Mugove Kurima. However, he wants to make sure that the man pays her 150,000 dates, or HUF 3 million, and therefore goes to court.</t>
  </si>
  <si>
    <t>She's suing her ex-boyfriend for her "abnormally long" penis.</t>
  </si>
  <si>
    <t>https://musavat.com/news/yeddi-ay-bos-qalan-vezifenin-eldar-ezizova-hevale-edilmesinin-sebebleri_570864.html</t>
  </si>
  <si>
    <t>In November 15, 1979, the Governing Body of Jehovah’s Witnesses took the lead in the two large cities.</t>
  </si>
  <si>
    <t>Because of the value of the work that remains in empty months, Elva, who has been assigned to love a loveder,</t>
  </si>
  <si>
    <t>https://www.amarujala.com/uttar-pradesh/bijnor/crime/171543259714-bijnor-news</t>
  </si>
  <si>
    <t>The police took the flight charge of Godin.......... the police arrested a p.</t>
  </si>
  <si>
    <t>The police took the escape of Ghiddi charges</t>
  </si>
  <si>
    <t>https://t24.com.tr/haber/goruntulu-kayserispor--galatasaray-macinin-ardindan,745168</t>
  </si>
  <si>
    <t>Oktay ENSARI - Yasin DALKILIÇ - Ilyas KAPLAN / KAYSERI (DHA) - Sports beat Kayserispor 3-0 in Galatasaray's 12th week of the Super League. Oktay ENSARI - Yasin DALKILIC - Ilyas KAPLAN / KAYSERI (DHA) - Sports Toto Super League 12\'</t>
  </si>
  <si>
    <t>https://www.amarujala.com/uttar-pradesh/saharanpur/41541098378-saharanpur-news</t>
  </si>
  <si>
    <t>The village's young man's corpse was found in the desert of the well - being of the well - being Susshan, a town of the Sugardite, and he had 27 o'clock in the woods to feed the cattle.</t>
  </si>
  <si>
    <t>The young man's remains in the forest</t>
  </si>
  <si>
    <t>https://www.sabah.com.tr/gundem/2018/11/16/giresun-ve-orduda-tefecilere-operasyon-5-gozalti</t>
  </si>
  <si>
    <t>A total of 5 suspects were taken into custody during a coordinated operation in Giresun and the Army. A 7.65mm-wide unlicensed gun, a 7.65mm-wide pistol, a 7.65mm-wide cartridge, is considered to be of five historical artifacts, a material locket and coin, 57 9mm-wide loaded cartridges and several documents, documents, deed, deed, bonds, cheque papers have been seized.</t>
  </si>
  <si>
    <t>Operation on loan sharks in Giresun and the Army: 5 detentions</t>
  </si>
  <si>
    <t>https://24.hu/belfold/2018/11/15/gruevszki-eloszor-egy-magyar-kulkepviseleten-jelentkezett/</t>
  </si>
  <si>
    <t>For security reasons, they decided not to listen to him in a transit zone. Nikola Gruevski, a declaration of intent at a foreign representation in Hungary, said that he wished to lodge a asylum application, said Gergely Gulyás, Prime Minister's Office, on Thursday's Government Info. He did not tell us which country this was going on, but that he did not say in Macedonia.</t>
  </si>
  <si>
    <t>Gruevski first applied to a Hungarian foreign representation</t>
  </si>
  <si>
    <t>https://mediaindonesia.com/ekonomi/199815/bos-blue-bird-sebut-kolaborasi-untuk-kemajuan-ekonomi-indonesia</t>
  </si>
  <si>
    <t>PRESIDEN Director Holding Blue Group Noni Purnomo assesses that collaboration needs to be done for the economic progress of Indonesia.</t>
  </si>
  <si>
    <t>Blue Bird's boss called Collaboration for Indonesian Economic Progress</t>
  </si>
  <si>
    <t>https://www.dailyjanakantha.com/details/article/382369/%E0%A6%9A%E0%A6%9F%E0%A7%8D%E0%A6%9F%E0%A6%97%E0%A7%8D%E0%A6%B0%E0%A6%BE%E0%A6%AE%E0%A7%87-%E0%A6%B6%E0%A6%BF%E0%A6%AC%E0%A6%BF%E0%A6%B0-%E0%A6%85%E0%A6%AB%E0%A6%BF%E0%A6%B8%E0%A7%87-%E0%A6%AC%E0%A6%BF%E0%A6%B8%E0%A7%8D%E0%A6%AB%E0%A7%8B%E0%A6%B0%E0%A6%A3-%E0%A7%AD-%E0%A6%AC%E0%A7%8B%E0%A6%AE%E0%A6%BE-%E0%A6%89%E0%A6%A6%E0%A7%8D%E0%A6%A7%E0%A6%BE%E0%A6%B0/</t>
  </si>
  <si>
    <t>staff reporter, Chittagong Office of Student Party Jamaat-e-Islami student organization, there were several explosions at the Chittagong camp:.....Kkbazar Thanemuddin said after Saturday evening, "The Police blocked the area of the Sandanpura neighborhood around the 'R' building," where the blast was found at the largest headquarters of the camp.</t>
  </si>
  <si>
    <t>Each day, the blast at the camp office in the São Paulo camp</t>
  </si>
  <si>
    <t>https://24.kg/vlast/102167_test_naznanie_angliyskogo_chingiz_aydarbekov_nadeputatov_nevobide/</t>
  </si>
  <si>
    <t>"I didn't expect the deputies to give me an English language test, I'm not offended by them," said Foreign Minister Genghis Idarbekov of Kyrgyzstan to report to journalists. Read on the topic of Vnuk Imanala Idarbekov. What else is known about the candidate for the post of head of the Ministry of Foreign Affairs, he said, Parliament is an important branch of government that controls the Government.</t>
  </si>
  <si>
    <t>The English proficiency test.</t>
  </si>
  <si>
    <t>https://www.eltiempo.com/colombia/cali/concejo-inquieto-por-los-recursos-y-calidad-del-mio-290446</t>
  </si>
  <si>
    <t>The financial viability of the MIO mass transport system by 2028 had several observations and concerns on the part of the Councillors of Cali. In the debate on Tuesday, in the Council's Budget Committee, the draft Agreement 088 was presented, which seeks new resources through revenues directed towards the financing of the Transport System.According to Nicolás Orejuela, president of Metro Cali, the Municipal Government's initiative seeks to create some fees to support the financing of mobility</t>
  </si>
  <si>
    <t>Council concerned about the resources and quality of MIO</t>
  </si>
  <si>
    <t>https://www.jawapos.com/jpg-today/16/11/2018/dari-kuku-hitam-polisi-pastikan-hs-bunuh-satu-keluarga-pakai-linggis/</t>
  </si>
  <si>
    <t>JavaPos.com U.S. Attorney General Crimes Bureau Metro Jaya ensures Haris Simamora (HS), 23, as the perpetrator of the murder of one family in expiry, West Java.</t>
  </si>
  <si>
    <t>From the black nail, police make sure the HS kills one family using a circle</t>
  </si>
  <si>
    <t>https://www.jamhurimedia.co.tz/ndugu-rais-tunyooshe-kwa-upendo-tutanyooka-tu/</t>
  </si>
  <si>
    <t>Dear President, your people have heard you well for everything you said on November 2018 at the political and economic conference held at the University of Dar es Salaam at the Nkrumah Hall. They have listened to you since you started until you finished. I don't want to compare you to anyone, but you reminded me of the great speech given by the Father of the Nation, Mwalimu Julius Kambarage Nyerere at the Simba hall when it was called The Kilimanjaro Hotel. Mwalimu Nyerere said, "I did not prepare enough to write what I am going to say, so please forgive me if it is out of order because I will have to do everything</t>
  </si>
  <si>
    <t>Dear President, straighten us with love, we will just straighten</t>
  </si>
  <si>
    <t>https://www.reuters.com/article/us-california-wildfires-evacuation/evacuation-plan-out-the-window-when-fire-hit-california-town-idUSKCN1NM0G5?feedType=RSS&amp;feedName=environmentNews&amp;utm_source=feedburner&amp;utm_medium=feed&amp;utm_campaign=Feed%3A+reuters%2Fenvironment+%28News+%2F+US+%2F+Environment%29</t>
  </si>
  <si>
    <t>(Reuters) - When a “megafire” engulfed Paradise, California, officials and residents had to abandon their evacuation plans and improvise new ways to save lives, learning lessons that could help the growing number of U.S. communities at risk to wildfires.
As strong winds sent flames roaring into Paradise at 2 miles per minute, emergency personnel and locals realized their escape plans, crafted after a 2008 blaze, would not work.
“The lessons we had learned in the past kind of went out of the window due to the sheer speed and intensity of this fire,” Paradise Emergency Operations Coordinator Jim Broshears said in a phone interview.
The small mountain town was facing the so-called Camp Fire, one of a series of recent “megafires” fueled by drought, erratic winds and overgrown forests that quickly torch over 100,000 acres.
A week after California’s deadliest blaze, which killed at least 71 people, residents were critical of the town’s alert system. Broshears said other towns could save lives if they taught residents to shelter from fire and got more of them to sign up for alerts.
“GO ALL OUT”
As Paradise was engulfed around 8 a.m. on Nov. 8, officials attempted a staggered evacuation using their CodeRED alert system to target a zone at a time. They wanted to avoid the panic and chaos that ensued in 2008 as all 27,000 residents tried to flee at once.
With the fire toppling power lines and mobile towers, and residents jamming networks with calls, about 60 percent of CodeRED alerts were delivered, according to Troy Harper a spokesman for OnSolve, the company that provides the service.
Between 25 and 50 percent of residents had signed up for the optional system, Broshears said, meaning 30 percent of households, at best, got alerts.
As the town burned, officials abandoned the phased evacuation and told everyone to get out, Broshears said.
“We felt we morally couldn’t do that and just had to go all out and hope for the best,” said the former Paradise fire chief, who has lived in the town since 1974.
Locals like nurse Darrel Wilken said an old-fashioned siren system would have been better than CodeRED.
“People who are not connected to the internet or phone need to know there is a fire,” said Wilken.
A building destroyed by the Camp Fire is seen in Paradise, California, U.S., November 13, 2018. REUTERS/Terray Sylvester
‘PLAN DIDN’T WORK’
Paradise widened, paved and straightened roads after the 2008 blaze to allow for a speedier evacuation. But the Camp Fire burned across all escape routes.
“The flow plan didn’t work,” said Broshears. “We couldn’t flow huge amounts of traffic down an available highway because there was no available highway.”
The fire moved faster than anyone expected, throwing embers that reached 2 miles (3 km) ahead of the flames, Paradise Mayor Jody Jones said.
“I don’t know that there’s a city or town in the entire world that could evacuate their entire population all at the same time and not overwhelm their roadway structure,” Jones told CNN in an interview on Saturday.
On the ground, residents fought to escape the town.
Wilken, 51, got word around 8 a.m. that the fire was 7 miles away. By 8:15 a.m. trees outside his window at the Feather River Hospital were on fire.
There was no time to gather ambulances to evacuate the 67 admitted patients as staff had trained to do.
“If your car was not on fire, you were the ambulance,” said Wilken, who loaded three patients into his Subaru WRX.
His designated escape route was blocked by flames. He wove through back streets and a slalom of burning vehicles, his car exterior melting from the heat, trees and electricity poles falling on vehicles ahead, before reaching safety hours later.
As Wilken fled, firefighters and volunteers including resident Mike Boggs tried to get into town. Police had turned all exit routes into contraflows, a move that sped up the evacuation, but obstructed first responders trying to enter Paradise. Boggs went off road and drove up a ditch in his pickup, followed by a fire truck.
The 60-year-old iron worker credits a decision after the 2008 blaze with saving his and nearby homes in Butte Valley, near Paradise. He bought 40 cattle that grazed on grass that would have otherwise fed the fire.
“Everywhere I put my cows it didn’t burn,” said Boggs.
Slideshow (7 Images)
For Broshears, one of the biggest lesson from the Camp Fire was that residents facing a megafire might sometimes be better off sheltering in open spaces, like road intersections, than trying to outrun flames.
“It would be ugly but you’d survive,” he said.</t>
  </si>
  <si>
    <t>Evacuation plan 'out the window' when fire hit California town</t>
  </si>
  <si>
    <t>https://cnnespanol.cnn.com/video/kemp-brian-stacey-abrams-georgia-elex/</t>
  </si>
  <si>
    <t>Despite new allegations of irregularities in Georgia, many believe Democratic candidate Stacey Abrams could beat her Republican opponent Brian Kemp. If she succeeds, she would be the first black governor of a U.S. state. Michael Roa informs us</t>
  </si>
  <si>
    <t>Who will win the elections in Georgia?</t>
  </si>
  <si>
    <t>https://zviazda.by/ru/node/147902</t>
  </si>
  <si>
    <t>"Jyarzhinsk Ryöyöyön for the past three years will have a "cat of beer," "I think to my husband for the vacharai. "To that acruggle, ma'la', "for the roast for the night of the glacial." "Not hot, but great," "a flock for the swa...</t>
  </si>
  <si>
    <t>Yak is at Skymantava's bunk.</t>
  </si>
  <si>
    <t>https://www.amarujala.com/delhi-ncr/delhi-police-economic-offences-wing-has-arrested-3-real-estate-agents-of-lotus-panache</t>
  </si>
  <si>
    <t>The branch in Delhi has arrested three people named Releel Austro-Aust Singh, with three others of the black lion lion's names. These are the three sides of the military farm and the Great Depression.</t>
  </si>
  <si>
    <t>Three structurer arrested Lous Punz, Bors's entered FI URL of fraud.</t>
  </si>
  <si>
    <t>https://www.amarujala.com/uttar-pradesh/saharanpur/171545504724-saharanpur-news</t>
  </si>
  <si>
    <t>Excavation of the Lord Paulsz.......</t>
  </si>
  <si>
    <t>Worship of the Lord of Freedom of Fear</t>
  </si>
  <si>
    <t>https://www.amarujala.com/haryana/panchkula/crime/154620139920-pkl-office-news</t>
  </si>
  <si>
    <t>In the same night, thieves shot three cars.</t>
  </si>
  <si>
    <t>Police fun, civilians, thieves band active</t>
  </si>
  <si>
    <t>https://www.amarujala.com/uttarakhand/almora/11543772768-almora-news</t>
  </si>
  <si>
    <t>Almodro. Little taxpayer's ex-pre-commodic committee required to ban the election of material, drink, and going from house to house. They have sent out major elections on the country's choice of election in this case.</t>
  </si>
  <si>
    <t>Be option to vote online for transparency</t>
  </si>
  <si>
    <t>https://citizentv.co.ke/news/we-had-intel-on-westgate-attack-but-failed-to-act-properly-says-dpp-haji-224159/</t>
  </si>
  <si>
    <t>Director of Public Prosecutions (DPP) Noordin Haji has revealed that the country’s intelligence agencies received information about the September 21, 2013 Westgate attack but failed to share and act on it properly.
The DPP, who was then working at the National Intelligence Service (NIS) and was at the mall when the attackers started shooting, made the revelation during an exclusive interview with The Star newspaper published last week.
“The attack taught me a number of things. The first lesson was that all security agencies must work together. In the Westgate case, we had the intel but it was not shared and acted on properly,” said Haji in the interview.
The DPP also narrated how he initially thought the attackers were targeting him because of his role in counter-terrorism programmes and intelligence gathering in Somalia at the time.
He stated that he was, however, able to maintain calm and help others do the same during the ordeal due to his experience working in war-prone areas.
Haji said the attack began when he was at the gents’ and he immediately texted his father – Garissa Senator Yusuf Haji as well as his younger brother Abdul Haji – about the happenings.
His text message read: “I’m stuck at the Westgate. Seems like a terrorist attack. Pray for me.”
The DPP’s brother, Abdul Haji – who has received acclamation for being one of the heroes on that fateful day – previously recounted, in an interview with The Guardian, how he received the message after a meeting at the Yaya Centre.
The younger Haji recalled running down the basement parking, getting into his car and speeding towards Westgate.
“I broke all the traffic rules getting there but I made it.”
DPP Haji added that he hid inside the gents until he smelt teargas which he assumed implied that security forces had arrived on scene.
For Citizen TV updates
Join @citizentvke Telegram channel
Video Of The Day: Guns galore</t>
  </si>
  <si>
    <t>We had intel on Westgate attack but agencies failed to act together,' says DPP Haji</t>
  </si>
  <si>
    <t>https://www.azatutyun.am/a/29637398.html</t>
  </si>
  <si>
    <t>The chief's official, Nicole Pashinan, has sent a sad story about the death of well-known Russian writer Andrey Betto.</t>
  </si>
  <si>
    <t>Nicole Pashina has taken a painful note about Andrey Betto’s death</t>
  </si>
  <si>
    <t>https://www.sabah.com.tr/gundem/2018/12/01/diyarbakirda-ak-parti-adayina-coskulu-karsilama</t>
  </si>
  <si>
    <t>After serving as trustee in Diyarbakır for two years, President Recep Tayyip Erdogan arrived in the city to begin elections at the airport. In spite of the rain, the parties gathered in front of the airport and the EC Party's presidential office greeted those who were waiting for him as the mayor of hundreds of motorcade from the airport. Atilla saluted those who were waiting for her.</t>
  </si>
  <si>
    <t>An enthusiastic welcome to the AK Party candidate in Diyarbakır</t>
  </si>
  <si>
    <t>https://www.kalerkantho.com/online/country-news/2018/12/19/716445</t>
  </si>
  <si>
    <t>Three people were detained on Wednesday afternoon by the police in the city of Malyana Khalil, the former Emir of the city of Upazila Jamaat, who was arrested by the police, after being arrested by a police officer in the city's municipal city by the police on the night of Wednesday, after being arrested by the leader of the city's former Emir, Mahola Khalil Khalil Khalil Rahman and the Post office neighborhood, Shafiul Islam Naqtar, the son of</t>
  </si>
  <si>
    <t>Detained in #Bangladesh 3</t>
  </si>
  <si>
    <t>http://zviazda.by/ru/news/20181211/1544516018-prostye-veshchi-plastikovye-okna</t>
  </si>
  <si>
    <t>It starts with a little bit of our relationship to the simplest things. Is it possible for us to take into account the little things, make the right decision, if it's about something that's not obvious at first sight, but that's just as important?... Once again and again in different places, you have to see the buildings that are historically valuable... put in plastic windows, probably when someone else lives in the house or, say, the building is used as</t>
  </si>
  <si>
    <t>Simple things. Plastic windows.</t>
  </si>
  <si>
    <t>https://delo.ua/econonomyandpoliticsinukraine/ibm-razrabotala-datchik-dlja-otslezhivanija-sostojani-348903/</t>
  </si>
  <si>
    <t>IBM developed a tiny finger sensor to monitor health conditions and detect symptoms of disease, wrote ITC.ua with reference to Engadget. Hand compression force can be a good indicator of health state and used as a diagnostic tool to detect disease. This is not only about obvious problems such as Parkinson's disease, but also about assessing cognitive abilities and heart condition.</t>
  </si>
  <si>
    <t>IBM developed a health tracking sensor</t>
  </si>
  <si>
    <t>https://interfax.com.ua/news/political/554457.html</t>
  </si>
  <si>
    <t>Restrictions on men - citizens of the Russian Federation - when entering the territory of Ukraine may remain after the end of the state of war, allowed by Alexander Turchinov, Secretary of the National Security and Defence Council, "Today the decision to block the entry of men between 16 and 60 years of age into Ukraine is clearly implemented, and this certainly greatly facilitates the work of both our counter-intelligence and law enforcement agencies, because we are thus blocking the arrival of agents and</t>
  </si>
  <si>
    <t>It is not excluded that restrictions on entry into Ukraine for citizens of the Russian Federation will remain after the completion of the military provision</t>
  </si>
  <si>
    <t>https://www.larepublica.net/noticia/operadores-prometen-mayor-velocidad-4g-para-2019</t>
  </si>
  <si>
    <t>The improvements announced by the operator Claro of his LTE-Advanced network in 20 cities in June and those that Movistar advanced by September, are a sign that there will be a higher speed of 4G networks, according to the last report of the year by Open Signal.While these improvements will spread throughout the country in 2019, it is possible that Movistar and Claro will close the gap in 4G speed that currently separates them from köl</t>
  </si>
  <si>
    <t>Operators promise higher 4G speed by 2019</t>
  </si>
  <si>
    <t>https://www.deccanherald.com/opinion/panorama/access-drugs-key-fight-cost-707712.html</t>
  </si>
  <si>
    <t>India ranks second after China in the global diabetes epidemic and is experiencing a shift in diabetes prevalence from urban to rural areas, the affluent to the less privileged and older to younger people. Given the lifelong expenditure associated with diabetes and its complications, it imposes a significant economic burden on the individuals, families, society, national healthcare systems and countries.
The burgeoning diabetes epidemic could have a profound impact on morbidity and mortality and lead to increased healthcare expenditure. Type 2 diabetes is the most prevalent type of diabetes and in India, it is the most important driver of the diabetes epidemic. The rate of undiagnosed diabetes remains high in most developing economies, like India, because of less developed healthcare systems.
There are at least eight different pathophysiological defects in a person with type 2 diabetes. To address each of these defects, newer drugs are becoming available. An example would be the SGLT2 group of drugs which act through the kidney. These drugs not only help in diabetes control but also in reducing weight and blood pressure. They have also been shown to be heart-friendly. However, these newer drugs at relatively higher costs mean that many may not have access to them. The challenge is to make these latest medicines also available to the common man either through subsidy from the government or through other insurance programmes.
There is a need to increase awareness about the rise in diabetes, and its staggering burden and consequences, in developing countries. A large proportion of diabetes cases are preventable. Simple lifestyle measures have been shown to be effective in preventing or delaying the onset of type 2 diabetes. Maintaining normal body weight, engaging in regular physical activity, and eating a healthy diet can reduce the risk of diabetes.
Moreover, even if one has diabetes, it is currently treatable, and its complications can be avoided. Increasing access to diagnosis, self-management education, advanced bio-pharmaceuticals, innovative devices and regularity of treatment are vital components of successful diabetes management.
Efforts to prevent and treat diabetes will be important to achieve the global Sustainable Development Goal 3 target of reducing premature mortality from non-communicable diseases (NCDs) by one-third by 2030. Many sectors of society have a role to play, including governments, healthcare experts, educators, manufacturers, civil society, private sector, policy analysts, the media and individuals themselves. A strong advocacy is required for stronger health systems to ensure improved surveillance, enhanced prevention, and more effective management of diabetes.
It must be realised that the price of new innovative drugs and devices reflects the value they bring to patients and society by treating disease more effectively and thereby averting future costs in the healthcare systems. In addition, bringing new drugs and devices to the market is a long and expensive process, often requiring billions of dollars of investment and 10-15 years of preclinical and clinical research.
Affordability can be addressed by expanding public or private insurance coverage or creating a system differential pricing. The latter means that a new drug or device introduced in a lower income market, such as India, can be priced lower than in a higher income market like the US or Japan. However, some policymakers call for price controls on patented, innovative medicines; while this may sound appealing, in the long-term, price controls reduce the incentive to invest in the research and development of new drugs and ultimately reduce patient access to the medicines they need.
To effectively address the management of diabetes in India, we need to find ways to improve the affordability and accessibility of new drugs and medical devices in a way that preserves sustained investment in R&amp;D to bring new treatments, cures and diagnostics to patients who need them.
We need a multifactorial approach involving primary, secondary and tertiary prevention of diabetes and the engagement of multiple stakeholders — patients, healthcare providers, NGOs, the private sector and government. The economic burden of diabetes can be reduced by providing universal health coverage, access to innovative medicines and early detection and treatment of the disorder. This emphasises the need for a multi-pronged strategy to minimise the burden of diabetes and its complications. These measures could help reduce economic costs due to diabetes and related complications.
Stakeholders in the ecosystem should understand that better management of diabetes through improved medication adherence can also lead to improved health outcomes and lower costs for patients. With these tools at our disposal, the time to act is now!
(The writer is chairman and chief of Diabetology at Dr Mohan’s Diabetes Specialities Centre)</t>
  </si>
  <si>
    <t>Access to drugs key to fight cost of diabetes</t>
  </si>
  <si>
    <t>https://www.amarujala.com/uttarakhand/chamoli/41546186170-chamoli-news</t>
  </si>
  <si>
    <t>The members of the Congress Service Committee saluted the national flag under the national flag andal program. Block presidents of the party decided to maintain the unity and axis of the country under the leadership of the mighty commanders. In the course of the campaign, the delegates decided to make the tour into the victorious level to bring about the failure of the security and responsibilities of the crew government to the victims.</t>
  </si>
  <si>
    <t>The Congress Service Committee under the National Exploitation Program · Global Voices</t>
  </si>
  <si>
    <t>https://www.super.kg/kabar/news/255323</t>
  </si>
  <si>
    <t>Today, on 4 December, the High Council discussed the law on transport, communications, architecture and construction at the Committee of the High Council on the introduction of amendments to the Aba Code of the Church.</t>
  </si>
  <si>
    <t>If the "open sky" movement is in operation, it'll end in half a year.</t>
  </si>
  <si>
    <t>https://indianexpress.com/article/cities/lucknow/lucknow-businessmans-son-killed-by-kidnappers-another-child-injured-four-arrested-says-police-5504781/</t>
  </si>
  <si>
    <t>A six-year-old boy was killed and his elder brother critically injured allegedly by their abductors, who were nabbed by the police in Sultanpur district on Friday.
Shriyansh and his brother, Priyansh (9), sons of businessman Rakesh Kumar Agrahari, were allegedly kidnapped on Thursday for a ransom of Rs 50 lakh from outside their school at Katka Bazar in Gosaiganj area of Sultanpur, police said.
On Friday early morning, police arrested four youths, including Rakesh’s domestic help Raghuvar Yadav. After interrogating him, the police recovered Shriyansh’s body in a gunny bag from a rented house at Karaundia locality, around 15 km from Katka Bazaar. Priyansh was found lying in a pool of blood in the same room. He was rushed to KGMU in Lucknow where his condition is reportedly critical, police said.
“The kidnappers had hit the children with a sharp-edged weapon,” said Additional Superintendent of Police (ASP), Rural, Shiv Raj. The other three accused are Shiv Pujan Rai, Suraj Bahelia and Hari Om alias Shiv Nandan Sharma. All four are in their 20s and are from Gosaiganj area of Sultanpur, the ASP added.
On Friday afternoon, chief minister Yogi Adityanath visited the injured child at the hospital and directed the authorities to ensure proper treatment. The CM also announced Rs 2 lakh for his treatment and an ex-gratia of Rs 5 lakh for the aggrieved family.
On Thursday morning, Raghuvar left home to drop the children to school which is around two kilometer from their home. Around 11.30 am, Rakesh’s another employee went to bring the children home from school, but couldn’t find them. He immediately informed Rakesh about it. A few hours later, the businessman received a call on his cellphone demanding the ransom, said a police official involved in the probe. Rakesh then contacted the police.
During investigation, the police collected information from the classmates of both the children. “A student told us that Priyansh and Shriyansh left with two persons who appeared to be known to them on a motorcycle. We focused on those people close to Rakesh suspecting role of some insider,” said the official.
Advertisement
“During investigation, we got to know about the house at Karaundia locality where we reached around 4 am today (Friday),” the ASP said.
“All four the accused involved in the incident have been arrested. During questioning, police were told that Raghuvar is the mastermind. He planned it around a month back along with his associates. On Thursday, Suraj and Hariom reached the school on a motorcycle where Raghuvar was already present,” Circle Officer, Jaisinghpur, Lekhraj Singh said.
“The two boys left with Suraj and Hari Om after Raghuvar told them that their father had sent them,” the CO added.</t>
  </si>
  <si>
    <t>Lucknow: Businessman’s son killed by kidnappers, another child injured; four arrested, says police</t>
  </si>
  <si>
    <t>http://news.abamako.com/h/203389.html</t>
  </si>
  <si>
    <t>. In Banamba, the function of village leader always keeps its brilliance. At the age of 91, El hadj Bakary Simpara said Ba Sangaré has just been enthroned in communion and fervor by his people... Sunday, December 16, 2018 will remain a memorable date for the inhabitants of Banamba in the region of Koulikoro. In this city, the intron</t>
  </si>
  <si>
    <t>Chefferies : Bakary Simpara dit Ba Sangaré inducted village chief of Banamba</t>
  </si>
  <si>
    <t>https://www.amarujala.com/chandigarh/reaction-after-delhi-high-court-verdict-on-1984-anti-sikh-riots-sajjan-kumar-convicted</t>
  </si>
  <si>
    <t>In 1984, in the case of the Learnrs, Almani Alcot has been sentenced to life imprisonment in Delhi, and since then in fivebs have begun to respond to the decision. Read what happened:</t>
  </si>
  <si>
    <t>1984 Learns a riot: Congress leaders, who said they were given a life sentence in prison.</t>
  </si>
  <si>
    <t>https://www.critica.com.pa/nacional/jubilados-vuelven-cerrar-calles-341302</t>
  </si>
  <si>
    <t>Panama's retirees once again closed the streets of the capital and yesterday it was at the intersection between Via España and Federico Boyd, demanding the increase in pensions approved by the Legislative Assembly.The protest generated a huge setback.Retirees reject a $30 monthly executive proposal for those who earn a salary between $175 and $500; $23 per month for those who earn $500.01 and $17</t>
  </si>
  <si>
    <t>Retired people close streets again</t>
  </si>
  <si>
    <t>https://www.elnorte.ec/360-brigadistas-en-ibarra-recibieron-su-kit-de-seguridad-ciudadana/</t>
  </si>
  <si>
    <t>Ibarra. In a symbolic event held in the auditorium Monsignor Leonidas Proaño, last Friday, January 11, 360 Brigadiers from 24 neighborhoods and communities received a T-shirt, a vest and a cap; as part of the implements required to carry out their task, in the different citizen security brigades of the canton. It is a project implemented as part of the competition of the GAD of San Miguel de Ibarra in the prevention of insecurity</t>
  </si>
  <si>
    <t>360 Brigadiers in Ibarra received their citizen security kit</t>
  </si>
  <si>
    <t>http://www.thenewsnigeria.com.ng/2019/01/20/nigerians-anxious-to-watch-rare-lunar-eclipse/</t>
  </si>
  <si>
    <t>Some Nigerians on Sunday said they were anxious to watch the lunar eclipse expected to occur in the early hours of Monday.
The News Agency of Nigeria (NAN) reports that The National Space Research and Development Agency (NASRDA), on Friday said Nigeria would join other countries of the world to experience a total lunar eclipse on Monday.
The eclipse would start across Nigeria in the early hours of Monday at approximately, 3:36a.m. to reach its maximum at 6:12a.m., and end at about 6:43a.m.
According to NASRDA, “Lunar eclipse occurs only when the sun, earth and moon are exactly aligned with the earth between the two.
Some Nigerians, who spoke with NAN expressed their anxiousnes to watch it, adding that it would be an amazing opportunity.
Mr John Maxwell, a geography teacher, explained that this particular phenomenon was called a super blood wolf moon.
Maxwell said that he learnt that the eclipse would be total with the moon becoming reddish-like blood.
“I also heard that the moon would be closer to the earth than normal, and appear to be slightly bigger and brighter,” he said.
Maxwell said that he had already set his alarm clock to be awake to see the eclipse.
Mrs Mary Lucky, a trader, said that growing up, she used to fill buckets with water to have a clear view of an eclipse.
Lucky said that it had been awhile since she witnessed one, so watching this lunar eclipse would be an opportunity she wouldn’t like to miss.
“I will wake my children to watch, as it is one of God’s wonders and we can’t afford to miss it, “she said.
Mr Mubarak Isah, a civil servant, said that as soon as he heard there would be an eclipse, he did further research on it and discovered that it was a rare one.
“Interestingly, they said that this year’s lunar eclipse is the last of its kind for two years.
“I also heard that it would last for more than an hour; this is really going to be an interesting watch,” he said.
Mr David James, also a civil servant, said that he learnt that anyone who missed watching this particular one would have to wait for two years before seeing another.
James said that though other lunar eclipses would occur, the phenomenon combined to make this particular unique would not happen again till 2021.</t>
  </si>
  <si>
    <t>Nigerians anxious to watch rare lunar eclipse</t>
  </si>
  <si>
    <t>https://web.archive.org/web/20190203034633/https://www.jawapos.com/infotainment/22/01/2019/diperkirakan-perempuan-asri-welas-ternyata-mengandung-anak-laki-laki</t>
  </si>
  <si>
    <t>- Asri Pramawati or Asri Welas seemed to be happy, because she was carrying her third child.</t>
  </si>
  <si>
    <t>It's estimated that women, Asri Welas are carrying a boy.</t>
  </si>
  <si>
    <t>https://makassar.sindonews.com/berita/19072/4/dprd-sebut-pemkab-bulukumba-tak-serius-rekrut-anggota-kip</t>
  </si>
  <si>
    <t>The House of Congress Calls the Immensely Observious Hair Compatible. Thursday, January 3rd, January 2019 - 18:16 WIB. Chairman of the Council of the Compulsion andi Hamzah Pangki. Photo: Special. MAKASSSSAR - State Representative Council (DPRD) of the fur, judge if the Kabupatent Government (Counsel) Compulsion</t>
  </si>
  <si>
    <t>The House of Congress is called the Irresistible Parable Recruits of KIP Members</t>
  </si>
  <si>
    <t>https://www.nst.com.my/news/crime-courts/2019/01/446255/vote-recount-tasek-gelugor-seat-fails-materialise</t>
  </si>
  <si>
    <t>GEORGE TOWN: Today’s recount of votes for the Tasek Gelugor parliamentary seat, which was won by Barisan Nasional with a razor-thin margin in the 14th General Election, has failed to take place.
Azlina Mehtab Mohd Ishaq, the lawyer representing vanquished candidate Datuk Marzuki Yahya from Parti Pribumi Bersatu Malaysia, said the 136 copies of Form 14 of the particular seat will first be scrutinised by the lawyers for all parties involved.
“We will now go back to our clients to seek their advice on the next course of action — whether to proceed with the matter or otherwise.
“There will certainly not be any recount of votes today,” she said when met outside the Auction Room at the High Court building here where the forms were taken in a briefcase.
Form 14 is a document confirming the total number of votes candidates get at each polling station.
The Election Court here on Dec 21 allowed an application for a recount of votes in the Tasek Gelugor parliamentary seat after an election petition was filed by Marzuki, who lost to BN’s Datuk Shabudin Yahya by 81 votes.
Also present today was Mohd Haniff Khatri Abdulla, who is popularly known as Prime Minister Tun Dr Mahathir Mohamad’s lawyer.
Marzuki, who is the deputy foreign minister, had filed the election petition to recount 689 spoilt votes and 297 unreturned (postal) votes for the Tasek Gelugor parliamentary seat.
The petition was dismissed in September and Shabudin has since left BN.
Azlina, however, said they then appealed to the Federal Court, which overturned the decision of the Election Court.
“So, today is fixed for the scrutinising of the Form 14 to enable us to prepare the necessary documentation of the case proceeds for full trial later,” she added.</t>
  </si>
  <si>
    <t>Vote recount for Tasek Gelugor seat fails to materialise</t>
  </si>
  <si>
    <t>https://www.thehindu.com/news/national/karnataka/patil-puttappa-felicitated/article25995935.ece</t>
  </si>
  <si>
    <t xml:space="preserve">Veteran journalist and president of Karnatak Vidyavardhak Sangha (KVS) Patil Puttappa was accorded a public felicitation upon turning 100 years at a function held here on Monday. Many recollected their acquaintance with Mr. Puttappa and shed light on his versatile personality and his contributions as a journalist, activist, writer and politician. Patil Puttappa Centenary Celebrations Reception Committee chairman and senior folklore scholar Go. Ru. Channabasappa said Mr. Puttappa had dedicated a majority of his life to society. Minister for Local Administration C.S. Shivalli said Mr. Puttappa had served society in various capacities. His straight talks and transparent lifestyle had earned him admiration of many. Senior Congress leader Shyamanur Shivashankarappa called him a man of integrity and courage. His analytical skills, subject expertise and narrative capacity helped him carve a niche for himself in society, he said. MLC Basavaraj Horatti, former Minister Vinay Kulkarni, seers Nijagunananda and others also spoke. Members of various organisations felicitated him.In his address Mr. Puttappa recollected memories of the State unification movement of which he was a leading figure. He said more than six decades had elapsed since the formation of the linguistic province of Karnataka, However, the political entity formed unifying Kannada-speaking areas was yet to achieve cultural and mental oneness, he said. The negligence of the northern parts after Independence has resulted in economic and social imbalance. No one wishes to have two States, but if a stepmotherly attitude towards the northern region continues, it is natural that the demand for separate statehood will gain momentum. Those who are at the helm of power should not give scope for such developments, Mr. Puttappa said. 
COMMents
 SHARE
Karnataka
/
Hubli
/
screenplay &amp; writing
</t>
  </si>
  <si>
    <t>Patil Puttappa felicitated</t>
  </si>
  <si>
    <t>https://www.dailysun.co.za/News/National/ancs-murdering-our-people-20190116</t>
  </si>
  <si>
    <t>DA leader Mmusi Maimane addressed the crowd in the Joburg CBD during an unveiling of a billboard. Photo by Themba Makofane.
DA LEADER Mmusi Maimane and other party leaders marched through Joburg yesterday to unveil a billboard in the CBD.
However, when he was asked to comment on the high levels of violence in the DA-run Western Cape, Maimane’s response was not clear.
“Murder in this country is far too high. People are being killed everywhere,” he said.
Maimane said the ANC must account for all crimes happening nationally.
“Nationally, the ANC run the police. Whether it’s a child in Nyanga, whether it’s in Soweto, whether it’s farm murders in North West, the police must work hard,” he said.
“We don’t want our people to be killed. This ANC government must account. We are sick and tired of our people’s lives being taken without a government that responds. Today, we reflect on the lives of those who have died and we say, never again. Wherever we are in government, we will continue to fight for honest police to fight for the people.”
Maimane was then asked about ANC NEC member Zizi Kodwa’s tweet, in which he claimed the DA was using ANC’s name to campaign.
“Everything Mmusi says is about the ANC. He can’t finish a sentence without mentioning the ANC,” Kodwa wrote. Maimane at first said: “I don’t respond to Zizi Kodwa.”
When he was pressed to say more, he responded: “Kodwa must explain why the ANC has murdered South Africans. If Zizi wants to be a spokesperson for people who kill our people, he must continue.”</t>
  </si>
  <si>
    <t>âANCâS MURDERING OUR PEOPLE'</t>
  </si>
  <si>
    <t>https://www.sb.by/articles/zhitel-oktyabrskogo-rayona-osuzhden-na-6-s-polovinoy-let-lisheniya-svobody-za-napadenie-na-zemlyaka-.html</t>
  </si>
  <si>
    <t>A bloody incident took place last July in the village of New Zavalen at noon, when a 62-year-old drunk with an axe demanded the return of property from a villager. He refused. The first hits hit the opponent &amp;apos; s bike and then the axe was directed towards the countryman &amp;apos; s neck.</t>
  </si>
  <si>
    <t>A resident of the October District was sentenced to 6 and a half years for assaulting an axe lander</t>
  </si>
  <si>
    <t>https://www.washingtonpost.com/business/atandt-shares-slump-as-satellite-streaming-tv-customers-leave/2019/01/30/54253496-24ac-11e9-b5b4-1d18dfb7b084_story.html</t>
  </si>
  <si>
    <t>FILE- In this July 27, 2017, file photo shows an AT&amp;T store in Hialeah, Fla. AT&amp;T Inc. reports earnings Wednesday, Jan. 30, 2019. (Alan Diaz, File/Associated Press)
NEW YORK — Wireless and entertainment giant AT&amp;T Inc. on Wednesday reported big subscriber declines in its TV division — even in its much-lauded DirecTV Now streaming service.
AT&amp;T has spent billions in recent years to enter the entertainment business, buying satellite TV company DirecTV and then Time Warner, owner of HBO, CNN and the Warner Bros. movie studio.
Its video division is taking some lumps, however. In the fourth quarter, it added to its string of satellite-TV customer losses with 403,000 defections, worse than Wall Street analysts expected. DirecTV Now, the online service pitched as a cable replacement, shed 267,000 customers, the first drop since it launched in November 2016.
AT&amp;T has been rolling back big discounts for DirecTV Now. It had 500,000 customers paying only $10 a month for the service, which hurts its profitability. Many of those customers are leaving as promotions end. In a more positive sign, the number of customers paying full price for the service grew, AT&amp;T CEO Randall Stephenson said on a call with analysts Wednesday. DirecTV Now starts at $40 a month. It has 1.6 million streaming customers.
In its wireless division, the second-largest in the country after Verizon, AT&amp;T added 134,000 cellphone customers who pay a monthly bill. Those are more lucrative than “prepaid” cellphone customers. But analysts expected more, and “churn,” or the percentage of customers who leave, rose.
Its WarnerMedia division, home to its TV networks and movie studio, got a boost from the box office of films including “A Star is Born” and “Aquaman.”
Shares of the Dallas company slumped 5 percent to $29.17 in late morning trading Wednesday.
Overall, the company posted net income of $4.86 billion, or 66 cents per share. Earnings, adjusted for one-time gains and costs, were 86 cents per share. The average estimate of 17 analysts surveyed by Zacks Investment Research was for earnings of 85 cents per share.
The telecommunications company posted revenue of $47.99 billion in the period, which fell short of Wall Street forecasts of $48.43 billion.
For the year, the company reported profit of $19.37 billion, or $2.85 per share, on revenue of $170.76 billion.
_____
Parts of this story were generated by Automated Insights (http://automatedinsights.com/ap) using data from Zacks Investment Research. Access a Zacks stock report on T at https://www.zacks.com/ap/T
Copyright 2019 The Associated Press. All rights reserved. This material may not be published, broadcast, rewritten or redistributed.</t>
  </si>
  <si>
    <t>AT&amp;T shares slump as satellite, streaming TV customers leave</t>
  </si>
  <si>
    <t>https://newsghana.com.gh/wa-assemblies-of-god-comforts-tema-murdered-pastors-family/</t>
  </si>
  <si>
    <t>The Revival Assembly of the Assemblies of God Church in Wa has expressed its deepest condolences to the family of Rev. Dr. David Nabegmado who was stabbed to death last Sunday in Tema before morning worship.
Dr Nabegmdo was the Senior Pastor of Tema Community Four Assemblies of God Church and was preparing to deliver a sermon that fateful morning when a young man in his thirties stormed his office and stabbed multiple times in between his head and neck, according to police report.
The sad incident threw the entire congregation into a state of mourning with several worshippers describing the late Pastor as a “lovely and caring man” who impacted on several lives in the society and the Church.
Delivering his New Year message, Rev Robert Akolbugri, the Head Pastor of Revival Assemblies of God Church in Wa, described the Pastor’s death as “tragic”, and asked God to keep his family safe.
“I also express my heartfelt condolence to the family of the late Revered Dr. David Nabegmado who passed due to tragic circumstances,” he said, “God keep the family”.
The Revival Assembly seeks to operate on the theme: “My Year of divine Increase,” for the year 2019, drawing from Genesis 26:12 in line with bearing the fruit of the spirit.
The Church anticipates to do more to prosecute its mission, Rev Akolbugri said: “We would launch up to the deep area in the Upper West Region where the Gospel has not been heard.
“We would like to rescue souls that are perishing and also work on the spiritual growth of individual members of the Church”.
He said it was unfortunate that the country was still “riddled with corrupt practices in offices and homes” even though majority of the people in Ghana remained Christians.
“It is very sad that honesty has been thrown to the dogs in our moral fabric,” he said.
He urged members of the church to be honest in all their dealings, saying: “No short cut or underhand dealings”.
“Let us make it a point not be worried about who would apprehend or catch me but instead look up to God who sees you at all places and do the right thing”.
The grace of God upon the church is stronger and mightier to do good works both in the physical and the spiritual.
The Head Pastor also urged members to be responsible citizens and keep the environment safe especially during this harmattan season and eschew bush burning.
“Keep our surroundings clean. Remember cleanliness is next to Godliness,” he added.
Members of the Church were encouraged to begin with something new and should not be deterred by what did not work for them in the previous year.
“Start afresh and God would crown every small beginning with good success,” he said.
After the message, the entire congregation was charged with intercessory prayers, praise and worship and testimonies that marked the crossover to 2019.</t>
  </si>
  <si>
    <t>Wa Assemblies of God Comforts Tema Murdered Pastor's Family</t>
  </si>
  <si>
    <t>https://daerah.sindonews.com/artikel/jatim/5649/kembangkan-atlet-muda-457-fasilitas-olahraga-dibangun-di-surabaya</t>
  </si>
  <si>
    <t>(eyt). - Sports athletes' nursery continues to be developed in the City of Heroes. They were stationed at various sports branches early (caw) with 457 sports facilities.</t>
  </si>
  <si>
    <t>Develop Youth Athletes, 457 Sports Facility Built in Surabaya</t>
  </si>
  <si>
    <t>https://www.newtimes.co.rw/rwanda/police-warns-public-against-taking-law-own-hands</t>
  </si>
  <si>
    <t>Rwanda National Police (RNP) has called upon families facing internal conflicts to seek legal redress instead of taking matters in their own hands, which is criminal.
The call follows last Friday's incident in Kanyinya Sector of Nyarugenge District where a man killed his wife over internal wrangles.
The RNP spokesperson, Commissioner of Police (CP) John Bosco Kabera, said that the suspect, Silvestre Bavugayabo, was arrested this Sunday in Rweya Village, Rutonde Cell of Shyorongi Sector in Rulindo District.
On the fateful night of January 11, at about 1am, Bavugayabo, 38, allegedly killed one Angelique Nyirabenda whom he was cohabiting with.
"Following the gruesome murder, the search for the suspect was launched. On January 13, we received information that he was hiding in Rulindo, he was trailed in Rweya Village and was intercepted as he tried to cross to Kamonyi District by boat through Nyabarongo River," Kabera said.
He added; "However, Bavugayabo became violent, resisted arrest and tried to flee; he was shot and he succumbed to injuries."
He appealed to the general public to always report conflicts in their neighbourhoods so as to address them before turning violent.
"If you can't resolve your differences amicably, there are local leaders, Police and other entities in the justice sector. All these are there to ensure that your misunderstandings are addressed and to prevent violence or bloodshed, and the innocent becoming the criminal,” Kabera said.
He also appealed to the public to always cooperate and refrain from being violent during the process of justice.
editorial@newtimes.co.rw</t>
  </si>
  <si>
    <t>Police warns public against taking the law into own hands</t>
  </si>
  <si>
    <t>https://jamaica-gleaner.com/article/news/20190128/dg-foundation-shines-light-majesty-gardens</t>
  </si>
  <si>
    <t>Popularly known as ‘Back-To’ in Majesty Gardens, Kingston, is often dismissed as a volatile community with few opportunities for its residents. Working to change that reality is the Majesty Gardens Youth and Sports Club (MGYSC), which is focusing on community development and youth empowerment. With support from corporate entities like the Desnoes and Geddes (D&amp;G) Foundation, the club is getting ready to embark on an improvement project which will benefit scores of young people in the community.
“Knowing that the community is prone to crime and violence, we want to engage the youths in constructive activities. So we provide skills training, scholarship opportunities, homework programmes and computer classes. We have also developed a robust sporting programme that allows community members to participate in football, basketball, cricket and netball . We look forward to expanding these activities so that we can reach more young people,” said Paul Williams, founder and president of the community group.
Williams pointed to plans to install a new lighting system for the club grounds as well as the refurbishment of the perimeter fence for the multipurpose court, and noted its potential impact.“This will make a huge difference. We are happy that more than 200 young people have already benefited from activities carried out by the club; and we know once the work is completed, it will be even better,” said Williams.
The planned project will be done with the help of the D&amp;G Foundation through a donation of $100,000 as part of the company’s ‘100 For A Century’ centennial campaign launched in 2018. The MGYSC was among 56 beneficiaries, selected through a partnership with The Gleaner, who received a share of the $5.6-million pool of funds.
“Community upliftment is one of the pillars on which the D&amp;G Foundation stands, and achieving that goal through sports and academics is a creative and sustainable way to do that. We believe that these avenues can create countless opportunities for the youth of Majesty Gardens, so we are happy to support them in whatever area they need so they can expand their reach,” noted Dianne Ashton-Smith, board member of the D&amp;G Foundation.
Headlines Delivered to Your Inbox Sign up for The Gleaner’s morning and evening newsletters.
This first phase of the improvement project is set to be completed by March of this year. Majesty Gardens residents can now look forward to feeling safer and more secure on the club grounds as persons will not be able to wander on to the property during club activities. The upgrades will also enhance the aesthetics of the community and help to m,ake it feel more like a haven in the neighbourhood.
“Investing in our sports programme has also paid off, as the club’s basketball team experienced a successful year, most notably winning the 2018 Southern Conference League. Not only was winning a big deal for everyone in the club, but also the fact that the team was given the opportunity to play one of the final games in Jamaica. We are currently preparing for the National Basketball League,” said Williams.
Among the team members is 26-year-old Renford Rookwood, who has been playing basketball with the MGYSC since he was a teenager as a means to keep away from the violence in the community. Committing to the sport has given him invaluable exposure and training opportunities.
“Basketball has helped me to establish and focus on my goals, make friends and stay out of trouble,” said Rookwood. “Through the sport, I got a scholarship to play for the Hydel Group of Schools, so it was an added bonus being able to play a sport I love while getting a high-school education. It is not always easy living in Majesty Gardens, but thanks to the club, I have valuable experiences in basketball and I look forward to travelling and playing internationally.”
Established in 2001, the MGYSC has made strides in influencing positive change among the youth in the community. With more plans to extend the reach of the organisation, Williams looks forward to inspiring more young people as they create brighter hopes for the neighbourhood.</t>
  </si>
  <si>
    <t>D&amp;G Foundation shines light on Majesty Gardens</t>
  </si>
  <si>
    <t>https://www.dailyjanakantha.com/details/article/398473/%E0%A6%85%E0%A6%B8%E0%A6%AE-%E0%A6%A5%E0%A7%87%E0%A6%95%E0%A7%87-%E0%A6%AB%E0%A7%87%E0%A6%B0%E0%A6%A4-%E0%A6%AA%E0%A6%BE%E0%A6%A0%E0%A6%BE%E0%A6%A8%E0%A7%8B-%E0%A6%B9%E0%A6%B2%E0%A7%8B-%E0%A7%A8%E0%A7%A7-%E0%A6%AC%E0%A6%BE%E0%A6%82%E0%A6%B2%E0%A6%BE%E0%A6%A6%E0%A7%87%E0%A6%B6%E0%A7%80%E0%A6%95%E0%A7%87/</t>
  </si>
  <si>
    <t>Their desk has been sent back to India from Assam to 21 Bangladesh, where the country's court for violating passport laws was "disgusted" and sent back to jail after she was sentenced to prison, according to police sources, they have been sent back to various countries by the border on Saturday, after having confirmed their citizenship in Bangladesh.</t>
  </si>
  <si>
    <t>The daily subsidiary sent back to 21 Bangladeshis</t>
  </si>
  <si>
    <t>https://www.1in.am/2498872.html</t>
  </si>
  <si>
    <t>HI protection workers have been rewarded for the care of the recipient. According to Armenpres, in a press conference on this, HI said before protecting HI D.</t>
  </si>
  <si>
    <t>H.N. has given the first prize to the party involved in the fight.</t>
  </si>
  <si>
    <t>https://zviazda.by/ru/node/152031</t>
  </si>
  <si>
    <t>Tragic steels, unplugged apron for the dahu.</t>
  </si>
  <si>
    <t>Jak chose the falsava dah?</t>
  </si>
  <si>
    <t>https://www.ultimahora.com/nacional-gamboa-va-tomando-forma-n2790825.html</t>
  </si>
  <si>
    <t>The group led by Fernando Gamboa performed yesterday afternoon the first football practice during the preseason work.The Argentine trainer tried the team that would start the game next January 22 before the Dolphin, duel corresponding to the first phase of the Copa Libertadores.The eleven tricolor for that game would be with Santiago Rojas; Juan Franco, José Manuel Velázquez, Miguel Jacquet and Richard Lugo; C</t>
  </si>
  <si>
    <t>Gamboa National is taking shape</t>
  </si>
  <si>
    <t>https://ekbis.sindonews.com/berita/1370953/178/ihsg-naik-tipis-pasar-asia-pasifik-ditutup-bervariasi</t>
  </si>
  <si>
    <t>(ven). - Joint Stock Price Index (IHSG) on Wednesday trade (16/2019), closed thin up 4.58 points or 0.07% to 6.413,36. Start trade, the IHSG opened the rally with 0,13% or 8.35 points to level 6.417,13. Wednesday, the index was traded at 6,385,59-625,94.</t>
  </si>
  <si>
    <t>IHSG Thin Ride, Pacific Asian Market Covered Various</t>
  </si>
  <si>
    <t>https://daerah.sindonews.com/artikel/jateng/2066/gelorakan-semangat-kebhinekaan-melalui-haul-gus-dur-di-solo</t>
  </si>
  <si>
    <t>In Solo City, Saturday (23/2/2019), while the rains were pouring down, they were still eager to follow the one-millionth theme of Indonesia's One Soul.</t>
  </si>
  <si>
    <t>The Spirit of Oblique Through the Haul Gus Dur of Solo</t>
  </si>
  <si>
    <t>https://www.jugantor.com/politics/141941/৯-বছর-পর-ঢাবিতে-ছাত্রদলের-মিছিল</t>
  </si>
  <si>
    <t>This was the first time since 2010 in Dhaka University, a nationalist student movement in front of the parliamentary election in Dhaka University, where students' leaders of all student organizations came to campus on Thursday morning, demanding collaborators of all student organizations, and calling for 3 months to delay the elections.</t>
  </si>
  <si>
    <t>Nine years later, the student's march took place.</t>
  </si>
  <si>
    <t>https://www.elcaribe.com.do/panorama/danilo-medina-rendira-cuentas-de-la-obra-de-gobierno-2018/</t>
  </si>
  <si>
    <t>Santo Domingo.-President Danilo Medina will be accountable this Wednesday for the government work carried out during 2018.When the 175th anniversary of National Independence is commemorated, the head of state will have a speech before the National Assembly, in which he will explain in a pedagogical and rigorous way the democratization of Dominican society promoted in his administration of government.Once Danilo Medina pronounces his speech this Wednesday, he will remember that the Dominican economy grew 6.7%, leader in all</t>
  </si>
  <si>
    <t>Danilo Medina will account for the government work 2018</t>
  </si>
  <si>
    <t>https://www.dailymirror.lk/Breaking-News/MPs-trapped-in-Parliament-lift/108-162068</t>
  </si>
  <si>
    <t>MP Wimal Weerawansa said that twelve MPs, including Dinesh Gunawardane and himself, were trapped in the parliament elevator for about 15 minutes, a short while ago.
He said it took 15 minutes for parliament staff to rescue them after giving an emergency call from the lift.</t>
  </si>
  <si>
    <t>12 MPs trapped in Parliament lift</t>
  </si>
  <si>
    <t>https://www.amarujala.com/uttar-pradesh/ambedkar-nagar/15511141292-ambedkar-nagar-news</t>
  </si>
  <si>
    <t>SDM's transfer of the tenderest, strike..........</t>
  </si>
  <si>
    <t>SDM is over the transfer of the tender, the strike of the superpowera</t>
  </si>
  <si>
    <t>https://www.thehindu.com/news/cities/Delhi/four-held-for-robbing-attacking-man/article26359385.ece</t>
  </si>
  <si>
    <t xml:space="preserve">Four persons were arrested for allegedly robbing a 45-year-old man after attacking him multiple times with a knife, police said on Sunday. They have recovered the stolen mobile phone and a knife and scooty used in the crime. The accused were identified as Gulshan, Nikhil (22), Rahul Bisht (26) and Amit (24), they added. Giving details about the incident, a senior police officer said, the 45-year-old man was waylaid by four persons while he was on his way home from GTB Hospital on the intervening night of February 21 and 22. When he resisted, the accused attacked him multiple times with a knife following which he sustained injuries on his head, neck and mouth, the officer added. During the investigation, the police team scanned CCTV footage from the nearby areas. They narrowed down on Gulshan and Vishal Saini, who were previously arrested in mobile snatching case. On the instance of Gulshan, Nikhil, Rahul Bisht and Amit were arrested, the senior officer said. The accused disclosed that they were involved in 19 cases of robbery and 16 cases of snatching in Sahadara, the officer added. They also disclosed the identity of two more accomplices -- Akash Sharma and Narender Thakur. The two are involved in four more cases of snatching, said the police adding that efforts are being made to arrest the absconding. 
COMMents
 SHARE
New Delhi
/
crime
</t>
  </si>
  <si>
    <t>Four held for robbing, attacking man</t>
  </si>
  <si>
    <t>https://www.amarujala.com/lucknow/four-dead-in-a-car-accident-at-lucknow-prayagraj-national-highway</t>
  </si>
  <si>
    <t>1 of 5th - Photo: Meth-in-Loja. A swift car trip off the village of Rüllerdi, by the village of Dharbha, took to the truck. The accident was so severe that the car was tested that the innocent baby died with two-year-olds.</t>
  </si>
  <si>
    <t>Sumreley: Two years old and two innocent died in a terrible street accident, the corpse left after death</t>
  </si>
  <si>
    <t>https://www.amarujala.com/haryana/jhajjar-bahadurgarh/101550515771-jhajjar-bahadurgarh-news</t>
  </si>
  <si>
    <t>The immortal light b............. 40 youths in Pulvasa are giving children, old and young girls the lesson of pure on the platform for the last four days. There is also the matter of teaching pureness to the soldier on Monday.</t>
  </si>
  <si>
    <t>East military descend on Seda: With a panic attack in Pulamah, pure burning flag</t>
  </si>
  <si>
    <t>https://www.jugantor.com/todays-paper/first-page/148633/উপযুক্ত-পদে-পদায়ন-চায়-পুলিশ</t>
  </si>
  <si>
    <t>BsiS Police Caderédé (5th grade) was created at approximately two and a half hundred supernewaries (communicator) before the Xth national election, followed by hundreds of officers of police officers Super (SP), who were promoted to do their job at the time, but did not have the right rank, so the officers demanded new positions in their positions.</t>
  </si>
  <si>
    <t>The police want a position at the right time</t>
  </si>
  <si>
    <t>https://www.straitstimes.com/world/europe/europe-wonders-whether-to-bring-back-children-raised-under-isis</t>
  </si>
  <si>
    <t>RANST, BELGIUM (WASHINGTON POST) - The children's voices crackled through the phone and into Fatiha's grey-walled living room.
"When are we going to grandma's?" one implored in the background, and then into the phone: "Are you coming to get us?"
In the hallway, six coat hooks were fixed in a row at child's height. A backpack hung on each one. Up a steep stairway, sheets with characters from Pixar's "Cars" were carefully tucked into bunk beds, awaiting the children's return.
But Fatiha, a Belgian whose grandparents emigrated from Morocco, didn't know when her six grandchildren - who range in age from 10 months to seven years - would be back. They are among the hundreds of children born to European citizens who went to fight for the Islamic State in Iraq and Syria (ISIS).
Now that the caliphate has collapsed, and the planned US withdrawal has compounded regional instability, grandparents across Europe are pushing to save children who in some cases they've seen only in photos, looking up at them from the dusty desert floor.
"We're waiting for them, everything is ready for them," Fatiha, 46, said in an interview at her home outside Antwerp, in a bucolic village where backyards give way to hayfields.
The children's fathers are dead, and their mothers - Fatiha's daughter and daughter-in-law - would face prison sentences if they return to Belgium.
So Fatiha has prepared to care for the children herself. To protect her grandchildren, she spoke on the condition that her last name not be published.
For Belgium, France and other countries that saw some of their nationals gravitate towards ISIS territory as it expanded across Syria and Iraq, the plight of children who have claims to citizenship has ignited questions that would test the most Solomonic of judges.
Governments are grappling with how much responsibility they bear for the safety of these small citizens, most of them younger than six, in a region where fresh conflict could erupt.
Courts are weighing whether the rights of the children extend to returning with their ISIS parents. And a bitter public debate is underway about whether grandparents whose own children ran away to the ISIS can be trusted to raise a new generation differently.
The Kurdish authorities who control the territory in north-eastern Syria where many of these families ended up estimate they have more than 1,300 children in their refugee and prison camps.
Russia repatriated 27 children last week. France is considering bringing back more than 100 fighters - who would face trial - and their families.
But until now, most governments have calculated that the political downside of retrieving parents who may pose security risks outweighs any need to bring back the children.
In Fatiha's case, a judge ruled that Belgium must repatriate her six grandchildren, along with her daughter and her daughter-in-law - Belgian citizens who joined the ISIS and now want to come back.
The two women were convicted in absentia of joining a terrorist organisation and would each face a five-year prison sentence upon their arrival on Belgian soil. But the judge ruled that bringing the children home and leaving their mothers in Syria would violate the children's human rights.
The Dec 26 ruling has spurred a furious response from Belgian leaders, and the government plans to appeal in court on Wednesday (Feb 20). The authorities expect whatever precedent is set to affect decisions about other ISIS families.
At least 22 Belgian children are in Syrian camps, and more than 160 are believed to be in the conflict zone.
The most vociferous objections relate to the return of the parents.
"We won't punish young children for their parents' misdeeds," Belgium's migration secretary, Maggie De Block, said in a statement last month.
"They have not chosen the ISIS. That is why we want to make efforts to bring them back to our country. For the parents, the situation is different. They themselves have deliberately chosen to turn their backs on our country and even to fight against it. Repeatedly."
"Solidarity has its limits," she said. "The freedom you enjoy in our country to make your own decisions also means you bear responsibility for the consequences."
Spokesmen for De Block, the Justice Ministry and Belgium's prime minister all declined to comment for this report. They would not confirm whether the government was paying the judge's prescribed penalty of €5,000 per child per day if they weren't returned by Feb 4.
Even for the children, Belgian sympathy goes only so far. Many people are anxious.
Belgium contributed the largest number of ISIS fighters to Syria per capita of any European Union nation, and the country remains scarred by the attacks of 2016, when Belgian citizens with ISIS connections targeted Brussels with deadly bombings.
Discussions on talk shows and in editorial pages have stoked fear about what the children may have learnt from their parents or from ISIS training camps, which targeted children as young as six for indoctrination - although little evidence exists that any of the Belgians were exposed.
Belgium needs to protect "these children as well as our children, and to protect the parents of our children", said Nadia Sminate, a lawmaker in the regional Parliament for the Dutch-speaking north of Belgium who has been a vocal critic of plans to bring back the children.
"These children have been raised with different values and norms than our children. We don't have to be silly about that. They've seen the cruellest things in the world."
When Fatiha needs to cheer herself up, she plays a video her daughter sent last summer of her grandchildren raucously singing "Heads, Shoulders, Knees and Toes" in Dutch - their first and only language.
Her days are a blur of frustration.
A visit from the police, interviewing her yet again to determine whether she would raise the grandchildren in a radicalised home. A phone call with her lawyer, who is battling the Belgian government to carry out the judge's order.
A rattling train trip to Brussels alongside other grandmothers who are pushing policymakers to repatriate their toddlers. An anxious Internet search of prison conditions in Deir Ezzour, Syria, where she was worried her daughter, daughter-in-law and grandchildren had been taken after they dropped out of contact for more than two weeks last month.
When they resurfaced, they reported that Kurdish authorities had blindfolded them and transferred them not to Deir Ezzour, but to a more brutal camp than they'd been in previously.
One of Fatiha's grandsons has chronic diarrhoea, and now he has only a single pair of pants, his mother said. Another has asthma, but no medicine.
"Everything keeps getting worse," Fatiha's daughter, Bouchra Abouallal, 25, said in an interview with The Washington Post via a messaging service. "I keep telling the children, 'Don't be afraid. Nothing is going to happen.' But they're not stupid anymore."
After the December court order, "we told our children, 'We're almost home. We'll be there in a month,' " Abouallal said, her voice cracking. A boy's voice interrupted. "Why are you crying?" "It's now they who are calming me down, not the other way around," Abouallal told The Post.
By Fatiha's account, her family's problems started with her 2009 divorce from her children's father, which sent them searching elsewhere for support.
The family had worn its faith lightly. Fatiha said they practised "modern Islam." But her eldest son, Noureddine Abouallal, fell in with an Antwerp group called Sharia4Belgium - which would later be connected to 2015 and 2016 terrorist attacks in Paris and Brussels.
Noureddine Abouallal shaved his head and grew a beard. He and his wife - Tatiana Wielandt, who converted to Islam to marry him in 2010 - marked their son's birth with an announcement that included images of a fighter and a gun.
Bouchra Abouallal and her husband also joined Sharia4Belgium.
In 2013, when eager adherents of jihadism were streaming towards the fighting, the two couples went with their babies to Syria. The men were killed within a year. Abouallal and Wielandt - each pregnant with her dead husband's child, and each with an older son in tow - returned to Belgium in 2014. The state didn't seek to prosecute them then.
Fatiha said she was furious that they had run away, but she let them back in her life. Abouallal and Wielandt crammed into a bunk bed. Two baby boys were born. Their toddler sons settled in at a school two doors down.
Once, at a backyard barbecue, one grandson dived under a table as a plane flew overhead - perhaps a reaction ingrained from bombings. But otherwise the boys showed little evidence of what they had been through, Fatiha said.
Then, one day in 2015, they all disappeared, leaving Fatiha with a house full of toys and a child-sized Nutella handprint on the door to the backyard. "I felt like I was stabbed in my back. I felt like I didn't want to have anything to do with them," she said. She left the handprint.
In the end, she said, she decided it was better to keep in touch. The young women made it with their children to the ISIS stronghold of Raqqa. They remarried, but their second husbands were killed around the time Wielandt gave birth to her third child.
After Western forces bombarded the city into submission in late 2017, they fled into Kurdish-controlled territory and eventually to the al-Hol camp in north-eastern Syria.
Her daughter and daughter-in-law ask Fatiha for reminders about what Belgian primary schools teach, so they can try to replicate the lessons. In video clips, the kids show off their somersaults and tumbling.
Recently, Abouallal sent a video of Fatiha's newest granddaughter, born last April, wearing her first headband and plucking at the unfamiliar white elastic as it slipped over her eyes."I told them I want to see everything as they grow up," Fatiha said. "I don't want to miss a thing."
But as the Belgian government stalls, and as the security situation in Syria becomes increasingly uncertain, Fatiha and the other grandmothers are growing embittered.
Nabila Mazouz - whose son was caught at the airport as he tried to make his way to Syria - started a support group called Mothers' Jihad to help fight for the return of Belgians who spent time in the caliphate. "I understand the government. I understand the security issues," Mazouz said.
"But I guarantee they're going to come back, and if they come back in 15 to 20 years, what kind of mood are they going to come back in?"
She said that after being repeatedly spurned by Belgian authorities, she now better understands her son's disaffection. "I never asked myself, 'Am I Moroccan or Belgian?' I said I was Belgian," she said. "I was born here. I work here. I pay my taxes here. But now I ask myself. Now the parents understand the perspective of the young adults."
Advocates for the children in Syria have been targeted with bile.
"Normally, everybody likes what we do," said Heidi De Pauw, the director of Child Focus, a Belgian organisation that is modelled on the National Centre for Missing and Exploited Children in the United States.
But for pressing Belgian authorities on this case, she has received death threats and been told that the children should be "drowned like kittens." De Pauw and others say the children should not be condemned because their parents made bad decisions.
One psychologist who traveled to Syria in October to assess Belgian children in the camps, including Fatiha's grandchildren, said despite everything they have been through, their play and development were relatively normal.
"We were really surprised about how these children were doing," said Gerrit Loots, a child psychologist at the Free University of Brussels. "Once these children have adapted, they can go to school, they can be with others."
Loots said his greatest concern was how attached the children were to their mothers. "They've never spent a day apart," he noted. He said taking the children back to Belgium without their mothers would be "psychologically disastrous."
Bringing them all back together, even assuming the mothers go straight to prison, would be easier to manage, Loots concluded.
The mothers say they want to return, but they are ready to stay behind in Syria if that's the cost of getting their children back to Belgium and safety.
"I have no problem with that," Abouallal said. "I just want my children to have a secure life, and have a normal life, and that they don't punish them for the mistakes we've made."
Fatiha sucked in her breath, then dabbed a tear, as her daughter described conditions in their new camp.
"Try to keep them busy," Fatiha urged her daughter. "Tell them a story."
"I love you," the grandmother told them all, before she hung up the phone and slumped into her couch.</t>
  </si>
  <si>
    <t>Europe wonders whether to bring back children raised under ISIS</t>
  </si>
  <si>
    <t>https://www.sozcu.com.tr/2019/gundem/dev-operasyon-735-supheli-gozaltina-alindi-3562339/</t>
  </si>
  <si>
    <t>735 suspects have been taken into custody in operations against PKK/KCK members and supporters in preparation for mass action to protest the anniversary of Abdullah Ocalan, who was arrested and brought to Turkey on February 15, 1999. According to the Ministry of Interior, 735 suspects have been taken into custody in the operations against PKK/KCK members and supporters who are preparing to cause chaos before the 31 March elections. According to the operation carried out in 15 February 1999, the number of people who have been arrested and brought to Turkey has been arrested and brought to Turkey on the anniversary of the anniversary of the July 31st. The number of suspects have been arrested in 1585, the number of armed weapons has been released in order to create chaos before the elections. (AS/TK)</t>
  </si>
  <si>
    <t>Dev operation: 735 suspects detained</t>
  </si>
  <si>
    <t>https://www.amarujala.com/uttar-pradesh/deoria/81550251502-deoria-news</t>
  </si>
  <si>
    <t>Darria. Before the terror attack, there was a fear of failure. A few hours before the attack they had called on a wife at the phone. On Thursday morning about nine o'clock in the evening, the victory called the wife to the victory, calling the wife to the battle.</t>
  </si>
  <si>
    <t>Thirtified, Minded</t>
  </si>
  <si>
    <t>https://tribune.net.ph/index.php/2019/02/10/phl-riders-sweep-ronda-2nd-lap/</t>
  </si>
  <si>
    <t>JORDAN, Guimaras — Filipino riders made their move in Stage Two of the LBC — Ronda Pilipinas 2019 on Saturday, sweeping the Top Three of the 101.8-kilometer race after a Spanish entry surprised them at the first lap the other day.
Birthday boy Marcelo Felipe of 7/11 Cliqq — Air21 by RoadBike Philippines won the shortest stage in two hours, 40 minutes and 19 seconds, outsprinting second and third placers El Joshua Cariño (2:40:19) of Philippine Navy — Standard Insurance and Jonel Carcueva (2:40:23) of Go For Gold.
But it didn’t come easy as the Filipino trio had to break away from a large 72-man peloton. They were behind the three-man group of Navy’s Junrey Navarra, Team Franzia’s Ryan Tugawin and Go For Gold’s Ishmael Grospe which led for the most parts of the race.
Gaining momentum, the three cyclists then seized the driver seat 25 kilometers into the Provincial Capitol finish line before Felipe and Cariño went full swing and left Carcueva behind in the last 10 kilometers.
The last 10 kilometers became a two-man race with the 7/11 bet winning just by a hairline.
There was nothing more satisfying for Felipel, though, other than the stage podium sweep of the Filipinos in the Mango Capital of the Philippines.
“El Joshua, Jonel and I had it planned once we took the lead. We agreed to help one another — even if we’re from different clubs — just to secure this stage win for the Filipinos,” said the Nueva Ecija pride Felipe who turned 29-years old.
“The peloton was just behind us and we’re racing against the wind. That’s why we decided to work together because if we didn’t, we would have been caught in the front. After all, we’re all Filipinos and that’s all that mattered with this win.”
Daeyeong Joo of Team Korail from Korea and reigning champion Ronald Oranza of Philippine Navy finished at fourth and fifth places, respectively, with identical times of 2:40:33.
Completing the top 10 Stage Two finishers were former back-to-back Ronda winner Jan Paul Morales of Navy, Mohd Harrif Saleh of Terengganu TSG cyling team form Malaysia, Jamalidin Novardianto of PGN team from Indonesia, Kangeun Joo of Korail and Arjay Peralta of 7/11.
Runaway Stage One winner Francisco Mancebo Peréz, meanwhile, finished at 19th place (2:40:39).
Peréz kept the red jersey as overall leader.</t>
  </si>
  <si>
    <t>Phl riders sweep Ronda 2nd lap</t>
  </si>
  <si>
    <t>https://ekbis.sindonews.com/berita/1377260/34/bandung-dan-medan-segera-punya-jalan-tol-motor</t>
  </si>
  <si>
    <t>- Bandung, West Java and Medan, North Sumatra, will soon have a motorway special route on the highway.</t>
  </si>
  <si>
    <t>Bandung and Field Soon Have a Motorway</t>
  </si>
  <si>
    <t>http://www.lecalame.info/?q=node/8283</t>
  </si>
  <si>
    <t>After the almost official announcement of the candidacy of O. Ghazouani to defend the colors of the presidential majority, other candidates, within the opposition, would be about to announce their commitment in the presidential race. Among these candidates, the name of Sheikh O. Hanena, who is still presenting himself as President of the Senate, is more in</t>
  </si>
  <si>
    <t>Another presidential candidate</t>
  </si>
  <si>
    <t>https://www.iol.co.za/the-star/news/breaking-joburg-high-court-on-lockdown-after-awaiting-prisoners-escape-19078727</t>
  </si>
  <si>
    <t>There was chaos outside the Joburg South High Court after six awaiting trial prisoners escaped. Photo: Luyolo Mketane/IOL.
Johannesburg - The South Gauteng High Court was on lockdown on Friday morning after awaiting-trial prisoners allegedly escaped. However, they were allegedly trapped inside as they could not leave the building after their escape, plunging the precinct into security chaos.
Those who were inside the court building were not allowed to leave while those still outside the building but in the yard could also not leave.
Those who were on their way to court could not be allowed inside.
"The court is now under lockdown. There were heavily armed different sections of police I did not even know exited with automatic rifles, private security firms as well as security guards.
Unfolding drama outside the South Gauteng High Court. Apparently six prisoners have escaped but are believed to be still inside the court precinct @IOL @TheStar_news @ReporterStar pic.twitter.com/ostGPOhyST — Luyolo Mkentane (@luyolomkentane) February 1, 2019
"A police helicopter was also hovering above and all exit points were sealed off," said a witness.
No injuries or deaths were reported and it's not yet clear how the escapes happened or what the escapees were appearing in court for.
The Star got in touch with four police spokespersons but none of them had information on the escape yet.
The Correctional Services spokesperson did also not have information at the time of going to print.
The Star</t>
  </si>
  <si>
    <t>BREAKING: Joburg High Court on lockdown after awaiting prisoners escape</t>
  </si>
  <si>
    <t>https://www.diken.com.tr/yazar-zadie-smith-dikene-konustu-protest-dil-olarak-dansin-gucu-yeniden-kesfedildi/</t>
  </si>
  <si>
    <t>Author Zadie Smith spoke to Thorn: The power of dance as a protest language was reinvented</t>
  </si>
  <si>
    <t>https://www.posta.com.tr/fatih-urekin-35-saatlik-pirlanta-alisverisi-2086314</t>
  </si>
  <si>
    <t>On the previous day, the singer Ürek appeared to the lens at the i Aghinyepark the previous day. The conqueror who came to the store owned by his close friend Sitare kalyoncuoglu stayed inside for about 3.5 hours. The famous singer, who occasionally reported with his diamonds and jewels, posed for journalists who were waiting with Kalyoncuoglu after long shopping. The close friends who walked with him at the mall soon separated from the mall.</t>
  </si>
  <si>
    <t>Three-and-a-half-hour diamond shopping by the conqueror Urek!</t>
  </si>
  <si>
    <t>https://www.manilastandard.net/mobile/article/287455</t>
  </si>
  <si>
    <t>Local government units must do their share in implementing the government’s immunization program to alleviate the, a Cabinet official said as the country deals with the highly infectious disease.Cabinet Secretary Karlo Nograles made the comments after President Rodrigo Duterte ordered the Department of Health to conduct a “vigorous campaign” to promote the complete immunization for children. According to Nograles, the DOH had been directed to pursue a “more aggressive action” on. The Presidential Communications Operations Office, on the other hand, was also tapped to boost its communication efforts to instill anew the importance of vaccination, aiding the DOH with information dissemination. However, Nograles admitted that aside from the national government and its agencies, the LGUs also played an important role in terms of actions, accountability, and contribution to the immunization. “All we need to do is to step up the drive, the DOH has to step up its drive and involve the local government units… I think the LGUs play a very critical and important part in this immunization program and other programs of government,” he told a Palace press briefing Friday. He also said the directives for the DOH to step up the information drive were consistent with the provisions of the Mandatory Infants and Children Health Immunization Act of 2011. Under Section 4 of the law, “The DOH, other government agencies, non-government organizations, professional and academic societies, and local government units shall make available appropriate information materials and shall have a system of its distribution to the public.” “So, it’s clear in the law that we need to mobilize the entire government machinery, as well as our partners in the health sector, to inform the public that immunization is provided for free by the government, that it is safe, and that this is needed to protect the lives and health of children all over the country,” he stressed. “This is the only way to address the current measles outbreak, abate its spread in more areas, and prevent the occurrence of another one in the future.” He then assured the public that the government would “exert all efforts” to ensure the proper implementation of RA 10152 amid the increase in. “The Duterte administration recognizes that this is a public health issue that needs to be urgently addressed. That’s why we are focused on ensuring that the provisions of RA 10152 are properly implemented,” he said. READ: Measles outbreak in Metro Manila, Luzon Nograles, however, noted that the government could not force parents to have their children immunized, nor punish them for not having their children vaccinated. “RA 10152 does not have any penal provisions. It also does not punish parents who do not have their children vaccinated, unlike the PD (presidential decree) it replaced. Under PD 996, it was the duty of parents or those having custody of the child to see to it that the child is immunized. Those who did not could be punished with a 200-peso fine or one-month imprisonment,” explained Nograles. According to Section 3 of the RA 10152, the government must provide free immunization to infants and children up to five years of age at any government hospital or health center. Under the law, all infants and children must undergo mandatory basic immunization covering measles and other vaccine-preventable diseases such as Tuberculosis, Diphtheria, tetanus and pertussis, Poliomyelitis, Mumps, Rubella or German measles; Hepatitis-B, and Haemophilus Influenzae type B. Health Secretary Francisco Duque had said his department already eyed P14 billion cut from its 2019 budget in order to curb the outbreak of measles. According to him, thefollowing reports of more than 1,500 cases and 26 deaths. The DOH chief said. Duque also noted an alarming increase of measles cases in Ilocos Region, Cagayan Valley, MIMAROPA and Bicol region. READ: DOH outlay cut by P14 billion amid measles outbreak</t>
  </si>
  <si>
    <t>Join fight vs. measles, LGUs told</t>
  </si>
  <si>
    <t>https://www.soy502.com/articulo/caso-contra-une-sera-conocido-juzgado-mayor-riesgo-100930</t>
  </si>
  <si>
    <t>The Supreme Court of Justice (CSJ) decided that a higher risk court will be charged with hearing the case of anonymous electoral financing of the National Unit of Hope (UNE). Originally the judicial file was in charge of the Tenth Court of First Criminal Instance, however a petition from the Public Prosecutor's Office (MP) and the International Commission against Impunity in Guatemala (CICIG) that sought a high-impact judiciary was pending.</t>
  </si>
  <si>
    <t>Case against UNE will be heard by a higher-risk court</t>
  </si>
  <si>
    <t>https://daryo.uz/2019/02/25/__trashed-35/</t>
  </si>
  <si>
    <t>The discussion of foreign TV series continues in the media and social networks. Mukarram Nurmatova, the deputy chairman of the Women's Committee of Uzbekistan, also expressed the committee's reaction to this. It is not important to suspend foreign TV series. I talk to a lot of women about the service, among them there are those who have made watching the series the meaning and purpose of their lives. According to them, they are looking forward to the broadcast time of four foreign films that are being shown on television these days.</t>
  </si>
  <si>
    <t>The Committee of Women and Girls of Uzbekistan called not to stop the series, but to draw correct conclusions from them.</t>
  </si>
  <si>
    <t>https://www.amarujala.com/uttar-pradesh/jhansi/61553977343-jhansi-news</t>
  </si>
  <si>
    <t>The vandals created a new model.......</t>
  </si>
  <si>
    <t>It is estimated that more than half of the world's population have been affected by natural disasters, reports The Times of London.</t>
  </si>
  <si>
    <t>https://tiempo.hn/caso-collier-16-anos-de-prision-para-susano-por-la-muerte-de-su-amigo/</t>
  </si>
  <si>
    <t>TEGUCIGALPA, HONDURAS. At 16 years in prison, citizen Carlos Alvarenga Romero, alias “Susano”, was sentenced on this day for the crime of murder to the detriment of Carlos Emilio Collier. In the case there are also four others involved, these are James Alexander O’Connor, Olga María Ferrufino, Carlos Zamora and Elías Chaín. All of them, identified as cover-ups in the murder</t>
  </si>
  <si>
    <t>Collier case: 16 years in prison for "Susano" for the death of his friend</t>
  </si>
  <si>
    <t>https://daryo.uz/2019/03/26/alisher-uzoqov-jahongir-otajonovning-tanqidiga-munosabat-bildirib-cover-loyihasini-tugatish-shartini-aytdi-video/</t>
  </si>
  <si>
    <t>Actor and director, presenter Alisher Uzokov gave an exclusive interview for the online edition of "Daryo". The interview was organized by journalist Feruz Muhammad. During the interview, Alisher Uzokov stated that critical thoughts about the "cover up" project are inappropriate. went This is the reason why I offered to interview you. The 4th season of "The Cover Up" is about to start. That's why you are prone to rumours</t>
  </si>
  <si>
    <t>Alisher Uzokov responded to Jahangir Otajanov's criticism and stated the condition of ending the project "The cover up" (video)</t>
  </si>
  <si>
    <t>https://metro.sindonews.com/berita/1384046/170/komplek-green-garden-kembali-tergenang-kawasan-sekitar-macet-parah</t>
  </si>
  <si>
    <t>The floodwaters again hit Green Garden Housing complexes, oranges, West Jakarta, Tuesday (5/3/2019).</t>
  </si>
  <si>
    <t>Green Garden complexes Back Flooded, Vicinity Traffic.</t>
  </si>
  <si>
    <t>https://www.hindustantimes.com/india-news/consume-poison-survive-gujarat-minister-s-shiva-dare-for-rahul-gandhi/story-GXj0LFV5w6ZndVeMlwAKzO.html</t>
  </si>
  <si>
    <t>A Gujarat minister Monday tapped into mythology - and controversy - by asking Congress chief Rahul Gandhi to consume poison to check if he was indeed an ‘avatar’ of Lord Shiva as claimed by his party workers.
Addressing a gathering at Bardoli in Surat, Gujarat Tribal Development Minister Ganpat Vasava said Gandhi’s “Shiva reincarnation” can be considered true only if he survives after having “500 grams of poison”.
“People from the Congress claim Rahul Gandhi is an avatar of Lord Shiva. Now, since Lord Shiva used to consume poison to save people, I want Congress workers to make their leader drink 500 grams of poison,” Vasava said.
“If he survives like Lord Shiva after consuming poison, we will all believe he is the true reincarnation of Lord Shiva” Vasava claimed.
The BJP minister’s Shiva jibe incensed the Congress which called it “extremely unfortunate” and reflective of that party’s “true character” and stemming from the fear of poll defeat.
“Such comments about our leader are extremely unfortunate. This shows the true character of BJP and its leaders. They are making such statements out of frustration as they are seeing defeat in the Lok Sabha polls,” Gujarat Congress spokesperson Manish Doshi said.
Vasava had earlier this month taken a swipe at the Congress over its demand for proof of India’s February 26 Balakot air strike by suggesting that a camera-wielding party leader be tied to a fighter jet to record such aerial action in future.
(This story has been published from a wire agency feed without modifications to the text. Only the headline has been changed.)</t>
  </si>
  <si>
    <t>Lord Shiva consumed poison, survived: Gujarat minister dares Rahul Gandhi</t>
  </si>
  <si>
    <t>https://www.bd-pratidin.com/international-news/2019/03/28/411818</t>
  </si>
  <si>
    <t>A massive fire hit the FR Tower of the capital’s Kamal Ataturk Avenue, where many people are still trapped, while the news of the fire being breaking down on the international media building in Bangladesh's multi-story building, which started on Thursday around 1250 minutes after fire hit the heart of Kamitola and Medical College hospital, and several people were already able to rescue several people from buildings.</t>
  </si>
  <si>
    <t>The forest fire in international media is news of Bangladesh every day.</t>
  </si>
  <si>
    <t>https://www.amarujala.com/uttarakhand/pithoragarh/171551546556-pithoragarh-news</t>
  </si>
  <si>
    <t>Let there be clouds in the sky from morning to morning.</t>
  </si>
  <si>
    <t>The ice snow rising on high</t>
  </si>
  <si>
    <t>https://www.malaymail.com/news/malaysia/2019/03/24/pac-members-say-ball-in-pms-court-over-retaining-kiandee-as-chief/1735817</t>
  </si>
  <si>
    <t>Kiandee, who defected to Parti Pribumi Bersatu Malaysia (Bersatu) from Umno, has left government lawmakers divided over whether he should stay as the PAC chairman or go. — Picture by Yusof Mat Isa
KUALA LUMPUR, March 24 — Several members of the Public Account Committee (PAC) have confirmed that they have sent a letter to Prime Minister Tun Dr Mahathir Mohamad airing their uneasiness over retaining Datuk Seri Ronald Kiandee as PAC chairman.
Kiandee, who defected to Parti Pribumi Bersatu Malaysia (Bersatu) from Umno, has left government lawmakers divided over his post as the PAC chairman as ruling coalition Pakatan Harapan (PH) had stated in its manifesto that members of the Opposition should helm the post.
Speaking to Malay Mail, PAC member and Subang MP Wong Chen said members of the committee are now waiting for feedback from the prime minister on their letter.
“Members of the PAC have signed a letter that detailed our unhappiness over the issue. We are waiting for his reply before any other steps are taken.
“But the PAC is in the middle of running investigations so for many of us, we would like to see those resolved first before we make any decision on our part,” he told Malay Mail.
“We are not happy that Ronald is the PAC chairman because for the first time, in a very long time, we have both the chairman and deputy chairman from the government,” he added.
Wong said that the current situation went against the norm. However, he admitted that many PAC members prefer to finish their ongoing investigations.
“Because in the old administration, the deputy post was always offered to the Opposition. So this is not a long-term, tenable situation, having said that we have hearings that are already into their fourth month.
“Nurul Izzah came in a bit later so it’s OK for her. But for many of us, who have been here since day one, it is really hard for us to abandon things midway, so we will see things through and wait for a response from the prime minister,” he said, while referring to Permatang Pauh MP Nurul Izzah Anwar who announced her resignation from the committee.
Earlier this week, Nurul Izzah and Segambut MP Hannah Yeoh protested against retaining Kiandee as chairman rafter he defected to Bersatu recently. Both insisted that the PAC must be headed by an Opposition MP.
Deputy Agriculture and Agro-based Industry Minister Sim Tze Tzin also reportedly urged Kiandee to “do the right thing” and resign.
Commenting on Nurul Izzah’s departure from the PAC, Wong said he was sad to see her go but it was ultimately her own decision.
“Of course, I respect her decision. However, to put things at ease, no, I will not resign from the PAC,” he said, stating further that someone has to do the job.
Another PAC member, Kluang MP Wong Shu Qi said she also respects Nurul Izzah’s decision to quit the committee; however, she pointed out that the PAC can still function as an effective committee even without the top post being held by an Opposition lawmaker.
Relating her experience on visiting the Australian Parliament last October, Shu Qi said Malaysia is among the few countries that decided to put an Opposition MP as the leader of the PAC.
“None of the other countries, even developed countries, for example, the UK, Australia or even New Zealand have such an arrangement.
“But then, in terms of prevention of corruption and institutional checks and balance sand so on, they are still far better than us, so it is not merely about the PAC. There are still other ways to conduct institutional reforms as well,” she said.
Shu Qi said the PAC, in whatever the configuration or capacity, must operate in a bipartisan and impartial manner to ensure proper checks and balances.</t>
  </si>
  <si>
    <t>PAC members say ball in PM’s court over retaining Kiandee as chief</t>
  </si>
  <si>
    <t>https://kun.uz/news/2019/03/15/oktyabrda-falokatga-uchragan-fazogirlar-koinot-stansiyasiga-ikkinchi-urinishda-yeta-olishdi</t>
  </si>
  <si>
    <t>The Soyuz MS-12 spacecraft with Russian cosmonaut Alexei Ovchinin and American astronauts Nick Haig and Christina Cook on board joined the International Space Station. The spacecraft took off from the Boykungir Cosmodrome together with the Soyuz-FG rocket on March 15 at 00:14 Tashkent time. 9 minutes after the launch, the ship separated from the 3rd stage of the rocket and headed towards the station. It is noteworthy that the flights of Ovchinin and Haig to the ISS on October 11, 2018 ended in an accident. At that time, their ship had to land about 20 minutes after takeoff. Welcome to the @Space_Station! The Soyu</t>
  </si>
  <si>
    <t>In October, the astronauts who suffered a disaster managed to reach the space station in a second attempt</t>
  </si>
  <si>
    <t>https://www.malaysiakini.com/news/468607</t>
  </si>
  <si>
    <t>Despite the general election of last year, Zaid Abraham fought for the Battle of Menteri Dr. Mahathir Mohammed and the League of Hope (PH). Ten months after that relationship succeeded in developing the United Nations from a power point of view, after serving as a minister in the Ministry's office, he was not satisfied enough with the development</t>
  </si>
  <si>
    <t>From the support of the southern PH, Zaid is now a very popular critic</t>
  </si>
  <si>
    <t>https://balkaninsight.com/2019/03/28/podignuta-optuznica-protiv-bivseg-pripadnika-vrs-a-za-silovanje-zatvorenice/?lang=sr</t>
  </si>
  <si>
    <t>This article is also available in: English Shqip Macedonian Court and Prosecutor's Office of BiH. Photo: BIRN The State Prosecution today indicted former VRS Drina Corps member Milenko Gojgolovic, accusing him of raping a prisoner in July 1992.</t>
  </si>
  <si>
    <t>An indictment has been filed against a former VRS member for raping a prisoner</t>
  </si>
  <si>
    <t>https://www.laprensani.com/2019/03/17/espectaculo/2534216-los-memes-del-golpe-que-recibio-un-antimotin-con-una-silla-mientras-agredia-un-manifestante</t>
  </si>
  <si>
    <t>Nicaraguans found humor in the midst of pain and dozens of memes have emerged from the shock of a riot with a chair</t>
  </si>
  <si>
    <t>The memes of the hit that got a riot with a chair while assaulting a demonstrator</t>
  </si>
  <si>
    <t>https://kohsantepheapdaily.com.kh/article/811695.html</t>
  </si>
  <si>
    <t>Success is our goal, but not all of it succeeds. The same is true of business practices, for the Bible promises: “The heart is more treacherous than anything else and is desperate.</t>
  </si>
  <si>
    <t>What is a new port to move forward?</t>
  </si>
  <si>
    <t>https://www.amarujala.com/uttar-pradesh/bulandshahr/111552760247-bulandshahr-news</t>
  </si>
  <si>
    <t>A brief photo post against PM with his friends.....</t>
  </si>
  <si>
    <t>Post-vertique photos against the prime minister and the Prime Ministers.</t>
  </si>
  <si>
    <t>https://www.aravot.am/2019/03/27/1031817/</t>
  </si>
  <si>
    <t>"The solution to all our problems is mental, firstly intellectual,," said H.E. Director Nicole Pashina, at the Orebelle Review Centre on March 27, on the basis of his report.</t>
  </si>
  <si>
    <t>H.E. Director. "The solution to all our problems is mental. "</t>
  </si>
  <si>
    <t>https://hvg.hu/gazdasag/20190301_Fotok_Atlatszo_palyaudvarra_fog_hasonlitani_az_uj_Kozlekedesi_Muzeum</t>
  </si>
  <si>
    <t>On Thursday, the results of the design contest were announced, and the visual plans were presented. A U.S. architect's office won the assignment. Diller Scofidio + Renfro architects will be able to prepare the results of the international architectural design competition in the former Northern Vehicle Repair site in Kőbánya. The new building of the Museum of Transport announced the results of the international architectural design contest in Budapest on Thursday.</t>
  </si>
  <si>
    <t>Fotók: The new Museum of Transport will be like the Transparent Railway Station</t>
  </si>
  <si>
    <t>https://index.hu/belfold/2019/03/09/csakany-feszulet-palotas-paszto-rendorseg-rongalas/</t>
  </si>
  <si>
    <t>The policemen of Pásztó captured the 31-year-old Hehalmian man who, for mysterious reasons, attacked a crucifix in the Palace this week with a pick and pick-up.Police.hu wrote.On Thursday morning, the police were notified that someone had damaged the village crucifix in the settlement, and thanks to the hot-print measures, they quickly identified and captured the 31-year-old man who was reasonably suspected</t>
  </si>
  <si>
    <t>He hit the crucifix with a pickaxe at a man's palace.</t>
  </si>
  <si>
    <t>https://www.amarujala.com/haryana/kaithal/41551810939-kaithal-news</t>
  </si>
  <si>
    <t>Public leaders run public party campaigns.. Photo number-20.</t>
  </si>
  <si>
    <t>Public leaders of the public community party led a public party campaign</t>
  </si>
  <si>
    <t>https://www.kalerkantho.com/online/world/2019/03/31/753385</t>
  </si>
  <si>
    <t>Noon! three kilos!!' bSF Jowan gets the salt packed out of the market bag of old Shajahan Ali, 'we only have three months to get away from one kg.' What's your business?'</t>
  </si>
  <si>
    <t>They eat, or they are trafficked in Bangladesh...'</t>
  </si>
  <si>
    <t>https://24.kg/ekonomika/110831_sergey_ponomarev_reestr_taksi_nereshit_problemyi_bezopasnosti_perevozok/</t>
  </si>
  <si>
    <t>"The establishment of a register of taxis will not solve problems with the safety of passenger transport" was commented by 24.kg on the idea of Mintrans to introduce compulsory registration of taxis by the President of the National Business Club, Sergei Ponomarev. Chitite, on the topic of mandatory registration of all taxis, he said that business associations had requested from the Ministry of Transport and Roads a regulatory impact analysis (ARV) of the project.</t>
  </si>
  <si>
    <t>Sergei Ponomarev: The taxi register will not solve the problems of transport safety</t>
  </si>
  <si>
    <t>https://proceso.hn/suspension-de-ayuda-de-eeuu-no-afectara-el-trabajo-que-realizamos-en-asj-omar-rivera/</t>
  </si>
  <si>
    <t>For: Tegucigalpa – The member of the Association for a Fairer Society (ASJ), Omar Rivera, said that the United States' aid cut to the Northern Triangle of Central America will not harm the work of this civil society organization. “Our commitment and work is not diminished, is not interrupted and is not diminished by this decision taken by the United States government,” said the representative of civil society. To the consultation that this cut of funds</t>
  </si>
  <si>
    <t>Suspension of US aid will not affect the work we do in ASJ: Omar Rivera</t>
  </si>
  <si>
    <t>https://jang.com.pk/news/613909</t>
  </si>
  <si>
    <t>London (Jang News) The Prime Minister of the Independent State of Jammu and Kashmir, Raja Muhammad Farooq Hyder Khan, has said that there is no training camp in Azad Kashmir, while there are more than seven lakh armed Indian forces in Occupied Kashmir, who are suppressing the movement of Kashmiris by force. Wants to press. Indian Prime Minister Narendra Modi is the biggest terrorist who is trying to put the peace of the region at stake. Kashmiri forces will protect their homeland alongside Pakistan. Pakistan Army is the protector of our rights, every Kashmiri is an unpaid soldier of Pakistan Army, Kashmiris want their basic right of self-determination as recognized in UN resolutions. Occupied</t>
  </si>
  <si>
    <t>There is no training camp in Azad Kashmir, the forces will protect the homeland with Pakistan, Raja Farooq Haider</t>
  </si>
  <si>
    <t>https://www.firstpost.com/news-analysis/tiktok-ban-the-case-highlighted-the-inability-of-indian-laws-to-prevent-the-exploitation-of-children-6536221.html</t>
  </si>
  <si>
    <t>We need to take a holistic approach to kids' safety, and a law that addresses this would be welcome. The ban imposed by the Madras High Court on the immensely popular app TikTok was lifted last week, though the app is yet to be available again on app stores. While the ban itself had raised concerns for content regulation in India, making the Court’s decision to lift it a welcome one, a persisting issue is the vulnerability of children online. This is an issue that the TikTok ban brought to the fore, and a concern which the Court reiterated even as it lifted the ban.
In particular, the case exposed the weaknesses in Indian laws towards safeguarding children online. To remedy this, the Court had suggested the enactment of an act along the lines of the Children’s Online Privacy Protection Act, 1998, known as COPPA, of the US. Looking at the current laws in India as well as the upcoming Personal Data Protection Bill, 2018, in the context of TikTok’s case, it is clear that not just a privacy law, but an approach that protects children online as a whole is very much required.
Vulnerabilities highlighted by the TikTok case
The TikTok case brought into focus certain vulnerabilities in Indian law, pointing to the need to strengthen not just privacy law but also intermediary law in this context. For instance, an issue that emerged was, firstly, the need to impose an obligation on intermediaries to prevent the exposure of children to certain types of content, such as pornographic content. This is an obligation which a privacy law like the PDP Bill does not impose. The Information Technology Act, 2000 does impose an obligation to take down content and exercise due diligence but does not have sufficient specific provisions for children’s safety.
For instance, a second issue in the TikTok incident was that BBC investigations against TikTok in the UK had pointed out that while TikTok took down harmful content, it failed to act against the users uploading it in the first place. The inaction meant that though the content was removed, other children continue to be exposed to possible paedophiles. Under Indian law, through intermediaries have a right to suspend such accounts under the IT (Intermediaries Guidelines) Rules, 2011, this is not in the form of an enforceable obligation.
Yet another issue the case brought out is the need to prevent/restrict the interaction of children with strangers, another obligation that is missing under the PDP Bill or any other Indian law at present.
Children’s laws traditionally require more responsibility
Notably, safe harbour for intermediaries has been provided due to the sheer volume of content that they deal with and the difficulty in addressing all issues instantly. Intermediaries, further, are not expected to perform judicial functions in relation to the content they host. Now, intermediary liability in itself is changing, but in the case of children, even traditionally, laws impose a lot more liability.
Section 67B of the IT Act, for instance, which deals with child pornography, prohibits not only sharing but also the viewing and the creation of such content (for general pornographic content, only sharing is prohibited). Section 67B also specifically punishes acts like sexual grooming or child abuse online.
Intermediaries like TikTok, however, are protected under Section 79, with only an obligation to take down content on receiving a police/governmental order to do so. There are no enhanced obligations on intermediaries in case of the discovery or suspicion of a paedophile online. The Protection of Children against Sexual Offences Act, 2012, for instance, punishes a failure to report an instance of child abuse, but there is no clarity about whether this provision applies to intermediaries as well.
Borrowing COPPA’s conditional safe harbour for holistic safety
A privacy law like the COPPA can only address some of these issues. Intermediary liability is an equally serious issue here. What is needed perhaps, is not specifically a law that protects privacy, but a law that holistically deals with the safety of children online.
Features from COPPA can certainly be borrowed for this. For instance, COPPA adopts a safe harbour approach where intermediaries are allowed to self-regulate, and safe harbour is accorded on the adoption of adequate measures for children’s privacy. Such conditional safe harbour could be adopted for the holistic safety of children online in India as well.
The advantage of conditional safe harbour
The advantage of the conditional safe harbour is, firstly, that the self-regulatory mechanism allows the adoption of norms specific to issues that arise with the specific intermediary. TikTok’s concern with interaction with strangers is different from, say, Netflix’s concern with accessibility of content by children, or even PUBG’s concern like causing addiction in them. The measures that each site would need would be different.
Secondly, the law will lay down certain basic norms, thus setting a minimum standard that intermediaries will need to meet. This could include, for instance, an obligation to remove content immediately, instead of waiting for a court order, and an obligation to suspend the accounts of suspected paedophiles, abusers, etc. This should, of course, be backed up with proper and quick recourse to the user as well, to deal with mistaken or false allegations as well. Another obligation would be of mandating the reporting of abusive and other content in relation to children, along the lines of the requirement under the POSCO Act.
Uniform restrictions can impose an unfair regulatory burden on different types of or smaller companies while a flexible approach will prevent this and not hamper innovation. Many critics of COPPA, for instance, argue that when a high regulatory burden is imposed in relation to children, companies deal with it by simply barring children below a certain age (in the case of COPPA, 13 years) from using the site. This is an easy way out since the companies escape liability under the law and the costs of compliance. Children, however, tend to find their way around such restrictions simply by lying about their age or even getting their parents to do so. Flexibility would allow companies to devise a method that works for them, while the minimum standards would prevent avoidance of responsibility.
PDP Bill and some changes needed
That is not to say that the specific provisions on privacy for children are not an important step towards children’s safety online. Section 23 of the PDP Bill, in fact, requires parental consent for processing the data of all children below the age of 18 years. The provisions proposed here, however, fall short.
The PDP Bill, for instance, does propose restrictions on profiling, tracking and targeted advertising in relation to children’s data. These, however, are to apply only to ‘guardian data fiduciaries’, which refers to data fiduciaries which will be identified as such, if they direct services at children or if they process large volumes of data on children. A bigger issue that this brings out is that while the law aims to protect children, the safety it ensures appears to be aimed at preventing violations at an organizational level, while children’s safety needs more protections at an individual level.
Consider, for instance, provisions of the kidSAFE+ Certification, a COPPA approved safe harbour certification. This includes provisions such as requiring verifiable parental consent specifically for:
Features allowing sharing of information in a public setting or with other users (e.g., chat, in game-messaging, community features, etc.)
Send-to-friend features that allow the sharing of information
Granting access to third-party plugins that take information, etc.
This indicates, for instance, how a privacy law like the PDP Bill can be used to prevent children from interacting with strangers, as had emerged in the case of TikTok.
Taking a holistic approach to children’s safety online
On the whole, a holistic approach to children’s safety is required, and a law that addresses this would be very welcome. It is hoped that the government will act on the Madras High Court’s directions and consider enacting such a law.
The author is a lawyer specializing in technology, privacy and cyber laws.</t>
  </si>
  <si>
    <t>TikTok ban: The case highlighted the inability of Indian laws to prevent the exploitation of children</t>
  </si>
  <si>
    <t>https://www.euronews.com/2019/04/04/pilots-of-doomed-ethiopian-airlines-flight-struggled-for-control-as-planes-nose-dipped-report</t>
  </si>
  <si>
    <t>By Jason Neely and Eric M. Johnson
ADDISABABA/SEATTLE (Reuters) – Faulty sensor readings and multiple automatic commands to push down the nose of a Boeing plane contributed to last month’s fatal crash in Ethiopia, leaving the crew struggling to regain control, according to a preliminary accident report.
The first substantial account of the last minutes of Ethiopian Airlines flight 302 from Addis Ababa to Nairobi on March 10 described how the captain three times called out: “Pull up” and was acknowledged by the first officer, but to no avail.
Boeing’s top-selling aircraft, the 787 MAX, has been grounded worldwide since the March 10 disaster, which killed 157 people and came just five months after a Lion Air crash in Indonesia that killed 189 in a plane of the same model.
Families of the victims, regulators and travellers around the world have been waiting for signs of whether the two crashes are linked, and the extent to which Boeing technology and the actions of the Ethiopian Airlines pilots played a role.
The doomed flight crashed six minutes after take-off from Addis Ababa in clear conditions. “Most of the wreckage was found buried in the ground,” said the report by the Ethiopian Civil Aviation Authority’s Accident Prevention and Investigation Bureau published on Thursday.
It recommended that Boeing review its flight-control systems and that regulators properly verify the review.
Ethiopian Transport Minister Dagmawit Moges told a news conference in the Ethiopian capital the crew had performed all the procedures recommended by Boeing, but safety experts said this was likely to spark debate with U.S. regulators and Boeing.
Boeing said its coming software fix for the anti-stall system that pushes down the plane’s nose would give pilots the authority to always override the system if activated by faulty sensor data.
“I’d like to reiterate our deepest sympathies are with the families and loved ones of those who lost their lives in the accident,” said Boeing Commercial Airplanes President and Chief Executive Kevin McAllister.
“We will carefully review the AIB’s preliminary report, and will take any and all additional steps necessary to enhance the safety of our aircraft.”
QUESTIONSRAISED
The report leaves unanswered questions, some experts said, such as why the plane’s trajectory did not respond to pilot and automatic commands including two final nose up commands from the pilots about 30 seconds before the plane crashed.
“Those should literally follow each other,” said one U.S.-based expert, speaking on condition of anonymity because of the sensitivity of the matter. “I think this is a more complex problem than what we initially thought.”
Questions have also been raised over whether crew followed guidance not to restore power to a troublesome anti-stall system following the sensor damage, possibly caused by a bird strike. The plane was also set to unusually high thrust, data suggested.
A final report by Ethiopian authorities aided by air-safety experts from the United States and Europe is due to be published within a year.
Some pilots expressed disquiet that following Boeing’s checklist for the malfunction had not appeared to work.
“If the preliminary report from the Ethiopian authorities is accurate, the pilots quickly identified the malfunction and applied the manufacturer’s checklist. Following this checklist did not appear to allow the pilots to regain control of the aircraft,” said Captain Jason Goldberg, spokesman for Allied Pilots Association, which represents American Airlines pilots.
The Federal Aviation Administration, which has come under fire over the way it decided to certify the plane and its so-called MCAS anti-stall software, cautioned the investigation had not yet concluded.
“We continue to work towards a full understanding of all aspects of this accident. As we learn more about the accident and findings become available, we will take appropriate action,” the U.S. agency said in a statement.
Southwest Airlines Co and American Airlines Group Inc, the two largest U.S. operators of the MAX with 34 and 24 jets respectively and dozens more on order, each said on Thursday that they continued to await guidance from U.S. regulators and Boeing on when the MAX could resume flying.
Ethiopian investigators did not blame anyone for the crash, stressing the importance of international rules requiring civil probes to focus on recommendations for safer flight.
Most accidents take months of analysis because of the need to trace backwards to find a root cause from tangled evidence.
“There is a big difference between having the data and knowing the cause,” a senior European investigator said.
Officials denied reports of tensions between Ethiopian officials and U.S. and other foreign investigators accredited to the probe.
“We don’t have any reservations from different stakeholders who were engaged in the investigations,” chief investigator Amdye Ayalew Fanta said.
Following a previous Ethiopian Airlines accident off Beirut in 2010, Addis Ababa authorities rejected the conclusions of a Lebanese investigation citing pilot error and suggested the aircraft had exploded in a possible act of sabotage.
Aviation safety analyst Paul Hayes said deeper investigation would delve into the role played by software and how pilots were able to respond, and said he hoped scars from the 2010 dispute would not get in the way of a comprehensive investigation.
“Pilots shouldn’t have to cope with such an emergency situation. We need to understand what are the factors that meant these two crews were overcome,” said Hayes, safety director at UK-based consultancy Flight Ascend.
“It is unusual for there to be a single cause,” he added.
(Writing by Katharine Houreld, Tim Hepher and Georgina Prodhan; Additional reporting by Maggie Fick, Jamie Freed, David Shepardson, Alwyn Scott and Tracy Rucinski; Editing by Mark Potter)</t>
  </si>
  <si>
    <t>Ethiopian crash report highlights sensors, software, leaves questions</t>
  </si>
  <si>
    <t>https://www.utusan.com.my/nasional/2019/04/sabak-bernam-street-craft-2019-26-28-april/</t>
  </si>
  <si>
    <t>LUMPUR 19 April- Many people were invited to submit the 2019 Barnam Streetcraft Program at the MDSB National Park (MDSB) on the 10th Mountain Base for three days starting this April 26. MDSB in its official website www.mdsb</t>
  </si>
  <si>
    <t>Sabak Bernam Streetcraft 2019 26-28 April</t>
  </si>
  <si>
    <t>https://www.amarujala.com/uttar-pradesh/kaushambi/melee-from-police-seven-go-shooters-run</t>
  </si>
  <si>
    <t>The boat's carrying a boat with the police raided in Yamuna. In the meantime, there's been seven thrusting from the police party, while one is caught.</t>
  </si>
  <si>
    <t>The police fled, seven punks.</t>
  </si>
  <si>
    <t>https://www.amarujala.com/india-news/earthquake-with-a-magnitude-of-5-8-hit-west-siang-of-arunachal-pradesh</t>
  </si>
  <si>
    <t>According to the news of India's climate science department, earthquakes have been felt in the Amazon region. This earthquake came in the western part of the country at 145. The intensity of this earthquake measure was 5.8.</t>
  </si>
  <si>
    <t>Earthquake shock, intense 5.8 in the west of the Andes Mountains</t>
  </si>
  <si>
    <t>https://www.amarujala.com/haryana/rohtak/31555274724-rohtak-news</t>
  </si>
  <si>
    <t>On Sunday, for the 753 seats in the district under 134th grade, 436 students from the second class were tested, before trial, testing the documents of the Appothecs, as well as the last opportunity for those who did not have access to a private school, to enter private schools on Sunday. On Monday morning, Monday morning</t>
  </si>
  <si>
    <t>Unable to test the documents of the past, they had the opportunity to test the documents today</t>
  </si>
  <si>
    <t>https://www.sabah.com.tr/guney/2019/04/14/sempozyumda-sunum-birinciligi-kazandilar</t>
  </si>
  <si>
    <t>Assoc. Prof. Dr. Mahmut Çerkek Ergören, researcher at the Research Centre for Experimental Sciences of the Near East University Medical School of Medicine (DESAM), won the award for best verbal presentation at the 5th Adana Genetic Days Neurogenetic Symposium. Prof. Dr. Mahmut Çerkek Er.</t>
  </si>
  <si>
    <t>They won first place at the symposium.</t>
  </si>
  <si>
    <t>http://www.pravda.com.ua/rus/news/2019/04/16/7212414/</t>
  </si>
  <si>
    <t>President Peter Poroshenko stated that he had instructed the Ministry of Foreign Affairs of Ukraine to appeal to the International Tribunal for the Law of the Sea to force Russia to release Ukrainian prisoners of war on Facebook. He said that if it was a political game and blackmail for the Russian Federation, it was a struggle for the fate of its citizens and respect for the requirements of international law.</t>
  </si>
  <si>
    <t>Ukraine applied to the International Court of Justice to compel the Russian Federation to release seafarers</t>
  </si>
  <si>
    <t>https://24.hu/belfold/2019/04/03/mar-nem-levai-aniko-a-legbefolyasosabb-magyar-no/</t>
  </si>
  <si>
    <t>For the first time, Viktor Orbán's wife missed the first place in the Közlet category. Hungarian Forbes has made the list of the most influential Hungarian women. This year, she used the information provided by the Bisnode company information system and dozens of background discussions.. The final order was decided by the editors. In the Közlet category, for the first time in four years she slipped from the first place on the Forbes list</t>
  </si>
  <si>
    <t>Anikó Lévai is no longer the most influential Hungarian woman</t>
  </si>
  <si>
    <t>https://www.euronews.com/2019/04/03/turkey-says-need-to-explain-to-us-congress-why-ankara-bought-s-400</t>
  </si>
  <si>
    <t>ANKARA (Reuters) – The U.S. administration and Turkey should explain to the U.S. Congress why Ankara had to purchase the S-400 missile system from Russia, Foreign Minister Mevlut Cavusoglu said on Wednesday.
The United States and Turkey have been at loggerheads over Ankara’s decision to purchase the S-400s, which are not compatible with NATO systems, from Russia. Washington has warned that going forward with the deal could result in U.S. sanctions.
Speaking at a panel in the United States, Cavusoglu also said Turkey is not alienating its NATO allies by going through with the purchase of the system.
(Reporting by Jonathan Spicer; Writing by Ali Kucukgocmen; Editing by Dominic Evans)</t>
  </si>
  <si>
    <t>Turkey says need to explain to U.S. Congress why Ankara bought S-400</t>
  </si>
  <si>
    <t>https://proceso.hn/exportacion-de-vitaminas-de-aceite-de-palma-hacia-eeuu-dejara-25-millones-de-dolares-en-divisas/</t>
  </si>
  <si>
    <t>By: Tegucigalpa – The president of the Honduran Association of Oil of Palma, Héctor Castro, reported that the export of vitamins made from palm oil will leave 25 million dollars in foreign currency. “According to the study of the market it must exceed 25 million dollars with an upward trend,” said Castro.The Honduran producer said that the first export of vitamins is planned for May when he has the certificate par of the Food and Drug Administration.</t>
  </si>
  <si>
    <t>Export of vitamins of palm oil to the US will leave 25 million dollars in foreign currency</t>
  </si>
  <si>
    <t>https://www.sb.by/articles/prezentatsiya-estafety-plamya-mira-ii-evropeyskikh-igr-sostoyalas-v-minske.html</t>
  </si>
  <si>
    <t>In the capital park, the virtual reality of TELEPORT VR was presented with the flame race "Place of Peace" of the European Games II of 2019. The guests showed a torch and also demonstrated the route of the relay and the shape of the torch.</t>
  </si>
  <si>
    <t>The launch of the Plum of Peace relay of the II European Games took place in Minsk</t>
  </si>
  <si>
    <t>https://indianexpress.com/article/business/aviation/jet-airways-on-the-brink-as-lenders-yet-to-decide-on-funding-5677426/</t>
  </si>
  <si>
    <t>Jet Airways is teetering on the brink of collapse as banks have postponed the proposal to provide emergency funding of Rs 1,500 crore to the airline. The lenders of the airline met its management on Monday to decide on the funding, and discussions assumed significance given the airline’s inability to stay afloat due to lack of sufficient working capital. Civil Aviation Secretary Pradeep Singh Kharola, on Friday, had told reporters that Jet only had sufficient room to operate till Monday.
The timing of the fund infusion by bankers remains crucial for the airline as it struggles to meet its dues to its employees, vendors and lessors. While the company’s staff has started jumping ship by taking lesser paying jobs at rival carriers, lessors have started repossessing their aircraft. Jet’s competitors in the country are lapping up its vacated slots at key airports like Mumbai.
Also read | SpiceJet laps up overseas routes vacated by Jet Airways; to fly to 7 new cities
The board of the airline will meet on Tuesday to assess the current situation and the way forward in the wake of cancellation of flights and grounding of aircraft due to cash crunch. In an internal communication, Jet Airways chief executive Vinay Dube said the lenders could not decide on the emergency funding and that the board of the airline will meet on Tuesday to take a call on the future.
“As you are aware, we have been working with the lenders to secure interim funding for our operations. The interim funding has not been forthcoming thus far, and as a result we have extended cancellation of international operations until April 18,” he noted.
“The current status of our engagement with the lenders and other related matters shall be placed before the board tomorrow morning, where the management will seek guidance from the board on the next steps forward. We will keep you updated on all critical developments,” Dube said in the mail.
In a statement, State Bank of India, which is the lead banker in the consortium of lenders, said that the bid process for “orderly sale” of equity in the airline is currently being run by SBICAPs and was being vetted by the legal team. “The prospective bidders will be shortlisted by SBICAPs shortly,” an SBI spokesperson said. “The proposed equity conversion by banks, if any, will be undertaken as a transitory mechanism to facilitate the bidding cum sale process. “SBI is acting on behalf of the group of lenders as part of the Bank Led Resolution Process,” he said. “Necessary support to facilitate the process is being extended by the banks in the consortium. Cooperation by and support from all the other stakeholders will be the key to the success of the process,” the spokesperson said.
Advertisement
The SBI statement, however, did not disclose details about the fund infusion promised by the bankers.
On March 25, as part of the bailout plan worked out by the lenders, Naresh Goyal and his wife Anita Goyal stepped down from the board. The airline was supposed to create appropriate security over the company’s assets for securing the existing facilities extended by the lenders and the proposed immediate funding support of up to Rs 1,500 crore by way of an appropriate debt instrument.
“Banks are unlikely to chip in funds with more funds unless adequate security cover is provided by the airline. Unfortunately, the process of sale of stake held by banks is taking time … there’s no chance of a new investor or promoter coming in the near future,” said an institutional source. Bankers had earlier said the interim financing of Rs 1,500 crore would have been adequate for a two-month period.
Advertisement
Meanwhile, news agency PTI reported that the airline’s pilots union along with engineers and cabin crew members assembled at its headquarters to show their solidarity over salary delays.
The airline has just six-seven planes for operations, way below its peak of 123 planes in December. The airline’s overseas operations are carried out by wide-body Boeing B777s and Airbus A330s while it deploys smaller B737s into the Middle East and Southeast Asia markets.
Aviation experts say it will be a big task for the airline to attain normalcy even if banks extend emergency funding.Significantly, even as the airline is facing a huge turbulence, its share price has remained steady over the last several weeks. On Monday, Jet shares closed 0.52 per cent higher at Rs 261.80 on the BSE.</t>
  </si>
  <si>
    <t>Jet Airways on the brink as lenders yet to decide on funding</t>
  </si>
  <si>
    <t>https://www.posta.com.tr/kurt-cocuk-parkina-indi-2138811</t>
  </si>
  <si>
    <t>The wolf that landed downtown in Karabuk has caused panic among its citizens.</t>
  </si>
  <si>
    <t>The wolf has landed in the playground!</t>
  </si>
  <si>
    <t>https://dailyguidenetwork.com/nadmo-boss-tackles-old-houses/</t>
  </si>
  <si>
    <t>Kwabena Nsenkyire
The Ashanti Regional Coordinator of the National Disaster Management Organization (NADMO),Kwabena Nsenkyire, has called for the immediate replacement of the roofs of all old houses in Kumasi.
“Some houses in the city are more than 50 years so their roofs have become very weak and pose danger to residents, Mr Nsenkyire added.
According to him, the roofs of several old houses in Kumasi were ripped off during a rainstorm in Kumasi on Thursday evening.
He was of the view that the roofs of old houses in the city should be replaced to avert injuries and possible deaths during rainstorms in Kumasi.
“Most of the roofs on houses that are over 50 years are weak so they can be taken away to cause injuries during rainstorms.
“The roofs of most of the houses in the city were ripped off by strong winds on Thursday evening, and it can happen again because we have a lot of old houses in the city.
“I will therefore suggest that all roofs of old houses in the city should be replaced to help avert injuries,” Nsenkyire stated on Friday.
He said television sets, fridges, mobile phones and other electronic gadgets were destroyed in the affected houses.
From I.F. Joe Awuah Jnr., Kumasi</t>
  </si>
  <si>
    <t>NADMO Boss Tackles Old Houses</t>
  </si>
  <si>
    <t>https://www.utusan.com.my/nasional/2019/04/polis-tahan-lelaki-menyamar-ejen-syarikat-penapis-air/</t>
  </si>
  <si>
    <t>JOHOR BABY 27 April – A man who was admitted to be the owner of a water company and believed to be involved in at least 13 fraud cases, detained by the police in the Allam Series last night. The Chief of the General Police, Superintendent Ismail Dollah, said, acted on the report.</t>
  </si>
  <si>
    <t>The police keep the man away from the water company.</t>
  </si>
  <si>
    <t>https://www.portaldeangola.com/2019/04/25/autoridades-apreenderam-96-contentores-de-madeira-com-destino-a-china-e-vietname/</t>
  </si>
  <si>
    <t>The Institute of Forest Development (IDF), banned in the port of the city of Namibe, 96 wooden containers coming from the province of Cuando Cubango and destined for China and Vietnam, revealed on Wednesday, 24, Pedro Joaquim Chivela.. According to the VOA, the head of the IDF in Namibe also announced that the Asians appear in front of the timber business,</t>
  </si>
  <si>
    <t>Authorities seized 96 wooden containers destined for China and Vietnam</t>
  </si>
  <si>
    <t>http://www.observer.ug/news/headlines/60459-supreme-court-quashes-age-limit-appeal</t>
  </si>
  <si>
    <t>The seven member panel of Supreme court judges has quashed the consolidated presidential age limit appeal in a 4-3 verdict.
 Four judges including the chief justice, Bart Katureebe, Jotham Tumwesigye, Rubby Opio Aweri and Stella Arach Amoko quashed the appeal in their judgments delivered separately.
 Those who allowed the appeal are justices Paul Mugamba, Eldad Mwangusya and Lillian Tibatemwa-Ekirikubinza.
 The consolidated appeal stemmed from applications by city lawyer, Male Mabirizi, six opposition members of parliament and Uganda Law Society challenging the decision of the Constitutional court to uphold the approval of the Constitution (Amendment) (No. 2) Bill, 2017, which paved way for scrapping of the presidential age limit.
 The petitioners ran to the Constitutional court citing various flaws in the approval of the bill that scrapped the presidential age limit to allow President Yoweri Museveni who will have clocked 75-years of age to seek re-election in the 2021 polls. The Constitutional court upheld the amendment, forcing the the petitioners to seek redress in the Supreme court.
 The four judges who upheld the amendment maintained that the lower court didn't err in law and facts when it upheld that the removal of presidential age limits was done in conformity with the law. Justice Tumwesigye noted that the certificate of compliance which was attached to Bill had format but lacked content and this could not mean that the entire Bill was enacted unlawfully.
 He explained that the laws that had earlier been passed illegally including the extension of the MPs term of office to seven years was scrapped off by the lower court and this couldn’t render the whole process unlawful.
 He argued that he had looked at the evidence from the parliament hansard showing that the MPs were given Shs 29 million for consultation and the feedback on the floor of parliament was that they indeed did the consultations.
 Quoting the Lira district Woman MP, justice Tumwesigye said that the evidence showed that she was given money to do consultations in her district and about 6,000 voters turned up. However, police reportedly disrupted them with teargas. In his view; Tumwesigye stated that consultations were done.
 Unanimously, the four justices said that the Shs 29 million was not withdrawn from the consolidated fund as raised by the petitioners. They state that the money was reportedly got from the Parliamentary budget.
 The justices also found out that although the raid by the army and assault on the legislators was uncalled for, the legislators who had been allegedly assaulted were supported to seek compensation and file complaints against their attackers in the courts of law.
 The justices thus dismissed the application with orders that each party bears its own costs in since this was a public interest issue.  Justice Katureebe who led the justices also dismissed the application without giving reasons since he was reportedly unwell to read the entire judgment.
 Justice Katureebe delegated justice Mwangusya to read the summary on his behalf.
 DISSENTING JUDGES
 Three justices; Mugamba, Mwangusya and Tibatemwa differed from their colleagues. They argued that the citizens were never consulted adding that the evidence from parliament indicated that most of the MPs were never given ample time to debate the matter.
 They explained that out of the 462 MPs, less than 200 consulted their electorate, which implies that the entire process was rushed by parliament.
 The Justices also noted that it was illegal for the speaker of parliament to include the Bill on the order paper yet the day it was tabled, it was not part of what was earlier been for discussion by parliament.
 The three justices also unanimously ruled that they could not maintain an illegality since they understand clearly that the decision taken by parliament was taking them back to the sad history of Uganda.</t>
  </si>
  <si>
    <t>Updated: Supreme court quashes age limit appeal</t>
  </si>
  <si>
    <t>https://elsiglo.com.pa/panama/nacionales/mujeres-hombres-quienes-valentia-arrebataron-derechos-HIES24118624</t>
  </si>
  <si>
    <t>This is why today, May 1, we remember the struggles of heroes such as: Rodolfo Aguilera, from the banana company Chiricana, who died in the hands of the National Guard in 1963. Aguilera participated in the 1960 strike to achieve improvements in health, schools for children, better wages and conditions.</t>
  </si>
  <si>
    <t>Women and Men Who Bravely ‘Arrested Their Rights’</t>
  </si>
  <si>
    <t>https://daerah.sindonews.com/berita/1396377/174/jelang-pilpres-kapal-perang-dan-heli-dikerahkan-perketat-pengamanan-wilayah-pesisir-jatim</t>
  </si>
  <si>
    <t>(sms). - The execution of elections simultaneously on April 17, 2019, the TNI Navy's Second Fleet Command began to tighten the harbor and coastal security of the coastal coastal areas. It involved the Kril elements that continued in full patrol until the end of the democratic feast. The Head of the Army of the Second Fleet (Kadispen Koarmada II) The Sea (P) Dwara Henny Twies Whimbo A</t>
  </si>
  <si>
    <t>Chalming Railroads, Warships and Helis are Enclosed in the Coastal Safety of the Team</t>
  </si>
  <si>
    <t>https://www.prothomalo.com/politics/খালেদার-মুক্তির-দাবিতে-এবার-৬-ঘণ্টার-গণ-অনশন</t>
  </si>
  <si>
    <t>On Tuesday, April 7th to 4pm, Bangladesh's senior Prime Minister of Bangladesh, Khaleda Zia, who was imprisoned for his arrest, announced the hunger strike at the Dhaka Engineer Institute on the Federal Assembly of Bangladesh, Khaleda Zia, on the afternoon of the Bangladesh National Assembly in New York, on Tuesday, August 7, demanding permission for the release of Khaleda Jia.</t>
  </si>
  <si>
    <t>6 hours of public action demanding Khaleda's release</t>
  </si>
  <si>
    <t>https://www.kalerkantho.com/online/country-news/2019/05/17/770399</t>
  </si>
  <si>
    <t>Police were taken by police when handcuffs attacked a man who was abducted by police in Hajla Fawamine, Sonikganj, when he was shot dead by police gunfights during a deep night with a drug-armed drug race, which opened fire on Mo Khakhul (28) yesterday, on 9th of May.</t>
  </si>
  <si>
    <t>Four police wounded, shot at by drug dealers.</t>
  </si>
  <si>
    <t>https://www.amarujala.com/uttar-pradesh/shamli/81557770225-shamli-news</t>
  </si>
  <si>
    <t>In cases not found in legal register, the request from the secretary.......</t>
  </si>
  <si>
    <t>KDM explained the request from the author when not found in duty register.</t>
  </si>
  <si>
    <t>http://telegraf.al/politike/endrit-braimllari-te-beje-kujdes-edi-rama-dhe-sander-lleshaj-sepse-qytetaret-e-shqiperise-do-tia-bejne-gjyqin-mu-ne-mes-te-sheshit/</t>
  </si>
  <si>
    <t>LSI Secretary General Andrew Braimllari, in the protest that residents of the New Ring held this evening, declared that today it should not be protesters, but Edi Rama and abusers.In this context he had a strong warning: Let Edi Rama and Sandra Lishaj take care of him because the citizens of Albania will make the trial right in the middle of the square because they deserve what they deserve.</t>
  </si>
  <si>
    <t>Andrew Braimllari: Be careful Edi Rama and Sander Llesey because the citizens of Albania will be tried right in the middle of the square</t>
  </si>
  <si>
    <t>http://www.gazetevatan.com/emekliye-ikramiye-ve-erken-maas-1256412-ekonomi/</t>
  </si>
  <si>
    <t>This year the pensioners will receive a 1,000-euro holiday bonus before Ramadan and the Eid. The pensioners will receive the first one this year on May 31st, and the second one in August. The family will also pay the new pension. The first one will receive the pensions to the pensions on April 30, 2018, and the widows and orphans will receive a 1,000-euro bonus each year. This year on June 4-6. This year, Ramadan will receive the first one on June 1st and 2nd June. The first one will be paid by the Minister of Social Services and will receive the 10th month's due to receive a loan. This will also be due to the 10th month. This month's end of the month's loan. This month will be due to the 10th month. This year's end of the month's end of the month. This month. The month will be due to the end of the month. The month of the month.</t>
  </si>
  <si>
    <t>Earnings for pension and early salary</t>
  </si>
  <si>
    <t>https://www.manilastandard.net/news/national/294356/over-162k-of-waste-hauled-from-pasig-river.html</t>
  </si>
  <si>
    <t>The Pasig River Rehabilitation Commission hauled 162,390 kilograms of waste (5,413 sacks of garbage), which were pushed by the high tide in Manila Bay into the Pasig River, during a series of massive clean-up operations which started last April 27. The huge volume of waste along Pasig River at present is caused by the backflow of Manila Bay—a natural phenomenon observed especially this time of the year, by the San Juan River and some esteros draining garbage and polluted water after the recent heavy rains. PRRC’s River Warriors, River Patrols, River Watch, and other employees are doing manual cleanup daily with the use of limited cleaning implements and utilizing two small trash boats. Cleanup operations are done in San Juan River and Manila, including the Malacañang area.PRRC is now placing new trash traps and continuously cleaning up San Juan River—one of the major tributaries of the 47 identified waterways connected to the Pasig River and carries the wastes of the cities of Manila, Mandaluyong, San Juan, and Quezon. PRRC’s clean-up operations will continue in the following weeks to ensure that the rehabilitation efforts at the historic and award-winning Pasig River System are maintained and sustained. PRRC will also conduct a joint Pasig River clean-up with the Philippine Coast Guard on Saturday, May 11, 2019, together with interagency partners and volunteers.</t>
  </si>
  <si>
    <t>Over 162k of waste hauled from Pasig River</t>
  </si>
  <si>
    <t>https://www.elcaribe.com.do/panorama/pais/fallece-el-embajador-alejandro-gonzalez-pons/</t>
  </si>
  <si>
    <t>Madrid, Spain.- He died this morning in Madrid Alejandro César Augusto González Pons, extraordinary ambassador and plenipotentiary of the Dominican Republic in the United Mexican States.His death occurred at about 3:00 a.m., 9:00 a.m. Spanish time at the Ramón y Cajal University Hospital where he went for medical examinations where he acquired a sepsis according to unofficial information.According to information the mortal remains of Ambassador Gonzá</t>
  </si>
  <si>
    <t>Ambassador Alejandro González Pons dies</t>
  </si>
  <si>
    <t>https://www.hindustantimes.com/india-news/jmb-joins-hands-with-let-to-expand-activities-in-india/story-Wf0FqoCAfwZNW0ntDTYB9J.html</t>
  </si>
  <si>
    <t>The Narendra Modi government designated Jamaat-ul-Mujahideen Bangladesh (JMB) as a terrorist group this month after intelligence inputs suggested that its leaders in Dhaka have joined hands with the Pakistan-based Lashkar-e-Tayebba (LeT) to expand the group’s activities in India. JMB’s chief Salaudin Salehin, through its official media “Al-Ehsar” has already announced the terror group’s India chapter JMH for expansion of its jihadist activities in India.
According to senior home ministry officials, the JMB had plans to make permanent bases within 10 km of the India-Bangladesh border (on the Indian side) in the districts of West Bengal, Assam and Tripura.
The terror group, which espouses the ultra-hardline ideologies of the Islamic State, has also been spreading its network in South India with the overarching motive of establishing a Caliphate in the Indian sub-continent.
Also read: PM Modi, 57-member team of ministers begin second innings
This was revealed during the interrogation of Jahidul Islam, who along with his 12-member action team was arrested in connection with the 2018 Bodhgaya blast.
According to Islam, who hails from Bangladesh, Gaya and other iconic Buddhist centres in India were the intended targets of the JMB as a part of their revenge for the Rohingya crisis in Myanmar and to express solidarity with Rohingya Muslims.
Interrogation reports accessed by the Hindustan Times reveal that JMB cadres have increasingly been using madarasas in Burdwan and Murshidabad districts of West Bengal for training of their militant cadres.
Their training programmes include sessions on fabrication of shaped improvised explosive devices (IEDs), religious indoctrination, and physical exercises including target practice.
According to a home ministry report, the JMB has spread rapidly in Assam with the terrorist group organizing capsule courses under the cover of Tablighi Jamaat, a proselytising group, to train local Muslim youth and radicalize them.
The report confirms three-day courses at Larkuchi under Mukalmuwa police station, at Jogipara in Darrang district, at Barpeta district, and one-day courses at Borigoan mosque and at Panpara in Barpeta district. The JMB was proscribed by Bangladesh on February 23, 2005 while India banned it on May 23.
Also read: Amit Shah, Jaishankar among first-timers in PM Modi’s council of ministers
The report says that in mid-2016 JMB chief Salaudin directed some of his cadres to impart bomb training to Samim of Assam and Maulana Yusuf of Bardhaman at Dhubri in Assam. The JMB group assembled for training in Dhubri but were prevented from doing so by local Muslim house owners. Five cases were registered in Assam against the JMB.
The JMB’s network is especially active in all Muslim majority districts of Assam and in West Bengal as these areas are close to their strongholds in northern and north-western Bangladesh. Activities of JMB have also been noticed in Jharkhand, especially Sahebganj and Pakur district. The group uses cross-border matrimonial alliances as a way to establish bases in India.
The terror network of JMB, which has also been banned by UK, came to light after an accidental bomb blast in Burdwan on October 2, 2014, in which two JMB jihadists were killed and another injured. Even after the crackdown by central security agencies, four JMB cadres of Bangladesh origin were arrested by Kolkata special task force in July 2018.
Interrogation of the accused revealed that they were using India as a base to procure arms and ammunition through local dealers to destabilize the Sheikh Hasina regime in Dhaka.
SHARE THIS ARTICLE ON</t>
  </si>
  <si>
    <t>Bangladesh terror group setting up bases near border, ties up with Pak’s LeT</t>
  </si>
  <si>
    <t>https://www.amarujala.com/uttar-pradesh/baghpat/91556910794-baghpat-news</t>
  </si>
  <si>
    <t>In the middle of the village and the rural town of Lebs, four wounded.</t>
  </si>
  <si>
    <t>Four wounds, four wounds</t>
  </si>
  <si>
    <t>https://novamakedonija.com.mk/svet/%d1%98%d1%83%d0%bd%d0%ba%d0%b5%d1%80-%d0%bd%d0%b0%d1%86%d0%b8%d0%be%d0%bd%d0%b0%d0%bb%d0%b8%d1%81%d1%82%d0%b8%d1%82%d0%b5-%d0%b3%d0%b8-%d1%81%d0%b0%d0%ba%d0%b0%d0%b0%d1%82-%d1%81%d0%b0%d0%bc%d0%be/</t>
  </si>
  <si>
    <t>European Commission President Jean-Claude Juncker has said he is aware of the threat, which is represented by nationalist politicians for European solidarity, which is the main goal of the EU. - these populists, nationalists, stupid nationalists only want their countries.They do not like those who come from a distance.I love those who come from far...we should act solidarity with those who are in a worse situation than our-</t>
  </si>
  <si>
    <t>Juncker: Nationalists Love Only Their Countries · Global Voices</t>
  </si>
  <si>
    <t>https://manilastandard.net/news/top-stories/293650/ph-credit-rating-upgraded-stable-outlook-cited.html</t>
  </si>
  <si>
    <t>S&amp;P Global Ratings on Tuesday raised the Philippines’ sovereign credit rating a notch to BBB+ from BBB , citing the country’s stable outlook, above-average economic growth, healthy external position, and sustainable public finances. READ: Japan’s rating agency lifts PH credit outlook The upgrade put the Philippines at par with Mexico, Peru, Thailand, and Trinidad and Tobago, and higher by a notch than Italy, Portugal, Hungary, Panama, and Uruguay. In a statement, S&amp;P said the stable outlook reflects its assumption that the Philippine economy would continue to achieve above-average real gross domestic product (GDP) growth over the medium term, supporting the sovereign credit profile. “We may raise the ratings over the next two years if the government makes significant further achievements in its fiscal reform program, or if the country’s external position improves such that its status as a net external creditor becomes more secure over the long term,” it said. “We may also raise the ratings if we find that the institutional settings in the Philippines have improved markedly,” it said. On the other hand, it said it may lower the ratings if the government’s fiscal program leads to much higher-than-expected net general government debt levels, or if real GDP growth declines significantly. S&amp;P said the rating upgrade reflected the Philippines’ strong economic growth trajectory, which is expected to continue to drive constructive development outcomes and underpin broader credit metrics over the medium term. “The rating is also supported by solid government fiscal accounts, low public indebtedness, and the economy’s sound external settings,” it said. S&amp;P said the Philippine economy is among the fastest growing in the world on a 10-year weighted average, per capita basis—a reflection of its supportive policy dynamics and improving investment climate. “The country has a relatively diversified economy with an increasingly strong track record of high and stable growth. We estimate GDP per capita will rise to almost US$3,400 in 2019 (we include nonresident nationals in our population data),” it said. S&amp;P projects GDP per capita growth will average about 4.9 percent per year over 2019-2022, based on balanced contributions from private consumption and investment growth.Also, the country’s unemployment rate has been declining for a few years, signaling the economy’s strengthening labor market even as the working-age population continues to grow, it said. It said the economy’s constructive trajectory should be underpinned by strong household and company balance sheets, continued income growth, sizable inward remittance flows, and an adequately performing financial system. S&amp;P further said the government has so far achieved partial success with its “Comprehensive Tax Reform Program.” The program aims to ensure that finances remain sustainable while addressing the nation’s pressing infrastructure needs and chronic underinvestment. The tax reform program is partially intended to fund the administration’s “Build, Build, Build” scheme, through which the government plans to significantly boost infrastructure spending. In the first package of the Tax Reform for Acceleration and Inclusion, measure (1-a) was implemented in 2018, supporting the expansion of national government revenue to 16.4 percent of GDP, from 15.6 percent in 2017. Meanwhile, S&amp;P said the delay in the national budget approval would likely entail a lower-than-programmed fiscal deficit for the entire year as government agencies struggle to implement the entire 2019 budget. “Although we view this budget delay as a likely one-off, more such delays in [the] future could be considered as credit negative, especially if related to the institutional settings in the Philippines,” it said. Last year, the economy grew by 6.2 percent, missing the official target range of 6.5 to 7.5 percent, pulled down by a higher inflation rate and the sluggish contribution of the agriculture sector. This year, the economy is seen to grow between 6 percent and 7 percent, on the back of faster fiscal spending, robust domestic demand and investments. The Philippines also enjoys investment grade ratings from Fitch Ratings and Moody’s Investor Service. READ: Market climbs; ISM, Cemex gain</t>
  </si>
  <si>
    <t>PH credit rating upgraded; stable outlook cited</t>
  </si>
  <si>
    <t>https://www.sb.by/articles/zavtra-v-bobruyske-startuet-respublikanskiy-slet-konkurs-otryadov-yunykh-inspektorov-dvizheniya-.html</t>
  </si>
  <si>
    <t>According to the official representative of the Department of Internal Affairs, Dmitry Ignatovich, the party will be held in Bobruisk from 28 May to 1 June for the 47th time: pixabay.com. The event will be attended by the winning team from the six regions of our country and Minsk, as well as by UID units from Russia.</t>
  </si>
  <si>
    <t>In Bebrauske, the Republican Sketch-up competition for the Young Movement Inspectors is under way.</t>
  </si>
  <si>
    <t>https://t24.com.tr/haber/reuters-akp-kulisinde-konusulanlari-aktardi-binali-yildirim-yeni-bir-heyecan-yaratacak-gibi-durmuyor,820368</t>
  </si>
  <si>
    <t>"It will be a serious problem if Reuters does not give you a good energy. We are now in a better position than we were a month ago. Honestly, I am not hopeful. I wish there would be no more heavy defeat."</t>
  </si>
  <si>
    <t>Reuters quoted the talks on the AKP's backstage: Bakili Yıldırım does not seem to create a new thrill</t>
  </si>
  <si>
    <t>https://www.amarujala.com/uttar-pradesh/bareilly/crime/71557338622-bareilly-news</t>
  </si>
  <si>
    <t>And there are 16 people in the two sides who have been arrested. The two parties have been told. From both sides.</t>
  </si>
  <si>
    <t>Desperate pillars in the furtures, 16 wounded</t>
  </si>
  <si>
    <t>https://www.amarujala.com/lucknow/sib-management-module-will-test-the-tax-theft-of-merchants</t>
  </si>
  <si>
    <t>SIby's stealing in the country is now from the conference module. This is more precise than the previous testing procedure where the commercial persecution will stop.</t>
  </si>
  <si>
    <t>Not well anymore: SIB will be with the conference module checking for merchants' business taxing</t>
  </si>
  <si>
    <t>https://www.sb.by/articles/na-schaste.html</t>
  </si>
  <si>
    <t>Yeah, millions of trains go from point A to point B, and they don't meet those that go straight to meet them because... it's not fate, but you suddenly end up in the right place at the right time, and you step on a wallet full of money, where the note says, "Bie, it's for you!"</t>
  </si>
  <si>
    <t>Tatiana Sulimov: For happiness!</t>
  </si>
  <si>
    <t>https://mediaindonesia.com/ekonomi/237510/semen-indonesia-tebar-dividen-rp123-t</t>
  </si>
  <si>
    <t>Tbk distributed dividends of Rp1.23 trillion or Rp207.64 per share sheet. The divider was approved at the annual stockholders' rally (RUPST) 2019. The size of the SMGR's divider was 40% of the 2018 net profit reaching Rp3.08 trillion.</t>
  </si>
  <si>
    <t>Dividen Rp1.23 T Cement</t>
  </si>
  <si>
    <t>https://www.kalerkantho.com/online/world/2019/05/04/765648</t>
  </si>
  <si>
    <t>A Boeing plane fell from the runway on a Boeing 777 plane in the Cuban Air Agency Boeing, who was on board 136 passengers, all on board, while at 940 p.m., the plane fell from the runway of the U.S. Navy during its landing at 940 p.m., and the plane was rescued by 13 passengers.</t>
  </si>
  <si>
    <t>The plane went down to the river with 136 passengers!</t>
  </si>
  <si>
    <t>https://www.critica.com.pa/nacional/ana-matilde-gomez-349564</t>
  </si>
  <si>
    <t>Name: Ana Matilde Gómez RuilobaDate of Birth: November 5, 1962 (56 years)Place of Birth: Panama CityPolitical party: IndependienteCónyuge: Francisco Sousa LennoxChildren: 2Ana Matilde Gómez seeks to become Panama's second woman president and the first with a free nomination.Gómez was born and lived the first 10 months of his life at Renta 1 in El Chorrillo</t>
  </si>
  <si>
    <t>Ana Matilde Gómez</t>
  </si>
  <si>
    <t>https://24.kg/obschestvo/119844_vbishkeke_uprostili_sistemu_podklyucheniya_kvodosnabjeniyu_ikanalizatsii/</t>
  </si>
  <si>
    <t>Bishkek has moved to an electronic format for the issuance of conditions for connection to urban water networks and sewage networks, as reported by the Press Service of the Metropolitan City. According to its data, the electronic system has been introduced to speed up the process of issuing the conditions and to exclude the applicant &amp;apos; s contact with the document designer. "The need for such reform is driven by the interests of the clients.</t>
  </si>
  <si>
    <t>In Bishkek, water and sanitation connections were simplified</t>
  </si>
  <si>
    <t>https://www.posta.com.tr/mersinde-trafige-havadan-takip-2163243</t>
  </si>
  <si>
    <t>Air pursuit of traffic on the merch.</t>
  </si>
  <si>
    <t>https://www.amarujala.com/uttar-pradesh/hapur/crime/1559589508367-hapur-news17</t>
  </si>
  <si>
    <t>Absorption card to the woman's home has changed 67 thousand........</t>
  </si>
  <si>
    <t>ATM changed from account 67 thousand rupees</t>
  </si>
  <si>
    <t>http://telegraf.al/politike/kqz-ja-ben-puc-kushtetues-kunder-zgjedhjeve-demokratike-ne-shqiperi/</t>
  </si>
  <si>
    <t>Prof. Dr. Kristaq Kume, former head of the CEC, is the constitutional institution that has no legal opportunity to judge and then on the basis of that judgment, to decide what to do with the decree of the President of the Republic. Prof. Dr. Kristak Cume, former CEC chairman in the interview of the newspaper "Telegrapher," says the CEC-</t>
  </si>
  <si>
    <t>CEC makes Pic constitutionalist against democratic elections in Albania</t>
  </si>
  <si>
    <t>https://www.zimbabwesituation.com/news/national-documentation-inquiry-on-cards/</t>
  </si>
  <si>
    <t>Walter Nyamukondiwa Kariba Bureau
THE Zimbabwe Human Rights Commission (ZHRC) is set to roll out a five-month national inquiry on identity documents to establish gaps and the extent of their unavailability among Zimbabweans.
The inquiry is part of fostering and enforcement of human rights enshrined in the Constitution, which states that everyone has a right to an identity.
Speaking on the sidelines of the human rights training for Government officials and community leaders in Kariba recently, ZHRC chief human rights officer Mrs Karukai Ratsauka said the commission was responding to widespread and recurrent challenges of documentation among Zimbabweans.
The inquiry is expected to begin in the first week of July in Masvingo and spread to other provinces until the end of November.
“We are going to be conducting a National Inquiry on Documentation and the first public hearings will be held in Masvingo, starting in the first week of July.
“The issue of identity documents — including birth certificates, national IDs, passports, citizenship for those formerly known as aliens and death certificates —has become a crisis issue,” she said.
Said Mrs Ratsauka: “We are saying that it is an issue given the number of complaints that we are receiving from the generality of the people. People always raise it during our awareness outreaches on human rights.
“As a commission, we have a mandate to inspect old people’s homes, children’s homes and other places of detention and this issue of documentation always comes up.”
She said the inquiry will run from July to end of November.
Turning to the acceptance of human rights in the country, she said Zimbabweans had embraced the concept.
“We are very happy about the positive development in terms of acceptance of human rights. We have long shifted from a situation where people did not want to discuss human rights issues,” she said.
“There is a positive shift among Government officials and departments as shown by their attendance to the programmes where the issues are being discussed. We have realised that Government officials as duty bearers have long embraced human rights and the human rights based approach we are promoting.”
She said while there have been isolated incidents of concern regarding economic and social rights as a result of the economic situation in the country, there has been overall improvement in terms of human rights.</t>
  </si>
  <si>
    <t>National documentation inquiry on cards</t>
  </si>
  <si>
    <t>https://www.amarujala.com/uttarakhand/champawat/department-removed-the-encroachment</t>
  </si>
  <si>
    <t>Royal PGC college has destroyed the government-ground on government soil. The team of state departments has destroyed the news to the government ground by an immortal light. In June 11th of June, after which the government department was in operation.</t>
  </si>
  <si>
    <t>Completing the store..</t>
  </si>
  <si>
    <t>https://mwnation.com/khwima-nthara-heads-world-bank-in-liberia/</t>
  </si>
  <si>
    <t>Newly-appointed World Bank country
manager for Liberia, Khwima Nthara ,says his appointment is a huge
responsibility at a time the West African country is going through some
challenges. He becomes the second Malawian to hold such a position after Charles Munthali, who was appointed World Bank country manager for Ghana in 1977.In a written response on Wednesday
from Washington D.C., United States of America, Nthara  said he is honoured by the confidence and
trust World Bank senior management has entrusted in him to lead the bank’s
engagement in Liberia.He said: “I am also honoured by the
fact that we have not had many Malawians play this role at the World Bank
before. The people of Liberia can expect me to do my best in building on the
achievements of my predecessor. “As for the people of Malawi, all I
can say is that I will do everything I can to represent our country well.”Nthara, who succeeds Larisa
Leshchenko from Ukraine whose tenure expires on July 31 2019, joined the bank
in 2005, working as an economist in the Poverty Reduction and Economic
Management Department, but currently serves as economic adviser in the World
Bank Operations Policy and Country Services vice-presidency in Washington D.C.He has served the Bretton Woods
institution in a number of positions in Africa, East Asia and Pacific regions,
including as programme leader in Nigeria and senior country economist for
Nigeria, Myanmar and Malawi.</t>
  </si>
  <si>
    <t>Khwima Nthara heads World Bank in Liberia</t>
  </si>
  <si>
    <t>https://indianexpress.com/article/business/aviation/spicejet-examines-taking-over-widebody-jets-previously-operated-by-jet-airways-report-5759922/</t>
  </si>
  <si>
    <t>SpiceJet took over the leases of 25 Boeing Co 737 jets previously operated by Jet in April and May. (Reuters)
Indian budget airline SpiceJet Ltd is examining the prospect of taking over widebody jets previously operated by Jet Airways Ltd, but initial studies show they need significant maintenance work, its chairman said on Saturday.
SpiceJet, which operates narrowbody and turboprop planes, does not have firm plans to become a widebody operator with longer-range flights in the wake of Jet’s collapse in April, SpiceJet Chairman Ajay Singh said.
“Certainly a gap has been created and there seems to be an opportunity but it is also a business that we don’t know very much about. A higher risk business,” he told Reuters on the sidelines of an airline industry conference in Seoul.
“We are exploring it. We’ll see. If it looks like it is significantly profitable we can do it.”
Leasing or buying widebody jets not previously operated by Jet are another possibility, he said.
SpiceJet took over the leases of 25 Boeing Co 737 jets previously operated by Jet in April and May.
The carrier plans to add another 35 planes throughout the financial year ending March 31, 2020, including some more ex-Jet aircraft on lease, some Q400 turboprops and “hopefully” 737 MAX jets after regulators approve the return to service of the grounded model, Singh said.
Advertisement
SpiceJet had a 13.1% share of India’s domestic market in April, according to government statistics, behind IndiGo’s 49.9% and Air India’s 13.9%.
Singh said IndiGo’s increasing dominance of the domestic market was becoming a cause for concern to the broader industry.
“I think the government will have to explore what possibilities exist” for remedies, he said. “We haven’t thought about it as yet. The government has just been elected and we are in the middle of a massive expansion ourselves.”</t>
  </si>
  <si>
    <t>SpiceJet examines taking over widebody jets previously operated by Jet Airways: Report</t>
  </si>
  <si>
    <t>http://news.abamako.com/h/213891.html</t>
  </si>
  <si>
    <t>. The bodies of the two people killed in the night of 28-29 May 2019 in the court of the CSREF of Bankass had begun to petrify because of the defective state of the morgue of the CSREF, the administrative authorities having tried in vain to find volunteers to carry out the burial.. They appealed to the head office of the village of Bankass as well as..</t>
  </si>
  <si>
    <t>Two people slaughtered at the Bankass health centre, the fearful population refuses to bury them</t>
  </si>
  <si>
    <t>https://www.prothomalo.com/bangladesh/article/1597752/%E0%A6%A2%E0%A6%BE%E0%A6%95%E0%A6%BE%E0%A6%B0-%E0%A6%B8%E0%A7%9C%E0%A6%95-%E0%A6%AF%E0%A6%A6%E0%A6%BF-%E0%A6%8F%E0%A6%AE%E0%A6%A8-%E0%A6%B9%E0%A6%A4%E0%A7%8B</t>
  </si>
  <si>
    <t>At 5pm the capital's High Court, Khorshed Alam walked down the street from Mazar and walked around the mall, waiting at the gate of the Dhaka University's Fazulq Hall, where the press employee Khorshed was at the gate, there was no traffic jam.</t>
  </si>
  <si>
    <t>If it were that way in Dhaka...</t>
  </si>
  <si>
    <t>https://www.france24.com/en/20190612-jovic-ready-fierce-competition-madrids-attacking-options-bulge</t>
  </si>
  <si>
    <t>Advertising Read more
Madrid (AFP)
Luka Jovic has pledged to fight for his place at Real Madrid after the Serbia striker was unveiled to his new fans at the Santiago Bernabeu on Wednesday.
Jovic kissed the badge and applauded around 4,500 supporters that turned out to welcome him after Madrid had confirmed the signing of the player from Eintracht Frankfurt on Tuesday for around 65 million euros ($73.5 million).
"I am the happiest kid in the world," Jovic said in a press conference. "I am very happy to belong to the biggest club in the world and I hope to fulfil everything that is expected of me."
Jovic's arrival on a six-year contract means Madrid have added three players this summer, with Eder Militao and Eden Hazard also joining from Benfica and Chelsea respectively.
Hazard will be presented at the Bernabeu on Thursday night, when the club hopes the attendance could even exceed the 70,000 that greeted Cristiano Ronaldo in 2009.
The Belgian is likely to be a guaranteed starter next season but Jovic's place looks less secure given that Karim Benzema and Vinicius Junior were arguably Madrid's two best players last season.
As it stands, Gareth Bale, Marco Asensio, Brahim Diaz, Isco, Mariano Diaz and Lucas Vazquez also remain at the club, completing a lengthy list of attacking options.
"The competition is fierce but if I work hard, I will get my chance. Then if I don't take it, it's my fault," said Jovic. "I have not talked to Zidane yet but I've played as a second striker at Eintracht and I can also play on my own."
He added: "I think I can be do well with Benzema but it is up to the coach to decide."
Jovic joined Eintracht on loan from Benfica in 2017 and after making the move permanent, enjoyed a superb second season with the German club, scoring 17 goals in 32 league appearances.
He will be expected to provide more incision up front for Madrid, who lacked goals last season, struggling to fill the void left by Ronaldo's departure to Juventus.
Club president Florentino Perez claimed Jovic chose Madrid ahead of other interested clubs. "We know very well that others wanted to have you but you have fought to be here," Perez said.
"We have to start winning again and today is a day to welcome a player who has to help us complete this mission."
? 2019 AFP</t>
  </si>
  <si>
    <t>Jovic ready for fierce competition as Madrid's attacking options bulge</t>
  </si>
  <si>
    <t>https://www.elheraldo.hn/inicio/1296819-466/honduras-dos-personas-mueren-atropelladas-en-esparta-atl%C3%A1ntida</t>
  </si>
  <si>
    <t>Atlantida, HONDURAS.-An elderly man and a young woman lost their lives after being run over on the CA-13 road, at the Brisas Village of America, in Sparta, Atlantis, Atlantic area of Hoduras.The fatal incident occurred on Wednesday afternoon when both were run over by a vehicle that quickly fled the scene. So far no information is known about their identity.</t>
  </si>
  <si>
    <t>Honduras: Two people run over in Sparta, Atlantis · Global Voices</t>
  </si>
  <si>
    <t>https://tiempo.hn/sps-medicos-y-maestros-marchan-antorchas-1/</t>
  </si>
  <si>
    <t>SAN PEDRO SULA, CORTÉS. A massive demonstration took place this day in the afternoon in this city, where teachers and doctors accompanied by other sectors of society demanded the repeal of the decrees PCM-026 and 027-2018.The mass march took place in the ring avenue, leaving the Monument to the Mother. Participants carried banners with messages against the privatization of health</t>
  </si>
  <si>
    <t>SPS: doctors and teachers march with torches peacefully; demand repeal of PCM</t>
  </si>
  <si>
    <t>https://nasional.sindonews.com/berita/1413284/12/ahli-ungkap-kelemahan-situng-kpu</t>
  </si>
  <si>
    <t>(pur). - CPU experts, Marsudi Kisworo Revelations Explains Sound Counting Information Systems (Sitation) used in elections 2019.</t>
  </si>
  <si>
    <t>Compulsion Weakness Expulsion Master</t>
  </si>
  <si>
    <t>https://radarsolo.jawapos.com/read/2019/06/21/142349/bpbd-gelar-pelatihan-bangun-rumah-tahan-gempa</t>
  </si>
  <si>
    <t>The KLATEN (SR) is still fresh in the memory, the devastating disaster of the earthquake with the force of 5.9 when richter (SR) struck a number of depravities in Klaten, 2006.</t>
  </si>
  <si>
    <t>BPBD's title for Earthquake - Structure Training</t>
  </si>
  <si>
    <t>https://www.amarujala.com/uttar-pradesh/bijnor/crime/156166107215-nazibabad-news83</t>
  </si>
  <si>
    <t>A woman asked Ctoo for a young woman and her conjudgation of a death attack and a false report against her....................................</t>
  </si>
  <si>
    <t>The woman to judge from Sea</t>
  </si>
  <si>
    <t>https://radarsurabaya.jawapos.com/read/2019/06/24/142878/kementan-nunggak-subsidi-pupuk-di-petrokimia-rp-51-triliun</t>
  </si>
  <si>
    <t>GRESIC - To this day the Ministry of Agriculture still has the debt of fertilizer subsidy payment to the Gresik PT Petrochemical (PG) Rp 5.1 trillion.</t>
  </si>
  <si>
    <t>The Ministry of Nukak Subsidi fertilization in Petrochemical Rp 5.1 Trillion</t>
  </si>
  <si>
    <t>https://www.amarujala.com/photo-gallery/chandigarh/aiims-mbbs-toppers-interview-and-success-tips</t>
  </si>
  <si>
    <t>1 of 5 file photos. The advertising is not easy to prepare. MsbBS are not easy to do. Dr.</t>
  </si>
  <si>
    <t>If these tops need to be a doctor by MBBS, they'll create history</t>
  </si>
  <si>
    <t>https://t24.com.tr/haber/fenerbahce-tutkusunu-evine-yansitti,825013</t>
  </si>
  <si>
    <t>Gökhan Özdemir, a fan of Fenerbahçe, who lived in Afyonkarahisar, had his dream of building the 'Fenerbahçe house' that he wanted to build since he was a child. Özdemir, who completed the two-story house last year, had this house painted in yellow and blue all the way from the beginning to the beginning.</t>
  </si>
  <si>
    <t>Fenerbahçe reflected his passion at home</t>
  </si>
  <si>
    <t>https://24.hu/elet-stilus/2019/06/17/tessa-thompson-divatos-szatirnak-oltozott-az-mtv-filmes-dijatadojara/</t>
  </si>
  <si>
    <t>The interesting hairstyle was on it. Today we find out who won the gold popcorn at the annual TV-film show on the music channel at the MTV Movie &amp; TV Awards. Although the event was held and recorded two days ago, today's TV premiere is a secret about who owns the award for the very important best kiss, for example.</t>
  </si>
  <si>
    <t>Tessa Thompson dressed up as a fashionable satire for the MTV Film Award</t>
  </si>
  <si>
    <t>https://www.hariansib.com/detail/Marsipature-Hutanabe/Kapolda-Sumut-dan-Rombongan-Disambut-Bupati-Karo-di-Lereng-Sinabung</t>
  </si>
  <si>
    <t>Karo's Soil (SIB) -Kapolda Sumut Irjen Pol Dr. Agus Andrianto SH MH and a group welcomed the Regent Karo of Brahmin and FKPD on the slopes of Sinadan, Sukatepu Village, Karo County Misnamer, Wednesday (26/6). The coming of Kapolda Sumna to perform mass prayers, as well as social health in the order of HUT</t>
  </si>
  <si>
    <t>Sumut's Police Officer and Company Welcomed to the Regent Karo at Synonymic Lere</t>
  </si>
  <si>
    <t xml:space="preserve">https://www.laprensagrafica.com/economia/Llaman-al-sector-privado-a-enfrentar-el-cambio-climatico-20190627-0563.html
</t>
  </si>
  <si>
    <t>Climate change and food insecurity go hand in hand and involve a high humanitarian cost.Businesses must be part of the solution, or they will not be able to succeed economically.To date El Salvador is in a condition of risk: the market does have the capacity to supply food; but many do not have access.Marcos Selva, deputy director in El Salvador of the World Food Programme (WFP), explained that climate change, at the macro level, implies losses of 5% in</t>
  </si>
  <si>
    <t>Call on the private sector to address climate change</t>
  </si>
  <si>
    <t>https://www.elcaribe.com.do/panorama/salud/el-ministro-de-salud-rompe-el-silencio-sobre-muerte-de-turistas/</t>
  </si>
  <si>
    <t>Sánchez Cárdenas said that the six foreigners had previous pathologies that could cause sudden deathThe Minister of Public Health broke the silence around the deaths of six American tourists in recent weeks in hotels in the eastern part of the country that have placed this holiday destination in the sights of the world and of international media that, like the New York Post, shuffle the hypothesis that they could be linked to the consumption of alcohol adulterated with methanol.Dr. Rafael Sánchez</t>
  </si>
  <si>
    <t>Health Minister Breaks Silence on Tourist Death</t>
  </si>
  <si>
    <t>https://www.deccanherald.com/cricket/icc-world-cup-2019/icc-world-cup-2019-ind-vs-aus-weather-report-738954.html</t>
  </si>
  <si>
    <t>India entered into the 2019 ICC World Cup as one of the favourites to lift the trophy, and in the first match, they played like one. Their win against South Africa had the stamp of authority, as is expected from a strong contender. Jasprit Bumrah has shaped his career as one of the best fast bowlers in the world and unarguably, India's best. He rattled the South African batsmen with pace and bounce, and maintained a good line and length. Bhuvaneshwar Kumar gave him the able support in pace department, and Yuzvendra Chahal took full advantage of South Africa's inability to play spin the leggie ran through the line-up with ease.
Rohit Sharma scored an unbeaten century to guide India home, and his form will be crucial for India in this World Cup. Shikhar Dhawan has an excellent record in the ICC tournaments, and India will expect him to perform after failure against South Africa. Virat Kohli will look to maintain his excellent against Australia, a match which will test India's batting line up and show where it stands at the early stage of the tournament.
Australia have won both their matches so far. While their match against Afghanistan was a one sided affair, their comeback against West Indies after being 38-4 showed the 'never say die' attitude that has given them five World Cups. Steve Smith's form will further bolster their already powerful batting line-up, and Nathan Coulter-Nile's heroics with the bat down the order will give them the confidence of going berserk early in their innings. Mitchell Starc with his five wickets haul once again showed why he is always a threat for the opposition.
In their most recent meeting, Australia won 3-2 in the ODI series against India, that too in the latter's home ground.
India vs Australia is expected to be a cracker of a game, and going by the recent records, the match will go down to the wire. The team that can hold their nerves and seize the crucial moments will come out victorious.
Weather report: There is forecast of rain in the middle period of the match, with the conditions expected to remain overcast. The temperature will hover around 18-10 degrees Celsius.
Pitch report: The Kennington Oval have witnessed three 300 plus score in the last six matches played there. The pitch will heavily assist the batsmen, so do expect a run fest in this match as well.
Probable XI
Australia: Aaron Finch (c), David Warner, Usman Khawaja/Shaun Marsh, Steven Smith, Glenn Maxwell, Marcus Stoinis, Alex Carey (wk), Nathan Coulter-Nile, Pat Cummins, Mitchell Starc, Adam Zampa
India: Rohit Sharma, Shikhar Dhawan, Virat Kohli (c), KL Rahul, MS Dhoni (wk), Kedar Jadhav, Hardik Pandya, Bhuvneshwar Kumar, Kuldeep Yadav/Ravindra Jadeja/Mohammad Shami, Yuzvendra Chahal, Jasprit Bumrah
Betting odds: According to oddschecker, India 4/5, Australia 11/10</t>
  </si>
  <si>
    <t>ICC World Cup 2019 IND vs AUS: weather report</t>
  </si>
  <si>
    <t>https://www.thehindu.com/news/cities/Hyderabad/antima-yatra-to-be-launched-from-today/article27954772.ece</t>
  </si>
  <si>
    <t xml:space="preserve">Stage is all set for Antima Yatra or Aakhri Safar (last journey) scheme to be launched by the Municipal Corporation of Karimnagar, charging only ₹ 1 for the benefit of all sections of society from Saturday onwards.After seeing the plight of the poor people struggling to perform the last rites of their dear ones after their death and by seeking alms from the people, the MCK had embarked upon an ambitious scheme called ‘Antima Yatra’ from Saturday onwards. Accordingly, the authorities have exclusively appointed two engineers to oversee the operations of the conduct of last rites at a cost of ₹ 1 only. There is a permanent watchman at the crematorium and four-member band troupe.Presently, the local corporators, philanthropists and the sanitary workers would be informing the MCK authorities about the death of a person in any locality in the town. Later, the MCK is planning to start a toll-free number for the people to inform the authorities about conducting last rites. This service takes care of complete funeral arrangements as per the specifications of the family. For the Hindus, they would conduct funeral by arranging the
paadi (bier), a hearse to take the dead body to crematorium, supply of necessary puja material, firewood, kerosene, ghee etc. If they want a burial , they would dig the pit with the staff of the MCK. Similarly for the Muslims and Christians communities, last rites can be held as per their own specifications.
“We are fully equipped to perform the last rites of any person at a cost of ₹ 1 only and give a respectful adieu to the dead person,” said Mayor S. Ravinder Singh. In the first phase, the MCK had allocated ₹ 49 lakh for the implementation of Antima Yatra, he said and added that they would be spending ₹ 7,000 to perform last rites of a Hindu person and it would be even lesser for other communities. Stating that he had donated ₹ 50,000 from his salary for the scheme, he said that the donations were pouring in for this novel scheme and already the municipal employees have announced their one-day salary. Other philanthropists were donating liberally which had crossed over ₹ 5 lakh so far. He said that they had also informed the inmates of the old-age homes and other orphanages for the conduct of last rites by the MCK at a cost of ₹ 1 only.
COMMents
 SHARE
</t>
  </si>
  <si>
    <t>‘Antima Yatra’ to be launched from today</t>
  </si>
  <si>
    <t>https://www.washingtonpost.com/world/guatemalas-migrant-pact-with-the-us-threatens-to-unleash-a-political-crisis/2019/07/27/8a68940c-b080-11e9-9411-a608f9d0c2d3_story.html</t>
  </si>
  <si>
    <t>The agreement is one of the boldest steps yet taken by President Trump to stanch the flow of migrants to the U.S. border. It aims to close off the U.S. asylum system to the migrants who have crossed through Guatemala en route to the United States. They would instead have to seek protection in Guatemala.
AD
AD
But the agreement is built on a fragile political and legal base. The Guatemalan Constitutional Court ruled earlier this month that President Jimmy Morales needed approval from the Guatemalan Congress to sign the accord, something he has not received. Morales has sharply criticized the court decision, saying Friday that “as far as we understand, this doesn’t have to go before Congress.”
Some analysts said Morales could get around the ruling with his argument that the deal is simply a cooperation agreement, not a treaty. Others note Morales has at times simply shrugged off court rulings he dislikes.
“This leaves a legacy we won’t be able to recover from, that the country’s constitution can be flagrantly violated without any kind of reaction or penalty,” said Renzo Rosal, an independent political consultant.
AD
AD
The agreement is also likely to be challenged in U.S. courts by opponents who say Guatemala does not qualify as a “safe” country, because of high levels of violence.
Whatever happens with the courts, the agreement has little political support in Guatemala. Morales, who finishes his four-year term in January, is highly unpopular. Among the top Twitter hashtags in Guatemala in recent days has been #Jimmy­vendepatrias — Jimmy the sellout — as a dig at the country’s leader.
Guatemalans were startled by a widely published photo showing their government minister, Enrique Degenhart, signing the agreement as Trump loomed over his shoulder, an image suggesting the Central American country’s submission.
AD
On Saturday, hundreds of people demonstrated in front of the presidential palace in Guatemala City to protest the agreement, the Associated Press reported. Protesters carried Guatemalan flags and called for Morales’s resignation.
AD
Guatemalan analysts have suggested Morales made the deal with Trump in hopes of winning support from the U.S. government. Morales faces allegations of financial crimes related to his 2015 electoral campaign but has been shielded by presidential immunity, which he loses in January. He says he is innocent.
Morales said the agreement would help Guatemala by “putting us in a privileged position” with the country’s top trading partner and most important ally.
AD
Guatemala holds a runoff presidential election on Aug. 11, and both candidates have criticized Morales’s negotiation of such a broad agreement in secret.
The accord “is unlikely to be sustainable,” Stephen McFarland, a former U.S. ambassador to Guatemala, wrote in a tweet on the eve of the agreement’s unveiling. “A bitter U.S. ‘win’ would put at risk U.S. goals in democracy and law enforcement with the current and next governments.”
AD
While the next Guatemalan government could cancel the deal, it would face intense pressure from the Trump administration to not do so. Morales’s government signed the pact after Trump threatened severe penalties on Guatemala — tariffs, a travel ban or taxes on the billions of dollars in remittances sent home by migrants in the United States. Kevin McAleenan, the acting Homeland Security secretary, said the administration plans to start the “safe third country” program with Guatemala in August.
AD
Human rights groups, Democratic lawmakers and immigration experts have said Guatemala is too poor and underdeveloped to handle a flood of asylum applicants. Last year, Salvadoran and Honduran migrants filed nearly 58,000 applications for asylum in the United States. That year, Guatemala received just 259 asylum applications overall.
Guatemala is the top source of irregular migration to the United States, with citizens fleeing poverty, violence, drought and low coffee prices. Eric Schwartz, head of Refugees International and a former top refugee official at the U.S. State Department, said in a statement that the pact “would represent a grotesque violation of both U.S. law and human decency” and “would put at risk the lives of thousands of Central Americans.”
AD
Sonia Lucia Valenzuela, a constitutional law expert in Guatemala, said the Constitutional Court ruling was clear in instructing Morales to send the agreement to Congress but that political pressures could determine what happens next. The migration agreement has been strongly supported by Guatemala’s influential business groups, who had feared U.S. tariffs. But many current and former politicians oppose it.</t>
  </si>
  <si>
    <t>Guatemala’s migrant pact with the U.S. threatens to unleash a political crisis</t>
  </si>
  <si>
    <t>https://mb.com.ph/2019/07/31/special-hospital-for-ofws-dependents-pushed/</t>
  </si>
  <si>
    <t>By Ellson Quismorio
Deputy Speaker, CIBAC Party-List Rep. Eddie Villanueva is batting for the creation of a special hospital that would cater to the needs of overseas Filipino workers (OFWs) and their dependents.
Dubbed the Bagong Bayaning Filipino Hospital, its proposed creation is embodied in a bill filed Wednesday by Villanueva and his fellow CIBAC nominee, Rep. Domeng Rivera at the House of Representatives.
“It is sad that many of our fellow Filipinos choose to work abroad and leave their families behind out of economic necessity. While overseas Filipino workers’ (OFWs) remittances have been recognized as an important pillar in the country’s economic development, very little resources seem to be allocated to ensure their welfare,” Villanueva noted.
“Our OFWs deserve more benefits, especially, access to quality health care,” underscored the Deputy Speaker.
He cited studies by the Overseas Worker Welfare Association (OWWA) in Davao, which showed that OFWs were prone to suffer from hypertension, heart attack, breast, and ovarian cancers.
These ailments were either diagnosed during their work abroad or upon their return back to the Philippines.
“We want to redouble our efforts in taking care of our OFWs who brave the miles just to provide a brighter future for their families,” Villanueva said.
Once enacted into law, the measure will complement the Department of Labor and Employment’s (DOLE) initiative in establishing a hospital for OFWs not just in the National Capital Region but also in provinces across the country.
It also mandates the establishment of regional hospitals that will prioritize the needs of the OFWs and their dependents.
For his part, Rivera said OFWs are more at risk health-wise “since our OFWs battle different working conditions in foreign lands.”
“This bill aims to give prime importance to their health, being our modern-day heroes, as well as their dependents, through the building of the Bagong Bayaning Filipino Hospital,” he said.
Along with the Bagong Bayaning Filipino Hospital bill, the CIBAC lawmakers also filed other measures such as the proposed Freelance Workers Protection Act, OFW Insurance Act, Beverage Container Disposal Act, and additional benefits for all teaching personnel in State Universities and Colleges and State-Run Technical and vocational institutions.</t>
  </si>
  <si>
    <t>Special hospital for OFWs, dependents pushed</t>
  </si>
  <si>
    <t>https://metro.sindonews.com/berita/1418024/170/jakarta-cerah-berawan-bogor-bekasi-berpotensi-hujan-disertai-kilat-dan-petir</t>
  </si>
  <si>
    <t>(cries) - DKI Jakarta area today, Sunday (7/2019) is generally clear cloudy with an average of 24-32 degrees centigrade air temperature.</t>
  </si>
  <si>
    <t>It's clear, it's cloudy, it's rain-valuable, it's lightning and lightning.</t>
  </si>
  <si>
    <t>https://interfax.com.ua/news/general/598759.html</t>
  </si>
  <si>
    <t>Five Turkish citizens were detained by members of the Lviv Border Guard near the Ravá Russka-Grebnany crossing point on the border between Ukraine and Poland, according to the Lviv Border Guard Press Service.... according to the report, local residents informed border guards of a group of unknowns near the border and soon arrested 5 men.</t>
  </si>
  <si>
    <t>5 Turkish nationals detained near the border of Ukraine and Poland</t>
  </si>
  <si>
    <t>https://www.amarujala.com/uttar-pradesh/allahabad/arrested-contractor-arrested-with-killer-student-city-news-ald249364443</t>
  </si>
  <si>
    <t>The model boy at the top of the foot........</t>
  </si>
  <si>
    <t>Stu, the principal arrested the student to kill him</t>
  </si>
  <si>
    <t>https://www.laprensa.hn/inicio/1307157-410/santa-barbara-petoa-tierra-etnia-lenca-maya-honduras</t>
  </si>
  <si>
    <t>Santa Bárbara.The municipality of Petoa, in the department of Santa Bárbara, has approximately 15,000 inhabitants scattered between neighborhoods and villages.It is a municipality with many traditions and where you can enjoy a rich gastronomy dominated by Indian chicken soup.As for tourist sites, Petoa owns the archaeological site El Coyote, the only Mesoamerican in which the important finding of two adult mummies and one of a child has been found,</t>
  </si>
  <si>
    <t>Petoa, land where the Mayan Lenca lived</t>
  </si>
  <si>
    <t>https://www.1in.am/2594766.html</t>
  </si>
  <si>
    <t>In the General Court of the Tawush Training Court, the trial of the A.A. has been completed by the President of the Human Rights Council.</t>
  </si>
  <si>
    <t>"The dog was broken, the hands were broken..." In the meantime, 53-year-old man violently killed his wife on the ground of a storm.</t>
  </si>
  <si>
    <t>https://www.sb.by/articles/polnaya-trezvost-polozhitelno-vliyaet-na-psikhiku.html</t>
  </si>
  <si>
    <t>The researchers at the University of Hong Kong experimented with more than 10,400 residents of the Chinese province and more than 30,000 Americans and found that men and women who had refused to use alcohol in any quantity of their lives had the highest mental health rate.</t>
  </si>
  <si>
    <t>Full sobriety has a positive effect on mental health.</t>
  </si>
  <si>
    <t>https://www.posta.com.tr/ordudan-aci-haberler-gelmeye-devam-ediyor-olu-sayisi-4e-yukseldi-2187404</t>
  </si>
  <si>
    <t>Shimal Yanık (16) who was injured in a bus crash in Fatsa district of the army was not recovered. The death of the burner also increased to 4 deaths in the accident.</t>
  </si>
  <si>
    <t>Painful news from the army continues to come!</t>
  </si>
  <si>
    <t>https://t24.com.tr/video/canan-kaftancioglu-kilicdaroglu-nun-dusen-telefonunu-havada-yakaladi,20181</t>
  </si>
  <si>
    <t>Republican People's Party (CHP) People's Party (CHP) People's Party (CHP) Chair Canan Kaftancıoğlu caught his cell phone in the air as he spoke. Kaftancıoğlu quoted a message from an account sharing video of those moments and said, "The politician must have been smart, nimble, and moral. Otherwise, she had gone. Social media users about the moments when Kaftancıoğlu caught the cell phone in the</t>
  </si>
  <si>
    <t>Canan Kaftancıoğlu caught the phone falling in the air as he spoke</t>
  </si>
  <si>
    <t>https://www.dailyjanakantha.com/details/article/437852/%E0%A6%9A%E0%A6%9F%E0%A7%8D%E0%A6%9F%E0%A6%97%E0%A7%8D%E0%A6%B0%E0%A6%BE%E0%A6%AE-%E0%A6%93%E0%A7%9F%E0%A6%BE%E0%A6%B8%E0%A6%BE%E0%A6%B0-%E0%A6%A6%E0%A7%87%E0%A7%9C-%E0%A6%95%E0%A7%8B%E0%A6%9F%E0%A6%BF-%E0%A6%9F%E0%A6%BE%E0%A6%95%E0%A6%BE%E0%A6%B0-%E0%A6%B0%E0%A6%BE%E0%A6%9C%E0%A6%B8%E0%A7%8D%E0%A6%AC-%E0%A6%86%E0%A6%A6%E0%A6%BE%E0%A7%9F/</t>
  </si>
  <si>
    <t>Staff reporter, Chittagong Office raised nearly one million US dollars during the first six months of this year's mobile court, Chittagong was launched on a campaign against pending bills, illegal linkage, and non-responsible use of licenses.</t>
  </si>
  <si>
    <t>The People's Party of the Daily S.A.D. pays Rs.1 million (US$1.5 million) a day.</t>
  </si>
  <si>
    <t>https://kp.ua/incidents/641597-v-kharkove-pravookhranytel-sprovotsyroval-smertelnoe-dtp</t>
  </si>
  <si>
    <t>The driver of the car, CheryAmulet, ignored the stop sign and prevented Daewoo Lanos from driving, causing cars to run into each other and 32 and 38-year-old vehicle drivers to die on the spot because of the injuries sustained.</t>
  </si>
  <si>
    <t>In Kharkov, a law enforcement officer provoked a fatal accident.</t>
  </si>
  <si>
    <t>https://radarbali.jawapos.com/read/2019/07/12/145722/warning-pekerja-hotel-karaoke-paling-banyak-terjerat-kasus-narkoba</t>
  </si>
  <si>
    <t>DENPASAR The most widely involved drug cases turned out to be a private working group of 31.178 people, no less worried, this drug abuser was exposed from students and students, the number of 5,318 and those who became addicts of 533 people.</t>
  </si>
  <si>
    <t>WARNING! Hotel &amp; Karaoke Hotel Workers Got Most Drug Crimes</t>
  </si>
  <si>
    <t>https://www.hindustantimes.com/delhi-news/supreme-court-declines-to-stay-ngt-order-calling-faridabad-plot-a-forest/story-GT6dyTCtGOOZEaO1W3EHHJ.html</t>
  </si>
  <si>
    <t>The Supreme Court Friday declined to stay a National Green Tribunal (NGT) order declaring a 52- acre plot in Sarai Khwaja village of Haryana’s Faridabad a “deemed forest,” saying the matter needs to be heard in greater detail.
The Haryana government appealed to the Supreme Court against the NGT order, which effectively meant that construction cannot take place in the village. The government had, prior to the NGT order, already issued permission to builders to carry our construction on the plot.
A bench comprising justice Rohinton Nariman and justice Surya Kant issued notices to the respondent in this case and petitioner in the NGT, Lt Col (Retd) Sarvadaman Singh, and to the environment ministry on Friday.
“The bench refused to the stay the NGT order. So the NGT order is in place and the plot should be considered a forest for now. Col Singh has been asked to file a reply to Haryana’s appeal in SC,” said Ritwick Dutta, who represents Singh in SC. The order is yet to be published.
Haryana’s additional advocate general, Anil Grover, who is representing the state, said: “The bench said the matter requires detailed consideration.” The licences issued to the builders would not be revoked, he added.
Three months after the NGT held the 52-acre plot in the Faridabad Aravallis, where more than 7,000 trees were felled in 2017 for a housing project, was a “deemed forest,” the Haryana government moved the SC, saying the NGT order was “erroneous in law.”
The plea raised questions of law, whether any land can be declared a deemed forest despite a different stand taken by the ministry of environment, forest and climate change, which is in the process of finalising the definition of a forest; and whether the enquiry report the NGT considered to deliver its ruling was “illegal, vitiated and liable” to be rejected, among others.
One of the main contentions of the plea filed in NGT in June 2017 was that the Haryana government had been in violation of the Supreme Court orders in the TN Godavarman and Lafarge cases pertaining to forest issues in 1996 and 2011, respectively.
Those judgments said irrespective of whether an area is a forest as per revenue records, it will be covered by the Forest Conservation Act, 1980, and cannot be used for any non-forestry activity without the Centre’s permission.
The petitioner argued that the same standard should be applied to the Sarai Khwaja plot, which had dense vegetation-- 8,254 trees and rootstock with over 38,000 stems, according to the Haryana forest department’s own count.</t>
  </si>
  <si>
    <t>Supreme Court declines to stay NGT order calling Faridabad plot a forest</t>
  </si>
  <si>
    <t>https://www.eldiario.ec/noticias-manabi-ecuador/507333-unas-piernas-para-nelly/</t>
  </si>
  <si>
    <t>The matter gets worse, the infection spreads in his body. The doctor decides to sleep him. So far everything normal, but 8 hours later his life changes forever. Wake up, and the new reality is that he lost both legs, right arm and fingers of the left hand. How would he react? Nelly Ávila chose to cry and scream. She is 55 years old, diabetic and a year ago that happened to her. She had a urinary infection.</t>
  </si>
  <si>
    <t>Legs for Nelly</t>
  </si>
  <si>
    <t>https://golosarmenii.am/article/83577/yem-n-irani-hartsvov-khvorhrdaktsuthyunnyer-kantskatsni</t>
  </si>
  <si>
    <t>♪ ♪ ♪ ♪ ♪ ♪ ♪ ♪ ♪ ♪ ♪ ♪ ♪ ♪ ♪ ♪ ♪ ♪ ♪ ♪ ♪ ♪ ♪ ♪ ♪ ♪ ♪ ♪ ♪ ♪ ♪ ♪ ♪ ♪ ♪ ♪ ♪ ♪ ♪ ♪ ♪ ♪ ♪ ♪ ♪ ♪ ♪ ♪ ♪</t>
  </si>
  <si>
    <t>♪ - ♪ ♪ ♪ ♪ ♪ ♪ ♪ ♪</t>
  </si>
  <si>
    <t>https://www.echoroukonline.com/%d8%a7%d9%83%d8%aa%d8%b4%d8%a7%d9%81-%d8%a2%d8%ab%d8%a7%d8%b1-%d8%aa%d8%b9%d9%88%d8%af-%d9%84%d9%84%d8%b9%d9%87%d8%af-%d8%a7%d9%84%d8%b1%d9%88%d9%85%d8%a7%d9%86%d9%8a-%d9%81%d9%8a-%d8%b3%d9%88%d9%82</t>
  </si>
  <si>
    <t>From reliable sources, the sunrise learned that, on Saturday, an archaeological residue was found at the level of the Canal area between the Rakuba and Tivash municipalities, during the work on the natural gas supply project. As far as it was concerned, the place where the archaeological waste of glass-shaped stones and polished stones were found was written in Latin.</t>
  </si>
  <si>
    <t>Discovering traces of the Roman era in the market of Ahras</t>
  </si>
  <si>
    <t>https://www.iol.co.za/dailynews/news/kwazulu-natal/watch-cable-theft-alarms-wentworth-residents-30021661</t>
  </si>
  <si>
    <t>A man who allegedly stole a cable said it was a ‘dead cable’.
Durban - RESIDENTS of Wentworth have expressed concern at a spike in cable theft in the area, including cable being stolen in broad daylight close to the local police station. A video sent to the Daily News shows a man alleged to be a drug addict next to a cut cable, which is presumably to be sold.
The man who took the video said he had been watching a group of men digging a hole outside a block of flats on Major Calvert Street.
“I had been watching them for four days and when I approached them they told me that they were just digging a hole,” he said.
However, the area later experienced a power outage, and the video shows the man walking past cable that he had allegedly cut.
Witnesses said they saw the man with a group of other men cutting cables almost daily.
To view this video please enable JavaScript, and consider upgrading to a web browser that supports HTML5 video A Wentworth resident films man who allegedly stole a cable. Video: Supplied.
Another resident, Keith van Niekerk, said drug addicts stole the cables in broad daylight. Asked what they were doing, they say they were taking “dead cables”, he said.
“Driving past today I saw another guy digging. This is the third day I have seen them digging,” he said.
eThekwini Municipality spokesperson Msawakhe Mayisela said cable theft was a huge challenge. He said a man was recently sentenced to 15 years in jail for cable theft.
“The city will embark on a communications campaign to mobilise communities to partner with government in nipping this scourge in the bud.
“The SAPS have also been put on high alert to nab criminals in this regard,’’ he said.
The jailed thief was caught in September 2017 with 500m of copper cable in Pinetown.
The value of the cable was estimated at more than R27000.
Cable theft can be reported by calling the Cable Theft Hotline at 031 311 9611, or the electricity department’s call centre at 080 13 13 111.
Daily News</t>
  </si>
  <si>
    <t>WATCH: Cable theft alarms Wentworth residents</t>
  </si>
  <si>
    <t>https://www.posta.com.tr/tekirdagda-kacak-midye-avciligina-5-gozalti-2196675</t>
  </si>
  <si>
    <t>Five detentions for illegal clam hunting in Tekirdağ</t>
  </si>
  <si>
    <t>https://regional.kompas.com/read/2019/08/13/16480451/kronologi-pembunuhan-satu-keluarga-yang-tewaskan-bapak-dan-anak</t>
  </si>
  <si>
    <t>WAR, - Police are still searching for the perpetrator and motive behind the killing of father and son of the raging city of Gegenang, the village of Sukdalem, the horror of War Wanting Locker, the attack. The incident that allegedly killed Rustadi (33) and his son A (4) while Siti Sa'i Sa'idah (24) was found in critical condition.</t>
  </si>
  <si>
    <t>The Kronology of One Family Who Killed Fathers and Children</t>
  </si>
  <si>
    <t>https://www.amarujala.com/uttar-pradesh/faizabad/three-guilty-faizabad-news-lko478562779</t>
  </si>
  <si>
    <t>Ayodhyma. Mumbai's Muslim physician Dr. Ram-dalgarh, judge for 24 years after Tuesday, found the Court to blame three charges.</t>
  </si>
  <si>
    <t>Three Denials With the Former District Members</t>
  </si>
  <si>
    <t>https://www.hindustantimes.com/cities/3-424-vehicles-ferrying-school-kids-found-unfit-in-up/story-VmEPR3PiYkKKrxI90PTEKP.html</t>
  </si>
  <si>
    <t>To ensure a safe school transport system, the government has identified 3,424 unfit vehicles ferrying children across Uttar Pradesh and cancelled the registration of 847,said officials.
As many as 46,444 vehicles are engaged in transporting school children across the state, as per the government. Initially, over 6,000 of them were found unfit and operators were asked to obtain NoC after rectifying the shortcomings.
“Now, 2,108 of the over 6,000 vehicles have been found fit while the registration of 847 has been cancelled. Operators of the remaining 3,424 have been asked to obtain fitness certificates to avoid cancellation of registration,” said a government spokesperson.
If these the operators don’t get the fitness certificate in the next six months, their vehicles would lose registration, added the spokesperson.
There are three categories of school vehicles as per the rules notified by the state government recently. These include buses owned and operated by schools, buses owned by private operators and ferrying children as an agreement between parents and bus operators and vehicles including vans, autos, and tempos.
In May this year, the government amended motor vehicles rules to pave way for the safety of school vehicles. The new rules mandate: Female attendant in a school vehicle if a girl child is travelling in it; CCTVs; ban on open body vehicles to ferry school children and speed limits. These rules will be implemented strictly from September 1.
In December 1997, the apex court gave a ruling in a case MC Mehta vs Union of India and others and issued guidelines for safety of school buses. Schools had been asked to designate transport managers to ensure safe arrival and departure of children.
BOX
TO BE ENSURED FROM SEPT 1
No vehicle ferrying school children is more than 10 years old
Uniform mandatory for drivers and conductors of school vehicles
Driver to have at least 5 years’ experience
Nameplate and mobile number displayed on the uniform
No pressure horn, only alarm, and siren
Speed should not be more than 40 km per hour</t>
  </si>
  <si>
    <t>3,424 vehicles ferrying school kids found unfit in Uttar Pradesh</t>
  </si>
  <si>
    <t>https://www.posta.com.tr/manchester-united-farkli-basladi-2194197</t>
  </si>
  <si>
    <t>Last-minute football news - Manchester United beats Chelsea 4-0.</t>
  </si>
  <si>
    <t>Manchester United started different.</t>
  </si>
  <si>
    <t>https://www.reuters.com/article/us-aleris-m-a-novelis-eu-exclusive/exclusive-novelis-must-offer-concessions-or-face-eu-veto-to-26-billion-aleris-deal-sources-idUSKCN1US18W</t>
  </si>
  <si>
    <t>FILE PHOTO: Aluminum ingots at a Novelis plant in Sierre, Switzerland, September 12, 2018. REUTERS/Denis Balibouse/File Photo
BRUSSELS (Reuters) - U.S. aluminum maker Novelis [NVLXC.UL] must offer concessions to European Union competition authorities by Aug. 9 to gain approval for its $2.6 billion takeover of aluminum processor Aleris [TXPACA.UL], sources close to the matter said.
Novelis, part of India’s Hindalco Industries, bid for Aleris in July last year as part of its diversification into the aerospace, automotive, beverage can and construction industries among others.
The European Commission conducted a four-month investigation of the acquisition and last month set out its concerns over how the deal could hurt competition, particularly for carmakers that use the companies’ products.
The EU competition enforcer, which is scheduled to decide on the case by Sept. 16, and Novelis declined to comment.
Novelis and Aleris defended the proposed deal before antitrust officials at a closed-door hearing last week, hoping to address EU competition concerns and secure unconditional approval.
Trade unions from Belgium and Germany also attended the hearing to voice support for the deal, people with direct knowledge of the matter said.
Ahead of the hearing, Novelis felt it was premature to talk about concessions but it has never ruled out the possibility, people close to the situation told Reuters last month.
The company is ready to make a written commitment to increase capacity and add 80 new jobs at the Aleris plant in Duffel, Belgium, to allay regulatory concerns that capacity may be curtailed to increase prices, a source close to the matter said.
Novelis has argued that the deal will not lead to higher prices because of competition from other aluminum and steel producers as well as customers’ willingness to switch to rivals.</t>
  </si>
  <si>
    <t>Exclusive: Novelis must offer concessions or face EU veto to $2.6 billion Aleris deal - sources</t>
  </si>
  <si>
    <t>https://24.hu/belfold/2019/08/06/mar-tobb-mint-1500-milliard-ertekben-adtak-el-szuperkotvenyt/</t>
  </si>
  <si>
    <t>The Hungarian State Paper Plus (MÁP+) recorded HUF 1510.5 billion from the Hungarian State Paper (MÁP+) until the end of the Monday afternoon. State Secretary for Finance Gábor Gion informed MTI on Tuesday. The latest Hungarian government debt can be the most successful and sought-after investment product of all time. The State Secretary explained that state independence, autonomy in finance is also essential.</t>
  </si>
  <si>
    <t>Over 1500 billion Superbonds have already been sold</t>
  </si>
  <si>
    <t>https://regional.kompas.com/read/2019/08/09/17005481/sudah-tiga-tahun-sepatu-saya-tidak-ganti-bapak-tak-punya-uang</t>
  </si>
  <si>
    <t>- For many people, changing new shoes is common in everyday life to follow the trends that are developed today. But sometimes people aren't lucky enough, even to be able to make enough school facilities. They'll just replace it if it's really broken, or even wear shoes that have been damaged to school, because they can't afford to buy a new pair of shoes.</t>
  </si>
  <si>
    <t>I haven't changed my shoes in three years, you don't have any money.</t>
  </si>
  <si>
    <t>https://www.dailyjanakantha.com/details/article/439149/%E0%A6%B0%E0%A7%8B%E0%A6%B9%E0%A6%BF%E0%A6%99%E0%A7%8D%E0%A6%97%E0%A6%BE%E0%A6%B0-%E0%A6%B9%E0%A6%BE%E0%A6%A4%E0%A7%87-%E0%A6%A1%E0%A6%BF%E0%A6%9C%E0%A6%BF%E0%A6%9F%E0%A6%BE%E0%A6%B2-%E0%A6%AA%E0%A6%BE%E0%A6%B8%E0%A6%AA%E0%A7%8B%E0%A6%B0%E0%A7%8D%E0%A6%9F/</t>
  </si>
  <si>
    <t>HM'shad, CoxBazer, has a digital passport in hand with five thousand Rohingyas in the Chittagong-Cix markets, claiming that they had their own passports, their former passports, national documents, voters list names, chairs, passports and political leaders, and that they have received their passports from the Rohingya officials, who claim that the Rohingya people are living in the Rohingya city of Chittagong and in the country after 10 thousand thousands of thousands</t>
  </si>
  <si>
    <t>Digital passports in the hands of the Rohingya daily!</t>
  </si>
  <si>
    <t>https://www.amarujala.com/uttar-pradesh/pilibhit/civic-amenities-pilibhit-news-bly373797132</t>
  </si>
  <si>
    <t>27 PBPB 11...........</t>
  </si>
  <si>
    <t>It's hard to stop right now, sir.</t>
  </si>
  <si>
    <t>https://www.amarujala.com/uttar-pradesh/shahjahanpur/go-sadan-shahjahanpur-news-bly37176781</t>
  </si>
  <si>
    <t>A third day, the village of Ch'inar, the village of Ch'inang, the village of Ch'iner Block, has died in the town of Guler's Bay on the third day.</t>
  </si>
  <si>
    <t>Ghishi! Death of another cow at the Royal Gate on the third day, Mammon's silent silence.</t>
  </si>
  <si>
    <t>https://zviazda.by/be/news/20190821/1566374461-si-czinpin-rasparadziusya-zabyaspechyc-zahavanasc-vyalikay-kitayskay-scyany</t>
  </si>
  <si>
    <t>KNR forces must ensure the protection of the Great China Wall, which is one of the main symbols of the nation. That's why the KNR elder Si Cinpin reports TASS from a couple of officers.</t>
  </si>
  <si>
    <t>Sie Cinpin planned to secure the preservation of the Great China Wall as a symbol of the nation</t>
  </si>
  <si>
    <t>https://www.lusakatimes.com/2019/08/20/chief-whip-calls-for-submissions-for-bill-10/?amp</t>
  </si>
  <si>
    <t>Parliamentary Chief Whip Brian Mundubile has called on citizens to start making their submissions on the Constitution of Zambia (Amendment) Bill Number 10, to the Select Committee.
This follows the guidance by Speaker Patrick Matibini after the Law Association of Zambia requested him to halt the legislative process in the wake of a pending matter in the Constitutional Court.
Mr. Mundubile says the Speaker’s guidance should bring people together to dialogue further on possible constitutional amendments through the Parliamentary Select committee.
Mr. Mundubile was speaking to journalists in Lusaka today.
And Mr. Mundubile disclosed that the differences between those supporting the resolutions of the National Dialogue Forum -NDF- and those opposed to it are becoming fewer by the day.
He said some of the earlier differences were on account of misinterpretation of the role and power of Parliament in the legislative process.</t>
  </si>
  <si>
    <t>Chief Whip calls for submissions for Bill 10</t>
  </si>
  <si>
    <t>https://www.thehindu.com/news/cities/kozhikode/when-they-came-togetherto-commemorate-thangal/article28816789.ece</t>
  </si>
  <si>
    <t xml:space="preserve">The Kodappanakkal house of the late Syed Mohammedali Shihab Thangal has rarely been in news since his death ten years ago.On Sunday, the Kodappanakkal courtyard at Panakkad witnessed a solemn gathering of nearly 1,000 people. All of them were there to commemorate the Thangal whom they loved. Among them were Congress and CPI(M) veterans Aryadan Mohammed and Paloli Mohammedkutty respectively, filmmaker Jayaraj, Azad Moopan, Kazis of Kozhikode and Malappuram, and a bevy of IUML leaders.The informal gathering convened by Shihab Thangal’s son Syed Munawwarali Shihab paid the richest tributes to the former IUML supremo. They spoke about their varying experiences with him and the loss his death caused to the Shihab family and society.Mr. Munawwarali welcomed the guests by offering them seed-embedded pens. “Uppa (father) was very conscious about preserving trees and environment. We chose to offer seed-embedded pens as a mark of respect for his love of nature,” said Mr. Munawwarali.A few guests from countries like Sri Lanka and Malaysia added grandeur to the gathering. 
COMMents
 SHARE
</t>
  </si>
  <si>
    <t>When they came together to commemorate Thangal</t>
  </si>
  <si>
    <t>https://www.hindustantimes.com/editorials/the-abdication-of-the-opposition/story-3tNZwia3ejovoK4393zGXN.html</t>
  </si>
  <si>
    <t>When a political party has just won an electoral majority, it can be expected that it would use its numerical advantage to push through its legislative agenda. When the victory has been accompanied with the rout of other parties at the polls, the incumbent has an additional political and psychological edge. And, so, it is understandable that the Bharatiya Janata Party (BJP) has been able to convert its 2019 Lok Sabha victory into policy victories in the current session of Parliament, including on its constitutional moves on Jammu and Kashmir.
But this still does not explain, or justify, the utter abdication of responsibility by the Opposition parties. This abdication has taken two forms: the lack of clarity in its ranks on key policy matters being discussed in Parliament; and the inability to put up a democratic fight even in a chamber where they, collectively, outnumber the BJP. Take the first. On the government’s move to render Article 370 ineffective, bifurcate Jammu and Kashmir (J&amp;K), and reduce the state to a Union Territory, the Congress response has been marked by complete incoherence and confusion. Rahul Gandhi took over 24 hours to put out his first critical tweet. Even as the leader of the party in the Rajya Sabha, Ghulam Nabi Azad, slammed the government, the chief whip of the Congress in the same House, Bhubaneswar Kalita, resigned, protesting, in principle, against the party’s stance. Adhir Ranjan Choudhary, the leader of the Congress in the Lok Sabha, suggested that Kashmir was actually an international — and not just an internal — issue, prompting Home Minister Amit Shah to ask if this was the party’s official stance. On the other hand, some other senior leaders like Janardhan Dwivedi backed the government. Do not be surprised if the Congress workers on the ground, let alone citizens, have no clue what the party actually believes in.
The incoherence is supplemented by the lack of unity and floor strategy. During the vote on the triple talaq bill, for instance, all Congress members did not turn up to vote. On Kashmir, the opposition fractured entirely, with parties as critical of the BJP as Bahujan Samaj Party and Aam Aadmi Party backing the government. A range of other regional parties — the Telangana Rashtra Samithi, YSR Congress Party, and Biju Janata Dal — have been supportive of the government, helping it gain numbers in the Rajya Sabha. And every other day, a member or two resigns from the Opposition benches, paving the way for fresh elections from states, which, in turn, helps swell BJP numbers. Put it all together, and it clear that not only was the Opposition trounced in the election, but it has also lost the will to fight. This bodes ill for democracy.</t>
  </si>
  <si>
    <t>The abdication of the Opposition</t>
  </si>
  <si>
    <t>http://manilastandard.net/news/national/301244/duterte-son-to-join-nup-solons-realign.html</t>
  </si>
  <si>
    <t>The President’s son, Davao City Rep. Paolo Duterte, will join the National Unity Party, fueling talks that he may gun for the speakership once the 15 months tenure of Speaker Alan Peter Cayetano expires. Marinduque Rep. Lord Alan Velasco is supposed to succeed Cayetano in the last 21 months of the 18th Congress under the term sharing agreement brokered by President Rodrigo Duterte. A source said the President’s son would take his oath next week as a member of the NUP, that used to be called Kabalikat ng Mamamayang Pilipino, that propelled President Gloria Macapagal Arroyo to the presidency. Arroyo and Senate President Vicente Sotto III founded the party in the 1990s. Meanwhile, the leadership of the House of Representatives said it would equally distribute positions as well as committee chairmanships and memberships among its members from various political parties, a House official said. At the same time, Deputy Speaker Raneo Abu of Batangas said he was optimistic the House would be able to organize the composition of 60 standing committees and 15 special committees in the next few days. “We’re still in the thick [committee assignments] of it,” Abu said. “The House leadership wants the positions equally distributed among House members from different parties so there are meetings after meetings.” Abu said the House leadership wanted to equally distribute positions and committees among its members who come from different parties led by the ruling party PDP-Laban. “We all want to help the President and make him succeed—that’s our common denominator,” he said.It was not immediately known if the young Duterte would renounce his membership in the local political party Hugpong ng Tawong Lungsod when he would take his oath as an NUP member on Aug. 6 during the party’s national congress, expected to elect a new set of national officers. “There is a good possibility that Rep. Duterte will become the president. I don’t think there is any violation of the party Charter,” an NUP source said. At present, the NUP is headed by Capiz Rep. Fredenil Castro. Aside from Duterte, five party-list lawmakers who represent groups allied with Duterte—Carlo Gonzales of Marino party-list, and Eric Go Yap, Nina Taduran and Jocelyn Tulfo of ACT-CIS will coalesce with the NUP, the source said. DUMPER-PTDA Party-list. Rep. Dindi Bautista, another Duterte ally, said she was not approached about the coalition proposal. She said she was not aware of Duterte’s decision to join the NUP. Antipolo City Rep. Roberto Puno, on the other hand, said: “Deputy Speaker Pulong Duterte is adopted NUP [member].” Aside from Duterte, Representatives Rida Robes of San Jose del Monte City and Joy Myra Tambunting of Parañaque City are two district congressmen reported to be joining the NUP.</t>
  </si>
  <si>
    <t>Duterte son to join NUP; solons realign</t>
  </si>
  <si>
    <t>https://www.amarujala.com/dehradun/process-of-conducting-heli-services-in-uttarakhand-disaster-area-will-decided-in-a-week</t>
  </si>
  <si>
    <t>The security department and state department will work for the operation of the helicopters during the disaster. The regime says that within a week slush will be prepared.</t>
  </si>
  <si>
    <t>A week will be fixed by the operation of the Heli services in disasters</t>
  </si>
  <si>
    <t>https://www.amarujala.com/himachal-pradesh/kangra/capture-kangra-news-sml3031880123</t>
  </si>
  <si>
    <t>The school classroom. The police arrested a man on Wednesdays near the school office. The man is speaking with a granary English stuff and got a lot of books and interesting stuff.</t>
  </si>
  <si>
    <t>Immediate with symbies</t>
  </si>
  <si>
    <t>https://baliexpress.jawapos.com/read/2019/08/30/153336/produksi-ikan-di-badung-meningkat</t>
  </si>
  <si>
    <t>BALI EXPRESS, MANGURA - Production of farmed fish in 127,87 tons.</t>
  </si>
  <si>
    <t>The Production of Fish in the Hive Increases</t>
  </si>
  <si>
    <t>https://www.reuters.com/article/india-stocks/update-1-indian-shares-plumb-fresh-five-month-lows-in-global-selloff-idUSL4N25129B</t>
  </si>
  <si>
    <t>* NSE index down 1.62%, BSE index falls 1.55%
* Nifty PSU Banks, Metals indexes hit 3-year lows
* Rupee weakest since mid-may
* India volatility index surges as much as 16.2% (Adds details on India’s Kashmir proposal, updates indexes)
BENGALURU, Aug 5 (Reuters) - Indian shares plunged to fresh five-month lows, led by losses in metals and public sector bank stocks, in a global selloff due to the escalating Sino-U.S. trade war, while the government’s move to remove special status to the disputed Kashmir region also stoked worry.
The Chinese yuan broke below the psychological 7-per-dollar threshold after U.S. President Donald Trump abruptly decided on Thursday to slap 10% tariffs on the remaining $300 billion in Chinese imports. MSCI’s broadest index of Asia-Pacific shares outside Japan fell 1.7%. .
The Indian rupee hit its weakest level since Mid-May at 70.49 rupees per dollar.
Prime Minister Narendra Modi’s government introduced plans to weaken the special rights of residents in Kashmir, amid heavy deployment of security forces and suspension of phone and internet services in the valley.
“There is uncertainty in how the situation evolves, and it adds political uncertainty to the existing set of issues the market is dealing with,” said Sunil Sharma, Chief Investment Officer at Sanctum Wealth Management.
Domestic investor sentiment in equities, which seemed to be upbeat on Friday after reports said the government was looking into foreign portfolio investors’ tax concerns, returned to being bearish due the escalating trade war.
The broader NSE index was down 1.11% at 10,868.25 as of 0801 GMT, while the benchmark BSE index was 1.11% lower at 36,670.62.
“The economy is in doldrums and steps taken won’t give a boost in the short-term. The global economy is also doing much better than the domestic economy,” said Madhumita Ghosh, Associate Dean at Tasmac Global Solutions.
“We don’t see any trigger for markets to go up in the short term.”
Most sectors were trading in the red.
The Nifty public sector bank index plummeted as much as 5.12%, while the metals index sank as much as 3.9%, their lowest in over three years. The Nifty autos index slithered down about 1.9%.
Nifty IT was the only index trading higher, boosted by the weak rupee.
The India volatility index shot up as much as 16.16%, its highest in over two months.
Yes Bank was the top loser among the Nifty stocks and fell about 6.7%, while Tata Motors was down 4.7%.
Among the few gainers were Tata Consultancy Services , up 1.4%, and Infosys Ltd, which rose 0.5%. (Reporting by Derek Francis in Bengaluru; editing by Gopakumar Warrier)</t>
  </si>
  <si>
    <t>UPDATE 1-Indian shares plumb fresh five-month lows in global selloff</t>
  </si>
  <si>
    <t>https://lanouvelletribune.info/2019/08/evaluation-des-enseignants-au-benin-la-cstb-denonce-un-recrutement-de-bardeaux-par-des-partisans-du-pouvoir/</t>
  </si>
  <si>
    <t>In a press release published on Monday, August 26, 2019, the Confederation of Workers of Benin (Cstb) takes stock of its overlaps on the diagnostic evaluation of teachers Ace of the 2008 promotion organized last Saturday by the government.The Confederation of Workers of Benin (Cstb) finds this evaluation of teachers organized Saturday, August 24 by the power and everything that has been around.</t>
  </si>
  <si>
    <t>Assessment of teachers in Benin: the Cstb denounces recruitment of badards by supporters of power</t>
  </si>
  <si>
    <t>https://kun.uz/uz/news/2019/09/20/ozbekkosmosning-asosiy-vazifalari-belgilandi</t>
  </si>
  <si>
    <t>The decision of the Cabinet of Ministers on measures to organize the activities of the Agency for Space Research and Technologies under the Cabinet of Ministers of the Republic of Uzbekistan was adopted. to the general director: if necessary, make changes to the structure of the Uzbekcosmos agency within the framework of the set total number of management employees and the labor compensation fund;</t>
  </si>
  <si>
    <t>The main tasks of "Uzbekcosmos" were defined</t>
  </si>
  <si>
    <t>https://lanouvelletribune.info/2019/09/fake-news-la-mesure-radicale-de-twitter-contre-des-milliers-de-comptes-chinois/</t>
  </si>
  <si>
    <t>Social networks have become real information mines, we find them at all and it is often possible to be seduced by information that does not reflect reality. We can quickly fall into a vicious circle of misinformation with unfortunate consequences. Recently, the social network twitter has taken the lead by deleting a very high number of fictitious accounts... Twitter has deleted these accounts because they</t>
  </si>
  <si>
    <t>Fake news: The radical measure of Twitter against thousands of Chinese accounts</t>
  </si>
  <si>
    <t>https://www.laprensa.hn/inicio/1317371-411/seleccion-chile-honduras-reinaldo-rueda-alineacion-estadio-olimpico-amistoso-fecha-fifa</t>
  </si>
  <si>
    <t>With attack trident! They filter Chile's possible alignment to face HondurasThe Chilean team that runs Reinaldo Rueda, faces Honduras this Tuesday in friendly duel to be held at the Olympic stadium of San Pedro Sula. In the initial 11 of the Chileans there will be an offensive trident.09.09.20191/14&gt;</t>
  </si>
  <si>
    <t>With attack trident! They filter Chile’s possible alignment to confront Honduras</t>
  </si>
  <si>
    <t>https://musavat.com/news/meshur-mugenni-jurnalistleri-doydu-video_641716.html</t>
  </si>
  <si>
    <t>“ OEN HOME, a social network with a phonograph on a phonograph, has assaulted a social network of journals on the Twitter, and there's a news from Twitter to the Twitter who wants to be a fantasy, and he says, ‘ He's going to be kind of inflame, he's going to act like a sarch</t>
  </si>
  <si>
    <t>Intrigued by Nazi journalists</t>
  </si>
  <si>
    <t>https://www.diarioextra.com/noticia/sigue-el-pac-burlandose-de-c-r</t>
  </si>
  <si>
    <t>“It is a common practice of the PAC, they show that they are the same as always, that there is no change within the irresponsibility and populism of that party. There is a public commitment signed by Víctor Morales Mora (Minister of the Presidency) and it is a barbarity that now comes to mock the face of all Costa Ricans saying that there is no longer any interest. It should be shamed.”</t>
  </si>
  <si>
    <t>“The PAC keeps making fun of C.R.”</t>
  </si>
  <si>
    <t>https://www.larepublica.net/noticia/sector-textil-exhibio-propuestas-sostenibles-en-el-inatex-2019</t>
  </si>
  <si>
    <t>3D printed dresses, leather that is made with pineapple leaves, organic cotton, techniques zero waste of cloth and clothes for medical purposes were some of the proposals exhibited during the 2019 INATEX, event that summoned some 250 people from the textile sector.The catwalk showed about 40 proposals of designers graduated from the National Institute of Learning, who made all the costumes based on mixtures of natural recyclable materials.The event was held in shape</t>
  </si>
  <si>
    <t>Textile sector showcased sustainable proposals at INATEX 2019</t>
  </si>
  <si>
    <t>https://www.amarujala.com/jammu/militants-in-kishtwar-did-four-criminal-offences-in-last-ten-months-jammu-kashmir-police-failure</t>
  </si>
  <si>
    <t>Explosive. Keep the family of the PPPPPR. Then in the morning, escape the gun of his PSO.</t>
  </si>
  <si>
    <t>The security system failed to control panic in the desert 10 months</t>
  </si>
  <si>
    <t>https://mb.com.ph/2019/09/23/parts-of-metro-manila-nearby-provinces-to-experience-power-interruption-starting-september-24/</t>
  </si>
  <si>
    <t>By MB Online
Parts of Metro Manila and nearby provinces will experience scheduled power interruptions starting Tuesday, September 24 until Sunday, September 29, due to maintenance activities.
In an advisory, Manila Electric Company (Meralco) announced that some barangays in the cities of Caloocan, Navotas, Mandaluyong, Malate, San Nicolas, Parañaque, Pasay, Valenzuela, and Quezon City will experience power outages.
The power cuts are due to preventive maintenance for line reconductoring, relocation of primary lines, installation of facilities, and replacement of pole.
Power interruptions would also affect some barangays in the provinces of Bulacan, Cavite, Laguna, Rizal, and Quezon Province.
Meralco advised the public to be aware of the scheduled power interruptions.</t>
  </si>
  <si>
    <t>Parts of Metro Manila, nearby provinces to experience power interruption starting September 24</t>
  </si>
  <si>
    <t>https://t24.com.tr/video/tacsiz-kral-metin-oktay-kabri-basinda-anildi,22505</t>
  </si>
  <si>
    <t>Metin Oktay, an unforgettable player of Turkish football and Galatasaray, was named "The Crownless King" at the tomb at Kozlu Cemetery on the 28th anniversary of his death. At the memorial ceremony, club head Mustafa Genghis attended the board and board members. Following the ceremony, President Mustafa Cengiz stressed that some names cannot be described with words.</t>
  </si>
  <si>
    <t>Mustafa Cengiz: We miss the days when Metin Oktay changed Can Bartu's form</t>
  </si>
  <si>
    <t>https://www.kalerkantho.com/amp/online/country-news/2019/09/05/811268</t>
  </si>
  <si>
    <t>He urged officials to be more strict in identifying the hard-lined law that identifies the Rohingya people who sold the condoms to the Rohingya camps as being known as the rapid development of the environment.</t>
  </si>
  <si>
    <t>The Rohingya administration is to be tougher.</t>
  </si>
  <si>
    <t>https://opais.co.ao/joao-lourenco-garante-que-tudo-esta-a-ser-feito-para-salvar-vitimas-de-explosao-em-cabinda/</t>
  </si>
  <si>
    <t>The President of the Republic of Angola, João Lourenço, today expressed solidarity with the victims of the explosion that occurred on Saturday in Cabinda, ensuring that everything is being done in Luanda to save the victims.. João Lourenço guarantees that everything is being...... Sign up as a Signer or initiate</t>
  </si>
  <si>
    <t>João Lourenço guarantees that everything is being done to save victims of explosion in Cabinda</t>
  </si>
  <si>
    <t>https://www.kosova-sot.info/lajme/406615/finalja-e-madhe-flet-eksperti-i-sigurise-ja-cfare-do-te-kerkoje-vuciq-nga-kosova/</t>
  </si>
  <si>
    <t>Kosovo has its borders from the liberation of until now, but... US Secretary of State Mike Pompeii has appointed Deputy Assistant Secretary Matthew Palmer as his Special Representative for the Western Balkans. Political analysts, the appointment of Matthew Palmer as United States Special Representative for the Western Balkans, see him as the in-direct involvement of the US. Read also: Vjosa Osmani:</t>
  </si>
  <si>
    <t>Great finale, says security expert: Here's what Vuciq will want from Kosovo</t>
  </si>
  <si>
    <t>https://www.hindustantimes.com/cities/in-pune-bjp-national-executive-prez-nadda-hails-govt-s-decision-to-abolish-article-370-triple-talaq/story-FKzvyZxCvWWWYVZ3QgTdtL.html</t>
  </si>
  <si>
    <t>I have worked in Kashmir and I know the ground situation there. Kashmiris are happy with the central government’s decision and it will bring prosperity to the state,” said JP Nadda, national executive president, Bharatiya Janata Party (BJP), on Monday.
Nadda was in the city to address BJP’s booth workers from western Maharashtra, ahead of the assembly elections, at the Ganesh Kala Krida Manch. Harshwardhan Patil and Ranjitsinh Mohite Patil, who have joined the BJP recently, were also present for the event.
Nadda said, “The Modi government took another major decision of abolishing the triple talaq custom. This will help protect the rights of Muslim women.”
“If bad customs like Sati have been abolished by law, why not triple talaq,” said Nadda.
Nadda also spoke about the central government’s decision of giving tax rebate by finance minister Nirmala Sitaraman last week. He claimed that this decision will help boost the economy and help it recover from recession.
Meanwhile, he also appreciated the work carried out by Devendra Fadnavis in Maharashtra and said, “BJP will form a government for the second time under the leadership of Fadnavis in the state.”
‘Some leaders in jail and some out on bail’
BJP executive president JP Nadda attacked the opposition parties and said that half of their leaders are either in jail or out on bail. “The BJP had given a stable government to the people in Maharashtra over the last five years,” said Nadda.</t>
  </si>
  <si>
    <t>In Pune, BJP national executive prez Nadda hails govt’s decision to abolish Article 370, triple talaq</t>
  </si>
  <si>
    <t>https://daryo.uz/2019/09/27/toshkentda-ythlar-soni-144-foizga-kamaydi/</t>
  </si>
  <si>
    <t>According to the press service of the Tashkent city IIBB, complex measures are being taken to ensure road safety in the capital. On September 25, YPX inspectors drew up 31 protocols on the situation of crossing the road in an unspecified place. Also, inspectors identified 116 drivers who drove on the prohibited sign of the traffic light, 11 drivers who drove vehicles while intoxicated. In addition, the road</t>
  </si>
  <si>
    <t>The number of accidents in Tashkent decreased by 14.4 percent</t>
  </si>
  <si>
    <t>https://www.timeslive.co.za/news/south-africa/2019-09-03-ethekwini-municipality-to-rehabilitate-contaminated-umhlanga-river/</t>
  </si>
  <si>
    <t>The eThekwini municipality will rehabilitate the Umhlanga River after it was contaminated by raw sewage from a pipe that burst last week.
The spill resulted in complaints from residents about a strong odour emanating from the sewage, and scores of dead fish.
eThekwini municipality spokesperson Msawakhe Mayisela said the burst section of the pipe ran along the river which leads to the Umhlanga lagoon reserve area.
"We are dealing with this, using tankers to contain the overflow [and stop it] from flowing directly into the river."
Mayisela said the repairs were expected to be completed by next week "since the suitable required pipe will be manufactured and sourced from Cape Town".
"We intend to rehabilitate the river once the repairs are completed," he said.
Divinia Perumal, spokesperson for the Umhlanga Rocks Urban Improvement Precinct, said there were numerous complaints about the odour around the lagoon.
"Photos were taken that show the amount of raw sewage flowing into the river approximately 100m from the pump station, therefore causing the putrid odour and death of fish in the area," she said.</t>
  </si>
  <si>
    <t>eThekwini municipality to rehabilitate contaminated Umhlanga River</t>
  </si>
  <si>
    <t>https://www.vanguardngr.com/2019/09/oyo-govt-pledges-to-assist-nysc/</t>
  </si>
  <si>
    <t>By Adeola Badru
Oyo State government has pledged its readiness to assist the National Youth Service Corps, NYSC, in the state in providing befitting auditorium that would make activities conducive during the orientation course.
Governor Seyi Makinde gave the assurance on Monday in a message through the deputy governor, Mr Rauf Olaniyan at the passing out parade of 2019 Batch ‘B’ (stream 2) corps members posted to the state, held at the NYSC Permanent Orientation Camp, Ogbakuta, Iseyin.
Makinde who said the government was poised at ensuring a conducive environment for corps members posted to the state, urging the youths to translate all they learnt during orientation course to a positive attitude to develop the country.
In his words: “On our own part, this administration and the good people of Oyo the “Pacesetter” State assures you of excellent hospitality. The state is very peaceful and accommodating. As you move into the thirty-three (33) local government areas of the state, you will find the environment conducive to live and work in and your welfare and security is highly guaranteed. This government will continue to assist the scheme to achieve its objectives.”
“To our esteemed corps employers, I implore you to assign to these corps members challenging tasks and duties that will make them productive. The corps members should not be left redundant.”
Also read:
“As you carry out the Community Development Service wherever you are posted, it will go a long way to complement the efforts of government and contribute immensely to the development of the “Pacesetter” State,” he said.
Earlier, the state coordinator of NYSC, Mrs Eniola Ambekemo had said infrastructure within the camp was not sufficient for the corps members.
She maintained that the scheme needed more toilets and an ultramodern auditorium, urging people of the state to warmly receive the corps members. One thousand seven hundred corps members participated in the passing out parade.
Ambekemo said: “Your Excellency, I wish to inform you that the duration of the three weeks on camp with over One thousand seven hundred (1700) Corps members, was peaceful with participants exhibiting excellent behaviour, high sense of discipline and active participation in all Camp activities. The Course officials and our Collaborating partners also worked tirelessly to ensure that we had a seamless Orientation course.”
“Your Excellency Sir, our Orientation camp is in dire need of an auditorium that can accommodate all our Corps members. We are therefore appealing to the state government to kindly come to our aid by providing us with an ultra-modern auditorium that can accommodate 4000 Corps members. We also need additional hostel blocks and toilet facilities that can conveniently cater to the rising number of corps members deployed to the state,” she pleaded.
Vanguard
RELATED NEWS</t>
  </si>
  <si>
    <t>Oyo govt pledges to assist NYSC</t>
  </si>
  <si>
    <t>https://www.amarujala.com/uttar-pradesh/ghazipur/accident-road-ghazipur-news-vns481771351</t>
  </si>
  <si>
    <t>Mardah. The whole story of the Red Cross in the village of Thaham fell on a brick furnace that beats. On Tuesday morning, a worker died in the village after the accident.</t>
  </si>
  <si>
    <t>The Death of the Worker</t>
  </si>
  <si>
    <t>https://www.iol.co.za/the-star/news/watch-techpage-launch-asmr-with-rowlene-and-flying-fish-33319022</t>
  </si>
  <si>
    <t>SINGER Rowlene Bosman takes the audience through an ASMR experience at the Flying Fish event. Picture: Nokuthula Mbatha/African News Agency(ANA)
How does technology and beer come together? Well, Flying Fish got South Africans talking by bringing the first ASMR (Autonomous Sensory Meridian Response) experience to the country.
It was all about feeling the flavour with a sensory experience through the ears.
Michelle Mosalakae attended the ASMR experience. Picture: Nokuthula Mbatha/African News Agency(ANA)
Singer Rowlene Bosman was tasked with getting the attendees at the launch event to really hear what Flying Fish tastes like.
From the twist of a bottle cap to the clink of ice in a frosty glass and the long, slow, audible gulp of a refreshing drink. These were some of the examples given of the sounds which typically provoke a tingling sensation down the back of the neck and which have turned ASMR into a global phenomenon of sensory experiences to soothe the modern soul.
Singer Rowlene Bosman bites into an apple as part of the ASMR experience. Picture: Supplied
As it is, international audiences have embraced this love affair with sound, as evidenced by the countless ASMR YouTube videos, which are used to relieve stress and promote a certain joie de vivre.
Flying Fish decided to tap into this global trend. The brand’s latest pioneering campaign invites South Africans to engage with the brand as they explore the feeling of what Flying Fish tastes like.
Moonchild Sanelly experienced the ASMR technology. Picture: Nokuthula Mbatha/African News Agency(ANA)
Marketing Manager Colleen Duvenage said it was all about evoking the sounds and feelings of the refreshing taste.
“Making use of ASMR ties in with our light-hearted brand ethos and makes Flying Fish the perfect companion for hot summer days.”</t>
  </si>
  <si>
    <t>WATCH: #TECHPAGE Launch: ASMR with Rowlene and Flying Fish</t>
  </si>
  <si>
    <t>https://www.amarujala.com/uttar-pradesh/siddharthnagar/cm-samvad-siddharthnagar-news-gkp3230917132</t>
  </si>
  <si>
    <t>Photo-......... in the dialog program, a matter of his speech to CM.</t>
  </si>
  <si>
    <t>She spoke to CM in the dialog program</t>
  </si>
  <si>
    <t>https://www.prensalibre.com/ciudades/guatemala-ciudades/este-es-el-estado-de-salud-de-mujer-cuyo-ataque-en-su-contra-en-el-mezquital-quedo-grabado/</t>
  </si>
  <si>
    <t>Time the woman was attacked in El Mezquital. (Photo Free Press: Image taken from the video of Community Dashcam Guatemala) Roosevelt Hospital reported that the victim suffered gunshot wounds to the face and left arm.The victim is in the operating room and according to doctors, her health is stable.This case has gone viral on social networks, as the video was shared when a hit man chases the victim to attack her with bullets.</t>
  </si>
  <si>
    <t>This is the state of health of a woman, whose attack on her in El Mosquel was recorded</t>
  </si>
  <si>
    <t>https://168.am/2019/09/10/1171383.html</t>
  </si>
  <si>
    <t>"911" service on September 10, at 13:54 a.m. was surprised that on the way to Vanuador-Dilijana, near the village of Philoto, was located on the road.</t>
  </si>
  <si>
    <t>Vanuaor-Dilijana was on the highway in the basement.</t>
  </si>
  <si>
    <t>https://newsinfo.inquirer.net/1180249/3-cops-in-slay-of-mayors-son-sacked</t>
  </si>
  <si>
    <t>LUCENA CITY, Quezon, Philippines — Three policemen, including a senior officer, have been dismissed from the Philippine National Police over the killing of the son of Mayor Marcelo Gayeta of Sariaya, Quezon, and his companion in an alleged shootout in Tayabas City in March.
In an Oct. 17 ruling, Brig. Gen. Edward Carranza, outgoing regional police director of Calabarzon (Cavite, Laguna, Batangas, Rizal and Quezon), removed from the police service former Tayabas police chief, Lt. Col. Mark Joseph Laygo, Cpl. Lonald Sumalpong and Pat. Robert Legaspi after results of administrative charges filed against them were released.
ADVERTISEMENT
“Under the qualifying circumstances of evident premeditation, treachery and abuse of superior strength attended by aggravating circumstances of grave irregularity in the performance of duty, grave dishonesty and conduct unbecoming of a police officer with no mitigating circumstance to consider … they are hereby meted the commensurate penalty in its maximum period of dismissal from the police service,” Carranza said.
Exonerated
Carranza said they were found guilty of two counts of grave misconduct.
The other respondents in the administrative case, he said, “are found not culpable and they are hereby exonerated from the instant administrative charges.”
They are Master Sgt. Ismael Cabriga; Staff Sgts. Christopher John Siman, Kim Carlo Lavado and Michael Rojas; Cpls. Sherwin Abordo and Roldan Panganiban; Patrolmen Kimberly Manalo, William Allan Ricamonte and Perry Malabaguio.
Laygo, Sumalpong and Legaspi were among the principal suspects in the killing of Christian Gayeta and his companion, Christopher Manalo, in what was reported as a shootout with policemen in Tayabas on March 14.
But a report by the National Bureau of Investigation, in a probe which was sought by the Gayeta family, showed that the younger Gayeta and Manalo were murdered by policemen.
Dominador Villanueva, agent in charge of the NBI Lucena district office, said the victims were stopped at a checkpoint and were taken into custody after they were found carrying two pistols. They were cited for violating the election gun ban.
The NBI had obtained the testimonies of four other policemen who were allegedly involved in the supposed shootout, which prompted the filing of double murder charges against Laygo, Sumalpong and Legaspi. The three policemen are detained at the Quezon provincial jail. —Delfin T. Mallari Jr.
Subscribe to our daily newsletter By providing an email address. I agree to the Terms of Use and acknowledge that I have read the Privacy Policy
Read Next</t>
  </si>
  <si>
    <t>3 cops in slay of mayor’s son sacked</t>
  </si>
  <si>
    <t>https://daerah.sindonews.com/artikel/sumut/4993/ketum-pengurus-besar-al-washliyah-digadanggadang-jadi-calon-menteri-agama</t>
  </si>
  <si>
    <t>(vhs) - President Jokowi Ma'ruf Amin 20th October 20th 2019, a number of names will occupy the minister's office.</t>
  </si>
  <si>
    <t>The Great Manager of Al Washliyah's Entrepreneur So Future Minister of Religion</t>
  </si>
  <si>
    <t>https://www.amarujala.com/uttar-pradesh/bahraich/the-tiger-made-the-bull-a-morsel-panic-bahraich-news-lko4896664169</t>
  </si>
  <si>
    <t>As long as the tiger came out of the forest and took the tigers into the woods, the tiger's noise and colds went into the forest. The tiger's terror is in the rurals under the attack of the tiger.</t>
  </si>
  <si>
    <t>The tiger created the bull, scared</t>
  </si>
  <si>
    <t>https://nasional.kompas.com/read/2019/10/22/16162671/habiburokhman-banyak-relawan-kecewa-akan-keputusan-prabowo-seperti-saat</t>
  </si>
  <si>
    <t>JAKARTA, - Chairman of the Law and Advocacy Party Geridra Habiburokman admitted, many of Geridra's volunteer volunteers were initially disappointed with the decision of Prabowo Subianto to join the coalition of Joko Wido. However, after there was an explanation of the party, the volunteers were finally able to understand."</t>
  </si>
  <si>
    <t>Habiburochman: Many Volunteers Are Disappointed by Prabowo's Decisions, such as the Song Anies</t>
  </si>
  <si>
    <t>https://www.sabah.com.tr/apara/haberler/2019/10/07/hsbc-maliyet-azaltmak-icin-10000-kisiyi-isten-cikaracak</t>
  </si>
  <si>
    <t>According to yesterday's report, two people close to the issue, layoffs are considered one of HSBC's most ambitious attempts to reduce cost and layoffs will often be applied to high-paying positions. According to the report, HSBC can announce its cost reduction move and layoffs at the end of this month along with the third quarter balance sheet it will announce by the end of this month.</t>
  </si>
  <si>
    <t>HSBC will lay off 10,000 people to reduce costs</t>
  </si>
  <si>
    <t>https://radarmadura.jawapos.com/read/2019/10/19/161642/coret-ribuan-kpm-pkh-hasil-inventarisasi-tidak-memenuhi-kriteria</t>
  </si>
  <si>
    <t>SUMENEP (PKH) In ten months' time, thousands of family recipients (KPM) of the central government (PKH) Family Program (PKH) in Sumenep district are crossed out. Causes are not met as recipients of social aid (bansos) from the central government. PKmenep Agus Budi Mulyo is deleted because of the PKH component attached to PKH</t>
  </si>
  <si>
    <t>Strike Out Thousands of PKH KPMs From Inventization Not Fill Kritaria</t>
  </si>
  <si>
    <t>https://www.bd-pratidin.com/country/2019/10/14/465927</t>
  </si>
  <si>
    <t>Two years after the floods started, people in the area are still suffering because of the flooding in Chehelgjei Corniya road in Dinjpur H.C., which was not built by the people of the area who were suffering from the flooding that was not yet building.</t>
  </si>
  <si>
    <t>The broken bridge was not rebuilt after two years of flood.</t>
  </si>
  <si>
    <t>https://indianexpress.com/article/education/not-even-a-dassvin-pass-for-this-electrician-it-is-a-chance-for-redemption-15-yrs-later-6061747/</t>
  </si>
  <si>
    <t>Sitting at his home in village Budhewal of Ludhiana, Zorawar Singh, 31, takes out a tattered yellowing sheet, neatly folded in a polythene bag, from his almirah. It is his class X marksheet from 2004. The result declares ‘re-appear’ in English (27/100 marks) and Mathematics (12/100).
“I never knew that I will need this marksheet again. Today I am realizing its value when I filled the form for Golden Chance exam,” says Zorawar, now an electrician making Rs 20,000 per month.
“I wasn’t such a dull student. God knows what happened in English and maths,” he laughs, showing the marksheet – 69 in Punjabi, 33 in Hindi, 40 in science and 51 in social science.
He never went for the “re-appear exams” and started working as a helper in factory for Rs 2,200 a month. “The circumstances at home were such. My father lost his vision and wasn’t earning. My brother also did not clear his class X and both parents being illiterate, no one really forced or encouraged me to study again,” says Zorawar, with wife Sanmeet (20), standing next to him.
Read | PSEB’s golden chance exam: Less than half of 4,000 applicants to sit for exam, hefty fee to blame
She had cleared class X. “He too should study now. He should have class X certificate at least,” she says.
Depositing Rs 15,000 as exam fee, an amount which is three-fourth of his monthly income, “wasn’t easy” for Zorawar, who says he decided to take it out from his savings, because it was “necessary”.
Advertisement
“I did not get to know about Golden Chance offered in 2011 and missed it. This time, I did not want to,” he says. “I am an experienced electrician and can repair everything, from AC and fridge to television. But I am nothing on papers. I am not even dassvin pass. This is embarrassing. I am not even qualified to become a panchayat member,” says Zorawar.
“Maybe friends and others won’t say it directly but then it does come up whenever there is some discussion that I am not even 10th pass. It feels bad,” he says.
Zorawar is yet to buy books and start preparing for exam that will be held as per new syllabus. “Now there is nothing like writing an essay on ‘My Best Friend’ or ‘My Mother’. The grammar too is not easy. I did have a look at English syllabus but I haven’t yet seen the mathematics syllabus. It is going to be tough,” he laughs.
Advertisement
“Shayad koi tarakki hoje…har koi pehlan puchda dassvin hai ya nahi.. ehdian akkhan hun khulian ne (Maybe he gets a better job. The first question everyone asks is if he is 10th pass. The sense has been drilled into him now),” says his mother Balbir Kaur.
If he clears class X this time, Zorawar will be second in his family to do so, after his younger sister. “Now when I have applied, I need to finish it this time. I will,” he says.
Sitting next to him, Gagandeep Singh, his postgraduate friend with whom he consulted first before applying, says that he never wanted to discourage Zorawar knowing latest syllabus will be tough but not impossible. “Main keha bhar de, dekhi jaugi hun (I just told him to fill the form. We will see how it woks out).”</t>
  </si>
  <si>
    <t>PSEB Golden Chance exam: Not even a ‘dassvin pass’, for this electrician it is a chance for redemption - 15 yrs later</t>
  </si>
  <si>
    <t>https://www.dailyjanakantha.com/details/article/455016/%E0%A6%9C%E0%A6%BE%E0%A6%A6%E0%A7%81%E0%A6%98%E0%A6%B0%E0%A7%87-%E0%A6%87%E0%A6%B8%E0%A6%AE%E0%A6%BE%E0%A6%87%E0%A6%B2-%E0%A6%9A%E0%A7%8C%E0%A6%A7%E0%A7%81%E0%A6%B0%E0%A7%80%E0%A6%B0-%E0%A6%8F%E0%A6%95%E0%A6%95-%E0%A6%9A%E0%A6%BF%E0%A6%A4%E0%A7%8D%E0%A6%B0-%E0%A6%AA%E0%A7%8D%E0%A6%B0%E0%A6%A6%E0%A6%B0%E0%A7%8D%E0%A6%B6%E0%A6%A8%E0%A7%80-%E0%A6%89%E0%A6%A6%E0%A7%8D%E0%A6%AC%E0%A7%8B%E0%A6%A7%E0%A6%A8/</t>
  </si>
  <si>
    <t>The staff reporter will be able to look into the gallery with photos of banana flowers, with another leaves sitting next to him, with flowers, leaves of trees, flowers, fruit, birds, birds with pictures of the National Museum of Nature, and an exhibition of the National Museum of Nature, Essma Choudry, organized by Israel's National Museum, and Ismailu.</t>
  </si>
  <si>
    <t>A single painting exhibition of Ismail Chaudhry in the Daily Directorly Institute</t>
  </si>
  <si>
    <t>https://www.aravot.am/2019/10/02/1069580/</t>
  </si>
  <si>
    <t>H.N. A. A. A. A. A. A. A. A.D. has been found to be a victim of an attack on 27 September in one of the local hospitals.</t>
  </si>
  <si>
    <t>The second attempt to escape from Abojana's CCH failed.</t>
  </si>
  <si>
    <t>https://radarsurabaya.jawapos.com/read/2019/10/18/161528/dispora-tak-kunjung-cairkan-bonus-atlet-porprov-gresik</t>
  </si>
  <si>
    <t>The Gresik District of Youth and Sports (Porprov) has not since recently since its confusion with Hoki's entry as one of the medalists. However, at the game Hoki Gresik was disqualified by the committee. Read also: Slow Development, BETOYO Dirot Board Street.</t>
  </si>
  <si>
    <t>Dispora Unvisited Cashes Bonus Athletes Porprov Gresik</t>
  </si>
  <si>
    <t>https://www.caravan.kz/news/vrachi-nazvali-samyjj-vrednyjj-khleb-576069/</t>
  </si>
  <si>
    <t>The most harmful bread is that of a few lines, but most producers are not limited to it.</t>
  </si>
  <si>
    <t>The doctors called the most harmful bread - News of Caravan</t>
  </si>
  <si>
    <t>https://t24.com.tr/haber/mardin-nin-dort-ilcesindeki-sokaga-cikma-yasagi-sona-erdi,844778</t>
  </si>
  <si>
    <t>Mardin Governor Derik has announced the end of the operation in Derek. The curfew in four rural neighborhoods has ended due to the end of the operation against PKK members in Derek district of Mardin province. In a statement issued by Mardin Governorate Mardin province, it has announced the end of the curfew in four rural districts.</t>
  </si>
  <si>
    <t>The curfew in four districts of Mardin has ended</t>
  </si>
  <si>
    <t>http://news.abamako.com/h/221926.html</t>
  </si>
  <si>
    <t>. At the initiative of the Cotton-4 Group (Benin, Burkina Faso, Mali and Chad), the WTO in Geneva will host the launch of World Cotton Day on 7 October 2019. A global event to celebrate cotton and all stakeholders in its value chain, from fields to fabric and beyond. The objective of this event is to give visibility and recognition to cotton and all stakeholders active in production,</t>
  </si>
  <si>
    <t>7 October: A day dedicated to cotton</t>
  </si>
  <si>
    <t>http://www.pravda.com.ua/rus/news/2019/10/29/7230410/</t>
  </si>
  <si>
    <t>Experts say that the rise in the radiation background recorded on the Science prospectus in Kiev is not related to the operation of a nuclear research reactor located on the territory of the Institute for Nuclear Research of Ukraine on the same prospectus. Source: State Science and Technology Centre for Nuclear and Radiation Safety.</t>
  </si>
  <si>
    <t>Radiation in Kiev: experts found two sources of radiation</t>
  </si>
  <si>
    <t>https://www.zimbabwesituation.com/news/sa-express-announces-daily-flights-between-johannesburg-and-bulawayo/</t>
  </si>
  <si>
    <t>SA Express will operate daily flights between Johannesburg and Bulawayo with a daily frequency from Monday to Saturday and a double daily frequency on Fridays. This new route reinforces the airline’s already expansive network presence on the continent, while offering the most convenient connections to business and leisure customers.
Bulawayo is the developing, industrial hub of Zimbabwe and the airline is confident that this route is poised for further growth through the stimulation of frequency. It is also the gateway to Matobo National Park, home to the Matobo Hills rock formations with Stone Age rock art. Here you’ll also be spoilt for choice in terms of wildlife.
SA Express Interim CEO, Siza Mzimela says, “We remain focused on growing and optimising our route network – especially within the region. The new routes offer customers the convenience of a growing network that is positioned to complement our enhanced flight schedule.”
SA Express currently operates to 11 destinations – with the addition of this new regional route, air travel on the continent is made even easier for customers.
Flight Schedule:
• SA 1783: 14h00 from Johannesburg landing at 15h40 in Bulawayo on Fridays – Mondays
• SA 1784: 16h20 from Bulawayo landing at 18h00 in Johannesburg on Fridays – Mondays The second frequency on Fridays will depart as follows:
• SA 1781: 09h00 from Bulawayo landing at 10h40 in Bulawayo
• SA 1782 11h20 from Bulawayo landing at 13h00 in Johannesburg</t>
  </si>
  <si>
    <t>SA Express announces daily flights between Johannesburg and Bulawayo</t>
  </si>
  <si>
    <t>https://nashaniva.com?c=ar&amp;i=239164</t>
  </si>
  <si>
    <t>.. A personal conflict between cattle and cattle had lasted several years and led to a serious incident, reports the area's police.On the night of the 10th to 11th of October, 22nd-year-old boy, worker m</t>
  </si>
  <si>
    <t>In the Deep District of 22-year-old boy burned his neighbor's house</t>
  </si>
  <si>
    <t>https://radarbojonegoro.jawapos.com/read/2019/10/31/163809/pasiter-pun-ikut-bersihkan-cat-yang-menempel-di-rtlh</t>
  </si>
  <si>
    <t>Cilacap - Pasiter Kodim 0703 Cilacap, Captain Inf Agus Wantoro, not only checked the work of the C.T.O.S. on the job but also helped if there was a need.</t>
  </si>
  <si>
    <t>The Piciter Joins in Cleaning the Paint That Sticks to RTLH</t>
  </si>
  <si>
    <t>https://xalimasn.com/aliou-cisse-la-concurrence-est-rude-maintenant-dans-cette-equipe-nationale/</t>
  </si>
  <si>
    <t>Warning. XALIMANEWS: According to Aliou Cissé, the tough competition is in this national team. "The competition is tough now in this national team. Boys like Koné are there, Mame Baba Thiam, which I have been following for a while. He is an interesting boy. Famara Diedhiou knows the house and he is coming back. When he is not</t>
  </si>
  <si>
    <t>Aliou Cissé: "Competition is tough now in this national team..."</t>
  </si>
  <si>
    <t>https://www.sozcu.com.tr/2019/gundem/son-dakika-ege-denizinde-4-3-buyuklugunde-deprem-5382795/</t>
  </si>
  <si>
    <t>According to Afet and Emergency Management (AFAD), a 4.3 earthquake occurred on the coast of Ayvakkale, the central base of Çanakkale, off the Ayvacık district of Ayvacık. An earthquake recorded at 29.4km away from the district was also felt by Ayvacık and the environmental districts. It was reported that the earthquake took place at 7km deep from the ground. THE latest DEPREMs. It is possible to monitor the time and violence of earthquakes. THE Qur'an Institute of the Qur'an and Earthquakes Institute of Earthquakes was recorded immediately.</t>
  </si>
  <si>
    <t>Earthquakes the size of 4.3 in the Aegean Sea ▪ Last earthquakes</t>
  </si>
  <si>
    <t>https://www.amarujala.com/delhi-ncr/metro-will-run-first-from-botanic-garden-to-sector-148</t>
  </si>
  <si>
    <t>The first sector will run to eliminate the loss of the NADA NAAAB, between 1,48 and 48th Gardens. Then there will be building a track between Grnono and Borano.</t>
  </si>
  <si>
    <t>The first race between sector-148 from the bonynic Garden is to try to finish the loss soon</t>
  </si>
  <si>
    <t>https://www.posta.com.tr/besiktasta-genc-kadina-taciz-saniye-saniye-kamerada-2212980</t>
  </si>
  <si>
    <t>In Beşiktaş, harassment of a young woman is on camera at seconds.</t>
  </si>
  <si>
    <t>https://www.maliweb.net/fonction-publique/fonction-publique-les-nouvelles-recrues-sensibilisees-sur-lethique-et-la-deontologie-2842385.html</t>
  </si>
  <si>
    <t>In accordance with its agenda, after the recruitment tests, the Ministry responsible for the Social Dialogue and the Public Service, focuses on raising awareness of the rules of good conduct in force. Also during these training sessions, the participants will be better impregnated with the realities of the public service for their</t>
  </si>
  <si>
    <t>Public Service: New recruits sensitized to ethics and ethics</t>
  </si>
  <si>
    <t>https://kaktus.media/doc/399624_ylichnye_tyalety_v_shkolah_obsydili_v_jk.html</t>
  </si>
  <si>
    <t>Today, 17 October, Deputy of the Ata Meken faction, Aisuluu Mamashova, raised the issue of the state of the toilets in schools, in particular the street toilets to which pupils are forced to go.</t>
  </si>
  <si>
    <t>Street toilets in schools were discussed at the WC</t>
  </si>
  <si>
    <t>https://www.bd-pratidin.com/international/2019/11/24/477396</t>
  </si>
  <si>
    <t>Canada voted in favor of the UN for the first decade of its first UN proposal in favor of Palestine, which Israel has long held in favor of the land of Palestine, recently declared the Palestinian State of Palestine to be legalised, with the US administration's consent to the US administration, with the Pope's criticism of the Pope Francis administration, saying "The Pope has expressed deep concern for the change in the former Middle East."</t>
  </si>
  <si>
    <t>Bangladesh daily voted for Palestine in the UN.</t>
  </si>
  <si>
    <t>https://www.thehindu.com/news/cities/Hyderabad/consider-re-issuing-notification-on-municipal-polls/article30109972.ece</t>
  </si>
  <si>
    <t xml:space="preserve">Justice A. Rajasheker Reddy of the Telangana High Court on Thursday suggested to the Telagnana government to explore the possibility of issuing a fresh notification on pre-poll processes in 78 municipalities and call for objections.The judge was hearing petitions filed by different persons challenging the pre-poll processes taken up in 78 municipalities and the government’s petition to vacate a single judge’s stay order on elections in those municipalities. During the hearing, the judge said the government can re-issue the notification and invite objections, if any, from aggrieved parties. If the objections are cleared within 10 days or so and with the consent of the petitioners, elections can be held in all these 78 municipalities, the judge said. Otherwise, each petition has to be heard separately.
COMMents
 SHARE
</t>
  </si>
  <si>
    <t>‘Consider re-issuing notification on municipal polls’</t>
  </si>
  <si>
    <t>https://nasional.kompas.com/read/2019/11/14/16541971/mahfud-md-sebut-8-orang-ditangkap-terkait-bom-bunuh-diri-di-medan</t>
  </si>
  <si>
    <t>JATARTA, - Minister of the Coordinates of Politics, Law, and Mahfud's Security MD states, there were eight people arrested in the Mapolrestabes of the Medan, North Sumatra. Mahfud was delivered after receiving a report from Polri."</t>
  </si>
  <si>
    <t>Mahfud MD Calls 8 People Arrested by Suicide Bombs on the Field</t>
  </si>
  <si>
    <t>https://www.malaysiakini.com/news/501046</t>
  </si>
  <si>
    <t>At 3 p.m., the head of the Pre-Chancellor's Office, Lee Kim-sung, was replaced by a 82-year-old. In this afternoon's post on the Facebook page, the head of the General's family, Mr. Wei, published the news of Li's death on the theme “The crash of the Mawar's giants.” “Dansley Lee Kim-sung, who was active</t>
  </si>
  <si>
    <t>He died and lived for 82 years.</t>
  </si>
  <si>
    <t>https://www.posta.com.tr/besiktas-meshur-scout-sjaak-swart-ile-anlasti-2222542</t>
  </si>
  <si>
    <t>Last-minute football news - Beşiktaş, Mr. Ajax, has agreed with Dutch scout team leader Sjaak Swart. The 81-year-old football player, who the Erdal Torunoglulls met and agreed on, will discover and direct to Beşiktas.</t>
  </si>
  <si>
    <t>Beşiktaş signed the famous scout Sjaak Swart</t>
  </si>
  <si>
    <t>https://www.amarujala.com/uttar-pradesh/bareilly/education-bareilly-news-bly38416039</t>
  </si>
  <si>
    <t>Berley. Naklele. The seriousness of the government has begun to reimburse the local level of government. High education authority Dr.</t>
  </si>
  <si>
    <t>Completing colleges for the promotions</t>
  </si>
  <si>
    <t>https://www.kalerkantho.com/amp/online/world/2019/11/05/835651</t>
  </si>
  <si>
    <t>On the other hand, Oksana vododina and Sultan Muhammad's fifth wedding on 2018, but recently divorced, she was forced to provide for her child after divorce, and still didn't look like her, Sultan says that she was the biggest mistake of her life, and that she had planned to marry her.</t>
  </si>
  <si>
    <t>His face is not like him.</t>
  </si>
  <si>
    <t>https://radarjogja.jawapos.com/main-bola/2019/11/12/persib-bandung-vs-arema-fc-tuan-rumah-sedang-pincang/</t>
  </si>
  <si>
    <t>After the delay, Bandung War is finally able to compete against Arema FC at Si Jalak Harupat Stadium, Bandung County.</t>
  </si>
  <si>
    <t>Bandung vs. Arema FC: Homecoming Homecoming · Global Voices</t>
  </si>
  <si>
    <t>https://www.reuters.com/article/us-syria-security-britain/britain-repatriates-some-orphans-left-in-syria-idUSKBN1XV2CQ</t>
  </si>
  <si>
    <t>FILE PHOTO: Britain's Foreign Secretary Dominic Raab appears on BBC TV's The Andrew Marr Show in London, Britain, November 17, 2019. Jeff Overs/BBC/Handout via REUTERS
LONDON (Reuters) - Britain said on Thursday it had arranged for some orphans to be brought home from Syria, joining Germany, Belgium and Australia in repatriating children whose parents were suspected members of Islamic State.
Britain has generally been reluctant to allow adults who traveled to Syria to return home but Foreign Secretary Dominic Raab said it was right to bring children home.
“These innocent, orphaned, children should never have been subjected to the horrors of war,” Raab said.
“We have facilitated their return home, because it was the right thing to do. Now they must be allowed the privacy and given the support to return to a normal life.”
Raab did not say how many children were returning. The charity Save The Children said in October that more than 60 British children were trapped in north-eastern Syria.
Many Western countries have struggled with how to deal with citizens who went to the Middle East to join groups such as Islamic State, which was driven out of its last territorial enclave in March by U.S.-backed forces.
Earlier this month Turkey started to deport captives from Islamic State.</t>
  </si>
  <si>
    <t>Britain repatriates some orphans left in Syria</t>
  </si>
  <si>
    <t>https://www.deccanherald.com/international/world-news-politics/bolivian-president-morales-calls-for-new-elections-775053.html</t>
  </si>
  <si>
    <t>Bolivian President Evo Morales said on Sunday he would call for new elections after the Organization of American States (OAS) released a report saying that a disputed Oct. 20 vote should be annulled due to irregularities.
The long-standing leader of the South American nation also said he would replace the members of the electoral board, which has come under fire after the election, which had been won by Morales, was mired in widespread allegations of electoral fraud.</t>
  </si>
  <si>
    <t>Bolivian President Morales calls for new elections</t>
  </si>
  <si>
    <t>https://www.posta.com.tr/grip-ve-soguk-alginligindan-korunmak-icin-alinmasi-gereken-onlemler-2221362</t>
  </si>
  <si>
    <t>He warned that if the heat of the pastry was to come to an end, the winter was to be pushed to the door, and the flu and the flu and the cold had to be increased. Experts have warned that a special university's medical school dean should go to a health institution if symptoms such as sneezes, such as cough pain and fever don't pass through in five days. If this process is to be affected by a medical institution, experts at the medical school have to take care of measures to protect themselves from the flu and cold, and the need to be taken care of the need to be taken care of. This is a very important thing, as well as to make sure that it is possible for people to take care of the disease. This is a very important thing. This is a very important thing. This is a very important thing. This is a very important thing.</t>
  </si>
  <si>
    <t>Precautions to avoid flu and cold</t>
  </si>
  <si>
    <t>http://news.abamako.com/h/224785.html</t>
  </si>
  <si>
    <t>. It falls within the framework of the implementation of the Project of..........................................</t>
  </si>
  <si>
    <t>Workshop on violent extremism radicalism: Media men at the school of this new threat</t>
  </si>
  <si>
    <t>https://pakobserver.net/kse-100-edges-38k-after-825-points-rise/</t>
  </si>
  <si>
    <t>Zubair Yaqoob
Karachi
Market went into bullish mode again, recovering majority of loss incurred on Thursday. During the session, the benchmark index gained 847pts and closed the session +824pts. The first session ended +395pts that gave confidence to investors to take positive bet on SBP policy rate decision, due to be announced on Friday eve post market close. Activity was observed across the board. Technology stocks traded the most with 44.7M shares, followed by Cement (33.6M) and Banks (28.7M). TRG realized 24.5M shares, followed by PAEL (20.6M) and BOP (15.4M). The Index closed at 37,926pts as against 37,101pts showing an increase of 825pts (+2.2% DoD). Sectors contributing to the performance include Banks (+203pts), Fertilizer (+134pts), E&amp;P (+130pts), Cement (+88pts) and Power (+43pts). Volumes increased from 232.6mn shares to 242.7mn shares (+4% DoD). Average traded value increased by 0.2% DoD to reach US$ 52.2mn as against US$ 52.1mn.</t>
  </si>
  <si>
    <t>KSE-100 edges 38K after 825 points rise</t>
  </si>
  <si>
    <t>https://lapresse.tn/33550/son-expulsion-a-constitue-le-tournant-du-match-son-expulsion-a-constitue-le-tournant-du-match/</t>
  </si>
  <si>
    <t>Everything went to the best until Yaâkoubi committed the irreparable. An expulsion that forced Mouine Chaâbani to revise his plans downwards.</t>
  </si>
  <si>
    <t>His expulsion constituted the turning point of the game: His expulsion constituted the turning point of the game.. The Press of Tunisia</t>
  </si>
  <si>
    <t>https://www.amarujala.com/uttar-pradesh/kannauj/manpur-power-substation-will-increase-capacity-kannauj-news-knp5270791139</t>
  </si>
  <si>
    <t>The overloaded problem with the loading problem will be the size of the power of the power of the power of the MVA. A 20 x will be highlighted. Wednesday will have to be the transforming subsidy of 10 MVA.</t>
  </si>
  <si>
    <t>Increasement of value power of power of power</t>
  </si>
  <si>
    <t>https://radarsolo.jawapos.com/read/2019/11/04/164524/ojk-dukung-bumdes-tingkatkan-potesi-daerah</t>
  </si>
  <si>
    <t>Citizens shop at Grosir's Shops in Bumdes Advanced Homes, Wonorejo,Pkolarto,Senin (4/11), it's a modeled development program for the development of village economic activities that integrates real sectors with financial services.</t>
  </si>
  <si>
    <t>OJK Support bumdes Increase Region Potes</t>
  </si>
  <si>
    <t>https://musavat.com/news/sumqayitda-olumle-neticelenen-bedbext-hadise-bas-verib_657389.html</t>
  </si>
  <si>
    <t>A tragic report from the Suft city of Suzana was mentioned in the case of the city of AIDS, which appears to have been preserved in front of the city’s inhabitants about 170 - year - old manuscripts.</t>
  </si>
  <si>
    <t>A Tithing Smith That led to death</t>
  </si>
  <si>
    <t>https://www.sb.by/articles/mogilevskaya-militsiya-usilenno-boretsya-s-magazinnymi-vorami-i-grabitelyami.html</t>
  </si>
  <si>
    <t>According to the staff of the Lenin State Department of the Mogilev, today the trade is causing enormous losses because of the unclean customers, who may be an intruder, from a student to a pensioner, but, according to statistics, it is more likely that it is the strong and drunken sex... the police have been approached by a representative of the grocery store but on the street of Kashtanova, who has complained that the unsub tried openly to</t>
  </si>
  <si>
    <t>The Grave militia is struggling hard with shoplifters and robbers.</t>
  </si>
  <si>
    <t>https://www.koha.mk/katica-janeva-ka-marre-157-000-euro-shtese-pervec-rroges/</t>
  </si>
  <si>
    <t>Former special chief prosecutor Katica Janeva, during her term, received a total of 157,000 euros, in addition to regular pay, Parzma reported, calling to information on the base of open funding, reports Porttov.mk. complete revenues have been special interest in opinion since PSP formation, however, they have been officially unable to confirm that the prosecutor has been confirmed.</t>
  </si>
  <si>
    <t>Katica Janva has received an additional 157,000 euros, in addition to salary</t>
  </si>
  <si>
    <t>https://opais.co.ao/angola-tem-apenas-32-dermatologistas-para-mais-28-milhoes-de-habitantes/</t>
  </si>
  <si>
    <t>The minimum necessary to make the coverage in the provincial and municipal hospitals of the country is 200 dermatologists. There are provinces that do not have a single specialist, making the population move to the capital of the country to make...... Register as a Signer or sign in to continue reading this article.</t>
  </si>
  <si>
    <t>Angola has only 32 dermatologists for 28 million more inhabitants</t>
  </si>
  <si>
    <t>https://www.onlinekhabar.com/2019/11/808019</t>
  </si>
  <si>
    <t>16 October, Kathmandu. The government has succeeded in providing electricity according to the demand of consumers. In the last three years, the Nepal Electricity Authority has succeeded in balancing the demand and supply of electricity after managing electricity by keeping consumers at the center. With that success, it seems that now it is necessary to increase the consumption of electricity. This time, the authority has also been freed from the accusation of removing darkness by using Indian electricity. Internally, the under-construction hydropower projects are gradually being completed and the planned efforts to provide electricity to areas without electricity have also achieved success.</t>
  </si>
  <si>
    <t>The concern of the authority: How to increase electricity consumption!</t>
  </si>
  <si>
    <t>https://www.dailymirror.lk/Travel-Main/Gobble-Gobble-Gobble-at-Hilton-Colombo/186-178246</t>
  </si>
  <si>
    <t>Join the Hilton Colombo to celebrate with family and friends this Thanksgiving. A special Thanksgiving dinner buffet for the entire family awaits you at the GRAZE KITCHEN on the 28th November.
The special dinner buffet will feature roast golden glazed turkey stuffed with roasted herbed root vegetables, corn pudding, green beans, roasted sweet potatoes with honey and cinnamon, parmesan roasted cauliflower, mash potato, cranberry sauce, gravy &amp; cornbread in addition to the lavish spread at the Graze Kitchen. The all American pumpkin pie synonymous with Thanksgiving will be on the dessert buffet in all shapes and sizes. Baked apple pie, sweet pumpkin pie, caramel pear upside-down cake, pumpkin spice mousse in little jars, apple fritters, sticky toffee pudding, lemon &amp; pear tart with apricot glaze, pumpkin slab pie are some of the many decadent desserts that will be available. You can enjoy a Thanksgiving Punch on the House too! Even the little ones will receive a treat when dining on this night. The buffet is priced at Rs.4388nett per person and is from 7pm to 11pm.
That’s not all, freshly baked Pumpkin Pies will be available at Café Kai from the 25th to 28th November.  The Pumpkin pie is a dessert pie with a spiced, pumpkin-based custard filling. The pumpkin is a symbol of harvest time, and pumpkin pie is often eaten during the fall and early winter. In the United States and Canada, it is usually prepared for Thanksgiving and other occasions when pumpkin is in season. Thanksgiving is celebrated as a day of giving thanks and sacrifice for the blessing of the harvest and of the preceding year.  
Call the F&amp;B Reservations Desk on 2492492 to book your table.</t>
  </si>
  <si>
    <t>Gobble Gobble Gobble at Hilton Colombo!</t>
  </si>
  <si>
    <t>https://www.onlinekhabar.com/2019/11/808088</t>
  </si>
  <si>
    <t>17 October, Kathmandu. Chelsea has defeated Watford in the English Premier League football. In the Saturday night match, Chelsea defeated the home team Watford with a 2-1 goal difference. Tommy Abraham and Christian Pulisic scored in Chelsea's victory. Gerard Deulofeu scored for Watford. Abraham gave Chelsea the lead in the fifth minute of the game. Chelsea, who were leading 1-0 in the first half, took a 2-0 lead with Pulisic's goal in the 55th minute. In the 80th minute, Deulofeu scored from a penalty and brought Watford to a 2-1 goal position. But after there was no goal in the rest of the time, Chelsea won the game</t>
  </si>
  <si>
    <t>Chelsea beat Watford to third place in the league</t>
  </si>
  <si>
    <t>https://www.thehindu.com/news/national/other-states/kishor-fires-fresh-salvo-at-jdu-over-cab-stance/article30279961.ece</t>
  </si>
  <si>
    <t xml:space="preserve"> A recalcitrant JD(U) national vice president Prashant Kishor on Wednesday stuck to his guns, stating that the party — headed by Bihar Chief Minister Nitish Kumar — should have spared “a moment for all those who reposed their faith and trust in it” during the Assembly polls in the State four years ago.Mr. Kishor, also took a dig at Mr. Kumar for his turnaround of 2017 when he dumped the Grand Alliance and returned to the NDA, with the remark that the party “and its managers would not have been left with much to cut any deal with anyone” had it not won the Assembly polls two years earlier.JD(U) had fought 2015 Bihar polls in alliance with the Congress and the RJD.“While supporting #CAB, the JD(U) leadership should spare a moment for all those who reposed their faith and trust in it in 2015. We must not forget that but for the victory of 2015, the party and its managers wouldnt have been left with much to cut any deal with anyone”, Mr. Kishor tweeted.The poll strategist-turned-politicians latest outbursts came barely a few hours after Mr. Kumar’s close aide and State Minister Sanjay Jha had dismissed contrary opinions expressed by Mr. Kishor and national general secretary Pavan Varma as “personal opinions”.Rajya Sabha member and president of the JD(U)s Bihar unit Vashishth Narayan Singh also said in the national capital that once the party had made its stand clear, leaders should have refrained from “making public their personal views”.There is no fresh comment from Mr. Varma, who also voiced disagreement on supporting CAB. 
COMMents
 SHARE
</t>
  </si>
  <si>
    <t>Kishor fires fresh salvo at JD(U) over CAB stance</t>
  </si>
  <si>
    <t>https://www.elcolombiano.com/negocios/economia/plan-para-implementar-el-fracking-polariza-otra-vez-BA12211770</t>
  </si>
  <si>
    <t>According to the most recent figure of the Ministry of Mines and Energy, Colombia has reserves for 9.8 years in oil and 6.2 years in gas.The data matter because it is one of the arguments that the government has pushed to open the door to fracking: the fracture of rock by water to extract oil or gas, although until Thursday it was not known what conditions were foreseen for its application.However, the Ministry presented the draft decree that would regulate this practice,</t>
  </si>
  <si>
    <t>Plan to implement polarized fracking again</t>
  </si>
  <si>
    <t>https://www.france24.com/ar/20191206-%D8%B1%D8%A6%D9%8A%D8%B3-%D8%A7%D9%84%D9%88%D8%B2%D8%B1%D8%A7%D8%A1-%D8%A7%D9%84%D9%81%D8%B1%D9%86%D8%B3%D9%8A-%D9%8A%D8%A4%D9%83%D8%AF-%D8%B9%D8%B2%D9%85%D9%87-%D8%AA%D8%B7%D8%A8%D9%8A%D9%82-%D8%A5%D8%B5%D9%84%D8%A7%D8%AD%D8%A7%D8%AA-%D8%A7%D9%84%D8%AA%D9%82%D8%A7%D8%B9%D8%AF-%D8%B1%D8%BA%D9%85-%D8%A7%D9%84%D8%A7%D8%AD%D8%AA%D8%AC%D8%A7%D8%AC%D8%A7%D8%AA</t>
  </si>
  <si>
    <t>French Prime Minister Edouard Philippe Friday confirmed his intention to move forward with the reforms of the retirement system that thousands of people have been demonstrating against in France for the past two days. These demonstrations coincide with a strike that has caused dozens of train, metro and aircraft flights to be cancelled. Read more. As hundreds of thousands of demonstrators continue to move in France, French Prime Minister Edward Philip Friday reaffirmed his intention to implement controversial pension reforms. Friday and the second day in a row,</t>
  </si>
  <si>
    <t>The French Prime Minister confirms his intention to implement pension reforms despite the strike.</t>
  </si>
  <si>
    <t>https://www.sabah.com.tr/gundem/2019/12/19/yargitaydan-isverenlere-kotu-haber</t>
  </si>
  <si>
    <t>The executive who resigned from the company he had been working as an expert logistics officer for almost five years, on the grounds that he could not receive overtime fees, applied to Business Court IV. The defendant has demanded that he has not been compensated for his extra work, that he has discharged his employment contract for just cause and that he will receive severance and extra work fees.</t>
  </si>
  <si>
    <t>Bad news from the Supreme Court to the laborer, good news to the employer!</t>
  </si>
  <si>
    <t>https://www.amarujala.com/uttar-pradesh/auraiya/sp-seeks-cooperation-from-traders-in-security-system-auraiya-news-knp5330794138</t>
  </si>
  <si>
    <t>Photo 18URP from the business office to talk to the business industry about security.</t>
  </si>
  <si>
    <t>SP from merchants contributed to security order</t>
  </si>
  <si>
    <t>https://www.hariansib.com/detail/Headlines/Sepakat-Ubah-AD--Peradi-Gelar-Pemilihan-Ketum-Secara-Langsung</t>
  </si>
  <si>
    <t>Jakarta (SIB) The Assembly of Indonesian Advocates (Advocates) held the Amazing National Musyawarah (Munaslub) at the Grand Sahid Hotel Jakarta, Wednesday (18/12) attended hundreds of advocates from 43 DPC se-Indonesia. General Chairman of June Girversang revealed in Munaslub attended by all DPC delegates, agreed to change the budget (</t>
  </si>
  <si>
    <t>Deals to Change the Army, Events of the Entature Election Directly</t>
  </si>
  <si>
    <t>http://assabah.ma/435292.html</t>
  </si>
  <si>
    <t>The director, Layla Marrakchi, is busy preparing a new film that she chooses to be the main subject of Moroccan women workers in the Red Fruit Fields in a range of areas in Spain, where experience has not been easy for some of them, especially with sexual abuse. The director, in her new film, will rely on stories inspired by the experiences of Moroccan women.</t>
  </si>
  <si>
    <t>Maracci and strawberries</t>
  </si>
  <si>
    <t>https://www.amarujala.com/uttar-pradesh/kaushambi/officer-did-the-preview-meeting-kaushambi-news-ald2621428114</t>
  </si>
  <si>
    <t>The answer to the XEAS and water corporation's X.........</t>
  </si>
  <si>
    <t>answer from the XEX of RESA and water corporation</t>
  </si>
  <si>
    <t>https://www.jornaldeangola.ao/ao/noticias/nova-constituicao-limita-mandatos-presidenciais-a-dois-anos/</t>
  </si>
  <si>
    <t>The text was published to the Social Communication by the Review Committee, which had an 18-month mandate and was created in July 2018 by Gambian President Adama Barrow.The aim is to replace the Constitution in force since 1997, promulgated by then President Yahya Jammeh, who came to power in 1994 after a coup d'état.According to the draft now published, and which was consulted by France-Press</t>
  </si>
  <si>
    <t>New Constitution limits presidential mandates to two years</t>
  </si>
  <si>
    <t>https://www.thehindu.com/news/national/watch-how-indian-laws-on-sexual-crimes-have-evolved/article30329776.ece</t>
  </si>
  <si>
    <t xml:space="preserve">After the rape and murder of a veterinarian in Hyderabad on November 28 and the burning of a rape survivor in Unnao, Uttar Pradesh, on December 5, there has been an outcry for justice for the victims. Within and outside Parliament there has been a clamour to make the criminal justice system tougher on an offender committing sexual crimes against women and children. So, how have they changed over the years? When was the death penalty clause included?
 Also read:
https://www.thehindu.com/news/national/what-are-the-laws-on-rape-and-sexual-crimes/article30233033.ece
COMMents
 SHARE
sexual assault &amp; rape
 /
laws
/
crime
/
gangs &amp; organised crime
</t>
  </si>
  <si>
    <t>Watch | How Indian Laws on Sexual Crimes Have Evolved?</t>
  </si>
  <si>
    <t>https://www.news24.com/SouthAfrica/News/two-killed-22-injured-in-bus-accident-in-mpumalanga-20191216</t>
  </si>
  <si>
    <t>Two people were killed, and 22 others injured following a bus accident in Kranspoort, just outside of Middelburg, Mpumalanga on Monday morning, paramedic services said.
"When ER24 paramedics arrived at the scene shortly after 09:00, they found another medical service at the scene," ER24 spokesperson Ineke van Huyssteen said on Monday.
"Upon further assessment, paramedics found a bus lying on its side. Two people were... declared dead at the scene."
The two deceased were a man and a woman.
She said 22 people were assessed and treated at the scene before being transported to the hospital.
"The exact circumstances surrounding the incident were not known to our paramedics, but police were on the scene for further investigations."</t>
  </si>
  <si>
    <t>Two killed, 22 injured in bus accident in Mpumalanga</t>
  </si>
  <si>
    <t>https://www.prothomalo.com/bangladesh/article/1630942/%E0%A6%85%E0%A6%9F%E0%A7%8B%E0%A6%B0%E0%A6%BF%E0%A6%95%E0%A6%B6%E0%A6%BE%E0%A6%B0-%E0%A6%A7%E0%A6%BE%E0%A6%95%E0%A7%8D%E0%A6%95%E0%A6%BE%E0%A7%9F-%E0%A6%A8%E0%A6%BE%E0%A6%B0%E0%A7%80%E0%A6%B0-%E0%A6%AA%E0%A7%8D%E0%A6%B0%E0%A6%BE%E0%A6%A3-%E0%A6%97%E0%A7%87%E0%A6%B2</t>
  </si>
  <si>
    <t>A woman who died at the TB gate in the capital's capital's Tuby today afternoon after being hit by a battery-powered woman. © #bridge/bridge police and hospital sources reported today in front of a battery battery battery cable in front of the tuklet's TB gate, in front of one of the gate, he was seriously injured when two pedestrians were in a bloody medical hospital.</t>
  </si>
  <si>
    <t>The woman's soul was pushed into the autoickle.</t>
  </si>
  <si>
    <t>https://elkhabar.com/press/oarticle/161316/%D8%A7%D9%86%D9%82%D8%B7%D8%A7%D8%B9-%D9%81%D9%8A-%D8%A7%D9%84%D8%AA%D9%85%D9%88%D9%8A%D9%86-%D8%A8%D8%A7%D9%84%D8%BA%D8%A7%D8%B2-%D8%BA%D8%AF%D8%A7-%D8%A7%D9%84%D8%AB%D9%84%D8%A7%D8%AB%D8%A7%D8%A1-%D9%81%D9%8A-%D8%A7%D9%84%D8%AF%D9%88%D9%8A%D8%B1%D8%A9/</t>
  </si>
  <si>
    <t>The supply of natural gas will be cut off tomorrow at the Al-Doura municipality level (south-west of Algiers) from 10 a.m. to 10 a.m. because of the network works, according to a statement made on Monday by the Bolugin Directorate of the Directorate of Electricity and Gas Distribution of Algiers (the branch of the Central Distribution Company, the Sonelgas complex).</t>
  </si>
  <si>
    <t>A gas outlet tomorrow, Tuesday, in the roundabout.</t>
  </si>
  <si>
    <t>https://musavat.com/news/saxta-qarabag-muharibesi-veterani-adi-verilmesi-ile-bagli-vetendaslari-aldadan-sexs-ifsa-olunub_664430.html</t>
  </si>
  <si>
    <t>In harmony with the determination of Patterson, in all aspects of our country, social problems have been improved from the way the public service of the people are able to improve their financial well-being, and so on.</t>
  </si>
  <si>
    <t>Simplifying citizens “who are being exposed to civil waralized by the U.S.A.</t>
  </si>
  <si>
    <t>https://www.posta.com.tr/trabzonspor-kupada-altayi-2-1-yendi-2224197</t>
  </si>
  <si>
    <t>Last minute football news -- last week at the Super League home with Galatasaray tied 1-1, Tripolispor took advantage of Altay (Altay) in the away game of the first round of the Farm Turkey Cup.</t>
  </si>
  <si>
    <t>Tripolispor defeats Altay-2-1 in the Cup</t>
  </si>
  <si>
    <t>https://daerah.sindonews.com/artikel/sumut/6620/kolaborasi-jadi-syarat-mutlak-bumn-masuk-kancah-global</t>
  </si>
  <si>
    <t>- The Department of Economics Management and Business Department of Indonesia (LM FEB UI) continued to do a study to get BUMN to enter the Global Canal. As part of the study, the LM FEB UI held the "BUMN going Global Strategy and Action Plans in Jakarta Hotel Novotel, Tuesday (10/12/2019). The Major Director of LM FEB UI Toto Prano</t>
  </si>
  <si>
    <t>Collaboration So High Terms BUMN Enter Global Canvass</t>
  </si>
  <si>
    <t>https://www.posta.com.tr/altan-gordum-dedikodulara-son-noktayi-koydu-eski-esimle-evlilik-yok-2224739</t>
  </si>
  <si>
    <t>Magazine News - I saw the final point in reports that the couple who decided to live under the same roof for the past year will get married</t>
  </si>
  <si>
    <t>The Golden Saw has put an end to the rumor that marriage to my ex-wife...</t>
  </si>
  <si>
    <t>https://www.hindustantimes.com/pune-news/cabinet-expansion-pune-dist-gets-three-berths-western-maha-gets-10/story-nrAjoO5D3wcTp43UoeKI8O.html</t>
  </si>
  <si>
    <t>Maharashtra chief minister Uddhav Thackeray on Monday expanded his cabinet which saw the return of Nationalist Congress Party (NCP) leader Ajit Pawar as deputy chief minister and induction of Shiv Sena’s Aaditya Thackeray.
While Pune district did get good representation in the cabinet with three legislators, including Ajit Pawar, were sworn-in as ministers, Pune city failed to make it to the Uddhav Thackeray’s expanded ministry.
In Monday’s swearing-in ceremony, Pune district’s Dilip Walse-Patil and Dattatray Bharne were included in the cabinet. While Walse-Patil represents Ambegaon , Bharne is an MLA from Indapur and Ajit Pawar is a seven-time legislator from Baramati.
With three cabinet berths from Pune, NCP workers say it will help them firm up their grip on the district where the party has won 10 out of 21 seats.
In Pune city, six out of eight seats are being represented by the Bharatiya Janata Party (BJP) while only two are with NCP legislators Sunil Tingre (Wadgaonsheri) and Chetan Tupe (Hadapsar)
On the other hand, western Maharashtra got a total of 10 berths in the Thackeray cabinet. The important position held by Pawar brings back western Maharashtra into power. The control of government shifted to Nagpur during the former CM Devendra Fadnavis government.
Of the ten berths, five are of cabinet ranks while the rest are of minister of state. Besides, Pawar, three other NCP leaders - Dilip Walse-Patil, Hasan Mushrif, Balasaheb Patil - and an independent Shankarrao Gadak were sworn-in as cabinet ministers while Satej Patil, Vishwajeet Kadam (both from Congress), Shambhuraje Desai (Shiv Sena) Dattatray Bharane (NCP), and Rajendra Patil Yadravkar (independent) took oath as junior ministers.
The only big name that was left out in the cabinet from Congress was that of Prithviraj Chavan, who is likely to get an important position in the party’s state unit.
“I was never a contender for a cabinet post. I am happy in the party and will continue to provide my services in whichever way I can,” said Chavan on being asked about whether he will be made state unit chief by Congress party.
This is the third time that Ajit Pawar has become a deputy chief minister; his first term in this position was under Prithviraj Chavan as chief minister during 2010 to 2014. He was also deputy CM for three days when Devendra Fadnavis took oath as chief minister in November, but resigned as the BJP could not gather requisite numbers.
The NCP and Congress together have won 39 of the 70 seats from western Maharashtra in state assembly polls held in October this year. The impressive performance of NCP by winning 27 seats in this region has helped the party regain its lost control over the stronghold.
SHARE THIS ARTICLE ON</t>
  </si>
  <si>
    <t>Cabinet expansion: Pune dist gets three berths, western Maharashtra gets 10</t>
  </si>
  <si>
    <t>http://jamaica-gleaner.com/article/news/20191203/nwc-warns-public-lookout-criminals-over-yuletide-season</t>
  </si>
  <si>
    <t>The National Water Commission (NWC) is encouraging the public, especially during this yuletide season, to be on the lookout for unscrupulous persons who may pose either as employees or bill collectors acting on behalf of the agency.
Jamaicans is therefore reminded that while NWC representatives - including meter readers, meter inspectors, leak detectors, census mapping or other company representatives - are all legally empowered to enter customer premises on behalf of the commission on any day between 8:00 a.m. and 6:00 p.m.
It adds that all NWC representatives are issued with current photographic identification cards and are required to produce valid identification at the customer's request.
Any failure to present such an ID by anyone claiming to represent the utility should not be entertained.
Furthermore, NWC representatives do not usually need to go inside a customer’s home, but mostly into the yards where pipes and meters are located.
How to make a report
The public is urged to report any suspicious approach by anyone claiming to represent the NWC to the nearest police station, 119, or the NWC's Security Department at 876-929-5430 to 5 or 876-920-1503.
We want to hear from you! Send us a message on WhatsApp at 1-876-499-0169, email us at editors@gleanerjm.com or onlinefeedback@gleanerjm.com.</t>
  </si>
  <si>
    <t>NWC warns public to lookout for criminals over yuletide season</t>
  </si>
  <si>
    <t>https://radarkediri.jawapos.com/read/2019/12/28/172193/satu-pelaku-pengeroyokan-berhasil-dibekuk</t>
  </si>
  <si>
    <t>KERTOSONO, Nganjuk Nganjuk-unit Resmob combined managed to uncover one of the perpetrators of the bleeding riots in Kertosono Thursday (19/12). was Diki Hardiansyah, 35, who was robbed by police in his home in Sukorejo Village, Kertosono, Wednesday (25/12).</t>
  </si>
  <si>
    <t>One Perpetrator Makes a Destruction</t>
  </si>
  <si>
    <t>https://www.kosova-sot.info/lajme/434697/gjyshja-i-dha-alkool-nderron-jete-foshnja/</t>
  </si>
  <si>
    <t>A baby has passed away after his grandmother gave him a sip of alcohol, and the heavy event has taken place in China, knowing that the baby had only 30 days to come to life. Even though his mother sent him to the hospital very quickly, the baby couldn't get out, and the whole incident happened in the presence of some friends, because in China it's the custom to celebrate immediately after a child has four weeks.</t>
  </si>
  <si>
    <t>Grandma gave him alcohol, changes the baby's life</t>
  </si>
  <si>
    <t>https://interfax.com.ua/news/political/631110.html</t>
  </si>
  <si>
    <t>The Cabinet of Ministers of Ukraine allocated Hrv 12.3 million for the establishment of a data centre in the field of national security and defence. "The Government has sent Hrv 12.3 million for the establishment of a data centre in the field of national security and defence", wrote the Prime Minister of Ukraine, Alexei Goncharuk, in his Telegram channel on Wednesday.</t>
  </si>
  <si>
    <t>Kabmin allocated Hrv 12.3 million for the establishment of a unified national security data centre</t>
  </si>
  <si>
    <t>https://www.jugantor.com/international/256885/এক-নজরে-পারভেজ-মোশাররফের-উত্থানপতন</t>
  </si>
  <si>
    <t>Pakistan's former dictator, General Pervez Musharraf, came to power in 1999, found himself in the front lines in the fight for the militant repression in the Western world, but in 2008, he was sentenced to death on Tuesday, Tuesday, on charges of sedition.</t>
  </si>
  <si>
    <t>Focused on the rise in Musharraf.</t>
  </si>
  <si>
    <t>https://www.amarujala.com/uttar-pradesh/auraiya/11-lekhpal-including-eight-officials-suspended-adm-takes-action-auraiya-news-knp533283587</t>
  </si>
  <si>
    <t>The 11th and eight terms with the presidents were suspended, D.M.., A.D. at the World headquarters.</t>
  </si>
  <si>
    <t>Suspended 11 article-in-law with eight executives, KDM's action</t>
  </si>
  <si>
    <t>https://jang.com.pk/news/705889</t>
  </si>
  <si>
    <t>Karachi (Staff Reporter) Australian batting has shown exceptional performance against Pakistani bowlers in the past as well. Australia has declared an innings against Pakistan seven times out of the last ten at home ground. In the three innings in which they did not declare an innings, Australia scored 580. Scored 429,381 runs. David Warner's batting average in Australia's international season is 388.</t>
  </si>
  <si>
    <t>Australia declared an innings seven times</t>
  </si>
  <si>
    <t>https://www.laprensagrafica.com/elsalvador/Cabezal-destruido--al-incendiarse-20191219-0559.html</t>
  </si>
  <si>
    <t>The head of a drag was completely consumed by the flames yesterday morning, on the old road to Zacatecoluca, in the vicinity of the canton Las Delicias, of San Juan Nonualco, La Paz.The Fire Corps reported that the crash suddenly began at the top right of the head when it was going on, widening to the cabin."The driver says he began to see smoke, then flames and managed to leave in time.</t>
  </si>
  <si>
    <t>Head destroyed on fire - La Prensa Gráfica</t>
  </si>
  <si>
    <t>https://www.deccanherald.com/city/bengaluru-crime/stranger-flashes-at-techie-during-morning-walk-in-park-798823.html</t>
  </si>
  <si>
    <t>A 40-year-old woman software engineer has alleged that a stranger sexually harassed her in the park at Doddanekkundi Lake in the early hours of Saturday.
The woman approached the HAL police seeking action against the pervert and also wanted to spread awareness on social media. She asked people to be careful about such people while going alone for a walk.
The Kaggadasapura resident stated in her police complaint that she noticed a man walking ahead with a Golden Retriever as she entered the lake premises for a walk at 7 am. The dog turned towards her twice, prompting her to bend down and pat it. The dog jumped on her and started licking her. The next moment, the man flashed at her. He backed away only after she shouted at him.
The woman told the police that the man kept the dog in front of him so she could not do anything to him. She, however, managed to take his picture and later submitted it to the police.
An investigating officer said: “We have taken up a case of sexual harassment and outraging the modesty of the woman. We are making efforts to nab the man, who is in his 30s and lives around Doddanekkundi. Once he is caught, we will know his side of the story.”
The woman refused to talk to DH and said she had explained the incident to the police in detail.</t>
  </si>
  <si>
    <t>Stranger flashes at techie during morning walk in park</t>
  </si>
  <si>
    <t>https://www.kalerkantho.com/online/national/2020/01/29/868412</t>
  </si>
  <si>
    <t>"We're doing our dream to change the fate of poor people on the part of the village of Bangladesh, and they're taking advantage of themselves," said the Prime Minister, Sheikh Hasina, chief guest speech at the Bangladesh Development Conference (BDF) at the launch of the two-day seminars at the Bangladesh Development Center (BDF), said there is no political commitment behind Bangladesh's development and less political action.</t>
  </si>
  <si>
    <t>We're fulfilling our dream of our friend'</t>
  </si>
  <si>
    <t>https://pakobserver.net/alert-for-heavy-rain-issued/</t>
  </si>
  <si>
    <t>Islamabad
Pakistan Meteorological Department has forecast heavy rain and snowfall in northern parts of Balochistan including Quetta on Sunday and Monday. Met office in a weather alert predicted rain and snowfall in Balochistan’s Quetta, Mastung, Ziarat, Qila Abdullah, Qila Saifullah, Harnai and Pashin on Sunday and Monday.—INP</t>
  </si>
  <si>
    <t>Alert for heavy rain issued</t>
  </si>
  <si>
    <t>https://tiempo.hn/aguas-negras-inundan-casas-en-chamelecon-piden-respuesta-de-aguas-de-san-pedro/</t>
  </si>
  <si>
    <t>Honduras. The houses of the San Antonio colony, in the Chamelecón sector, were flooded with sewage, which caused a health emergency for its inhabitants. According to those affected, the sewer collapsed and the water with fecal waste, urine and other waste went out of its channel and "entered approximately 40 houses."Dalila, who put plastic bags on his feet to avoid contamination, said in tears that "</t>
  </si>
  <si>
    <t>Black waters flood houses in Chamelecón; ask for response from Aguas de San Pedro</t>
  </si>
  <si>
    <t>https://www.amarujala.com/uttar-pradesh/lakhimpur-kheri/education-lakhimpur-news-bly3934695198</t>
  </si>
  <si>
    <t>Lemology. The intent of the government is to test the counterfeit sign. To test the temptation at the center of schools, you have made a control room in the INDI office, so that the center of the paper can be checked during the paper.</t>
  </si>
  <si>
    <t>Board Test: BBSEL network has experienced the growing misery of seniors</t>
  </si>
  <si>
    <t>https://www.amarujala.com/delhi-ncr/delhi-assembly-elections-2020-gandhi-nagar-constituency-arvinder-singh-lovely-congress-bjp-aap</t>
  </si>
  <si>
    <t>The Congress leaders, Laviman L'Amarli, have been supposed to be four times away from the Gandhi city of East Delhi. This time they're in the election plain. This time they're being told victory from here.</t>
  </si>
  <si>
    <t>Dani Election 2020: Congress von's Battle at Gandhi's City, 5th century Lovey in the field</t>
  </si>
  <si>
    <t>https://mediaindonesia.com/ekonomi/285385/kredit-bri-tembus-rp90888-triliun</t>
  </si>
  <si>
    <t>(BRI) Tbk distributes credit funds to Rp908,88 trillion by 2019, or grows by 8.44% by year on year. The Chief Director (Dri Sunarso) conveys, the growth of BRI credit above the average growth of banking industry that reached 6.08%. As for BRI profits over 2019 R4 to R34, trillion.</t>
  </si>
  <si>
    <t>Rp908,88 Trillion BRI Credit</t>
  </si>
  <si>
    <t>http://alakhbar.info/?q=node/22703</t>
  </si>
  <si>
    <t>News (Nouakchott) - He is detained at the Casey Clinic of Nouakchott Badr Ould Abdel Aziz, where he is treated for a broken arm. Abdul Aziz's son, the son of the son of the son of the son, was detained at the Special Clinic after his arrival, with a broken arm, while his cause was unknown.</t>
  </si>
  <si>
    <t>Bader Abdul Aziz, former president's son, was detained at the Casey Clinic.</t>
  </si>
  <si>
    <t>https://www.metroecuador.com.ec/ec/noticias/2020/01/20/twitter-posiciones-divididas-prueba-bachiller.html</t>
  </si>
  <si>
    <t>The day to run the Ser Baccalaureate test began on Friday. On Twitter the hashtag has been positioned: #NoMasSerBachiller. With it there are users who show themselves in favor and others against the evaluation.Some netizens have complained about the evaluation process and at all disagree. Others support the authorities with which this test is applied. There are those who have already given up the exam and ensure that the topics</t>
  </si>
  <si>
    <t>On Twitter there are divided positions on Be Baccalaureate test</t>
  </si>
  <si>
    <t>https://elcomercio.pe/lima/reos-extranjeros-podran-cumplir-sus-condenas-en-un-penal-del-exterior-o-ser-enviados-a-su-pais-inpe-nndc-noticia/</t>
  </si>
  <si>
    <t>The Executive has issued an emergency decree that optimizes the criteria and requirements for prisoners of foreign nationality to serve their sentences in a prison facility abroad or to be sent to their country. In this way, the emergency decree amends article 6 of Law No. 30219, which creates and regulates the special benefit of leaving the country for foreigners serving a custodial sentence.► Most Venezuelan prisoners in Peru are charged with aggravated theft and drug trafficking.</t>
  </si>
  <si>
    <t>Foreign prisoners may serve their sentences in a foreign prison or be sent to their country  INPE nndc  LIMA  THE PERU TRADE</t>
  </si>
  <si>
    <t>https://www.amarujala.com/gorakhpur/two-boy-dead-in-road-accident-at-santkabir-nagar</t>
  </si>
  <si>
    <t>Two young men who were returning home from bikes died on Wednesdays, after the incident, at the grainy police station, with the rest of the people around. The police took the corpses by hand and sent them to the posttrem.</t>
  </si>
  <si>
    <t>The tragedy of death with two young men returning to the temple at Golth</t>
  </si>
  <si>
    <t>https://daerah.sindonews.com/berita/1500508/174/bencana-sekunder-dari-puncak-gunung-semeru-mengancam-warga-dan-penerbangan</t>
  </si>
  <si>
    <t>- The people who live around Mount Semeru are urged to be alert to the danger of scandering from Mount Semeru, where there is a pile of volcanic material at the top of Mount Semeru.</t>
  </si>
  <si>
    <t>Secondary Disasters From the Top of Semeru Mountains Threaten Citizens and Flight</t>
  </si>
  <si>
    <t>https://daryo.uz/2020/01/21/qarshida-avtomobil-bozori-rahbarlarining-kirdikorlari-fosh-boldi/</t>
  </si>
  <si>
    <t>A criminal case was initiated in connection with the illegal activities of the managers of "Karshida Automobile Market". Darya was informed about this by the press service of the Prosecutor General's Office. During the pre-investigation investigation conducted by the department's Karshi city branch, the head of the Karshi city specialized car market B.A. and others using 1.3 billion soums of the 3.5 billion soums of rent payments collected from business entities operating in the market during 2015-2018 and 10 months of 2019 for their personal benefits , was found to have robbed. Mazk</t>
  </si>
  <si>
    <t>The actions of the leaders of the "car market" were exposed</t>
  </si>
  <si>
    <t>https://www.elespectador.com/colombia/mas-regiones/durante-2020-24-ninos-han-muerto-en-el-pais-por-infecciones-respiratorias-article-900630/</t>
  </si>
  <si>
    <t>The National Institute of Health reported that of the 24 children under the age of 5 who have died in the course of the year from acute respiratory infections, 12 died in the last week.</t>
  </si>
  <si>
    <t>During 2020, 24 children have died of respiratory infections in the country</t>
  </si>
  <si>
    <t>http://www.newvision.co.ug/news/1513548/notice-ministry-gender</t>
  </si>
  <si>
    <t>BID NOTICE UNDER OPEN DOMESTIC BIDDING</t>
  </si>
  <si>
    <t>Notice from Ministry of Gender</t>
  </si>
  <si>
    <t>https://www.chronicle.co.zw/medical-aid-goes-beyond-reach-of-many/</t>
  </si>
  <si>
    <t>Paidamoyo Chipunza, Harare Bureau
As private hospitals, doctors and laboratories continue pushing up their fees faster than inflation, medical aid societies are following suit.
This is forcing many out of private health care and private health insurance as they can no longer afford the fees and subscriptions.
The Association of Healthcare Funders of Zimbabwe (AHFoZ) issued new pricing guidelines in November last year to cushion members against huge co-payments and shortfalls. The adjusted rates are now forcing some members to either downgrade packages or drop health insurance completely.
This has been exacerbated by the fact that few salaries and incomes have been rising at anything like the cost of health care in Zimbabwe and now it is quite easy for a family’s medical aid subscriptions to be greater than their gross pay.
Taking civil service salaries as a guide, the least-paid civil servant is taking home $1 023 per month. But medical aid societies are now charging about $600 for an average plan covering only the member plus a similar amount for the first adult dependent, an average of $350 every month for each dependent child.
This means a monthly subscription for an average plan covering member, spouse and two children is attracting about $1 900 every month, an amount that is far beyond the reach of an average Zimbabwean in formal employment, forcing many to either downgrade to basic packages, which pay bills at public clinics and hopitals, or drop health insurance completely.
The increases were necessitated by the cost of healthcare which continues to increase with general practitioners now demanding at least $300 in consultation fees and specialists between $1 100 and $1 800 for each consultation.
Private hospitals have since resorted to demanding deposits of up to $10 000 for a patient seeking admission for hospitalisation and subsequent procedures.
Government institutions have also increased consultation fees in all its facilities with patients seeking treatment from central hospitals now expected to pay at least $160 for adults, although this is very low compared to private health care.
Laboratory procedures, medicines and all other associated medical services have gone up with most providers using the US dollar black-market rates to peg costs of their services.
An average health insurance package provides members and their beneficiaries’ access to private health care (general practitioners and specialists), investigations and some procedures. The ceiling of one’s financial benefit on an average plan is also limited and does not usually cover major procedures that might be required out of the country.
A basic medical aid package provides members and their beneficiaries access to public health facilities and services.
Some medical aid societies have also intensified engagements with “receptive” service providers to do away with co-payments and shortfalls.
Contacted for comment yesterday, AHFoZ chief executive officer Ms Shylet Sanyanga said it was too early to analyse impact of the “inflation adjusted tariffs” on shortfalls, co-payments or even downgrading.
She said AHFoZ would be able to provide a clear picture on what is happening on the ground by end of the first quarter. “Statistics on the impact of the November fee review are not yet available.
“The festive period is usually slow in that fewer people seek healthcare services unless it is an emergency. The same applies on decisions pertaining to downgrading and related decisions. A more realistic picture of the impact on the ground will be established by end of the first quarter 2020,” said Ms Sanyanga.
Health economist Dr Prosper Chatambara said while medical aid has a critical role to play, incomes cannot match with the rate of inflation, rendering the concept useless.
He said even if members resort to saving own money, it remains useless because of inflation.
“If people save on their own, they need to save in a strong currency otherwise the savings are eroded by inflation.
“We all need medical aid because it protects members financially if they suddenly have to pay unexpected medical costs but its more relevant in a normal economy, where there is stability,” said Dr Chatambara.
Another health economist Dr Shepherd Shamu said the current situation calls for employers to totally subsidise their employees’ medical aid cover.
Dr Shamu said without that, most people will deem health insurance an expense and opt out. “For now, employers who care for their employees’ well-being should consider meeting full costs of medical cover until a time when the economy normalises,” said Dr Shamu.
He said for a long term solution, Government should consider an all stakeholders meeting aimed at finding lasting solutions to these and other challenges bedevilling the health sector.
“People really need to meet and come up with an agreed way forward because at the moment everyone is pulling in their own way to satisfy they interests,” said Dr Shamu.
Dr Shamu said people without health insurance often find it difficult to pay huge unexpected medical bills, which in turn impacts on the quality of healthcare rendered to them in times of emergencies.</t>
  </si>
  <si>
    <t>Medical aid goes beyond reach of many</t>
  </si>
  <si>
    <t>https://www.azatutyun.am/a/30397708.html</t>
  </si>
  <si>
    <t>Captain Nicole Pashian put a writer's picture in his Facebook account, writing that it's the author of the Tomasian Sky.</t>
  </si>
  <si>
    <t>Nicole Pashian responded to Father Thomasian and showed the writer who was finally dedicated to him.</t>
  </si>
  <si>
    <t>https://tribune.net.ph/index.php/2020/01/07/catriona-gets-her-own-wax-figure/</t>
  </si>
  <si>
    <t>Miss Universe 2018 Catriona Gray is the third Filipino icon to get her own Madame Tussauds wax figure, the world-famous museum announced.
The beauty queen shared her excitement in an Instagram post where she was seen holding a fake eyeball, presumably to be used for her replica.
“Stay tuned,” her caption wrote.
Madame Tussauds said Gray’s wax figure will be wearing her iconic “lava” gown designed by Mak Tumang.
The red gown, which took inspiration from the Mayon Volcano, was the gown Catriona wore when she was crowned.
The wax figure will debut in Manila but will first stay at the Singapore branch before moving to Bangkok and Hong Kong.
Miss Universe 2015 Pia Wurtzbach was the Filipino to have a wax figure, currently on display in Hong Kong. It was unveiled in Manila last March.
Sen. Manny Pacquiao, boxing’s only eight-division world champion, also announced in December his figure will be out this year.
“The Philippines continues to be one of our strongest markets and having Manny Pacquaio who is known globally for his achievements in sports is an honour for us. He is one personality that the attraction has been wanting to have and we cannot wait for the Filipino fans to see the figure in 2020,” said Madame Tussauds Hong Kong senior marketing manager BoBo Yu in a statement.</t>
  </si>
  <si>
    <t>Catriona gets her own wax figure</t>
  </si>
  <si>
    <t>https://www.eluniverso.com/guayaquil/2020/01/09/nota/7682745/podcast-dia-que-escuadra-peruana-bombardeo-guayaquil</t>
  </si>
  <si>
    <t>The story is full of stories of heroism. Some end with glory, others with defeat. There are those who seem impossible to believe and who advance in the uncertain territory of the legend. Wars, intrigues, fires, politicians, poets have space in the new podcast of El Universo: Ecuadorian Stories. In this episode, the trip is towards 1828, when Peru first attacked the territories of what is today Ecuador. The inhabitants of Guayaquil</t>
  </si>
  <si>
    <t>[Podcast] The day a Peruvian squad bombed Guayaquil</t>
  </si>
  <si>
    <t>https://leconomiste.com/flash-infos/winxo-prone-sa-marocanite</t>
  </si>
  <si>
    <t>- No, no, no.</t>
  </si>
  <si>
    <t>WINXO advocates its Moroccanity</t>
  </si>
  <si>
    <t>https://www.laprensa.hn/inicio/1352357-410/honduras-gorgojo-bosques-cambio-climatico-ambiente-fenomeno-del-nino</t>
  </si>
  <si>
    <t>Tegucigalpa, Honduras.It's barely 3 millimeters long, but it's put the pine forests in check in Honduras.It's the one known as cortescador gorgejo and can have "catastrophic" consequences for the country, which lost more than 500,000 hectares of pine trees between 2013 and 2017 by that insect.The manager of the technical program Climate Change of the organization Vision Mundial in Honduras, Juan Antonio Barrios, expressed his concern this</t>
  </si>
  <si>
    <t>The three-millimeter insect that threatens the forests of Honduras again</t>
  </si>
  <si>
    <t>https://www.portafolio.co/economia/corte-estudiara-tres-demandas-contra-la-reforma-tributaria-537155</t>
  </si>
  <si>
    <t>As a déjà vu of last year, the Constitutional Court began bringing lawsuits against the tax reform of the government of Iván Duque, for alleged procedural defects.Three documents have already been filed before the high court, of which the most recent one was filed on Wednesday by Senator of La U, Roy Barreras, who assures that the norm was reprocessed with vices of form.(Allist a package of more than 20 decrees for the tax</t>
  </si>
  <si>
    <t>Court will consider three lawsuits against tax reform</t>
  </si>
  <si>
    <t>https://www.amarujala.com/photo-gallery/uttar-pradesh/allahabad/one-bastard-on-five-biswa-lands-shouted-pilgrimage</t>
  </si>
  <si>
    <t>1 of 10am meagragragrand - photo: Clarity. The advertising. On the cuts, even if there's a great anger on the surface of the facilities. Saturday on Saturday, the priest's priestship of the Assembly Hall was announced after the conference was issued to hosting the conference on behalf of the peace administration.</t>
  </si>
  <si>
    <t>Five biscuits on the ground, a hypothecous bulging.</t>
  </si>
  <si>
    <t>https://24.kg/ekonomika/144281_s1iyulya_2020_goda_vkyirgyizstane_vvedut_markirovku_sigaret_alkogolya_iobuvi/</t>
  </si>
  <si>
    <t>A pilot project on the marking of cigarettes, alcohol and footwear by means of digital identification was being carried out in Kyrgyzstan and was reported to the State Tax Service. According to its data, following the completion of the experiment on 1 July 2020, it is planned to introduce mandatory marking by means of digital identification of alcohol and tobacco products when they are produced or imported into Kyrgyzstan, as well as voluntary marking of shoes. From 1 July 2020 until 1 January 2021, the circulation of unmarked</t>
  </si>
  <si>
    <t>From 1 July 2020, Kyrgyzstan will introduce the marking of cigarettes, alcohol and shoes</t>
  </si>
  <si>
    <t>https://kloop.kg/blog/2020/02/17/odnim-kadrom-dzhalal-abadskoj-ostanovke-vernuli-kryshu-posle-zhaloby-v-sotssetyah/</t>
  </si>
  <si>
    <t>The stop on Baizakov Street in Jalal Abad had been without a roof for several months, the old one was missing somewhere. After complaints by the Jalal-Badians on social media, the authorities had set up a new roof, which had been reported to the "Cloop" by the spokesperson for the mayor of Jalal-Abad Azamat Jeenbekov.</t>
  </si>
  <si>
    <t>One shot: the Jalal-Abad stop was returned to the roof after a social media complaint.</t>
  </si>
  <si>
    <t>https://www.amarujala.com/punjab/mohali/11-buffalo-stolen-from-village-magra-pepole-caught-one-cantor-mohali-news-pkl365831236</t>
  </si>
  <si>
    <t>On Saturday morning, however, the village broke out as soon as the terrorist group managed to escape in two Cankers, but the rurals showed their courage and chased for 11 mamas, and a couple of people from the Nile (Syreyys) from the B through the Nile (Syrebs). And the other thief, the other thief (like 6 pators) succeeded.</t>
  </si>
  <si>
    <t>The people chased a constituent from village to village 11 children, chased after and caught an Muslims.</t>
  </si>
  <si>
    <t>https://www.amarujala.com/uttar-pradesh/jhansi/akhilesh-yadav-will-come-today-jhansi-news-jhs160988256</t>
  </si>
  <si>
    <t>Today......</t>
  </si>
  <si>
    <t>John's gonna come today, Alex Remember.</t>
  </si>
  <si>
    <t>https://regional.kompas.com/read/2020/02/16/18583381/12-jenazah-anggota-tni-korban-heli-mi-17-yang-jatuh-di-papua-berhasi</t>
  </si>
  <si>
    <t>JAYAPURA, - As many as 12 of the TNI's victims were identified as victims of MI-17 Helis." It has been concluded that all 12 victims were identified with the primary dental data of 1 person, identified based on 2 skunder data of property and medical records of 4 people, identified based on dental promer and property data of as many as 6 people, and were last identified with the method of exclusion of 1 body</t>
  </si>
  <si>
    <t>12 The Body of a MI-17 Heli Victims Who Fell in Papua Identified</t>
  </si>
  <si>
    <t>https://jang.com.pk/news/737480</t>
  </si>
  <si>
    <t>Written by: Sarfraz Tabsoom. London
Recently, a discussion started on Facebook, actually the famous fiction writer Saima Nafis wrote a phrase on her wall, "Is Safarnama a genre of literature?" So about 125 people gave their opinion on it, some of them well-known. The opinion of the writers has been saved and given the form of a column, by the way, the work on this survey is still going on and in the coming days Ms. Saima Nafis will hold a literary discussion under the chairmanship of Professor Sahar Ansari in connection with the ongoing debate on the genre of Safarnama. They are because they believe that just as everything in human life goes through changes with time, we should also go through these factors.</t>
  </si>
  <si>
    <t>Is travelogue genre literature?</t>
  </si>
  <si>
    <t>https://www.kosova-sot.info/lajme/443857/kortezhi-i-kengetares-nexhmije-parusha-kaloi-neper-sheshet-e-prishtines-para-varrimit-ne-pagarushe/</t>
  </si>
  <si>
    <t>The procession of the well-known singer, Nexmije Paganrusha, is launched by the Kosovo National Theatre, where it has moved through the main squares of Pristina.Korzy has ended up at the Square of zesahir Pajaziti.The country's prime minister, Albin Kurti, and chief speaker Vjosa Osmani. Next to the 86-year-old coffin, have remained performer from ansam.</t>
  </si>
  <si>
    <t>singer Nexmije Parusha's procession passed through Pristina squares before the Paganish burial</t>
  </si>
  <si>
    <t>http://lesoleil.sn/dakar-bamako-ferroviaire-les-travailleurs-dans-une-vive-inquietude/</t>
  </si>
  <si>
    <t>The workers of Dakar-Bamako railway have been in turmoil since the announcement of the end of the transitional phase. They denounce an attempt to sabotage the plan of revival of the railway and demand the resumption of activities of the railway corridor as soon as possible.</t>
  </si>
  <si>
    <t>DAKAR-BAMAKO FERROVIAIRE: Workers in deep concern – the sun</t>
  </si>
  <si>
    <t>https://www.thehindu.com/news/national/andhra-pradesh/gandhi-was-a-game-changer-of-all-times-says-msk/article30764355.ece</t>
  </si>
  <si>
    <t xml:space="preserve">
‘Choosing different routes to achieve success will always be a challenging task’
</t>
  </si>
  <si>
    <t>Gandhi was a game changer of all times, says MSK</t>
  </si>
  <si>
    <t>https://zviazda.by/ru/node/180834</t>
  </si>
  <si>
    <t>I've got a caranavirus, a pamer, a paediaml of the ANSA Agenztva.</t>
  </si>
  <si>
    <t>I've got two chalacles per day in the Canarurus.</t>
  </si>
  <si>
    <t>http://WWW.gazetatema.net/2020/02/25/zv-ministri-i-shendetesise-ne-iran-infektohet-me-koronavirus-u-sherbente-vete-pacienteve/</t>
  </si>
  <si>
    <t>The news has been confirmed by a ministry official."The cases of the Coronavirius for Harirchi, the health minister who was on the front lines fighting the cornavirus, was positive," said Alirezadeh, media adviser to Iran's health ministry.</t>
  </si>
  <si>
    <t>Iran's Vice Health Minister infected with coronary, served the patients himself</t>
  </si>
  <si>
    <t>https://t24.com.tr/haber/thy-2-bedava-bilet-kazanin-mesajlarina-karsi-uyardi,863326</t>
  </si>
  <si>
    <t>In recent days, citizens from THY have been warned against the rapidly spreading fraud of two free tickets on social media. Turkish Airways Press Advisor Yahya Süp warned citizens of fraud using the name THY in his announcement through his social media account. He posted this from Supreme Twitter: "Some social media channels and mobile applications appear to have been set up for Turkish Airways, with a fake ticket-themed reward-themed ticket.</t>
  </si>
  <si>
    <t>THY warned against "get two free tickets" messages</t>
  </si>
  <si>
    <t>https://www.sowetanlive.co.za/news/south-africa/2020-02-10-western-cape-da-leader-bonginkosi-madikizela-will-not-stand-for-federal-leadership-position/</t>
  </si>
  <si>
    <t>DA leader in the Western Cape Bonginkosi Madikizela will not stand for the position of federal leader when the party elects new leaders in May.
Madikizela wrote to party structures on Monday morning saying he will not avail himself for a national leadership position, but will seek to retain his provincial role when the Western Cape goes to its next congress later in the year.
“I am not withdrawing. You can only withdraw if you threw your name in in the first place,” he told TimesLIVE. “People were using the conversation from last time when I said I would consider standing in May, but I never put my name in the hat.
"I think I owe it to my constituency, especially the people who are hearing this in the news, as it confuses them. I wanted to clear the confusion, particularly for members of the party, so that they know where they stand with me, hence the letter. It is to clarify that I am not availing myself. I am not available,” he said.</t>
  </si>
  <si>
    <t>Western Cape DA leader Bonginkosi Madikizela will not stand for federal leadership position</t>
  </si>
  <si>
    <t>https://clubofmozambique.com/news/mozambique-five-more-villages-attacked-in-cabo-delgado-aim-151772/</t>
  </si>
  <si>
    <t>Terrorist groups on Tuesday attacked five communities in Quissanga district, in the northern province of Cabo Delgado, according to a report in Wednesday’s issue of the independent newssheet “Carta de Mocambique”.
The attacks were against the villages of Nraha 2, Mussomero, Namidai, Namiruma and Mahate. The raiders burnt down homes and the Mahate health centre and beheaded seven of their victims. The terrorists intercepted these people as they were on their way to work their fields.
Survivors of the attack on Mahate, cited in Wednesday’s issue of the daily paper “O Pais”, said they believed the insurgents were now threatening to attack Quissanga town, which is about 100 kilometres north of the provincial capital, Pemba.
One source told the paper the insurgents used a megaphone to make this threat, while they were burning down the houses of the local population.
On Monday, the terrorists attacked Mianguelua village, in Muidumbe district, for the second time in two months
President Filipe Nyusi confirmed this attack during his speech in Maputo on Monday, at the opening of the 2020 judicial year.
“Yesterday they attacked a village in Quissanga”, he said. “They also attacked Miangelua before dawn. And our young soldiers are there”.
“The murders are a reality”, said Nyusi. “People are dying, but cases have come to trial”. He was apparently replying to remarks made earlier in the ceremony by the chairperson of the Mozambique Bar Association (OAM), Flavio Menete, who called on the authorities to take action to halt the slaughter and destruction.
“They also warned us that they want to enter the city of Pemba in the coming days”, said another man who had escaped from the insurgents in Mahate.
Veterans lash out at sending “kids” to fight in Cabo Delgado
Meanwhile, veterans of Mozambique’s ten year war for independence, now living in Nampula, have called on Nyusi to give them guns and send them to the front in Cabo Delgado.
Speaking to reporters in Nampula, on Sunday, Mozambican Heroes’ Day, members of the Association of Veterans of the Liberation Struggle (ACLLN), accused Nyusi and the government of sending “kids” to Cabo Delgado rather than accepting their offer to fight.
ACLLN member Jacinto Kavandane said “We veterans are prepared to fight in this war. It’s just a case of Nyusi calling on the veterans to come and fight”.
“I want to go and fight against those who are murdering people in the villages”, he added. “They can’t deny us guns”.
He denied that the former guerrilla fighters are too old and sick to play a useful combat role. The younger men among the veterans, he insisted, wanted to fight.
“We want to fight”, declared Kavandane. “We should not just watch as insurgents behead people”.
Source: AIM</t>
  </si>
  <si>
    <t>Mozambique: Five more villages attacked in Cabo Delgado - AIM</t>
  </si>
  <si>
    <t>https://www.amarujala.com/uttarakhand/roorkee/municipal-clerk-arrested-for-fraud-roorkee-news-drn334556771</t>
  </si>
  <si>
    <t>In the case of making a document with a fake house tax bill, the police have arrested a city-cracker in the city's office, and after the arrest of the city's Corporation, there was a riot in the case of Coch.</t>
  </si>
  <si>
    <t>Clarity of the City's Clarity</t>
  </si>
  <si>
    <t>https://edukasi.kompas.com/read/2020/02/14/18501851/ubl-ajak-orang-muda-berani-serukan-how-dare-you-lewat-vlog</t>
  </si>
  <si>
    <t>- The furious phrase "How Dare You" applied to Greta Thunberg as a global movement on social media after this Swedish young activist "angryed" the leader of the United Nations (23/9/2019) The action that became viral on social media quickly attracted support from many parties around the world to perform environmental improvements related to the climate change issues.</t>
  </si>
  <si>
    <t>UBL invites Young People to shout "How Dare You" on Vlog</t>
  </si>
  <si>
    <t>https://www.nytimes.com/2020/02/07/us/black-history-month-delilah-beasley.html?emc=rss&amp;partner=rss</t>
  </si>
  <si>
    <t>Good morning.
(Don’t get California today delivered to your inbox? Here’s the sign-up.)
It’s Black History Month, which is a good time to reflect on whose stories are repeated or forgotten, whose work is celebrated and why.
So today we’re highlighting the work of Delilah L. Beasley, an important — but largely unsung — black historian, a woman who spent years traveling the state to document black life in California.
In the Bay Area, Ms. Beasley might be best known for her work as an Oakland Tribune columnist — the first black woman to hold such a role at a major metropolitan newspaper.
But Dana Johnson, a writer and University of Southern California associate professor, said she was fascinated by another of Ms. Beasley’s achievements: her book, “Negro Trail Blazers of California,” published in 1919.</t>
  </si>
  <si>
    <t>Black History Month: The Life of Delilah Beasley</t>
  </si>
  <si>
    <t>https://www.sabah.com.tr/yasam/son-dakika-haberi-asiri-hiz-ortaligi-savas-alanina-cevirdi-atasehirde-otomobil-duraktaki-halk-otobusune-carpti-4887479</t>
  </si>
  <si>
    <t>In the late hours of the night, a car containing three drivers in Ataşehir, D-100 Highway, Yenisahra Station, slammed into a public bus approaching to land and load passengers on the side road. One person was thrown out of the car and the other person was rescued from the car. Fire crews rescued M.O. from the seat next to the driver's seat for about 20 minutes. The accident took place around 1:45 p.m.</t>
  </si>
  <si>
    <t>Breaking news: speeding has turned the scene into a war zone! The car crashed into the public bus at the stop in Ataşehir</t>
  </si>
  <si>
    <t>https://www.hariansib.com/detail/Marsipature-Hutanabe/Warga-Harapkan-Jalan-Antar-Desa-di-Tiga-Binanga-Diperbaiki-</t>
  </si>
  <si>
    <t>The Land of Karo (SIB) Citizens of Kuta Galoh Village and the Three-Munion Village Wants the Three Binanga Passage Expected the Karo Government (Private) by means of related service can continue building hotmix roads more or less than a mile from Dusun Kite Teras to Kuta Galoh Village. Two years ago it was hotmixed from New Kugla to Dusun Kiteas</t>
  </si>
  <si>
    <t>Citizens Expect a Tri-Bonanga Road to Be Fixed</t>
  </si>
  <si>
    <t>https://dailynews.co.tz/news/2020-03-095e6642fc0620f.aspx</t>
  </si>
  <si>
    <t>MORE women now do jobs that were previously done by men at ports under the Tanzania Ports Authority (TPA), thanks to the purchase of modern equipment.
According to Dock Workers Union of Tanzania (Dowuta), in the past most of works at ports were masculine, thus women were by the nature of such jobs excluded from employment.
However, efforts by the fifth phase government to improve port efficiency by purchasing modern equipment have seen more women doing the jobs.
Dowuta revealed this when TPA women celebrated International Women’s Day in Dar es Salaam on Sunday evening.
The event was graced by Minister of State in the President Office (Good Governance) George Mkuchika.
“The 50:50 employment ratio between women and men at TPA has been made possible because we (women) don’t need to use energy to perform jobs. There is modern equipment,” TPA Dowuta co-chairperson Abiduna Athuman said.
She noted that in the past years most jobs required porters to do them, unlike now whereby machines had taken over. 
Mr Mkuchika said the government was for gender equality so more efforts were directed towards providing more education opportunities to girls through free education.
On the other hand, the government had increased the number of women in leadership and decision-making roles, noting that in this year women constituted 24.5 per cent of cabinet ministers up from 18.5 per cent in 2019.
Meanwhile, he said during the current government there had been significant change in revenue collection from the country’s ports, challenging TPA that it was even possible to increase more revenue if adherence to principles of good governance and ethics was increased.
During the event, Mr Nkuchika launched the constitution of the Association of TPA Women which so far had 400 members.
“I advise you to utilize this association to build capacity in female workers to increase number of women in leadership positions and decision-making bodies,” he urged.
Commenting, TPA Director General Deusdedit Kakoko said TPA would ensure there was gender equality in recruitment.
Currently, TPA has 700 female workers and 2,670 male workers.</t>
  </si>
  <si>
    <t>Modern equipment prompts more women to get port jobs</t>
  </si>
  <si>
    <t>https://www.enqueteplus.com//content/violences-basees-sur-le-genre-impliquer-les-femmes-dans-la-recherche-de-solutions</t>
  </si>
  <si>
    <t>At a workshop that brought together, yesterday, civil women and those involved in the defence and security forces, the Director of Equity and Gender Equality (DEEG), Astou Diouf, listed a number of solutions to curb gender-based violence. It is a truism to say that gender-based violence (GBV) is commonplace.</t>
  </si>
  <si>
    <t>GENERAL-BASED VIOLENCES: Engaging Women in Solutions</t>
  </si>
  <si>
    <t>https://www.hariansib.com/detail/Marsipature-Hutanabe/Komisi-B-DPRD-Toba-Temukan-Bangunan-IPAL-Berbiaya-Miliaran-Rupiah-Belum-Difungsikan</t>
  </si>
  <si>
    <t>Toba (SIB) Councilwoman Toba through the B capitol Commission, found an unactivated Limb Water Management Installation (IPAL) located at Aek Simate on Pdt Leman Parde Onan Road, Balge Accuracy, Tupaten Toba Samosir, Tuesday (17/3).</t>
  </si>
  <si>
    <t>B capitanD Toba Commission Finds an IPAL Building Billions of Rupiah Unactivated</t>
  </si>
  <si>
    <t>https://168.hu/itthon/koronavirus-operativ-torzs-183201</t>
  </si>
  <si>
    <t>The price of fuel that can be purchased at market prices is decreasing. The price of petrol will be reduced by HUF 20 per litre and the price of gas oil will be reduced by HUF 15 gross, so the price of petrol for 95 will be HUF 671,9 for gas oil and HUF 722,9 per litre. The operating staff has kept their first press release: due to the risk of infection, the press could ask in writing and</t>
  </si>
  <si>
    <t>Operational Staff: Healthy people don't need protective masks, and the elderly are "not wanted to close"</t>
  </si>
  <si>
    <t>https://assabah.ma/458558.html/amp</t>
  </si>
  <si>
    <t>This content is for participants. You can share underneath it and benefit from: Reach the paper version by 9 a.m. in Casablanca and Rabat. Delivery to other cities will take place through the mail service. Access all morning articles via the Internet starting at 6 a.m. Participants' access is recorded. User name or e-mail password reminds me I forgot the password. Press here to retrieve a new subscription?</t>
  </si>
  <si>
    <t>And to the side of Marrakech, I'm sorry... for preventing the trembling on all kinds of bikes.</t>
  </si>
  <si>
    <t>https://t24.com.tr/haber/icisleri-bakani-soylu-onumuzdeki-10-gunu-de-iyi-gecirirsek-bunun-bulasiciligini-kontrol-altinda-tutma-imkanina-sahip-olabiliriz,869687</t>
  </si>
  <si>
    <t>Minister of Interior Süleyman Soylu has said that we have taken the first infectious case from abroad. We must be especially careful in Istanbul. Because the most powerful province of our foreign contact is Istanbul. The inter-city bus journeys have now been reduced 99.75 per cent. If we spend the next 10 days well, we can have control of the infectiousness of it. Soylu, Gaziosmanpaşa Kaymakamamı Numan Hatipoğlu and Gaziosman</t>
  </si>
  <si>
    <t>Interior Minister Soylu: If we spend the next 10 days well, we may be able to control the infectiousness of this.</t>
  </si>
  <si>
    <t>https://www.sozcu.com.tr/2020/ekonomi/market-yasaklarinin-ilk-gunu-boyle-geciyor-5699752/</t>
  </si>
  <si>
    <t>According to the general order, the market authorities have announced that markets will remain open between 09:00 and 21:00 hours during the fight against the corona virus, and the market will be one-tenth of the total area. According to the report, the market authorities will hang the warning articles in which customers will see the store, warning citizens on this matter as well. With the exception of the rules of the large market chains set out in general, the markets have been less followed by these rules in the grocery store and market markets. The customers have started their first meeting on the day. They have started using the same number of markets, according to which they have started using the store lists. The customer lists have been issued.</t>
  </si>
  <si>
    <t>This is the first day of the market ban.</t>
  </si>
  <si>
    <t>https://www.publika.md/publika-report-solutii-anti-criza-pe-durata-pandemiei-de-covid-19_3070246.html</t>
  </si>
  <si>
    <t>More political training has come up with solutions for overcoming the economic and social crises that can lead to the COVID-19 pandemic. Today members of the Pro Moldova Parliamentary Group have proposed a bill to reduce the impact of the epidemic on the economy, but also on cities.</t>
  </si>
  <si>
    <t>PUBLIKA REPORT. Anti-crisis solutions during the COVID-19 pandemic</t>
  </si>
  <si>
    <t>https://www.thehindu.com/news/cities/Hyderabad/ktr-inspects-durgam-cheruvu-bridge-works/article30966814.ece</t>
  </si>
  <si>
    <t>Works for the cable-stayed bridge on Durgam Cheruvu have reached the final stage. Engineers of L&amp;T, the contracting agency, apprised Minister for Municipal Administration and Urban Development (MA&amp;UD) K.T. Rama Rao about the progress of the structure during a surprise inspection on Monday.
Interacting with officials and engineers, the Minister asked the agency to take up works pertaining to beautification, lighting, and pavements simultaneously, as also to expedite the road laying works up to Road No.45, Jubilee Hills.
Asking them to complete the work on time, he issued instructions for increasing manpower and machines if needed. Once the bridge is launched, it can reduce traffic congestion in IT Corridor to a great extent, he said during his hour-and-a-half-long tour of the area between Road No. 45 up to Inorbit Mall along with Mayor Bonthu Ram Mohan, Legislator A.Gandhi, and Principal Secretary Arvind Kumar. He also inspected progress of the flyover on the Road No. 45, for which works have begun recently.
Mr. Rama Rao spoke to the TSTransco officials and asked them to expedite shifting of power lines for speedy completion of the flyover, and got a positive reply that the utilities will be shifted within two weeks.</t>
  </si>
  <si>
    <t>KTR inspects Durgam Cheruvu bridge works</t>
  </si>
  <si>
    <t>http://www.panorama.com.al/tufa-tufa-zerdeli-mjeku-tritan-kalo-ben-nje-tjeter-apel-ju-duam-por-kuptoni-lodhjen-tone-rrezikun-e-madh-dhe/</t>
  </si>
  <si>
    <t>The renowned physician Tritan Calo has recently made another appeal for Albanians to respect social distance, to avoid movement at the maximum and stay home, as the main condition for curbing the spread of the coronary. In view of the fact that in the allowed hours of movement, the streets overloaded, it appeals for great caution.Thortan Kalo's message posted last night on DEPHOWATERATINGS MORES OF THE SOBER</t>
  </si>
  <si>
    <t>"Tufa-tufa Zerdelli," doctor Tritan Kalo makes another appeal: we love you, but understand our fatigue, the great danger and...</t>
  </si>
  <si>
    <t>https://thenewdawnliberia.com/cummings-life-is-at-risk/</t>
  </si>
  <si>
    <t>The opposition Alternative National Congress (ANC) has expressed fears here that their political leader Mr. Alexander B. Cummings life is at risk at his present quarantine center where he is being monitored for 14 days upon his return from the Bahamas over the weekend for a possible Corona Virus symptom.
Government has made a mandatory for anyone arriving in the country to undergo a 14 day quarantine. Though here have been some violations by government officials.
In a message to this paper Tuesday, Mr. Cummings’Chief of Staff Mariah, said the Government through the Liberian National Police Deputy Director Marvin Sackor has continued to harass her boss even at the quarantine center.
Mr. Cummings was compelled to be quarantined at the government held center, after an initial green light from officials of the National Public Health Institute of Liberia (NPHIL) that he could self-quarantined at home upon his arrival here.
Mr. Cummings aide said despite her boss’ security details following all of the protocols prescribed by NPHIL, staff and being in full compliance with no risks to their families, as they monitor the activities around the quarantine center, the Police Deputy Director insisted that they (security) get off the premises on Monday night, to which they refused.
According to her, the securities had argued that they could not leave their boss alone at the center.
Their refusal to leave the quarantine area prompted the Deputy Police Chief to have them quarantine as well.
“Today, the harassment continued and they have quarantined 2 of his securities in the same center. His life is at risk as it is now completely in the hands of a reckless and irresponsible government which sees him as their main rival. They can do anything to eliminate a formidable competitor and we cannot let that happen,” she alarmed.
When contacted Police spokesperson Moses Carter confirmed that Mr. Cummings security was ordered quarantined by the Deputy Police Director Sackor, after he entered the place where Mr. Cummings is being quarantined.
He said the fact that the security entered the quarantine center, left the deputy police director with no option but to order him quarantine.
Mr. Carter said if Mr. Cummings does not trust the police he should make that known rather than having bodyguards at the center with him.Mr. Cummings returned home on March 22, after traveling to the Bahamas to attend the Board Meeting of a Fortune 500 Com¬pany on whose board he serves as a membe¬r.He returned to Monrovia after a week in Gh¬ana. Party officials said Mr. Cummings was keenly aw¬are of the conditions of the health inf¬rastructure, and yet, very proud and con¬fident of the experi¬ences of the men and women on the front¬line of the fight ag¬ainst the deadly Cor¬onavirus Disease.
The party said prior to his return home, he engaged wi¬th authorities at the National Public Health Institute (NPH¬IL), and availed hi¬mself to be quaranti¬ned.The party explained that authorities of NPHIL had inspected Mr. Cummings’ premises, and had advised self¬-quarantine and regu¬lar monitoring visi¬ts, as his presenting condition necessit¬ated.
“However, being in relatively good he¬alth and continuing to strictly observe the announced safety and preventive mea¬sures, Mr. Cummings welcomed the unexpla¬ined and abrupt cha¬nge in the decision to now have him quar¬antined in a public facility,” the party said in a release.</t>
  </si>
  <si>
    <t>Cummings life is at risk</t>
  </si>
  <si>
    <t>https://www.soy502.com/articulo/condiciones-higiene-deben-cumplir-tu-empresa-101025</t>
  </si>
  <si>
    <t>If you continue working because the company where you work is authorized to continue your operations, you have to know the sanitary, safety and hygiene measures that you must comply to prevent contagion by coronavirus.When companies send the form to the Ministry of Economy (Mineco) to request operating permission, they undertake to respect the safety and hygiene protocols that guarantee the protection of the health of their collaborators.The Mineco analyzes each request and if they meet the requirements, send by mail</t>
  </si>
  <si>
    <t>The hygiene conditions that must be met by the company where you work</t>
  </si>
  <si>
    <t>https://www.amarujala.com/uttar-pradesh/farrukhabad/employees-union-president-stabbed-in-electoral-rivalry-farrukhabad-news-knp5491638199</t>
  </si>
  <si>
    <t>On Saturday, the president of the Association in EEss' office was wounded by the staff and the overseer's chain of gold fell down at the strike.</t>
  </si>
  <si>
    <t>MES's employee union officer hit the knife in a election match.</t>
  </si>
  <si>
    <t>https://www.danas.rs/drustvo/kon-situacija-ipak-nije-tako-losa-treba-podici-motivaciju-da-se-kontakti-jos-vise-smanje/</t>
  </si>
  <si>
    <t>Epidemiologist Predrag Kon stated that despite the fact that the largest number of deaths related to the corona virus has been recorded in Serbia in the previous 24 hours, the current situation regarding the spread of the epidemic &amp;quot;is not so bad&amp;quot;. He told Pink TV that it is necessary to raise the motivation of citizens to further reduce social contacts, stating that this is the only way to end the epidemic.</t>
  </si>
  <si>
    <t>Kon: The situation is not so bad after all, we need to raise the motivation to reduce contacts even more</t>
  </si>
  <si>
    <t>https://www.hindustantimes.com/india-news/covid-19-update-trucks-ferrying-essential-goods-stranded-on-highways-as-india-locks-down-coronavirus/story-QHrN8cmh7LLuP0GjAdwlrO.html</t>
  </si>
  <si>
    <t>The announcement of an unprecedented three-week lockdown by Prime Minister Narendra Modi has left lakhs of trucks ferrying essential commodities stranded along national highways even as the government has exempted the movement of essential goods during the period.
Railways staff including workers involved in the facilitation of cargo along freight trains, which have been allowed by the Centre too are facing issues in being allowed to travel by the local state police causing significant disruption in supply chain for commodities across the country.
“Our staff across all zones is facing difficulties in reaching the terminals as they are being stopped by the local authorities. In many cases zonal Divisional Railway Managers (DRMs) have had to call the police and ensure they are allowed. As transportation has not been provided, they have had to walk all the way and some had to cycle. Even during the lockdown, railways have to ensure freight trains are running across the country so that supply is not disrupted. We are focusing mainly on food grains (rice, wheat, etc), vegetables and fruits, coal, cement, Iron, Steel, fertilizer, salt, petroleum products among other which are all essential commodities,” a senior government official said.
Allaying apprehensions following his address on Tuesday, Prime Minister Narendra Modi said people need not panic about availability of essential commodities and medicines during the 21-day nationwide lockdown. Following the announcement on the lockdown people had descended on the streets resorting to panic buying. At present, nearly 75% of total freight carrying fleet is stranded and unable to unload cargo.
“There are about 2.5-3 lakh trucks stranded on national highways right now as they are not being allowed to enter. There are millions of drivers who are stranded with no food or facilities even as the police have not allowed them to assemble in groups. There is anarchy on the roads. The drivers are unable to leave the trucks on the road as they are carrying expensive goods; raw material, finished products to workshops etc, but are unable to unload the goods as even the factories have shut down. The owners are also unable to provide any help as there is no transportation possibility. There will be a big problem as the trucking industry is the lifeline of the economy. The government needs to intervene,” SP Singh, senior fellow at Indian Foundation of Transport Research and Training (IFTRT) said.
The department of commerce on Wednesday issued an advisory to states to keep units manufacturing food and essential items going and allow transport of intermediary goods. The advisory said states are to allow transport vehicles carrying raw material, allow workers to and from food processing units and facilitate inter-state movement of goods.
“Some movement of perishable items like vegetables was allowed slowly after the order came in,” Singh added.
While Centre’s order exempts the movement of freight through land, sea and air during the lockdown period, many workers involved even in the aviation sector faced similar issues of being unable to commute and harassed by the local police.
The civil aviation secretary late Tuesday wrote to all states asking them to allow the movement of airport and airline staff and crew during this period.
“Airlines/airport staff and crew are supposed to maintain specific/minimum facilities and need to be travelling to their working locations. The civil aviation ministry has received grievances from airlines and airports on the same…minimumnumber of functionaries of airports and airlines would also be moving during the suspension of domestic and international flight operations as basic facilities at airports and cargo/ emergency/permitted flight operations (including maintenance) have to continue,” the letter said.</t>
  </si>
  <si>
    <t>Covid-19 update: Trucks ferrying essential goods stranded on highways as India locks down</t>
  </si>
  <si>
    <t>https://telegraf.al/aktualitet/mbi-zhvillimet-ne-shqiperi-ne-lidhje-me-koronavirusin/</t>
  </si>
  <si>
    <t>By the time Albania's government calls for a "communication war" on the virus that has entered our country, at the time it takes state-circumcision measures and stops the circulation for pedestrians after 6:00 and tries to convince us that they are more than necessary for preventing the spread of the virus, we cannot be surprised by the fact that, under these measures, jobs are exempt where physical contact of workers and employees is very high and therefore, as a</t>
  </si>
  <si>
    <t>Coronavirus and Its Development in Albania</t>
  </si>
  <si>
    <t>https://www.astroawani.com/berita-malaysia/tangkapan-individu-ingkar-pkp-meningkat-kepada-828-orang-235940</t>
  </si>
  <si>
    <t>The impact on those who rejected the Movement Order (PKP) increased to 828 persons, followed by the Right Master (Cluster of Salvation), the Ismail of Sabri Yakob.AdullahMon 30 March 2020</t>
  </si>
  <si>
    <t>PKP dropouts increase to 828 people</t>
  </si>
  <si>
    <t>https://cas-info.ca/coronavirus-kinshasa-six-nouveaux-patients-testes-positifs-le-nombre-de-cas-augmente-de-jour-en-jour/</t>
  </si>
  <si>
    <t>By Siméon Isako Bad news, the progression of the coronavirus epidemic continues in the city of Kinshasa. On Monday, the national laboratory announced the detection of six additional cases diagnosed positive to the disease. According to the Ministry of Public Health, two cases are imported and the other four are due to local contamination.In the space of two weeks, the country recorded a cumulative total of 36 cases.</t>
  </si>
  <si>
    <t>Coronavirus- Kinshasa: six new patients tested positive, the number of cases increases from day to day</t>
  </si>
  <si>
    <t>https://tribune.net.ph/index.php/2020/10/04/silver-cold-on-olympics/</t>
  </si>
  <si>
    <t>MIAMI (AFP) — NBA commissioner Adam Silver said he thinks it’s unlikely the league will pause a delayed 2021 season to allow player to compete in a postponed Tokyo Olympics.
“We’ll consider it,” Silver said in a courtside interview with NBA TV before the Los Angeles Lakers and Miami Heat clashed in Game 2 of the NBA Finals in the league’s quarantine bubble in Orlando, Florida.
“I think it’s unlikely at the end of the day that if we start late that we would stop for the Olympics.”
The league’s 2020 season was upended by the coronavirus pandemic, shutting down in March and resuming in late July — more than a month after the NBA title would have normally been decided.
Silver has already said the 2020-21 campaign won’t start before Christmas, which means it will run through the scheduled 23 July 2021 start of the Tokyo Games, which were postponed because of the pandemic by a year.
“It’s not just a function of stopping just for the period that they would be competing over in Tokyo,” Silver said.
“They would require a training camp and they require rest afterwards.”
Silver was confident a decision not to pause for the Games would be weathered well by the United States, but he acknowledged that it could be tougher on other countries whose top players compete in the NBA.</t>
  </si>
  <si>
    <t>Silver cold on Olympics</t>
  </si>
  <si>
    <t>https://megapolitan.kompas.com/read/2020/03/10/20172591/dari-9-orang-yang-diisolasi-di-rspi-sulianti-saroso-8-pasien-positif</t>
  </si>
  <si>
    <t>JAKARTA, - The number of patients expressed positive Covid-19 at RSPI Sulianti Saroso is back in progress. This afternoon patients declared the Wuhan virus, this China number is eight people before six people." There are two (changed) yes," said Main Director RSPI Sulianti Saroso Muhammad Shalaril on confirmed Tuesday (10/20).</t>
  </si>
  <si>
    <t>Of 9 Isolation at RSPI Sulianti Saroso, 8 Positive Patient Corona</t>
  </si>
  <si>
    <t>https://www.lanacion.com.py/destacado/2020/03/13/amplian-mercado-para-compras-online-y-pagos-electronicos-para-no-salir-de-casa/</t>
  </si>
  <si>
    <t>The Ministry of Industry and Commerce (MIC), together with the Paraguayan Chamber of Electronic Commerce (Capace), Association of Restaurants of Paraguay, Association of Banks (Asoban), and the Paraguayan Chamber of Supermarkets (Capasu) offered facilities for online shopping, not only as a measure to reactivate trade, but also to avoid crowding people in business.In a press conference they announced that more supermarkets and restaurants join the</t>
  </si>
  <si>
    <t>Expand market for online purchases and e-payments, so as not to leave home</t>
  </si>
  <si>
    <t>https://kathmandupost.com/national/2020/04/17/supreme-court-orders-government-to-take-stranded-citizens-home-safely</t>
  </si>
  <si>
    <t>The Supreme Court has ordered the government to arrange free transportation for all citizens heading home on foot, and ensure that they reach their destinations safely. A division bench of Justices Sapana Pradhan Malla and Ananda Mohan Bhattarai was responding to a writ petition demanding that the government be ordered to look after workers faced with problems due to the nationwide lockdown to contain the spread of the contagious coronavirus. “It is the first and foremost duty of the state to take all its citizens, who are heading homes on foot with no alternatives left, to their respective destinations,” the apex court said on Friday. The bench, hearing the petition filed by senior advocate Parash Mani Sharma and Dinesh Tripathi, has ordered the government to arrange free transportation. It has asked authorities to pick up people heading home from the highways and test them for Covid-19 using rapid kits. The bench has ordered the government to ensure that suspected people are quarantined or isolated. They should be sent home only after they are out of danger, the court said.Meanwhile, the justices have told the government to ensure socio-psychological counselling for workers who have gone through psychological problems arising from job losses and the risk of the Covid-19.The court has also ordered the government to increase the number of testing centres with polymerase chain reaction machines in different cities where population density is high.The interim order states that the government should distribute necessary materials, including seeds, fertilizers and equipment, either free or at subsidised rates to farmers.</t>
  </si>
  <si>
    <t>Supreme Court orders government to take stranded citizens home safely</t>
  </si>
  <si>
    <t>https://www.amarujala.com/uttar-pradesh/hardoi/man-return-from-dadri-jamat-found-corona-possitive-hardoi-news-knp553598839</t>
  </si>
  <si>
    <t>Hardoi. Gizabad-Dadarii, who had been admitted to the hospital's Idra from the hospital's Iceberg report has reached Kota. The report was sent to Kauna from Anannean, under the Queen of Iron.</t>
  </si>
  <si>
    <t>Guizaabad-padaria got the young man back from Paunas native</t>
  </si>
  <si>
    <t>https://www.vanguardngr.com/2020/04/ncdc-charges-nigeria-to-comply-with-govts-directive-on-covid-19/</t>
  </si>
  <si>
    <t>The Director-General of the Nigeria Centre for Disease Control (NCDC), Dr. Chikwe Ihekweazu, said on Friday the country’s high population density made it more susceptible to transmission of infectious diseases such as coronavirus.
Ihekweazu, who stated this at the Presidential Task Force (PTF) briefing on COVID-19 in Abuja, said that despite the large population, the country had an opportunity to ensure the effectiveness of its strategy to combat the pandemic.
He said that Nigerians would need to stay physically apart to flatten the COVID-19 curve.
The NCDC chief said: “Nigerians are socially intense people, but we need to pay a short-term price for a long-term goal.
“Now, more than ever, we call on the people to observe physical distance while maintaining social connection.
“We have an opportunity to ensure our strategy is effective.”
He said that wearing of masks alone could not prevent the spread of COVID-19, adding that it should be adopted in addition to other recommendations.
“Even when we make a decision on face masks, that is not going to solve the problem.
“It will just be an addition to social distancing measures,” he added.
The Ihekweazu said that religious and traditional leaders had a role to play in giving accurate information on the COVID-19 pandemic.
He said that as Nigerians looked forward to the Easter celebration, there was a need for all to take responsibility in the prevention and control of the pandemic.
“Today is Good Friday, it emphasises the importance of sacrifice for a longer-term goal,” he concluded. (NAN
Vanguard
RELATED NEWS</t>
  </si>
  <si>
    <t>NCDC charges Nigeria to comply with govt’s directive on COVID-19</t>
  </si>
  <si>
    <t>https://makassar.sindonews.com/berita/52291/4/kabar-baik-pasien-positif-covid-19-asal-bulukumba-dinyatakan-sembuh</t>
  </si>
  <si>
    <t>Good News, Positive Patient Covid-19 The Origin of Feathers Is Forecasted. Sunday, 5th April 2020 - 14:47 WIB. One pasein Covid-19 of furkumba was restored and returned to its environment. Photos: Apollo/Sindonews. BULUKUMBA - NS (28) Citizens of Parapoa Dusun, Bontomala Village, GDaratan Mistang</t>
  </si>
  <si>
    <t>Good News, Positive Patient Covid-19 The Origin of the Feathers Revealed Healing</t>
  </si>
  <si>
    <t>https://timpul.md/articol/avertisment-cumplit-cunoscut-virusolog-va-veni-al-doilea-val-mult-mai-agresiv-coronavirus-sufera-mutatii-rapid-154765.html</t>
  </si>
  <si>
    <t>The virological representative Yves Gaudin, director of the French National Research Centre, said that SARS-CoV-2, the coronavirus virus, will be present in the world for at least two years now.Gaudin is sure that at the end of the population isolation</t>
  </si>
  <si>
    <t>AVERtisMENT CUMPLIT. A known virusologist: “The second value will come much more aggressive. Coronavirus suffers rapid mutations!”</t>
  </si>
  <si>
    <t>https://actualite.cd/2021/01/07/covid-19-251-nouveaux-cas-confirmes-et-11-deces-enregistres-mercredi-en-rdc</t>
  </si>
  <si>
    <t>251 new confirmed cases of Covid-19 were recorded on Wednesday 6 January 2021 in the DRC. This is indicated in the newsletter of the multi-sectoral committee on the fight against coronavirus in the country. It is 236 in Kinshasa, 6 in Haut-Katanga, 6 in South Kivu and 3 in Ituri. In total, 974 samples were tested during this day.11 additional deaths were reported.</t>
  </si>
  <si>
    <t>Covid-19: 251 new confirmed cases and 11 deaths on Wednesday in DRC</t>
  </si>
  <si>
    <t>https://www.news24.com/amp/fin24/money/tax/explainer-can-i-claim-tax-deductions-because-im-working-from-home-20200404</t>
  </si>
  <si>
    <t>As more South Africans work from home during the coronavirus pandemic, the question arises of whether they qualify for tax deductions.
The short answer is "it depends".
Jean du Toit, tax attorney at Tax Consulting SA, told Fin24 that a home office will qualify for certain tax deductions if it is specifically equipped for purposes of the taxpayer's "trade" – in other words, how they earn an income – and if it is regularly and exclusively used for that purpose.
Generally speaking, he says, the Income Tax Act permits deductions for expenditure incurred "in the production of income" – that is, expenses incurred in the course of earning a living.
The Act, however, sets out specifically when such deductions are not allowed.
If a person earns their income from employment, rather than being self-employed, they are not allowed any tax deductions unless they earn that income mainly from commission or other "variable" remuneration, and their duties are mainly performed outside the employer's office.
If their income is not mainly from commission or variable payments, the duties of the work they do must be performed mainly in the qualifying part of a home – in other words, in an area of the home set aside exclusively for doing that work and on a regular basis.
"What is important is the word 'mainly', which means more than 50%. So, if you are an employee, then you can only qualify if you perform your employment duties for more than half the time at your home office," explains Du Toit.
"Given that the lockdown will not extend beyond six months (or so we think), it cannot be said that an ordinary employee performed their duties 'mainly' at their homes during the year of (tax) assessment."
Therefore, he believes these tax deductions for working from home will likely not be allowed.
Making the most of your home office
The trend towards working from home and at home is expected to gain ground in the wake of the coronavirus crisis, and will make the "home office" a feature of many more homes big and small, according to Gerhard Kotzé, managing director of the RealNet estate agency group.
"Increasing urbanisation and traffic congestion has already been driving the so-called Fourth Industrial Revolution, with rising numbers of consumers and employees using the internet to work and buy online and so avoid the stress, risks and loss of time and productivity involved in travelling to offices and shopping centres," comments Kotzé.
"But now we believe remote working will very rapidly become the norm for huge numbers of salaried as well as self-employed people, who have learnt just how much it is possible to achieve with a smartphone, laptop and high-speed internet connection."
However, if you do have a home office it needs to be set up correctly to get the most out of it in terms of both productivity and tax savings.
"Having a dedicated home office may allow you to claim a tax deduction from SARS if you are a full-time employee who spends more than half your working hours in your home office, a commission-earner whose employer does not provide you with an office, or a small business owner or freelancer who always works from home, he says.
"To claim a deduction, you will need to have a specific part of your home which is used exclusively as your office and then calculate the square meterage of that space as a percentage of the total area of your home," says Kotzé.
"You need to check with your accountant or tax-practitioner for specifics, but generally, salaried employees are allowed to deduct from their income this percentage of the total cost of anything relating to the whole property, including rent or interest on a bond; any repairs to the premises; cleaning and maintenance costs; rates and taxes and wear and tear."
Commission-earners can also deduct the same percentage of all their related business expenses, including telephone charges, stationery purchases, repairs to office equipment and courier services, for example, while sole proprietors and freelancers can deduct all their business expenses.
"If you have a home-based business that is registered for VAT, you can also claim VAT input credits on the costs of maintaining the premises in which that business is housed," says Kotzé.
"But you should be careful not to claim a VAT input credit on the cost of any additions or alterations you make to your property to accommodate a home office or home business. This is because, if you claim a credit for building work done to add an office, for example, or to convert the outbuildings, SARS will expect you to include VAT in the price of the whole property when the time comes to sell it."
That means that, unless you could then sell your property for considerably more than the market average in your area, you would probably lose out on 15% of your sale proceeds, which would be going straight to SARS – and would likely be a much bigger amount than your original VAT credit, he adds.
Dale Cridlan, director of Norton Rose Fulbright Tax Services, says while government has already proposed exceptional tax measures to assist small to medium sized businesses (SMEs), it has also been announced that further tax relief measures will be considered with the aim of assisting taxpayers during the Covid-19 pandemic.</t>
  </si>
  <si>
    <t>EXPLAINER: Can I claim tax deductions because I'm working from home?</t>
  </si>
  <si>
    <t>https://www.aljazeera.com/news/2020/04/italy-closed-ports-ngos-boats-arriving-200409222037636.html</t>
  </si>
  <si>
    <t>Rome, Italy - Around 180 migrants remain stranded off the coast of Italy after the government closed its ports as a safety measure against coronavirus infections.
"We cannot stop migrants: if they set sail, it means that they have to dock somewhere," Salvatore Martello, mayor of the island of Lampedusa, told Al Jazeera.
More:
After a lull in the arrival of boats from Africa at the end of 2019, numbers started to pick up again in the first two months of the year - only to plunge in March as Italy suffered from its coronavirus outbreak.
But the trend could yet reverse again. According to the International Organization for Migration (IOM), at least six boats have departed from Libya since the beginning of April, carrying roughly 500 people, among them 150 later rescued by the German nongovernmental organisation vessel Alan Kurdi.
An order signed on Tuesday by several Italian ministers established that, for the duration of the national health emergency sparked by coronavirus, domestic ports could no longer be considered a "place of safety".
Even though international rescue vessels such as the Alan Kurdi are kept offshore by this new measure, small ships setting sail from Libya and Tunisia have continued to arrive on the Italian coastline.
Three wooden boats, carrying 34, 67 and 57 asylum seekers, each disembarked on Lampedusa this week.
"Arrivals are not decided by controls in the open sea or on African shores, but simply by the good weather," Martello said. "And forecasts until Saturday are good," he added.
'No capacity'
Lampedusa is Italy's southernmost island, closer to Tunisia than to Sicily.
For those migrants risking their lives crossing the Mediterranean, these shores represented a safe harbour and the main door to Europe.
But the coronavirus outbreak is making their reception harder.
"The island does not have the capability of receiving migrants in the long run in full compliance with the health protocols required by the COVID-19 emergency," Claudia Vitali, a humanitarian worker for Mediterranean Hope, the reception programme run by the Federation of Evangelical Churches in Italy, told Al Jazeera.
Italy requires any passengers disembarking to undergo a two-week quarantine.
In Lampedusa, recently arrived refugees have no place to go but the local reception centre. It can host only 96 people in "normal" times.
After social distancing became a requirement for every public facility, there is even less room available.
When the first 34 refugees docked on Monday, they were welcomed into the centre.
But the next arrivals had to wait the whole night in the harbour. Half were subsequently let into the centre, while the others were transferred to the mainland on a regular ferry line.
Health protocols
Italy's death toll from the virus rose to 18,279 as of Thursday.
With only 115 infections, the province of Agrigento, which includes Lampedusa, remained relatively safe from the spread of the disease.
The only citizen found positive on the island was a woman who travelled back from Bergamo, one of the worst-affected areas in the north of the mainland.
But after a month of lockdown, tensions are running high. While the newly arrived refugees waited to be transferred, a group of 60 people held a demonstration in front of the town hall.
Martello says the protest arose after three African men walked out of the reception centre for a stroll. Some citizens get upset at the sight of newcomers not abiding by the rules.
Martello understands their concerns, and he gives almost daily updates about any possible new infection. He also enacted a forced 14-day quarantine period for anybody coming to the island.
But he fears that new arrivals could inflame tensions further.
Since there is no more room to receive asylum seekers, he launched an appeal to the Ministry of the Interior and asked for a "welcoming boat" to be permanently docked in the harbour.
"There are health rules that must be abided by to protect our individual and collective safety, and these must be applied to everyone, migrants included," he said.
Mediterranean Hope has been monitoring the conditions of asylum seekers on the island since the aftermath of the October 2013 migrant shipwreck, when 360 people are believed to have lost their lives by drowning.
Vitali has been living on the island for 10 months, and agrees that preserving the health both of migrants and citizens represents the main priority for every organisation here. In her opinion, Lampedusa would not cope with a health emergency such as the one wreaking havoc in northern Italy.
But she believes that closing the ports is not a solution, and said, "The coronavirus won't stop those escaping from violence and prosecution."</t>
  </si>
  <si>
    <t>Italy closed its ports to NGOs, but boats keep on arriving</t>
  </si>
  <si>
    <t>https://www.indiatimes.com/news/india/this-former-maoist-from-chhattisgarh-is-now-busy-making-face-masks-for-cops-on-the-frontlines-of-covid-19-510769.html</t>
  </si>
  <si>
    <t>From holding guns and fighting against them to stitching face masks to keep them safe during the COVID-19 outbreak, that is how life has changed for Madakam Lakha, a former Maoist Guerrilla from Sukma Chhattisgarh.</t>
  </si>
  <si>
    <t>Former Maoist Is Now Busy Making Face Masks For Cops On The Frontlines Of COVID-19</t>
  </si>
  <si>
    <t>https://mb.com.ph/2020/04/27/second-wind/</t>
  </si>
  <si>
    <t>THE VIEW FROM RIZAL
By Dr. Jun Ynares
Last Friday, President Duterte announced his decision to extend the enhanced community quarantine period for several areas in Luzon up to the 15th of May.
Calabarzon, which includes the province of Rizal and the City of Antipolo, is covered by the President’s decision.
Some of our friends and fellow Antipoleños met the announcement with acceptance. They said they had “expected” it. At the same time, they felt they could “do nothing about it”.
Others met the news with heightened concern. According to them, they have a compelling need to get back to work. Others have to get back to work for economic reasons; others, for emotional reasons. The former said they are running out of funds and will have to resume their livelihood activities if they were to feed their families. The latter said they could no longer bear the long period of doing nothing much – of not being productive.
Then, there is a third group. These were people who said they are glad that the President had extended the quarantine period. One reason: they believe that the country – as well as other parts of the world – remain unsafe. They believe the possibility of a “second wave” of infections which, governments fear, could cripple not just public health systems but economies as well.
There is another reason: they said they have adjusted to the “new normal”. They found wise use of their time during quarantine, made themselves productive and, as one of them said, “turned their prison into paradise”. Many of them have migrated their business into the digital world and are now conducting flourishing business using their computers at the comfort of their homes.
This is the human quality called “adaptability”.
It is the ability of one of make radical and quick adjustments to situations that are quite different to what they have been previously used to.
This is part of man’s survival instincts.
We must tap into this instinct if we are to continue to thrive during these tough times.
All people in these three groups must have asked themselves how much longer the lockdown period would last.
The fact is, nobody knows at this point. We believe that the period may be extended again beyond the May 15 deadline. We do not know exactly when it would be safe again for us and for our children to go out without a major fear of being infected by the COVID 19 virus.
It’s time to revisit our tool box of survival mechanisms.
One is called the “emotional” or “psychological” second wind.
The “second wind” is something many athletes say they are, in a sense” addicted to. This is particularly true for runners and athletes who use their cardiovascular system a lot.
When these athletes perform, they use and burn energy. In the process, their bodies experience extreme fatigue. When that fatigue peaks, the body signals the brain to “stop” or “rest” or “give up”.
Great athletes know that they do not have to listen to that message. All they need to do is to cross an imaginary line that brings their bodies and mind from the state of extreme fatigue to a state called “second wind”.
Some of these athletes, especially runners, say that when one gets his “second wind” one has that feeling of renewed energy and a sense of indefatigability. Big word. It simply means “not susceptible to getting tired”.
Dr. Rob Bell, a “mental toughness coach”, shares four tips on how to get that second wind.
One, know your “why”. Find a strong reason not to give up.
Two, don’t stop. You have to keep moving to get your second wind. Here is where the saying “tough times don’t last, tough people do” becomes even more meaningful.
Three, find your rhythm. Or better yet, develop a new rhythm.
Four, be patient. Athletes never know when the second wind would come. They simply believe it would come. We get our second wind in life if we just hang on long enough.
In a way, in the “second wind” the mind takes over the body. It is a state of mental toughness.
We support the President’s decision to extend the enhanced community quarantine for many parts of the country which remain under serious threat from COVID 19. The President has a strategic vantage point from where he can see the bigger picture. We trust in his judgment based on that wider perspective available only to the leader of the land.
From our end, we will have to keep moving in our respective lives. We have to find a new rhythm. We will have to adjust. We will have to adapt.
The additional 15 days seem to be eternity.
Regardless, we can get to the finish line if we keep life’s rough race.
Our spirits can become indefatigable. We can run on our second wind.
*For feedback, please email it to [email protected] or send it to #4 Horse Shoe Drive, Beverly Hills Subdivision, Bgy. Beverly Hills, Antipolo City, Rizal.</t>
  </si>
  <si>
    <t>Second Wind – Manila Bulletin</t>
  </si>
  <si>
    <t>https://www.kalerkantho.com/amp/online/national/2020/04/06/895472</t>
  </si>
  <si>
    <t>A boy's father-in-law was joined by the Caiful Administration in December 2003 by Ciliful has confirmed that a colleague who had not recently traveled abroad said that one of his colleagues was studying at the University of Dhaka University's Journalism Department, seeking the forgiveness of his soul and expressing deep condolences to his mourning family.</t>
  </si>
  <si>
    <t>colleagues895472 at the death of Celal Sayer</t>
  </si>
  <si>
    <t>https://cnnespanol.cnn.com/radio/2020/04/01/augusto-costa-solo-tenemos-150-inspectores-para-150-mil-comercios-en-la-provincia/</t>
  </si>
  <si>
    <t>Augusto Costa, Minister of Production of the province of Buenos Aires. (Photo by Télam). (CNN Radio Argentina) -- The Minister of Production of Buenos Aires, Augusto Costa, said this Wednesday on CNN Radio that “there are only 150 inspectors for 150 thousand shops” within the framework of the control that is carried out in the supermarkets of the province of Buenos Aires to avoid abuses in prices.“The only secret to give peace of mind to the people who</t>
  </si>
  <si>
    <t>Augusto Costa: “We only have 150 inspectors for 150 thousand shops in the province”</t>
  </si>
  <si>
    <t>https://international.sindonews.com/berita/1576735/45/10-wabah-paling-ganas-dalam-sejarah-manusia</t>
  </si>
  <si>
    <t>And Allah is All-Mighty, All-Wise.</t>
  </si>
  <si>
    <t>10 The Greatest Plague in Human History</t>
  </si>
  <si>
    <t>https://www.iol.co.za/capeargus/news/nothing-will-be-the-same-again-for-sa-shopping-malls-after-covid-19-lockdown-46808905</t>
  </si>
  <si>
    <t>Nothing will be the same again' for SA shopping malls after Covid-19 lockdown
Share this article: Share Tweet Share Share Share Email
Cape Tow - The country’s shopping malls will have to be substantially more flexible with tenants and shoppers in the post-Covid-19 era. That is the view of futurist Daniel Silke, who said: “When it comes to malls, the pandemic has ensured that it is now time for the survival of the fittest. Only those with deep pockets, good balance sheets and agility will survive the lockdown and the drop in sales that will follow. “Some money-making aspects such as parking fees will have to be reviewed or reduced to invite customers back into the malls, especially as money will be tight.” Cape Union Mart chairman Phillip Krawitz said: “There will be fewer customers in malls as people will tend to avoid large public spaces. This gives the opportunity to spend more time with every customer and to perhaps give a better shopping experience to our clients as they go to our stores. “Nothing will ever be the same again. Customers will come in and expect social distancing to be maintained, sanitisation will be extremely important, excellent service will dominate the entire theme, and care for our customers in terms of their safety will be a determining factor in terms of what stores will be visited.”
David Jenkins, the founding partner at Mickey Llew, a search engine optimisation agency, said: “People will still look for more comfortable desks and chairs to work from home. They want faster laptops for better efficiency now they are working remotely.
These are some of the things people will be searching for as time goes on, and businesses must optimise their online presence to cope with the traffic they need for future success. “Physical stores may contract in size in the near future as people opt for omni-channel engagement, where for instance the customer shops for a shirt online and just goes to the shop to try it on or to pick it up. Shopping is not going away, it will just be digital.”
Rudi Nienaber, the global Covid-19 response lead for Smollan, the retail solutions company, said: “Many of our malls are iconic retail brands in themselves, and they should be embracing online as such. In much the same way as they are physical landlords, they should be thinking of themselves as digital landlords, too.
John Davenport, the chief creative officer at Havas Southern Africa, a global advertising company, said: “Perhaps the most profound change to the world of retail will be the possible permanent changes in consumer behaviour.
“The adoption of digital shopping has been somewhat slower to catch on than experts predicted 20 years ago. Habits die hard. But people have been forced to change their behaviour when it comes to shopping.”
[email protected]</t>
  </si>
  <si>
    <t>Nothing will be the same again' for SA shopping malls after Covid-19 lockdown</t>
  </si>
  <si>
    <t>https://www.danas.rs/bbc-news-serbian/korona-virus-srbija-u-totalnoj-izolaciji-sve-losija-situacija-u-juznoj-americi/</t>
  </si>
  <si>
    <t>While Serbian citizens are spending the second day in complete quarantine, experts in Brazil claim that the health system there is on the verge of collapse, and many European countries are preparing to relax measures in the fight against the crown from Monday. , in the last 24 hours, 207 new cases of infection were registered, which increased the number to 7,483, and 1,094 people recovered. US President Donald Trump said that he was sarcastic when he spoke about the possibility of injecting disinfectants into the human body for healing, Reuters reports. British Prime Minister Boris Johnson is recovering, but doctors will decide on his return to work, said Matt Hancock, the Minister of Health. According to the latest data, another 207 patients have been registered in Serbia, which has risen to 7,483 infected, 1,094 people have recovered. Five more people have died since Thursday, bringing the number to death. 144 people. The curfew starts at 6 pm and will last until Monday at 5 am. The President of Serbia, Aleksandar Vučić, said at the press conference that all adult citizens will receive 100 euros, but they need to apply for it. Retirees and recipients of social assistance will receive money automatically, and others will register by phone or online. From Monday, April 27, hairdressing and beauty salons, indoor markets, fitness centers and gyms will be open, but they will be able to work with strict precautions and social attitudes</t>
  </si>
  <si>
    <t>Corona virus: Serbia in total isolation, worsening situation in South America</t>
  </si>
  <si>
    <t>https://www.reuters.com/article/brief-toyota-motor-will-temporarily-shut/brief-toyota-motor-will-temporarily-shut-down-production-in-indonesia-nikkei-idUSFWN2BX0TZ</t>
  </si>
  <si>
    <t>April 9 (Reuters) - Toyota Motor Corp:
* TOYOTA MOTOR WILL TEMPORARILY SHUT DOWN PRODUCTION IN INDONESIA - NIKKEI
* TOYOTA WILL HALT OPERATIONS FROM MONDAY THROUGH APRIL 17 - NIKKEI
* TOYOTA SUBSIDIARY DAIHATSU MOTOR IS TO SUSPEND PRODUCTION FOR 8 DAYS STARTING FRIDAY - NIKKEI Further company coverage:</t>
  </si>
  <si>
    <t>BRIEF-Toyota Motor Will Temporarily Shut Down Production In Indonesia</t>
  </si>
  <si>
    <t>https://kathmandupost.com/sudurpaschim-province/2020/04/08/hill-districts-in-sudurpaschim-organise-grand-fairs-despite-the-nationwide-lockdown</t>
  </si>
  <si>
    <t>Every year between mid-March and mid-April, the holy shrines in the hill districts of Sudurpaschim Province see grand fairs (melas) and religious gatherings. These congregations see the sacrifice of hundreds of buffaloes, goats, pigeons and chickens offered to the gods.This year was no different. Despite the nationwide lockdown in place to prevent the outbreak of Covid-19, people organised several religious fairs in many hill districts, including Bajhang and Baitadi, of the Province.In Bannikot of Bajhang’s Chhabispathibhera Rural Municipality, many locals defied the lockdown and attended Banniki Chaitali Mela, which took place from March 24 to April 6. “Around 300 people attended the fair in the last two weeks. Locals of upper and lower Pathibhera also participated in the Banniko Bhakundo (football) competition,” said Ridam Singh, a local of Jayaprithvi Municipality. The local administration claims that until Monday, it was “unaware” of such a mass gathering taking place in Bajhang. Umesh Pandeyay, chief district officer of Bajhang, said that the local administration had directed the locals to not organise any fairs or gatherings given the current scenario. “We had asked the locals to not organise mass gatherings of any sort during the lockdown period. But I only found out about the fair on Monday,” said Pandeyay. The local administration sends security personnel to fairgrounds every year, but this year Pandeyay’s office did not since they were unaware of such an event taking place, he claims. “We didn’t arrange for security this year since we thought the fairs were cancelled. We are in regular contact with the chairman of the rural municipality, but weren’t informed of such events happening in the local unit. But now they tell me there were over 300 people in the fair in the past two weeks,” Pandeyay said. Pandeyay; however, claims that there were no outsiders among those who attended the fair in Bannikot. “We have deployed security personnel at all border points of each local unit. Outsiders are not allowed to cross the border and enter the district; therefore, I’m confident there were no outsiders at the fair,” he said. Meanwhile, Radhika Ratala Joshi, vice-chairperson of Chhabispathibhera, said the rural municipality had requested the locals to not organise the fair but their request was overlooked. “A team of health workers, people’s representatives and police personnel had raised awareness among the locals about the novel coronavirus and the ways to prevent its spread,” she said, “But the locals did not listen to our appeals.” Health workers in the district said there is a risk of the novel coronavirus spreading in Chhabispathibhera Rural Municipality given the large gathering the local unit saw in the last two weeks. Dr Milan Khadka of the District Hospital in Bajhang said the rural municipality should be completely closed off to mitigate the spread of the virus. “Every individual from the rural municipality will have to stay in quarantine now,” said Khadka. Similarly, in Baitadi district, a group of more than 35 individuals of Shahilek Bazaar marched to Jagannath temple to offer prayers on Tuesday. The temple, in Khalanga district headquarters, is adjacent to the District Police Office in Baitadi. But the security personnel deployed at the district border did not stop the group from making their way to the temple, locals say. Dilli Narayan Pandeyay, deputy superintendent of police at the District Police Office, said locals had informed the District Police Office that a group of not more than 20 people would visit the temple on Tuesday. “But we didn’t know the number would cross 35,” said Pandeyay. “We can’t do much to stop a march that large in number.” On March 18, the government banned gatherings of more than 25 people at a time, whether it be for cultural, social or religious activities.Ananda Paudel, chief district officer of Baitadi, said he was “unaware” of what happened in the district on Tuesday. “In a meeting organised at the local administration, we had directed locals to refrain from gathering in public places and not move in groups,” said Paudel. “We had also told them to maintain social distancing while offering pujas.” Doctors at the District Hospital in Baitadi say that group activities heighten the risk of the spread of coronavirus and that large gatherings must be avoided at all costs. Dr Basantaraj Joshi, chief at the hospital, said such mass gatherings can cause an outbreak of the virus. “Everybody who has been out in large numbers in the last two weeks must stay in self-quarantine. The chances of the disease spreading are high.,” said Joshi.</t>
  </si>
  <si>
    <t>Hill districts in Sudurpaschim organise grand fairs despite the nationwide lockdown</t>
  </si>
  <si>
    <t>https://www.amarujala.com/india-news/sonia-gandhi-writes-to-pm-modi-seeks-10-kg-grains-for-nfsa-beneficiaries-other-vulnerable-people-till-september</t>
  </si>
  <si>
    <t>The Congress president of the Congress wrote his letter to Prime Minister Modi to the Prime Minister Modi to allow the poor to obtain grain. Sonia has appealed to Pom Modi to do the battle against the virus in this hour of the AIDS virus has to make sure that no citizen is hungry.</t>
  </si>
  <si>
    <t>Sonia appealed to Pum Modi to give free grain to the poor, Rahul surrounded her.</t>
  </si>
  <si>
    <t>https://www.jugantor.com/covid-19/296122/করোনায়-মৃতের-সংখ্যা-৬৯-হাজার-ছাড়িয়েছে</t>
  </si>
  <si>
    <t>The number of patients and deaths in at least 131 countries in the world is total. There is no stopping.</t>
  </si>
  <si>
    <t>The death toll in Cornana has reached more than 65,000.</t>
  </si>
  <si>
    <t>https://168.am/2020/04/09/1287061.html</t>
  </si>
  <si>
    <t>In view of the fact that Robert Kochiran is over 60, he has health problems, i.e. at the same time he's involved in several risk groups related to the new type of coronaryosis, but he's found.</t>
  </si>
  <si>
    <t>"The media system has not been able to ensure conditions that are necessary for the fight against equality."</t>
  </si>
  <si>
    <t>https://www.ipn.md/ro/vladimir-turcan-contesta-destituirea-din-functia-de-presedinte-al-7967_1073307.html</t>
  </si>
  <si>
    <t>The Constitutional Judge Vladimir tungurcan challenged the decision by which he was appointed as President of the Constitutional Court. He also challenged the decision by which Domnica Manole was elected President of the Court.</t>
  </si>
  <si>
    <t>Vladimir Čurcan contests the resignation of the President of the Constitutional Court</t>
  </si>
  <si>
    <t>https://radarkediri.jawapos.com/read/2020/05/15/194405/madu-fatia-untuk-kesehatan</t>
  </si>
  <si>
    <t>Share this........... the Covid-19 pandemic requires healthy body conditions, besides nourishing food, can also get from pure honey, because pure honey can be a good source of energy, as well as an enzyme that helps fight germs and improve immuneness..that pure honey can prevent cancer and disease of the heart, reduce cough, helps to increase memory, has a source</t>
  </si>
  <si>
    <t>Fatia Honey for Health</t>
  </si>
  <si>
    <t>https://www.elespectador.com/economia/contratacion-global-se-estabiliza-mercado-laboral-sigue-debil-article/</t>
  </si>
  <si>
    <t>The overall reduction in jobs caused by the coronavirus pandemic is bottoming out, if LinkedIn data serves as an indicator.Read also: Anif supports the Formal Employment Support Program launched by the governmentThe social media platform notes that the percentage of its members who joined a new employer stabilized in the last six weeks after falling in March. France is showing the most pronounced recovery and Italy, one of the most affected countries in Europe, is</t>
  </si>
  <si>
    <t>Global recruitment stabilizes, labour market remains weak</t>
  </si>
  <si>
    <t>https://www.elespectador.com/economia/acciones-empresariales-para-enfrentar-la-emergencia-por-covid-19-article-915733/</t>
  </si>
  <si>
    <t>The kits, made up of robes and hats, will be delivered to the Red Cross, as well as to local authorities to ensure their distribution to hospitals and health-care providers in several cities. The input for the endowment and production costs, were donated by Esenttia, petrochemical company of the Ecopetrol Group. The 31 tons of this raw material were delivered to Bio Bolsa, company producing reusable bags in</t>
  </si>
  <si>
    <t>Business actions to address the emergency by COVID-19</t>
  </si>
  <si>
    <t>https://indianexpress.com/article/cities/chennai/covid-19-in-tamil-nadu-class-x-board-exams-rescheduled-to-june-15-free-food-at-chennai-amma-canteens-till-may-31-6418056/</t>
  </si>
  <si>
    <t>Sengottaiyan said the Class XII paper evaluation will take place on May 27 and it might go on for seven to ten days. (Representational Image)
The Tamil Nadu Class X State Board exams will now be conducted from June 15 to June 25. Tamil Nadu Minister for School Education K A Sengottaiyan Tuesday said the decision had been taken after a discussion with Chief Minister Edappadi K Palaniswami, Chief Secretary and other officials.
On asked what arrangements the government has made for students from containment zones, the minister said the situation will improve in the next 14 days, and that there are chances that many districts will come under the green zone.
“The government will make all necessary arrangements for students to write the exams without any hurdle. Not more than 10 students will be allowed to take up the exam in one classroom. There were 3,825 exam centres in the state and now it has been increased to 12,690. The exam centres will be within 5 km from the student’s residence and hence there are chances that the students will be taking up the exams in the schools they study in,” he said.
As per the revised schedule, the students will be taking up Language paper on June 15, English on June 17, Mathematics on June 19, Optional Language on June 20, Science on June 22, Social Science on June 24 and Vocational on June 25.
Sengottaiyan said the Class XII paper evaluation will take place on May 27 and it might go on for seven to ten days. The results are expected later that week.
The exams which were supposed to be held from June 1 to June 12 evoked strong criticism from opposition parties, teachers, and educationalists who questioned the necessity of conducting the exams under the pandemic situation. Opposition leader M K Stalin said that the government is putting the students and the parents under a lot of stress. He said, “No one is asking the government to cancel the exams but not to conduct in this panic situation.”
Free food at Chennai Amma canteens till May 31
Tamil Nadu Minister for Municipal Administration, Rural Development and Implementation of Special Programme, S P Velumani announced on Tuesday that all 407 Amma Canteens in Chennai will be serving free meals three times a day until May 31 during the lockdown.
Advertisement
Assembly of more than five persons in public places prohibited till May 31
Commissioner of Police, A K Viswanathan, in a circular on Tuesday, announced the extension of the order prohibiting gatherings of more than five persons in public places from May 18 till May 31 in the jurisdiction of the Greater Chennai police limits. Any person violating the order will be subject to prosecution under IPC.
GREATER CHENNAI POLICE COMMISSIONER’S MESSAGE : pic.twitter.com/TJZzuXQMpr — ChennaiTrafficAlert (@CCTPolice_Alert) May 19, 2020
Seven Shramik Special trains depart from state
Seven Shramik Special trains, carrying over a thousand migrant workers each, departed from Tamil Nadu for their respective states on Tuesday.
A train bound for Bihar departed from Tiruppur station at 1.30 pm while a second train between Bihar and Thanjavur departed from Thanjavur station at 2.25 pm. A third train heading to Bihar departed from Tirur station at 4.05 pm while a fourth train bound for Hatia departed from Tiruppur station at 5.30 pm.
A fifth train between Bihar and Chennai departed from the Puratchi Thalaivar Dr. M G Ramachandran Station at 8 pm while a sixth train between Jaipur and Coimbator departed from Coimbatore station at 6 pm. Another train bound for Deoria Sadar departed from Tiruvallur station at 5.50 pm.
Advertisement
All the passengers were thermally screened before boarding and were instructed to maintain social distancing while boarding the train and while travelling.
State toll at 84 after three deaths
Tamil Nadu on Tuesday recorded 601 cases on Tuesday, taking the total to 12,448. Among these, 552 cases were reported from Chennai, putting the city’s tally at 7672. Around 10,333 samples were tested for COVID-19 today, while 489 patients were discharged following treatment.
There are 7,466 active cases in Tamil Nadu, and so far 3,48,174 samples have been tested.
The state recorded three deaths today, taking the State toll to 84. All three of them, who were aged above 60 years died of comorbidities.
Apart from Chennai, 22 cases were reported in Chengalpattu today. Twenty three passengers who returned from Dubai tested positive. Similarly, 13 passengers who returned from Dubai, Kuwait, and Malaysia tested initially negative and today tested positive. One passenger who returned from the Maldives also tested positive.
Advertisement
Apart from this, 49 passengers from Maharashtra and one from Kerala tested positive today. So far 54 passengers from other countries have tested positive and they are in Airport quarantine. Two people are in Railway quarantine.
Among the districts in Tamil Nadu, Dharmapuri has the least number of COVID-19 cases with five cases till date, while Chennai has the highest with 7,672 cases. Chengalpattu district, which lies close to Chennai is the second highest with 560 cases.</t>
  </si>
  <si>
    <t>COVID-19 in Tamil Nadu: Class X board exams rescheduled to June 15; free food at Chennai Amma canteens till May 31</t>
  </si>
  <si>
    <t>http://www.africanews.com/2020/05/25/au-57-anniversary-libya-crisis-covid19-faki-mahamat/</t>
  </si>
  <si>
    <t>The Chairperson of the African Union Commission, AUC; Moussa Faki Mahamat has bemoaned ongoings in Libya on the occasion of the AU’s 18 anniversary. Even though the AU formed in 2002 is 18 years today, its mother body, the Organization of African Unity is 57 years.
The AU chief in an abridged version of his AU @18 declaration posted on Twitter stressed the need to do all it takes to resolve the Libyan crisis.
Describing Libya as the principal initiator and proponent of the AU, he said the current crisis was the fault of all interested parties, some of whom continue to stoke the security and political crisis riddling the country.
“The tragedy being played out in Libya is of profound concern to us all. No-one is blameless in the failure, neither is any segment of the international community, which has a great responsibility in the persistence or even escalation of the conflict,” he stressed.
The AU has in the past few months taken steps to be more involved in helping solve the Libyan crisis. A high-level committee on Libya headed by Congolese president Denis Sassou-Nguesso met in Oyo, northern Congo and agreed on a Libya-led reconciliation process.
Meanwhile, the security crisis continues with the United Nations-backed government recording recent successes against the eastern-based government led by rebel Halifa Haftar. A recent Reuters report noted that the US and Turkish presidents had called for a de-escalation of the crisis.
Turkey has men on the ground in support of the Tripoli-based UN-backed government. Whiles the US and other gulf giants are believed to be supporting the Benghazi-based forces.
Twitter statement of AUC chair, Moussa Faki Mahamat
57 years ago, Africa laid the foundations for its unity that had been undermined by colonisation, by establishing a common organization, the OAU which became the African Union in 2002.
57 years after this founding act, Africa liberated itself from the colonial presence and apartheid. It initiated its political unity and made significant economic, social and cultural progress. However, such progress cannot conceal the sometimes flagrant shortcomings and delays.
We are constantly plagued, not without anguish ,by many questions. Has Africa become the continent of freedom, peace, prosperity and success that our Founding Fathers dreamt of? Has Africa gained a place commensurate with its immense potential and legitimate ambition in the international arena?
As Chairperson of the AUC, one of whose key commitments is to silence the guns on the continent, I am deeply touched by the sight of the current events in Libya, one of the founding members of the OAU and the principal initiator and proponent of the AU.
The tragedy being played out in Libya is of profound concern to us all. No-one is blameless in the failure, neither is any segment of the international community, which has a great responsibility in the persistence or even escalation of the conflict.
Against this mixed backdrop, there are glimmers of hope, fierce determination to overcome the odds and to break the cycle of dependency and poverty. Positive developments as well as spectacular results, have continued to emerge and pave the way forward.
Full statement by AUC Chairperson
AU president Ramaphosa speaks on COVID -19
Over in South Africa, president Cyril Ramaphosa who is also the current AU president in his weekly dispatch touched on the AU @18 celebrations but with a strong slant to the COVID-19.
“We mark Africa Day this year just over three months since the first case of coronavirus on the continent was confirmed. This pandemic has been a stark reminder that regardless of whether we are born into wealth or indigence, we are all mortal, and can succumb to disease.
“As countries around the world battle to turn the tide against the pandemic, Africa has taken firm control of its destiny, by developing a clear strategy and raising financial resources from its member states,” he noted.
He had earlier on Sunday announced the easing of a lockdown that had all but shut the economy since late March. Effective June 1, the economy is to be reopened as the country continues to battle the virus which has affected over 22,000 people so far.
Full address Ramaphosa’s Africa-centered weekly briefing
Major African stats: May 25 at 6:00 GMT :</t>
  </si>
  <si>
    <t>AU @57 declaration: ‘No-one is blameless’ in Libya tragedy - AUC chair</t>
  </si>
  <si>
    <t>https://mwnation.com/pupils-electrify-mzimba-school/</t>
  </si>
  <si>
    <t>The tale of self-made engineer Corled Nkosi, who electrified Kasangazi Village in Mzimba, has been told too many times.The young man generates hydropower using scrap-yard motors to show he is sick and tired of living without electricity to light homes and power electrical appliances in his village.Nkosi had no formal training when he planted his rusty dynamos on Kasangazi River to deliver power for all in his village and surrounding homesteads. It also powers some businesses in the rural locality.The 300-volts hydropower project has earned him the Commonwealth Point of Light Award from Queen Elizabeth II of Britain.As the village reaps the benefits of the Nkosi’s ingenuity, Kasangazi Primary School has not been left out.Nkosi refuses to keep the knowledge about electricity to himself.Instead, he is mentoring some young men in his village to take care of the power plantElvin Nyirenda, a 16-year-old boy at the remote primary school, is among Nkosi’s students.The Standard Seven pupil, who has received training in electricity generation, persuaded the group to electrify the school cut off from the national grid powered by Electricity Supply Corporation of Malawi.He says the learners used to face numerous problems due to lack of affordable energy for lighting.“We were using torches powered by dry cells, which are expensive and short-lived. Even solar power could not supply reliable energy when the skies were cloudy,” narrates the learner.Selfless Nkosi is happy that the learners at the school—including his 13-year-old cousin Sankhani, now in Standard Five—are benefitting from the extension of his rural mini-grid.As envisaged by the innovator, electricity helps children in the community study until late in the night instead of going to sleep shortly after sunset.His famous contribution towards improving the quality of education has made him a hero in his community.To Nyirenda, the benefits are discernible.“Nowadays, learners who want to study at night happily do so without any problems. In the past, we were limited by the lifespan of batteries,” he says.Children in the country’s largest district, with villages far apart, often travel long distances to get to school.Learners preparing to sit Primary School Leaving Certificate of Education and Malawi School Certificate of Education (MSCE) examinations mostly lodge in self-boarding near the schools.The sight of MSCE candidates reading in the glow of light bulbs personifies how Nkosi’s electricity project is assisting secondary school students to improve their performance in school.The lighting also improves their security as they occupy some of the electrified homes in the village.School management committee member Doreen Mumba says girls in self-boarding settings are somehow safe from sexual attacks likely to expose them to unwanted pregnancies, child marriages and quitting school.“Besides, we are happy that the learners usually go back to school around 6pm for evening studies and special classes arranged to improve learners performance,” she says.The skills Nkosi has imparted to boys who took it upon themselves to electrify the school thrill school authorities.Chandiwira Chawinga, headteacher at Kasangazi, says it is amazing the rural learners have more time to study.He states that the make-up classes give teachers the ease to finish some lessons that would not have been delivered if the school had no electricity.“We appreciate that the young trainees felt it was important that their fellow learners benefit from the electricity Nkosi generates at Kasangazi,” he notes.In this way, electricity is improving the quality, equity and efficacy of teaching and learning in line with the Malawi Education Sector Improvement Project (Mesip).The initiative promotes equity and community participation to, among other things, ensure the majority of learners based in rural areas get access to facilities readily available to the urban few.Interestingly, communities surrounding the school have embraced the project and they contribute fully to various interventions, including electrification and the construction of learning shelters and changing rooms.The remedial classes initiated by teachers accelerate learning for children at risk of lagging behind in terms of learning outcomes.Fidess Msowoya, director of education, youth and sports in Mzimba, hails the spirit Mesip instils in community members close to schools.“The project is an eye-opener and its activities provoke the community to take up the challenge of developing their schools,” she says. “People are encouraged to do things on their own without being pushed or waiting for donors.”For Msowoya, this is vital for the improvement of education services in rural communities.“Schools with numerous challenges and those that were not producing good results have improved their grades and pass rates as well as retention of learners,” she says.Mesip national coordinator Chris Naunje is happy that the project is contributing towards enhancing the quality of education services in constrained schools. “With communities that understand the importance of education and are willing to contribute to improve teaching and learning, the performance can only get better with Mesip,” he says.</t>
  </si>
  <si>
    <t>Pupils electrify Mzimba school</t>
  </si>
  <si>
    <t>https://www.son.co.za/Nuus/CoronaVirus/SAlockdown/jongspan-kan-nog-ontspan-20200531</t>
  </si>
  <si>
    <t>ESTHER Lewis, a spokesperson for the Western Cape Department of Social Development (DSD), says they were in contact with the national department. However, they have not yet received an indication of when the Early Childhood Development (ECD) or Partial Care Centers will open. The decision is made by the Department of Cooperative Governance and Traditional Affairs. We realize it's very difficult because parents have to go back to work. We ask the parents to use family and other help networks to look after the children. ” Lewis says for parents who stay at home, learning materials are available</t>
  </si>
  <si>
    <t>Young team can still relax</t>
  </si>
  <si>
    <t>https://www.kalerkantho.com/online/country-news/2020/05/13/911253</t>
  </si>
  <si>
    <t>She was worried about pregnant women (22) but she gave birth on Tuesday night without major difficulties; her mother was the first mother in her life through surgery at the Colorpur Medical College Hospital.</t>
  </si>
  <si>
    <t>My mother is a woman affected by the plague in Melapur.</t>
  </si>
  <si>
    <t>https://www.sapo.pt/noticias/economia/bolsa-de-lisboa-acentua-queda-com-jeronimo_5ebd41340a130049a173b751</t>
  </si>
  <si>
    <t>At 13:10, the PSI20 index lost 3.30% to 3,942.62 points, with 16 of the 18 listed in negative terrain. Jerónimo Martins, who led the descents, dropped 11.62% to 13.88 euros.Jerónimo Martins' profit fell 43.8% in the first quarter compared to the homologous period of 2019, having remained at 35 million euros, announced the owner of the chain of super</t>
  </si>
  <si>
    <t>Lisboa's purse stands out with Jerónimo Martins to lose 11,62%</t>
  </si>
  <si>
    <t>https://baliexpress.jawapos.com/read/2020/05/23/195774/dua-buruh-serabutan-di-denpasar-dinyatakan-positif-covid-19</t>
  </si>
  <si>
    <t>DENPASAR, BALI EXPRESS - Team Acceleration Tasks of the Covid-19 City Denpasar again announced an addition to the corona case, an addition of Saturday (23/5) was two laborers in Denpasar.</t>
  </si>
  <si>
    <t>Two Cooperative Laborers in Denpasar Declared Positive Covid-19</t>
  </si>
  <si>
    <t>https://24.kg/obschestvo/152223_prognoz_pogodyi_vkyirgyizstane_na10maya_grozyi/</t>
  </si>
  <si>
    <t>In Kyrgyzstan on 10 May, the rain with the thunderstorms, the wind of the west, 4 to 9 metres per second. In Bishkek, the air temperature is expected at night + 10, day + 23 degrees. In Chuy province, it is expected at night +8, day +23 degrees. In Osh, Jalal Abad, Batken regions, at night + 10, day up to +27 degrees. In Narynsk province + 5 at night.</t>
  </si>
  <si>
    <t>Weather forecast in Kyrgyzstan as of 10 May: thunderstorms</t>
  </si>
  <si>
    <t>https://elcomercio.pe/peru/madre-de-dios-fiscalia-realizo-86-intervenciones-a-farmacias-mercados-y-tiendas-durante-cuarentena-coronavirus-en-peru-covid-19-noticia/</t>
  </si>
  <si>
    <t>More than 85 interventions during this quarantine period by the COVID-19 have carried out the Prosecutor's Office for Crime Prevention of Tambopata (Mother of God) to pharmacies, shopping centers, warehouses, markets and other establishments.This, with the aim of protecting the health of the population.In 39 premises selling medicines and health care (pharmaceuticals, botics, laboratories) expired products, adulterated, forged and others of doubtful nature were found.</t>
  </si>
  <si>
    <t>Mother of God: prosecution performed 86 interventions to pharmacies, markets and stores during quarantine  Coronavirus in Peru  COVID-19  PERU  THE PERU TRADE</t>
  </si>
  <si>
    <t>https://www.237online.com/cameroun-tcs-laffaire-atangana-kouna-renvoyee-au-16-juin-2020/</t>
  </si>
  <si>
    <t>The former Cameroonian minister of water and energy was before the special criminal court (Tcs), this Tuesday, April 12, 2020.However, Basile Atangana Kouna was not in charge of cases that were part of his role as minister, but rather as former general manager (Dg) of the Cameroon water utilities corporation (Camwater).</t>
  </si>
  <si>
    <t>Cameroon -TCS: The Atangana Kouna Case Sent To June 16, 2020</t>
  </si>
  <si>
    <t>https://proceso.hn/lifemiles-mantiene-su-solida-posicion-financiera-y-no-hara-parte-del-proceso-de-reestructuracion-de-avianca/</t>
  </si>
  <si>
    <t>Tegucigalpa – LifeMiles, the world-leading loyalty program in Latin America, reported on the continuity of its alliance with Avianca, following the airline's announcement to voluntarily avail itself of Chapter 11 of the United States Code, with the aim of protecting its operations.This step will allow Avianca to restructure its financial commitments and its operation as demand for air tickets recovers after the COVID-19 pandemic.</t>
  </si>
  <si>
    <t>LifeMiles maintains its strong financial position and will not be part of Avianca’s restructuring process</t>
  </si>
  <si>
    <t>https://www.hindustantimes.com/it-s-viral/if-getting-up-early-in-morning-is-not-your-game-you-ll-relate-to-sania-mirza-s-tiktok-video/story-9qRFeOyBEerKlT0zymnZMI.html</t>
  </si>
  <si>
    <t>Do you wake up each morning with a smile on your face and start your day without the need for coffee? Chances are you don’t. If you did, you probably wouldn’t be reading this. Well, don’t worry, you’re not alone. This TikTok by Sania Mirza may just help you feel better.
Captioned, “Nope… not a morning person,” and accompanied by a frowning emoji, the video perfectly captures the reaction of a non-morning person when they see someone out for their morning run at 7:00 in the morning.
Take a look:
Since being shared just a day ago, the video has gathered over 36,000 views and close to 4,000 likes. Several people agreed with Mirza and wrote how tough it is for them to get out of their beds in the morning.
“You get it,” wrote a TikTok user. “So true,” commented another. “I hate getting out of bed in morning,” wrote a third.
What do you think? Did you relate to it?</t>
  </si>
  <si>
    <t>If getting up early in morning is not your game, you’ll relate to Sania Mirza’s TikTok video</t>
  </si>
  <si>
    <t>https://www.elcaribe.com.do/panorama/dinero/productores-de-pina-piden-auxilio-al-estado/</t>
  </si>
  <si>
    <t>The small, medium and large producers and exporters of pineapple asked the authorities to come to the aid of the sector.The producers indicated that the current situation will lead to bankruptcy of the whole piñero sector, leaving more than 1,000 families without support.They said that the current situation of the coronavirus is currently impacting a weekly production of about 400,000 units of pineapple, of a total of 1 million 500,000 units produced weekly, which had as main markets the hotels,</t>
  </si>
  <si>
    <t>Pineapple producers ask the State for help</t>
  </si>
  <si>
    <t>https://elsiglo.com.pa/panama/nacionales/30-dias-vacunaron-medio-millon-personas-JIES24156495</t>
  </si>
  <si>
    <t>Of the total doses applied, 463,249 correspond to the Ministry of Health and 199,546 to the Social Security Fund.</t>
  </si>
  <si>
    <t>In 30 days, more than half a million people were vaccinated</t>
  </si>
  <si>
    <t>https://akipress.com/news:644157:Public_prosecutors_ask_20_years_in_prison_for_ex-mayor_Albek_Ibraimov,_15_years_for_Kubanychbek_Kulmatov/</t>
  </si>
  <si>
    <t>Hearing of the appeal of former Bishkek city mayors Kubanychbek Kulmatov and Albek Ibraimov continued in the Bishkek city court on June 24</t>
  </si>
  <si>
    <t>Public prosecutors ask 20 years in prison for ex-mayor Albek Ibraimov, 15 years for Kubanychbek Kulmatov</t>
  </si>
  <si>
    <t>https://www.amarujala.com/uttar-pradesh/sambhal/16-new-corona-positive-in-sambhal-sambhal-news-mbd3529355120</t>
  </si>
  <si>
    <t>The cases in the district are constantly increasing. Thursday is 16 new cases. The total number of infected people has reached 251. The average number for health departments and administration is a constant concern.</t>
  </si>
  <si>
    <t>An ongoing cascade, 16 new infected and found</t>
  </si>
  <si>
    <t>https://www.malaysiakini.com/news/530210</t>
  </si>
  <si>
    <t>There have been no requests for the Belia and Sukan Contest (KBS) for national athletes to be defeated outside the country, according to the right-wing Kluster, the Sabri Yakob Ismail Series.</t>
  </si>
  <si>
    <t>KBS has not yet been prompted for an athlete to move abroad</t>
  </si>
  <si>
    <t>https://www.elcaribe.com.do/destacado/presidente-jce-explica-que-para-votar-en-el-exterior-es-necesario-un-registro-voluntario-previo/</t>
  </si>
  <si>
    <t>The President of the Central Electoral Board (JCE), Judge Julio César Castaños Guzmán, explained to the media this Friday that a Dominican person “does not vote abroad because he lives abroad, but because he has registered to vote abroad”, because it is a voluntary and express register that has to take place prior to the closure of the voter register, according to</t>
  </si>
  <si>
    <t>President JCE explains that in order to vote abroad it is necessary to have a voluntary prior registration</t>
  </si>
  <si>
    <t>https://www.enqueteplus.com/content/soutien-entreprises-impact%C3%A9es-par-la-covid-les-conditions-jug%C3%A9es-tr%C3%A8s-restrictives-par-le</t>
  </si>
  <si>
    <t>The clauses imposed on companies affected by the health crisis of the Covid-19, particularly those of the private sector by the government, in order to benefit from a subsidy or partial remission of the tax debt, are too restrictive. This is what has been supported by the private sector, called for by the ‘Question' on the issue. They were pleased at the beginning, at the announcement of the head of the state to support the</t>
  </si>
  <si>
    <t>CORPORATE SUPPORT IMPACTED BY COVID: Conditions deemed to be very restrictive by the private sector</t>
  </si>
  <si>
    <t>https://lajornadanet.com/empresariales/lg-presenta-la-nueva-tendencia-de-sistemas-de-aire-acondicionado-para-residencias/</t>
  </si>
  <si>
    <t>The importance of the IoT (Internet of Things) in the home and the quality of the internal environment for Millennials, the largest consumers of multifamily residential LG Electronics, a world-renowned household appliances and air conditioning company, has created a line of smart home systems that seamlessly integrates into residential air conditioning and home appliances systems.The company has introduced Multi V and a VRF system that perfectly aligns with</t>
  </si>
  <si>
    <t>LG presents the new trend of residential air conditioning systems</t>
  </si>
  <si>
    <t>https://www.elcaribe.com.do/destacado/onda-tropical-y-vaguada-provocaran-aislados-aguaceros/</t>
  </si>
  <si>
    <t>The National Bureau of Meteorology (ONAMET) predicted for this Wednesday few precipitations, while in the afternoon occasional cloud increments will be presented with scattered rain showers and isolated electrical storms over the southeastern regions and some points of the border zone.These precipitations are due to a hollow and a tropical wave that will be crossing to the south of the country with its greatest activity in the Caribbean Sea.</t>
  </si>
  <si>
    <t>Tropical Wave and Vacuada will cause isolated showers</t>
  </si>
  <si>
    <t>https://daerah.sindonews.com/read/74810/174/tolak-500-tka-china-massa-hmi-ricuh-di-kantor-bupati-konawe-1592546807</t>
  </si>
  <si>
    <t>(eyt). - In the middle of the government's appeal to keep the distance from the COVID-19 pandemic, took place at the Konawe Regent's Office, Southeast Sulawesi (19/6/2020) Friday. Massa of Konawe's Islamic Student Union (HMI), which held a rally against the arrival of 500 Foreign Works (TKA) China (TKA), tried to enter the office</t>
  </si>
  <si>
    <t>Reject 500 Chinese TKA, Mass HMI Ricuh in the Konawe Regent's Office</t>
  </si>
  <si>
    <t>http://rs.n1info.com/Vesti/a612546/BIRN-Broj-umrlih-i-zarazenih-od-korone-visestruko-veci-od-zvanicno-saopstenog.html</t>
  </si>
  <si>
    <t>Share: Source: REUTERS / Marko Đurica More than 630 deaths from the crown in Serbia, the biggest potential cover-up of the death toll in Nis, according to data from the Covid19 information system, which BIRN had access to. At the end of last week, the number of infected people ranged from 300 to 340.</t>
  </si>
  <si>
    <t>BIRN: The number of deaths and infections from the crown is many times higher than officially announced</t>
  </si>
  <si>
    <t>https://jang.com.pk/news/789916</t>
  </si>
  <si>
    <t>Legendary singer of Pakistan music industry Sajjad Ali won the hearts of his fans by singing his old song 'Teri Yaad' in a new style. He is singing his old song by heart while sitting in the car. Sajjad Ali, the legendary singer of the Pakistan music industry... In the video, it can be seen that Sajjad Ali is on one side of the car and his son Khubi is on the other side. Ali performing his art on the guitar. The video of the father and son, both talented and expert in their art, is gaining popularity on social media. Sajjad Ali's new style.</t>
  </si>
  <si>
    <t>Sajjad Ali sang an old song in a new style</t>
  </si>
  <si>
    <t>https://tiempo.hn/covid-19-salvoconductos-suspendidos-distrito-central/</t>
  </si>
  <si>
    <t>TEGUCIGALPA, HONDURAS. Faced with the escalation of cases of COVID-19 in the Central District, last night, the National Risk Management System (SINAGER) reported that the city was returning to the "phase 0" and would remain closed. In that sense, the intelligent reopening in the capital was cancelled. Therefore, the Secretariat of State in the Office of Security clarified, through a</t>
  </si>
  <si>
    <t>COVID-19: Salvoconductos are suspended in the Central District</t>
  </si>
  <si>
    <t>https://www.reuters.com/article/healthcoronavirus-kazakhstan/kazakh-leader-orders-fresh-tightening-of-coronavirus-restrictions-idUSL8N2E63R3</t>
  </si>
  <si>
    <t>ALMATY, June 29 (Reuters) - Kazakh President Kassym-Jomart Tokayev ordered his government on Monday to prepare a package of measures against COVID-19 similar to the hard lockdown that the Central Asian nation imposed in March-May, as the number of cases spiked after its lifting.
Tokayev gave his cabinet two days to draft the new measures and also ordered officials to boost the number of available hospital beds by 50% within a month and prepare for a long-term pandemic scenario. (Reporting by Olzhas Auyezov; Editing by Catherine Evans)</t>
  </si>
  <si>
    <t>Kazakh leader orders fresh tightening of coronavirus restrictions</t>
  </si>
  <si>
    <t>https://www.astroawani.com/berita-malaysia/ibu-terkejut-jumpa-mayat-anak-di-rumah-selepas-lebih-dua-hari-248070</t>
  </si>
  <si>
    <t>Astro AwaniSat June 20, 2020</t>
  </si>
  <si>
    <t>Mother was surprised to see the baby’s body at home after two days</t>
  </si>
  <si>
    <t>https://mediaindonesia.com/humaniora/318916/tips-tumbuh-kembang-anak-ala-mom-cella-vanessa</t>
  </si>
  <si>
    <t>ACCORDING knowledge can be obtained from anywhere, even at this moment has been a lot of Indonesian individuals who have voluntarily shared child care tips through social media Instagram, one of whom is Cella Vanessa. Vanessa has been known as an accessory in beauty or lifestyle, but since her first daughter Cella had not bothered to share her child's experience and made sure her daughter had a good bloom.</t>
  </si>
  <si>
    <t>Tips Growing Children's Ala Mom Cella Vanessa</t>
  </si>
  <si>
    <t>https://www.abc.com.py/nacionales/2020/06/10/abdo-benitez-anuncia-el-veto-del-proyecto-que-despenaliza-las-declaraciones-juradas-falsas/</t>
  </si>
  <si>
    <t>President Mario Abdo Benítez said that last night the bill that decriminalizes the affidavits, approved by the Chamber of Deputies, arrived to the Executive and said that -if after the analysis it proves that it really decriminalizes the distortion of data- it will communicate the total veto of the regulations. He added that the essence and purpose of the DDJs would be lost, so his “moral commitment”</t>
  </si>
  <si>
    <t>Abdo Benítez announces the veto of the project that decriminalizes false affidavits</t>
  </si>
  <si>
    <t>https://international.sindonews.com/read/59747/42/ratusan-orang-hadiri-upacara-mengenang-george-floyd-1591344374</t>
  </si>
  <si>
    <t>It's the 10th day of Floyd's death after a police officer pinned him to the ground on his neck.</t>
  </si>
  <si>
    <t>Hundreds of People Attend George Floyd's Remembering Ceremony</t>
  </si>
  <si>
    <t>https://pakobserver.net/trade-deficit-shrinks-27-77pc-in-11-months/</t>
  </si>
  <si>
    <t>Staff Reporter
Islamabad
The country’s trade deficit witnessed significant reduction in the first eleven months of current financial year and declined by 27.77% as compared to the corresponding period of last year.
The Country’s deficit during July-May (2019-20) stood at $21.058 billion against the deficit of $29.154 billion during July-May (2018-19), according to the latest data of Pakistan Bureau of Statistics (PBS),
During the period under review country’s exports registered about 6.87% decrease, by going down from $21.256 billion last year to $19.796 billion during the current year whereas the imports declined from $50.410 billion to $40.854 billion, showing sharp decline of 18.96%.
Meanwhile, on year-on-year basis, the exports from the country decreased by 33.64% during May 2020 as against the exports same month of last year.
The exports during May 2020 were recorded at $1.391 billion against the exports of $2.096 billion in May 2019.
The imports also witnessed sharp decline of 43.17% during the month as these declined from $5.017 billion in May 2019 to $2.851 billion in May 2020.
On month-on-month basis, the exports from the country increased by 45.35 percent in May 2020 when compared to the exports of $0.957 billion in April 2020. Likewise, the imports into the country declined by 11.02% in May 2020 when compared to the imports of $3.204 billion in April.</t>
  </si>
  <si>
    <t>Trade deficit shrinks 27.77pc in 11 months</t>
  </si>
  <si>
    <t>https://www.amarujala.com/delhi/corona-record-3630-cases-in-capital-77-dead-ashram-news-noi518461050</t>
  </si>
  <si>
    <t>There are 3630 records of the infection in the capital. In the past, 3630 hours have arrived and 77 patients have died.</t>
  </si>
  <si>
    <t>Corona: Record in the capital, 3630 patients, 77</t>
  </si>
  <si>
    <t>https://www.vanguardngr.com/2020/06/economic-war-understanding-the-black-wall-street-and-redirect-mall/</t>
  </si>
  <si>
    <t>The leader of Africa’s first Economic War, Charles N Lambert, in a video released on Sunday, gave a detailed explanation of what the Black Wall Street and Redirect mall is all about.
In the video, Lambert gave a historical insight into the Black Wall Street and Redirect Mall as Economic Revolution. And I must tell you that the video is a must watch for any African seeking understanding regarding the pursuit of Africa’s economic independence as it provides the very first ideological transfer from African Americans to Africans.
Lambert explains the opportunities that come from the Economic War for an African who will apply to Work as an Internal Army in the Economic War. This provides an opportunity for you to have a full-time job and this earns you $ 5,000 per month upon confirmation by the organization.
The Economic War is focused on fighting for Africa’s Economic Independence, Economic Emancipation and as its first kind, Lambert refers to it as Africa’s first economic revolution.
He explains revolution as an attempt to try and change the status quo. Lambert further stated that if Africa can change its political status quo, gain political independence, we can also gain Economic independence, save the continent from being economically extremely poor and stop being dependent on foreign nations.
An Economic War, is a commerce-driven, orchestrated attempt, to balance altered trade deficit for a region. According to Lambert, this is done by simply ensuring that money leaving the continent is controlled, to avoid the haemorrhage of funds and capital flight.
Some African leaders have in the past attempted to save Africa from the haemorrhage of funds but failed due to the influence of the economic invaders that dominated African trade structure.
Now you can see that the Economic War movement is a revolution to lead Africans into economic independence and you must see yourself as a warrior that must win this economic battle for Africa by coming in as an Internal Army.
The Internal Army has five different roles and they involve over 600 people in Africa, and can be called the BWS600.
As an Internal Army, you will use the platforms that the Black Wall Street has put in place to strategize and fight the Economic War to help Africa recover and eradicate the deficit.
The Black Wall Street led by Lambert are a group of people who are dedicated to liberating Africa from poverty, they are the engine of capital generation for the industrialization of the African continent and leverages on capital flight to generate capital for funding of job, creating commercial undertaking for Africa which they’ve tagged ”The Economic War”.
A recipe has been tested and proven to be effective enough to help in the Economic War. This recipe is used to trap wealth inside of the community, you monitor the money, make sure it doesn’t leave the region to avoid capital flight.
The recipe was extracted from the backdrop of Economic Success of a group of people called “The Black Wall Street” who were racially and physically destroyed in the 1921 Tulsa race massacre in America.
In the summer of 1921, these worst episodes of racist violence in American history erupted in the heart of one of the most prosperous Black communities in the nation.
Dubbed “Black Wall Street” due to its affluent black residents, the Greenwood neighborhood of Oklahoma, where the Race Massacre took place, was a hub of Black success featuring Black-owned homes and establishments, including banks, restaurants, and hotels, in a community that included accomplished lawyers, doctors, and dentists. It was one of a few predominantly Black areas that thrived economically after the end of the Civil War and into the 20th century, when racial discrimination was the order of the day.
According to Lambert, this group of Africans who referred to themselves as the Black Wall Street became so prosperous and financially buoyant more than the whites who became upset with the success of the Africans.
History has it that the Black Wall Street community boasted more than 300 black-owned businesses, including two theatres, and even a pilot who owned his own private aeroplane.
The success of this black community, however, caused some white people in Tulsa to become envious and angry, according to Mechelle Brown, director of programs at the Greenwood Cultural Center.
The worst of it happened after an elevator incident between a 17-year-old white girl named Sarah Page and a 19-year-old black man named Dick Rowland.
Page worked as an elevator operator and Rowland would use the elevator almost every day.
On a particular day after the elevator doors closed and Sarah Page and Dick Rowland were alone in the elevator a few moments, there was a scream.
After the elevator doors opened, Roland ran and was later arrested. Page initially claimed that she was assaulted. The encounter sparked widespread outrage among white people, who rioted through Black Wall Street, burnt buildings owned by the blacks and killed over 300 black people.
It is on this backdrop that Charles N Lambert is championing the recipe of the Black Wall Street to be applied in Africa’s first Economic War.
Lambert believes that if these group of people were not killed and their businesses destroyed, they would have come down to Africa to industrialize the continent. And if the recipe they used 99 years ago could be applied in Africa’s first Economic War, Africa will be industrialized and restored economically.
Their desires, goals, objectives, passion, commitment, dedication, zeal, the height of their dreams would have been to implement the principles of the Black Wall Street for the entire Africa.
However, in applying the recipe to win the Economic war, to make sure excess money does not leave Africa, the Black Wall Street led by Lambert designed a platform called the “redirect mall” to sell African products to save the continent from losing over $203 billion on capital flights annually.
The Redirect Mall is an online Mall dedicated to fighting the Economic War. It is a place where Africans can buy African products in bulk as this will help retain the movement of money within Africa.
The Redirect Mall is to make sure Africans have easy access to goods produced by manufacturing companies in the continent. With the redirect mall, Africans can trap the resources and invest in African corporations to create more jobs for the people, thereby bringing industrialization to our doorsteps.
Vanguard Nigeria News
RELATED NEWS</t>
  </si>
  <si>
    <t>Economic War: Understanding the Black Wall Street and Redirect Mall</t>
  </si>
  <si>
    <t>https://www.amarujala.com/uttar-pradesh/varanasi/one-died-in-accident-with-bull-varanasi-news-vns5287555113</t>
  </si>
  <si>
    <t>The jotres. The jobulus on the road to Al-Popatra Rhuh hit the ox car near the pool of Matthew. Two young men were seriously wounded when taken to the hospital and the treatment of the other went on.</t>
  </si>
  <si>
    <t>A wounded young man's death, hitting an ox vehicle</t>
  </si>
  <si>
    <t>https://www.deccanherald.com/national/north-and-central/madhya-pradesh-starts-virtual-hearings-in-rti-appeals-to-reduce-pendency-caused-amid-coronavirus-lockdown-844645.html</t>
  </si>
  <si>
    <t>With the coronavirus-induced lockdown resulting in pendency of over 7,000 Right to Information (RTI) appeals in Madhya Pradesh, state information commissioner Vijay Manohar Tiwari has started conducting virtual hearings in the cases through mobile video calls.
A copy of the commission's decision is then sent to the applicant and officials concerned through WhatsApp, Tiwari told PTI.
"Due to the lockdown, more than 7,000 RTI appeals were pending in the state. Therefore, I decided to dispose of cases by using the mobile video-call technology for conducting hearings, and providing a copy of the decision through WhatsApp, he said.
The officials concerned have been asked to attend hearings through the technology tool or face action, and the applicants have also been informed to appear before the commission through this mode, he said.
The virtual hearings were conducted on Monday in some RTI appeals, he said.
"Almost everyone has smart phones with them and they are also on social media. WhatsApp is an easy option during emergency situations. The results of video calls are on the expected lines. Officials also took part in it with full preparedness," Tiwari said.
In the hearing of an application seeking information on vacant posts of teachers in Umaria district, when the public information officer failed to give satisfactory replies, the commission ordered him to provide the required information soon and also posted the order on his WhatsApp number, the official said.
In another application from Shahdol district seeking information about recognition of private schools and qualification of teachers working there, the applicant was provided information immediately on two points listed by him.
But, as the applicant insisted on being provided the entire information in one go, the commission ordered the official concerned to provide the same within a month.
A copy of the order was then sent to the official concerned through WhatsApp, Tiwari said.</t>
  </si>
  <si>
    <t>Madhya Pradesh starts virtual hearings in RTI appeals to reduce pendency caused amid coronavirus lockdown</t>
  </si>
  <si>
    <t>https://www.kalerkantho.com/amp/online/country-news/2020/06/14/923017</t>
  </si>
  <si>
    <t>He added, initially found that more than 80 houses and shops were burned in the fire, a fire started from one house, which was set up by the Rangamati State Service and Civil Defense Station in order to control the fire, a team led by the station officers from the station to the station, at seven o'clock in the night, was able to get a fire control over the fire.</t>
  </si>
  <si>
    <t>Fired by ash Lake Subbalang Market</t>
  </si>
  <si>
    <t>https://www.deccanherald.com/state/mangaluru/all-covid-infected-in-udupi-dist-will-be-discharged-in-12-days-847310.html</t>
  </si>
  <si>
    <t>District In-charge Minister Basavaraj Bommai said all the Covid-19 infected in Udupi district will be discharged in the next 10 to 12 days. The recovery rate is high in the district.
Out of 946 cases that were reported in the district, 908 had interstate travel history from Mumbai and other parts of Maharashtra, which accounts for 97% of the total infected. Only 1.3% of the cases were from local areas, the minister told reporters in Udupi.
There are 350 institutional quarantine centres in which 12,530 outsiders were quarantined in the district. More tests are conducted daily when compared to other districts in the state, he added.
Reacting to the demand of elected representatives on home quarantine for those arriving from outside the district, the minister said that he will talk to the chief minister and chief secretary over the issue.
However, with complete home quarantine, the district will have a major risk, he opined.
He said that an SOP should be framed exclusively for home quarantine for those arriving from outside the state. Village task forces will be made active to monitor those in home quarantine. There is sufficient medical equipment like PPEs and N95/triple layered masks.
The district lab for Covid will become functional in 10-12 days and the facilities available in two hospitals in Kundapur and Karkala will be improved to handle Covid crisis.
The minister lauded the district for managing the spike in Covid cases.</t>
  </si>
  <si>
    <t>‘All Covid infected in Udupi dist will be discharged in 12 days’</t>
  </si>
  <si>
    <t>https://www.kalerkantho.com/amp/online/country-news/2020/06/23/926562</t>
  </si>
  <si>
    <t>After the fines, the teacher was released after being warned of the release of the teacher and the son of the late Prophet Muhammad Ali of the Rabharj DW government degree at the village of Mirazila Mirjorganj, who said that the mobile court executive Majert Iqbal was reportedly sentenced to five thousand fines, after being detained and released from his home after paying a fine of five thousand fines.</t>
  </si>
  <si>
    <t>In violation of guidance, Private-922</t>
  </si>
  <si>
    <t>https://nasional.sindonews.com/read/113922/15/cegah-klaster-baru-protokol-perkantoran-disarankan-sama-dengan-pesawat-1595761664</t>
  </si>
  <si>
    <t>(nbs). - Covid-19 positive numbers continue to soar every day. Task force (Satgas) Covid-19 called the office area one of many sources to be found. Chief Melkiades Laka Lena said that the office should be likened to public transportation.</t>
  </si>
  <si>
    <t>Prevent New Klaster, Office Protocol Recommended Same as Planes</t>
  </si>
  <si>
    <t>https://www.kalerkantho.com/amp/online/country-news/2020/07/16/935537</t>
  </si>
  <si>
    <t>The scene shows people walking through the streets with a lot of suffering and suffering.20 minutes of the road, passengers are reading extremely difficult times, twice as many rents as the sector fares due to the increased fares of traffic lights on the roads.</t>
  </si>
  <si>
    <t>The end of the project isn't done.</t>
  </si>
  <si>
    <t>https://newsinfo.inquirer.net/1302096/7-soldiers-test-positive-for-covid-19-in-negros-oriental</t>
  </si>
  <si>
    <t>DUMAGUETE CITY — At least seven soldiers in Negros Oriental tested positive for the new coronavirus disease (COVID-19).
Dr. Liland Estacion, assistant provincial health officer, on Saturday said the seven soldiers of the Philippine Army’s 302nd Infantry Brigade were among the 11 new cases in the province.
ADVERTISEMENT
The soldiers were deployed in Cebu last March to help implement the community quarantine measures in the island.
Estacion said the soldiers showed flu-like symptoms upon arrival in Negros Oriental late last month. They are currently isolated at their brigade’s headquarters at Camp Leon Kilat in Tanjay City.
Another uniformed personnel from Barangay Agan-an in Sibulan town also contracted the virus after being deployed in Cebu.
The three other new infections involved Negros Oriental repatriates who live in northern Guihulngan City, Jimalalud town, and Amlan town.
The Guihulngan City native is a 36-year-old male who is the son-in-law of another active case, a 79-year-old man. They were both repatriated from Barangay Tisa in Cebu City which recorded a spike in coronavirus cases.
The new case was admitted in a private hospital in this city.
Estacion, however, noted that she could not yet determine whether or not this new case is a result of a local transmission as the patient and his father-in-law are both repatriates.
The Jimalalud native, on the other hand, is a 20-year-old male from Barangay Cangharay. Swab samples were taken from the patient as he previously showed coronavirus antibodies in a rapid diagnostic test (RDT).
The Amlan native is a 36-year-old female from Barangay Silab who arrived in Negros Oriental with her family through a private van from Mandaue City, Cebu on June 25. She was advised to undergo testing as she showed symptoms of cough when she arrived.
ADVERTISEMENT
She and her entire family are now under quarantine at the town’s government isolation facility. The municipal government earlier said it would have the patient’s family members undergo swab testing on Saturday, July 4.
A patient in this city was also reported to have recovered from the coronavirus after testing negative in a repeat swab test: a 33-year-old female from the village of Talay. Her 44-year-old boyfriend, however, remains infected with the coronavirus and is still undergoing treatment at a private hospital here.
Estacion reminded the public to avoid being complacent even as the province is now under a more relaxed modified general community quarantine (MGCQ).
“We should always wear masks, wash our hands, use alcohol, and observe physical distancing because this will make us less susceptible from contracting the disease or spreading it to others,” Estacion said.
JE
For more news about the novel coronavirus click here.
What you need to know about Coronavirus.
For more information on COVID-19, call the DOH Hotline: (02) 86517800 local 1149/1150.
The Inquirer Foundation supports our healthcare frontliners and is still accepting cash donations to be deposited at Banco de Oro (BDO) current account #007960018860 or donate through PayMaya using this link .
Read Next</t>
  </si>
  <si>
    <t>7 soldiers test positive for COVID-19 in Negros Oriental</t>
  </si>
  <si>
    <t>https://www.amarujala.com/uttar-pradesh/baghpat/the-atmosphere-like-curfew-establishments-remained-closed-baraut-news-mrt4930389144</t>
  </si>
  <si>
    <t>A climate like taxoff, closing off..... the supertransitate.</t>
  </si>
  <si>
    <t>Viewing such an environment as taxoff, closing honor</t>
  </si>
  <si>
    <t>https://www.laprensani.com/2020/07/08/politica/2694320-coalicion-nacional-nombra-a-su-comite-que-se-encargara-de-buscar-un-acuerdo-con-sector-juvenil</t>
  </si>
  <si>
    <t>The National Committee of the Coalition was installed on Tuesday, July 7th. The Yatama Party will chair it for a month. The position will rotate among members of the opposition platform.</t>
  </si>
  <si>
    <t>National Coalition appoints its committee to look for an agreement with youth sector</t>
  </si>
  <si>
    <t>https://www.jugantor.com/todays-paper/bangla-face/327024/সিলেটে-শ্রমিক-নেতার-খুনিদের-ফাঁসির-দাবিতে-বিক্ষোভ</t>
  </si>
  <si>
    <t>The event was held on Friday in front of the House of Celetts Tank-Leri, General Editor of Union 2174, and held a sit-in and protest calling for the execution of the killers.</t>
  </si>
  <si>
    <t>Sylhet calls for execution of the killers of workers</t>
  </si>
  <si>
    <t>https://jang.com.pk/news/797827</t>
  </si>
  <si>
    <t>Pakistan People's Party Chairman Bilawal Bhutto Zardari reached Kot Darab Khan Abbasi, the residence of the Abbasi family in Waleed Mahal, and expressed his condolences to Dr. Safdar Abbasi on the death of his brother Haji Manoor Abbasi. Condolences were also expressed to the sons Manoor Abbasi and Kazem Abbasi on the death of their father Haji Manoor Abbasi. Chairman Bilawal Bhutto Zardari offered prayers and Fatiha for the late Haji Manoor Ali Abbasi. On this occasion, he congratulated the Abbasi family. Talking to the people of Haji Manwar Abbasi, he said that he shares with them the grief of separation. Chairman Bilawal Bhutto Zardar.</t>
  </si>
  <si>
    <t>Bilawal Bhutto's condolences to Safdar Abbasi on the death of Manwar Abbasi</t>
  </si>
  <si>
    <t>http://Www.gazetatema.net/en/police-commissioner-issues-clear-warning-for-offenders-of-coronavirus-measures/</t>
  </si>
  <si>
    <t>All citizens who will attend protests and illegal costs will be criminalally prosperous and will receive financial resources based on the norms that the government has applied.This was the warworked daily by Tirana police commissioner, Reban Yaupi, commandering on the system.</t>
  </si>
  <si>
    <t>Covid-19/Police comissioner is a clear device for those who fly safe.</t>
  </si>
  <si>
    <t>https://www.aravot.am/2020/07/31/1126838/</t>
  </si>
  <si>
    <t>On July 30, 2020, at 7:40 a.m., Listach was shocked by the fact that the community was burned at her husband's direction.</t>
  </si>
  <si>
    <t>A third - floor building has been set up in the direction of the community, and the old town is arrested</t>
  </si>
  <si>
    <t>https://www.laprensa.hn/inicioeua/1392051-411/covid-dramaticas-imagenes-pacientes-atendidos-carpas-hospital-honduras-</t>
  </si>
  <si>
    <t>In the soil and without oxygen, the inhuman conditions of care in hospital in HondurasThe Regional Hospital of the South has capacity for 64 beds and currently 75 patients are hospitalized.06.07.2021/11</t>
  </si>
  <si>
    <t>In the soil and without oxygen, the inhuman conditions of care in hospital in Honduras</t>
  </si>
  <si>
    <t>https://www.amarujala.com/gorakhpur/in-railway-double-track-work24</t>
  </si>
  <si>
    <t>Despite the speed of tracking up the track, the railway's track is about 20 years old. The construction of the bridge is about six feet [21 m] in height.</t>
  </si>
  <si>
    <t>The double deal between the station started with Glyppur</t>
  </si>
  <si>
    <t>https://www.washingtonpost.com/world/europe/global-vaccine-plan-may-allow-rich-countries-to-buy-more/2020/07/14/0943c842-c59c-11ea-a825-8722004e4150_story.html</t>
  </si>
  <si>
    <t>Dozens of vaccines are being researched, and some countries — including Britain, France, Germany and the U.S. — already have ordered hundreds of millions of doses before the vaccines are even proven to work.
AD
AD
While no country can afford to buy doses of every potential vaccine candidate, many poor ones can’t afford to place such speculative bets at all.
The key initiative to help them is led by Gavi, a public-private partnership started by the Bill &amp; Melinda Gates Foundation that buys vaccines for about 60% of the world’s children.
In a document sent to potential donors last month, Gavi said those giving money to its new “Covax Facility” would have “the opportunity to benefit from a larger portfolio of COVID-19 vaccines.” Gavi told donor governments that when an effective vaccine is found within its pool of experimental shots, those countries would receive doses for 20% of their population. Those shots could be used as each nation wished.
AD
That means rich countries can sign deals on their own with drugmakers and then also get no-strings-attached allocations from Gavi. Poorer countries that sign up to the initiative would theoretically get vaccines at the same time to cover 20% of their populations, but they would be obligated to immunize people according to an ethical distribution framework set by the United Nations.
AD
The donor countries are “encouraged (but not required) to donate vaccines if they have more than they need,” the document says.
“By giving rich countries this backup plan, they’re getting their cake and eating it too,” said Anna Marriott of Oxfam International. “They may end up buying up all the supply in advance, which then limits what Gavi can distribute to the rest of the world.”
AD
Dr. Seth Berkley, Gavi’s CEO, said such criticisms were unhelpful.
Right now there’s no vaccine for anyone, he said, and “we’re trying to solve that problem.”
Berkley said Gavi needed to make investing in a global vaccine initiative attractive for rich countries. Gavi would try to persuade those countries that if they ordered vaccines already, they should not attempt to obtain more, he said.
But he acknowledged there was no enforcement mechanism.
AD
“If, at the end of the day, those legal agreements are broken or countries seize assets or don’t allow the provision of vaccines (to developing countries), that’s a problem,” Berkley said.
Gavi asked countries for an expression of intent from those interested in joining its initiative by last Friday. It had expected about four dozen high and middle income countries to sign up, in addition to nearly 90 developing countries.
AD
Dr. Richard Hatchett, CEO of the Coalition for Epidemic Preparedness Innovations, which is working with Gavi and others, said they would be talking in the coming weeks with countries who had signed deals with drug companies to secure their own supplies.
One possibility: They might ask countries to contribute their private vaccine stockpile to the global pool in exchange for access to whichever experimental candidate proves effective.
AD
“We’ll have to find a solution because some of these arrangements have been made and I think we have to be pragmatic about it,” he said.
After a vaccine meeting last month, the African Union said governments should “remove all obstacles” to equal distribution of any successful vaccine.
AD
Africa Centers for Disease Control and Prevention chief John Nkengasong said Gavi should be “pushing hard” on convincing companies to suspend their intellectual property rights.
“We don’t want to find ourselves in the HIV drugs situation,” he said, noting that the life-saving drugs were available in developed countries years before they made it to Africa.
Shabhir Mahdi, principal investigator of the Oxford vaccine trial in South Africa, said it was up to African governments to push for more vaccine-sharing initiatives, rather than depending on pharmaceutical companies to make their products more accessible.
AD
“If you expect it to be the responsibility of industry, you would never get a vaccine onto the African continent,” Mahdi said.
AD
Last month, Gavi and CEPI signed a $750 million deal with AstraZeneca to give developing countries 300 million doses of a shot being developed by Oxford University. But that deal happened after the drug company had already signed contracts with Britain and the U.S., who are first in line to get vaccine deliveries in the fall.
“We are working tirelessly to honor our commitment to ensure broad and equitable access to Oxford’s vaccine across the globe and at no profit,” said AstraZeneca CEO Pascal Soriot. He said its contract with Gavi and CEPI marked “an important step in helping us supply hundreds of millions of people around the world, including to those in countries with the lowest means.”
AD
Chinese President Xi Jinping has also vowed to share any COVID-19 vaccine it develops with African countries — but only once immunization has been completed in China.
AD
The World Health Organization has previously said it hopes to secure 2 billion doses for people in lower-income countries by the end of 2021, including through initiatives like Gavi’s. About 85% of the world’s 7.8 billion people live in developing countries.
Kate Elder, senior vaccines policy adviser at Doctors Without Borders, said Gavi should try to extract more concessions from pharmaceutical companies, including compelling them to suspend patents on the vaccines.
“Gavi is in a very delicate position because they’re completely reliant on the goodwill” of drug companies, said Elder. She said the system of how vaccines are provided to developing countries needed to be overhauled so that it wasn’t based on charity, but on public health need.
AD
AD
“We’re just having our governments write these blank checks to industry with no conditions attached right now,” she said. “Isn’t now the time to actually hold them to account and demand we as the public, get more for it?”
Yannis Natsis, a policy official at the European Public Health Alliance, said the last thing on the minds of officials in rich countries is sharing with poor ones.
“Politicians are scared if they don’t throw money at companies, the citizens in the next country over will get the vaccines first and they will look very bad,” Natsis said.
___
Cara Anna in Johannesburg contributed to this report.
___
The Associated Press Health and Science Department receives support from the Howard Hughes Medical Institute’s Department of Science Education. The AP is solely responsible for all content.</t>
  </si>
  <si>
    <t>Global vaccine plan may allow rich countries to buy more</t>
  </si>
  <si>
    <t>https://nasional.kompas.com/read/2020/07/15/15150271/ketua-mpr-minta-wacana-aktifkan-tim-pemburu-koruptor-berkaca-pada-kegagalan</t>
  </si>
  <si>
    <t>JAKARTA, - Chief of the MPR Bamin Soesatyo called for the Coordinator of Political Law and Security (Menko Polhunm) Mahfud MD to see past failures before bringing back a team of corrupt hunters. It was delivered in response to the corrupt hunters given by Mahfud MD." We encouraged Menko Polhumam to examine more in the TPK (discriminate hunter team) by looking at the ur</t>
  </si>
  <si>
    <t>The Chief of MPR Requests an Activating Corruptor Team for the Failures of the Past</t>
  </si>
  <si>
    <t>https://www.amarujala.com/uttar-pradesh/bulandshahr/bulandshahar-news-bulandshahr-news-gbd202563713</t>
  </si>
  <si>
    <t>The main charge of the attack on SIG was arrested......</t>
  </si>
  <si>
    <t>The main charge of the attack on SOG was arrested</t>
  </si>
  <si>
    <t>https://www.prothomalo.com/bangladesh/article/1668779/%E0%A6%9A%E0%A6%9F%E0%A7%8D%E0%A6%9F%E0%A6%97%E0%A7%8D%E0%A6%B0%E0%A6%BE%E0%A6%AE%E0%A7%87-%E0%A6%B8%E0%A6%BE%E0%A6%B9%E0%A7%87%E0%A6%A6%E0%A7%87%E0%A6%B0-%E0%A6%AC%E0%A6%BF%E0%A6%B0%E0%A7%81%E0%A6%A6%E0%A7%8D%E0%A6%A7%E0%A7%87-%E0%A6%AA%E0%A7%8D%E0%A6%B0%E0%A6%A4%E0%A6%BE%E0%A6%B0%E0%A6%A3%E0%A6%BE%E0%A6%B0-%E0%A6%AE%E0%A6%BE%E0%A6%AE%E0%A6%B2%E0%A6%BE</t>
  </si>
  <si>
    <t>Mo. Sahed, chairman of the Regen Group and Guardian of Regent KCS Ld, has been sued by a businessman from Chittagong on Monday afternoon, today evening, Mo. Saifuddin Mossin (55), the case was launched by their car's tires and equipment in the country of imports.</t>
  </si>
  <si>
    <t>The fraud case against Sahead in Chittagong</t>
  </si>
  <si>
    <t>https://www.thehindu.com/news/cities/Madurai/head-constable-dies-of-infection/article31996041.ece</t>
  </si>
  <si>
    <t>A head constable attached to Seithur Rural police station, who was admitted to the COVID-19 ward here, died on Sunday.
Police said the deceased, Ayyanar, who was station writer at Seithur Rural police station in Virudhunagar district, had fever from June 26 and was on leave.
On June 1, he applied for medical leave as the fever did not subside. Subsequently, he underwent a swab test.
With symptoms of COVID-19, he was taken to Sattur government hospital where a COVID-19 special ward was set up for police personnel on July 2.
As his health condition worsened, he was shifted to Government Rajaji Hospital in Madurai the same day. However, he did not respond to treatment, police said.
Seventeen police personnel in Virudhunagar district had been infected with the virus. Three of them had been discharged till date.</t>
  </si>
  <si>
    <t>Head constable dies of infection</t>
  </si>
  <si>
    <t>https://www.amarujala.com/gorakhpur/onlion-application-started-for-admission-in-class-one-gorakhpur-city-news-gkp3588968137</t>
  </si>
  <si>
    <t>Start an online application......... enter class-one with other classes on Monday. The process of entering the central school has been issued. The process of entering the central school organization has been completed.</t>
  </si>
  <si>
    <t>Start online application to enter a class</t>
  </si>
  <si>
    <t>https://www.kyivpost.com/business/yakiv-smolii-5-key-problems-in-ukraines-labor-market.html</t>
  </si>
  <si>
    <t>Editor’s Note: The following is an edited excerpt of Yakiv Smolii’s May 28, 2020 address to the Annual Research Conference of the National Bank of Ukraine and Narodowy Bank Polski. At the time, Smolii was the governor of the National Bank of Ukraine. However, on July 1, he resigned from the position, alleging political interference in his work.
1. Poorly educated workers</t>
  </si>
  <si>
    <t>Yakiv Smolii: 5 key problems in Ukraine's labor market</t>
  </si>
  <si>
    <t>https://daerah.sindonews.com/read/94024/717/ngebut-di-jalan-nasional-mahasiswa-asal-asahan-tewas-di-dolok-panribuan-1594181224</t>
  </si>
  <si>
    <t>(awd). - Ibrahim Pullung (20), West Market student, Ashan district, North Sumatra died after his motorcycle collided with the Isuzu Panther car, Wednesday (8/7/2020).</t>
  </si>
  <si>
    <t>Speeding on the National Streets, Asahan's Student Killed in a Panmakian Dike</t>
  </si>
  <si>
    <t>https://168.am/2020/07/11/1333950.html</t>
  </si>
  <si>
    <t>We don't get any full reward since March, and President A.J. has announced that the tax fund has been transferred to the war fund against the Coronavirus.</t>
  </si>
  <si>
    <t>We need to understand that if we want something of a quality, it's high value. My move is about getting a high-level job for government officials.</t>
  </si>
  <si>
    <t>https://www.jugantor.com/todays-paper/news/331158/রানীনগরে-ভিজিএফের-২১-বস্তা-চাল-উদ্ধার</t>
  </si>
  <si>
    <t>The XGF moves from the house of a man named Mosaffar Hussain (630 kg) in Nagara, the Queen of Nagara, found that rice was rescued on Thursday in the big village of Upazila, when rice was recovered from Thursday afternoon by two women who had been released from the Bazara Azafa Union on Thursday morning, after receiving free rice from the union's government.</t>
  </si>
  <si>
    <t>The 21-ass rice rice at VGF in Queen City</t>
  </si>
  <si>
    <t>https://www.dailyjanakantha.com/details/article/511560/%E0%A7%AD-%E0%A6%AD%E0%A6%BF%E0%A6%95%E0%A7%8D%E0%A6%B7%E0%A7%81%E0%A6%95%E0%A6%95%E0%A7%87-%E0%A6%AA%E0%A7%81%E0%A6%A8%E0%A6%B0%E0%A7%8D%E0%A6%AC%E0%A6%BE%E0%A6%B8%E0%A6%A8/</t>
  </si>
  <si>
    <t>The correspondents, Ndalalail, on July 15th, was restored to 7 beggars by the shops and rickshaws, including two women who were evacuated by motorized bicycles and 5 men by motorized rickshaws, who were officially taken by monks on Wednesday afternoon, after the support of the LGS-3 project by God's Union Council of Machukla (5K), the Machuk’s wife (5,) was found to be</t>
  </si>
  <si>
    <t>Restoration to the Each Day</t>
  </si>
  <si>
    <t>https://www.amarujala.com/lucknow/amar-ujala-webinar-with-dm-abhishek-prakash-on-10-august</t>
  </si>
  <si>
    <t>There are many questions from the general man's mind to cure the infected from the mid-19. They want to know what is available and what is being recognized.</t>
  </si>
  <si>
    <t>The question, you can ask, isn't it?</t>
  </si>
  <si>
    <t>https://www.kalerkantho.com/amp/online/country-news/2020/08/06/942663</t>
  </si>
  <si>
    <t>He also said that his mother was upset with her about the subject of study at night, and then found out that she had committed suicide with her mother because she had committed suicide.</t>
  </si>
  <si>
    <t>Spoiling Sabipbi student-42263</t>
  </si>
  <si>
    <t>https://www.hindustantimes.com/india-news/need-to-nurture-the-nature-celebrate-sanskars-rss-chief-bhagwat/story-lPD3B3HWY1FT9RVm0u2HaL.html</t>
  </si>
  <si>
    <t>Rashtriya Swayamsevak Sangh (RSS) chief Mohan Bhagwat on Sunday stressed on the conservation of nature, saying it should be nurtured and not just consumed as is being done in the present world.
Addressing a programme organised by the Hindu Spiritual Seva Foundation through virtual mode to celebrate ‘Prakruti Din’, Bhagwat emphasised on the way of living followed by our ancestors who nurtured nature as an important part of their life.
He said people believe nature is for their consumption and that they do not have any responsibility towards it.
“We are living like this for last 200 to 250 years and its ill-effects and consequences are coming to the fore now.
If it continues like this, then neither we nor this world will survive,” he said.
In order to address this problem, the concept of the Environment Day came into existence, Bhagwat said.
“Our ancestors understood the truth of existence in its entirety and that we are one part of the nature and it is the responsibility of humans to nurture the nature,” he said.
“Our way of life was respecting all, but we were misguided by the world’s way of living. Hence, today we have to remember all this by observing the Environment Day,” he said.
Referring to the ‘Nag Panchmi’, ‘Govardhan Puja’ and ‘Tulsi Vivah’, Bhagwat said “all these ‘sanskars’ should be celebrated and rejuvenated, and the new generation will also learn that we are part of the nature and we need to nurture the nature and not just consume it”.
“If the future generation will think this way, then only we will be able to correct the harm done over the last 300 to 350 years, in next 100 to 200 years wherein the world and humankind will be safe and life will be beautiful,” he added.</t>
  </si>
  <si>
    <t>Need to nurture the nature, celebrate sanskars: RSS chief Bhagwat</t>
  </si>
  <si>
    <t>https://www.amarujala.com/uttar-pradesh/mirzapur/shok-jataane-shaheed-ghar-pahunchate-rahe-log-mirzapur-news-vns5427088197</t>
  </si>
  <si>
    <t>Khuna. Khuna. The other came on Friday, the red-misade of Lozala, the martyr's martyr, to the house of the lion. They talked to the Gestapo and said that his son had named the village and districts. On the fifth day he burned the horse in front of his house. On Friday was the earthly body of the slain, and they received honor from him.</t>
  </si>
  <si>
    <t>Those coming to the house mourning martyr's house, fiveth days burning</t>
  </si>
  <si>
    <t>https://www.amarujala.com/himachal-pradesh/una/snake-una-news-sml3429872124</t>
  </si>
  <si>
    <t>By Tuesday, 27-year-old young men were hit by a snake on the bed at night in the female goddess lion of Al-Kayna. The young man had been married about six months ago. The young man's death in the region said that he had suffered a wave of shock.</t>
  </si>
  <si>
    <t>The death of a young man from the bite of a serpent</t>
  </si>
  <si>
    <t>https://www.amarujala.com/uttar-pradesh/jhansi/freedom-day-celibration-jhansi-news-jhs1739776175</t>
  </si>
  <si>
    <t>.......... on Saturday's Day, freedom was celebrated with freedom.........</t>
  </si>
  <si>
    <t>Repeated determination to maintain chastity, unity, and integrity</t>
  </si>
  <si>
    <t>https://www.amarujala.com/uttar-pradesh/saharanpur/only-the-devotees-of-the-stick-worshiped-the-mhadi-saharanpur-news-mrt49868560</t>
  </si>
  <si>
    <t>This time Coorana's infection has left no match for Mr. U.</t>
  </si>
  <si>
    <t>Vegetables of staff worshiped Goga King</t>
  </si>
  <si>
    <t>https://www.danas.rs/kolumna/vladimir-jokic/junak-naseg-doba-ili-g-a/</t>
  </si>
  <si>
    <t>(Finals). Simo Spasic!</t>
  </si>
  <si>
    <t>The hero of our time or GA</t>
  </si>
  <si>
    <t>https://kaztag.kz/ru/news/tokaev-obratilsya-k-kazakhstantsam-v-svyazi-s-dnem-zakrytiya-semipalatinskogo-yadernogo-poligona</t>
  </si>
  <si>
    <t>On 29 August, Kaztag – President Kasim-Jomart Tokaev addressed the Kazakhs on the occasion of the closing day of the Semipalatinsk nuclear test site, reports the Akorda press service. "The nuclear tests at the Semipalatinsk test site have caused irreparable damage to human health and the environment. They have caused high morbidity and mortality among the population and have led to intense radioactive contamination of the surrounding areas.</t>
  </si>
  <si>
    <t>Tokaev addressed the Kazakhs on the occasion of the closing day of the Semipalatinsk nuclear test site</t>
  </si>
  <si>
    <t>https://www.amarujala.com/jammu/health-jammu-city-news-jmu2164233146</t>
  </si>
  <si>
    <t>Remmu. Zammu. In Smmu-Kamir, there's going to prepare to start the normal health care care care care care services between normal health services. In it the medical center of the body will be given proper advice on how to cope with life and freedom from the city. This is not the way to treatment hospitals for small amounts of blood transfusions.</t>
  </si>
  <si>
    <t>Preparing to start Bethel service in the province</t>
  </si>
  <si>
    <t>https://www.elcolombiano.com/colombia/amazonas-colombiano-recibira-dineros-del-fondo-verde-para-el-clima-para-prevenir-deforestacion-GP13494222</t>
  </si>
  <si>
    <t>The Green Climate Fund approved $28 million to help Colombia fight deforestation in the Amazon. The project’s funds will help boost Colombia’s Comprehensive Forest Management and Deforestation Control Strategy and promote the country’s green growth. In addition, 60,000 hectares of natural forest will be protected and will benefit more than 2,000 families. This project will be promoted by the United Nations Organization for Agriculture and Development (FAO).</t>
  </si>
  <si>
    <t>With 28 million dollars they seek to stop deforestation in the Amazon</t>
  </si>
  <si>
    <t>https://canal2tv.com/tendencias/un-filete-de-carne-cruda-cobra-vida-y-empieza-a-moverse-en-una-tabla-de-cortar/</t>
  </si>
  <si>
    <t>In the networks, a disturbing video has gone viral that collects the moment when a piece of raw meat seems to ‘take life’ on a cutting board, where it starts to move in the middle of contractions, which has left hundreds of thousands of Internet users blushed.«My mom doesn’t want to cook it because she’s afraid!«, wrote in Malaysian a Twitter user who shared the recording. In the shared images you can</t>
  </si>
  <si>
    <t>A steak of raw meat 'comes life' and begins to move on a cutting board</t>
  </si>
  <si>
    <t>https://www.hariansib.com/detail/Marsipature-Hutanabe/Pria-Labura-yang-Hilang-Usai-Diterkam-Buaya-Ditemukan-Tewas</t>
  </si>
  <si>
    <t>(SIB) The body of a man named Ponidi (47), who was lost by crocodiles in the China Parit River, North Rock Lab (Labura), North Sumatra (47), was found dead."</t>
  </si>
  <si>
    <t>Missing Labura Man After Crocodile Snatched Found Dead</t>
  </si>
  <si>
    <t>https://www.elheraldo.hn/inicio/1398912-465/ganado-es-atacado-por-extra%F1o-animal-en-olancho?utm_source=feedburner&amp;utm_medium=feed&amp;utm_campaign=Feed%3A+elheraldo_titulares+%28El+Heraldo+-+Titulares%29</t>
  </si>
  <si>
    <t>The cattle are holed in their entire body and bleed out.RedacciónOLANCHO, HONDURAS.-The inhabitants of the village El Coyolito, Patuca, Olancho, have reported the death of about 20 cows when attacked by a strange and unknown animal that surrounds the area. According to the owners of the cattle it could be about the suckler, since it sucks the blood of the cattle.</t>
  </si>
  <si>
    <t>Cattle is attacked by strange animal in Olancho</t>
  </si>
  <si>
    <t>https://www.dailyjanakantha.com/details/article/517708/%E0%A6%95%E0%A6%B0%E0%A7%8B%E0%A6%A8%E0%A6%BE-%E0%A6%86%E0%A6%A4%E0%A6%99%E0%A7%8D%E0%A6%95-%E0%A6%93-%E0%A6%AC%E0%A7%83%E0%A6%B7%E0%A7%8D%E0%A6%9F%E0%A6%BF-%E0%A6%89%E0%A6%AA%E0%A7%87%E0%A6%95%E0%A7%8D%E0%A6%B7%E0%A6%BE-%E0%A6%95%E0%A6%B0%E0%A7%87-%E0%A7%A9%E0%A7%A8-%E0%A6%A8%E0%A6%AE%E0%A7%8D%E0%A6%AC%E0%A6%B0%E0%A7%87-%E0%A6%9C%E0%A6%A8%E0%A6%B8%E0%A7%8D%E0%A6%B0%E0%A7%8B%E0%A6%A4/</t>
  </si>
  <si>
    <t>In order to pay tribute to the nation's father, the measure of health measures was in favor of the country's 32th house of Dharm.</t>
  </si>
  <si>
    <t>The daily subsidiary of the population, ignoring fear and rain, leaving behind 32</t>
  </si>
  <si>
    <t>https://phnompenhpost.com/national/unwto-lauds-cambodia-responsible-restart-tourism</t>
  </si>
  <si>
    <t>Health workers take the temperature of Khmer New Year revellers in Siem Reap town on August 17. Siem Reap provincial administration
UNWTO lauds Cambodia for responsible restart of tourism
The UN World Tourism Organisation (UNWTO) secretary-general Zurab Pololikashvili commended the government for putting in place effective measures to contain the Covid-19 pandemic while resuming its domestic tourism.
In a letter to Prime Minister Hun Sen on August 21, Pololikashivili thanked the Kingdom for its active involvement in UNWTO’s activities during the pandemic.
“We are delighted to see that Cambodia has gradually restarted its domestic tourism in a controlled manner and has put in place all the necessary safety and hygiene protocols as well as the requisite guidelines at tourist sites. This responsible restart is highly recommended by WTO.
“As you are aware, UNWTO is facilitating the reopening of tourism in cooperation with member countries and international organisations through the development of guidelines and recommendations for a safe and responsible restart of tourism activities,” he said.
Pololikashivili said the recent replacement Khmer New Year holiday had contributed to facilitating a safe and responsible restart of tourism in the country.
According to a Ministry of Tourism report, there were 1.45 million people travelling during the rescheduled holiday from August 17-21. Of the number, 14,000 were foreign tourists. Domestic tourists spent more than $100 million during the five-day holiday, the report said.
Cambodia Association of Travel Agents (Cata) president Chhay Sivlin said the UNWTO’s letter of appreciation could encourage international tourists to travel in the Kingdom.
“The letter is a positive sign for Cambodia. It showed that we have received international attention for carrying out safety measures well. We are happy as we have demonstrated that we can bring Covid-19 under control. It can encourage people across the world to consider visiting Cambodia,” she said.
Sivlin said during the holiday she had observed that Cambodians practised safety and hygiene measures well, especially at tourist attractions, with revellers wearing facemasks and maintaining social distancing.
The authorities, she said, had also prepared sanitisers for disinfection the virus and constantly reminded people to practice safety measures.
Within two weeks until Thursday, Cambodia had not recorded any new cases of Covid-19. Of the 273 cases recorded since January, 264 have recovered and been discharged from hospitals. No one has died from the virus.</t>
  </si>
  <si>
    <t>UNWTO lauds Cambodia for responsible restart of tourism</t>
  </si>
  <si>
    <t>https://kun.uz/ru/news/2020/08/15/s-17-avgusta-v-uzbekistane-vozobnovitsya-mejdugorodneye-avtobusnoye-soobshcheniye</t>
  </si>
  <si>
    <t>According to the Ministry of Transport &amp;apos; s press service, the decision of the Republic Special Commission to resume intercity bus traffic in Uzbekistan from 17 August will include the following local routes: - 7:40 Tashkent - Jush, ticket price 51,000 sum; - 8:30 Tashkent - Navoi, ticket price 52,000 sum; - 8:30 Tashkent - Shafircon, ticket price</t>
  </si>
  <si>
    <t>Intercity bus service will resume in Uzbekistan from 17 August</t>
  </si>
  <si>
    <t>https://www.bd-pratidin.com/city/2020/08/26/560288</t>
  </si>
  <si>
    <t>The city mayor, Taludar Abdul Khalek, took a strong position on the job reform scale yesterday, before several reforms and CCA shields.</t>
  </si>
  <si>
    <t>Mayor Khalek Bangladesh every day in the street.</t>
  </si>
  <si>
    <t>https://nashaniva.com/?c=ar&amp;i=256902</t>
  </si>
  <si>
    <t>Yesterday in Minsk, peaceful protests continued, they slowly settled in various Minska micro-crackets, mainly in the Serabranca and the Rocky Mountains, in Uruchca..............................</t>
  </si>
  <si>
    <t>What happened to all of Minsk yesterday?</t>
  </si>
  <si>
    <t>http://lesoleil.sn/hopital-de-ourossogui-letat-va-injecter-1-milliard-de-francs-cfa/</t>
  </si>
  <si>
    <t>The Regional Hospital of Ourossogui, in the region of Matam, will do a cure of youth. The state will inject more than 1 billion francs to modernize it and enhance the technical plateau of the structure. "The project of rehabilitation of the structure, through the Paisd and the Ministry of Health and Social Action has already been validated", had announced, Wednesday, Mama</t>
  </si>
  <si>
    <t>Ourossogui Hospital: the state will inject 1 billion CFA francs – the sun</t>
  </si>
  <si>
    <t>https://www.elheraldo.hn/inicio/1399686-465/honduras-covid-coronavirus-sinager-muertos?utm_source=feedburner&amp;utm_medium=feed&amp;utm_campaign=Feed%3A+elheraldo_titulares+%28El+Heraldo+-+Titulares%29</t>
  </si>
  <si>
    <t>More than 45 thousand Hondurans have been infected with the lethal virus.TEGUCIGALPA, HONDURAS.-Honduras added up on Friday, August 7, 610 cases of coronavirus after the National Risk Management System (Sinager) carried out 1,510 tests.Also, he reported the death of 19 Hondurans, thus adding 1,465 deaths since the health emergency began.Sinager, in addition, reported the death of 19 Hondurans</t>
  </si>
  <si>
    <t>Honduras records 1,465 deaths and 46,365 persons infected with covid-19</t>
  </si>
  <si>
    <t>https://mb.com.ph/2020/08/14/now-that-were-living-networked-lives/</t>
  </si>
  <si>
    <t>Written by Samantha Nicole AlarillaIt is without a doubt that this pandemic has changed our lives, our lifestyles taking a complete 180 from what they used to be; in this “new normal,” we now live most aspects of our lives online. Back then, we would’ve deemed this worldwide phenomenon to be impossible – nobody would’ve ever predicted that we would be able to rely on the Internet and technology for almost everything. But this pandemic has proven to us that it &lt;em&gt;is &lt;/em&gt;possible, and that even amidst sickness and collective grief, modern technology has given us ways to cope and continue on as best as we can. From work to faith – to even our social lives – here are nine aspects of our lives that this pandemic has changed and shifted from real-life to virtual reality: </t>
  </si>
  <si>
    <t>Now That We’re Living Networked Lives – Manila Bulletin</t>
  </si>
  <si>
    <t>https://web.archive.org/web/20200830143934/https://www.thecitizen.co.tz/news/VIDEO--Chadema-s-justice-plea/1840360-5616250-view-asAMP-ul3xq4z/index.html</t>
  </si>
  <si>
    <t>Chadema presidential candidate Tundu Lissu yesterday addressed a rally at the Zakhem grounds in Dar es Salaam ahead of the October General Election recalling the September 7, 2017 assassination attempt in which he was the target in Dodoma.
IN SUMMARY Mr Tundu Lissu, who is the party’s presidential candidate, says they will kick start the campaign rallies at all levels with a peaceful protest to demand justice for barred candidates across the country.
Advertisement
Dar es Salaam. Chadema presidential candidate Tundu Lissu yesterday addressed a rally at the Zakhem grounds in Dar es Salaam ahead of the October General Election recalling the September 7, 2017 assassination attempt in which he was the target in Dodoma.
Mr Lissu - who arrived back in the country on July 27, this year after expressing his intention to vie for Union presidency - specifically thanked three people who rushed him to Dodoma Regional Referral Hospital for treatment immediately after the attack.
He named the trio as former Deputy Speaker (the late) Juma Akukweti’s daughter Khadija Akukweti, his driver Adam Mohamed Bakari and house help Amina Abdulrahman Kanyama.
“These are the people who rushed me to Dodoma Regional Referral Hospital immediately after the attack. Probably, without them, I wouldn’t have been here alive today,” he told a multitude who attended the rally.
Dodoma Regional Referral Hospital workers, those in Nairobi and Belgium, he said, did a lot to ensure his life was served including carrying out 24 operations and donating several litres of blood to him.
He thanked party chairman Freeman Mbowe and former Health Permanent Secretary Dr Mpoki Ulisubisya for standing firm to ensure he was sent to a hospital in Nairobi and not the MNH over security concerns.
“Although I carry many scars, I thank God that I’m alive. I thank everybody across the world for their role to save my life through prayers, blood donations and financial support,” he said.
Apart from that, he dwelt on the disqualifications suffered by opposition parties, disclosing that about 1,020 Chadema councillorship candidates were disqualified out of 3,754 aspirants filed in 3,955 wards in Mainland Tanzania. According to him, 53 candidates for parliamentary seats have been eliminated from election participation out of 244 hopefuls approved to contest the October 28 elections.
“They have been eliminated even before the election whistle has been blown. Candidate disqualification has been done unjustifiably against legal procedures and rules,” he said.
“In Zanzibar, as the chairman said, the opposition political party ACT-Wazalendo has suffered a similar blow where a total of 47 candidates including 16 from Pemba have been disqualified,” he claimed.
He further alleged that the country was witnessing multiple disqualification of candidates in its history since reinstatement of the multiparty democracy saying it was an intentional move to ensure CCM was declared winner without elections, a tactic, he claimed was applied during the 2019 civic polls across the country.
According to him, returning officers were implementing instructions given not to declare opposition candidates as winners because it was the government that pays them salaries and provides them withcars and other benefits.
Mr Lissu said party campaign rallies at all levels would start with peaceful protests to demand justice for barred candidates across the country.
“We call upon the National Electoral Commission (NEC) to dispense justice to Chadema’s disqualified candidates and all others from opposition political parties. We will protest peacefully, no stone will be thrown nor shots made,” he said. He instructed every Chadema candidate countrywide to conduct a peaceful protest to demand justice for the other candidates who have been disqualified for the October polls before bidding for votes.
During the maiden rally, Mr Lissu said they had no plans of boycotting the General Election, but he called for support of citizens so that all would be done fairly. “It’s true we don’t have money to fund our campaign, but we need your support for us to remain in the frontline,” he said.
For his part, Chadema chairman Freeman Mbowe said his faith in Mr Lissu was based on the fact that he was capable of treating all fairly.
“But to do so he will need the support base of enough Members of Parliament (MPs) and council members,” he said. He said Chadema would suspend launching its election manifesto until all those whose candidacy has been unjustly disqualified are reinstated insisting 2019 mistake would not repeat in this year’s elections.
“What this does it deny the majority citizens their right and freedom to vote. I have spoken to party’s presidential candidate as well as official communications with other political parties,” he said, adding: “I think there are important issues to deliberate before speaking of presidential, parliamentarian and councillorship polls.”
Party’s secretary general John Mnyika said yesterdays’ schedule included the launch of the Chadema election manifesto, but it has been pushed back until further dates over disqualifications of their candidates.
TBC drama
The state-run television live broadcasts had to be cut short after its workers were ordered out of the venue on grounds that they did partial coverage of the events as they skipped key messages by some speakers.
The broadcaster found itself in a difficult corner after failing to satisfy expectations of Chadema cadres, members, supporters and the audience following frequent stoppage as the event was going on. “You have 15 minutes to leave from this place,” Mr Mbowe ordered.
Later, yesterday, TBC management issued a statement expressing disappointment over Chadema decision, saying it has suspended broadcasting the party’s rallies following the treatment which was as per the electoral laws and guidelines issued by NEC.
The broadcaster further said it would report the matter to the police and NEC.
Internet network
Meanwhile, internet coverage was shut off when Mr Lissu started demonstrating before party cadres, members and supporters how to make financial transactions through mobile money to fund his election campaigns.
“Has network coverage been shut off? Let me describe and practice it on your own at home,” he was quoted as telling the rally.
Clerics
Both Islamic and Christian clerics who officiated the event prayed for justice during this year’s General Election, saying officials and law enforcement organs who will disrupt and defy electoral processes should be punished by God. They reminded presidential candidates who will be voted to hold offices to treat all fairly and pick up executives who will be ready to treat all citizens equally and equitably.
Clerics urged candidates to pronounce forgiveness even to those who subjected them to harassment and sufferings for God to usher his blessings.
“Mr Lissu, once you are blessed by voters in this election; pronounce justice and be a blessing to the people. I pray for NEC to declare true winners,” said Moravian Bishop Emmaus Mwamakula.
About the rally
Thousands of party cadres, members and supporters yesterday attended the rally that would be followed by another meeting slated to take place at the Tanganyika Packers grounds in Kawe today.</t>
  </si>
  <si>
    <t>VIDEO: Chadema pleads for justice at rally</t>
  </si>
  <si>
    <t>https://mediaindonesia.com/ekonomi/334334/pertumbuhan-ekonomi-bakal-minus-tahun-ini</t>
  </si>
  <si>
    <t>This year's Indonesian economic development is estimated not to be at the positive level of this year. The head economist andry Asmoro predicts that the annual growth of the Indonesian economy will be at minus 1.0%. It does not come off the weight of the recovery burden that should be borne due to sufficient economic performance in semester I 20. This estimate is clearly lower than the initial projection of 0.02%.</t>
  </si>
  <si>
    <t>Economic Growth Will Be Minus This Year</t>
  </si>
  <si>
    <t>https://www.posta.com.tr/gupse-ozay-hamile-mi-haber-fotograf-2269746</t>
  </si>
  <si>
    <t>Magazine News - Peace Arduç and Gupse Özay crown their union in marriage, and the famous couple announced that they had planned to do the wedding next year, and that they did not want to postpone the wedding any longer.</t>
  </si>
  <si>
    <t>Gupse Özay is pregnant?</t>
  </si>
  <si>
    <t>https://www.sowetanlive.co.za/news/south-africa/2020-09-02-john-moodey-singles-out-helen-zille-as-he-outlines-reasons-for-quitting-the-da/?device=desktop</t>
  </si>
  <si>
    <t>The DA lost another prominent member as its Gauteng leader John Moodey quit the party in a surprise move on Wednesday.
Moodey said part of his reason was that DA leaders were planning to charge him with conspiracy to implicate one of its MPs in a “jobs for sex scandal”.
Moodey, who was running for the position of DA national leader along with John Steenhuisen and Mbali Ntuli at a virtual congress due in October, said the party had changed from when he first joined it.
Like other former leaders who have quit the DA, such as Herman Mashaba and Mmusi Maimane, Moodey used his press briefing to target DA federal council chairperson Helen Zille in his criticism of the DA leadership.
Moodey has been a member of the DA since its formation in 2000, having first joined its forerunner, the Democratic Party, in 1998. Moodey said he no longer felt at home in the DA and was even struggling to sleep in a party T-shirt.
He said the DA was “captured” and he could no longer defend it in public.</t>
  </si>
  <si>
    <t>John Moodey singles out Helen Zille as he outlines reasons for quitting the DA</t>
  </si>
  <si>
    <t>https://interfax.com.ua/news/election/691803.html</t>
  </si>
  <si>
    <t>Odessa City Territorial Electoral Commission registered Odessa's candidate for the city head post, Miheil Vladimirovich Saakashvili of the Odessa City Organization of the "Bloc Miheila Saakashvili" Party, "Registration of the candidate for the office of the Odessa urban head of the Odessa City Party of the "Block Miheila Saakashvili"</t>
  </si>
  <si>
    <t>A 30-year-old Taska Saakashvili is registered for mayor of Odessa.</t>
  </si>
  <si>
    <t>https://elcomercio.pe/mundo/eeuu/coronavirus-en-estados-unidos-en-vivo-hoy-martes-22-de-septiembre-de-2020-estados-unidos-supera-las-200000-muertes-por-covid-19-mas-que-los-fallecidos-durante-las-ultimas-5-guerras-usa-casos-y-cifras-oficiales-donald-trump-noticia/</t>
  </si>
  <si>
    <t>With more than 200,000 deaths from COVID-19 coronavirus, the number of deaths due to that disease in the United States exceeded Tuesday the balance sheet of the last five wars in which the country has fought, from the bloody Vietnam war to the recent conflicts in Iraq and Afghanistan.Shortly after 11.50 local time (15.50 GMT), the United States recorded 200,005 deaths, representing almost a quarter of the world total, which is 965,893 dead.</t>
  </si>
  <si>
    <t>Coronavirus in the United States IN LIVE TODAY, Tuesday, September 22, 2020: The United States exceeds 200,000 deaths by Covid-19, more than those killed during the last 5 wars  USA  cases and official figures  Donald Trump  WORLD  PERU TRADE</t>
  </si>
  <si>
    <t>https://www.xalimasn.com/gorgui-sy-dieng-eleve-au-rang-de-chevalier-de-lordre-national-du-lion/</t>
  </si>
  <si>
    <t>XALIMANEWS: The Senegalese Memphis basketball player has just received his National Lion Order Medal this Friday. A medal awarded by Senegal's head of state, Macky Sall, who rewards all the charitable works of the NBA pivot since 2013. On his Facebook page, the athlete said he was proud.</t>
  </si>
  <si>
    <t>Gorgui Sy Dieng is a knight of the National Order of the Lion</t>
  </si>
  <si>
    <t>https://www.amarujala.com/uttar-pradesh/muzaffarnagar/one-man-caught-in-encounter-four-absconding-muzaffarnagar-news-mrt499170619</t>
  </si>
  <si>
    <t>In the battle, four flights..........., the police in the forest of Titha arrested an accusation after they met the charges.</t>
  </si>
  <si>
    <t>Four flights at the match</t>
  </si>
  <si>
    <t>https://www.sabah.com.tr/cumartesi/2020/09/26/bu-kez-gercekten-eskilere-nur-yagdi</t>
  </si>
  <si>
    <t>Pandem has taught us all a lot about fashion and shopping, especially about fashion and shopping. Since the beginning of 2020, all the popular newspapers and magazines in the world have been highlighting our need to change our sense of fashion. Secondhand shopping, vintage shopping, making seasonal combinations with less parts, exchanges and rent are the most talked about in the fashion world right now... and, of course, resuscitation with small updates... because recycling</t>
  </si>
  <si>
    <t>This time it's really lit up the old ones.</t>
  </si>
  <si>
    <t>https://www.amarujala.com/uttar-pradesh/saharanpur/film-city-saharanpur-news-mrt5027576182</t>
  </si>
  <si>
    <t>The differences are solved by the Neupm, the skills......</t>
  </si>
  <si>
    <t>Nepoisium will be introduced to saving skills</t>
  </si>
  <si>
    <t>https://actualite.cd/2020/09/15/mwilanya-propos-de-kabila-aujourdhui-il-accompli-toute-la-loi-en-assumant-son-nouveau</t>
  </si>
  <si>
    <t>Joseph Kabila Kabange, former President of the Republic, attended this Tuesday, September 15, for the first time, the parliamentary re-election as a senator for life. Event in the event, he was the attraction of the day at the People's Palace. All his expenses and gestures were scrutinized. Smileful, joking for the occasion, he did not grant any interviews, but was left photographed.</t>
  </si>
  <si>
    <t>Mwilanya about Kabila: "today he has fulfilled the whole law, assuming his new status "</t>
  </si>
  <si>
    <t>https://diario.elmundo.sv/esto-dijo-trump-sobre-el-salvador-y-centroamerica-en-su-discurso-en-naciones-unidas</t>
  </si>
  <si>
    <t>El Salvador, Mexico and several Central American countries were part of U.S. President Donald Trump's speech to the United Nations General Assembly in New York."We forged historic alliances with Mexico, Guatemala, Honduras and El Salvador to stop trafficking in people," Trump said in his speech.The U.S. has signed migration agreements with Mexico and the countries of the Northern Triangle of Central America.</t>
  </si>
  <si>
    <t>This Trump said about El Salvador and Central America in his speech at the United Nations</t>
  </si>
  <si>
    <t>https://dailytimes.com.pk/669308/nationwide-polio-eradication-drive-kicks-off/</t>
  </si>
  <si>
    <t>A five-day nationwide polio eradication campaign began on Monday. As many as 40 million children below five years of age will be administered anti-polio vaccine across the country. This is the first nationwide campaign in the country after its four-month suspension due Covid-19 outbreak.
The scope of this campaign is much larger and seeks to vaccinate all children under the age of five through door-to-door visits by almost 270,000 vaccinators all over the country. The polio vaccinators have received a comprehensive training on how to vaccinate children safely within the Covid-19 context. The polio eradication programme has put strict measures in place for all staff following the Government’s set guidelines on Covid-19 preventative measures.</t>
  </si>
  <si>
    <t>Nationwide polio eradication drive kicks off</t>
  </si>
  <si>
    <t>http://news.abamako.com/h/241143.html</t>
  </si>
  <si>
    <t>. Essential link of Mali's economy, the Customs has wet the jersey a lot to boost the caisses of the state, despite the various crises that shake the country. It is in this way that the Inspector General of Customs, Mahamat Doucara, has received the messages of congratulations and encouragement from the now vice-president of the transition, Assi Goita..</t>
  </si>
  <si>
    <t>To meet the challenges: CNSP congratulates and encourages the Customs DG</t>
  </si>
  <si>
    <t>https://guardian.ng/business-services/money/mitchell-zvagelskiy-the-e-commerces-rising-star/</t>
  </si>
  <si>
    <t>Over the years, electronic commerce or e-commerce has grown by leaps and bounds.
 The rise of e-commerce giants such as Amazon and Alibaba in the mid- 90s changed the face of the retail industry.
 E-commerce may be thought of as an open, global marketplace or a digital version of mail-order catalogue. Nearly every imaginable product and service is available through e-commerce transactions these days.
 Many young entrepreneurs have dived into the e-commerce world, ambitious and hoping to succeed. Some, like Mitchell Zvagelskiy.
 Zvagelskiy is the co-founder of Scale Online, a fast-growing startup in California and runs several e-commerce stores. Zvagelskiy and his business partner began opening online stores and building a team to grow them, allowing the stores to scale to as much as $100,000+ in monthly revenue. Zvagelskiy attributes his success to teamwork and his willingness to seize opportunity.
 “Being able to do this all by the age of 20 is something I didn’t expect and would not be able to do if I constantly listened to other people and just went the typical college then job route,” he said. “Life can change fast if you change fast.”
 By diversifying into three streams of income and thanks to the rapid success of his YouTube channel, Mitchell has been able to not only make great profit from his companies, but help others in starting and growing their own e-commerce stores too. “My meaning of success ignites from my relationships with other people,” he said. “By focusing on building strong relationships with others, I’m able to partner up and work with like-minded individuals in finding market opportunities and solving whatever problems people are facing.”
 To enable commenting and other interactive features, please switch to the more advanced .</t>
  </si>
  <si>
    <t>Mitchell Zvagelskiy, the e-commerce’s rising star</t>
  </si>
  <si>
    <t>https://www.thehindu.com/news/cities/Kochi/hand-over-property-to-csml-for-shifting-market-says-kerala-high-court/article32533125.ece</t>
  </si>
  <si>
    <t xml:space="preserve">
Rehabilitation of stall owners during modernisation of Ernakulam market
</t>
  </si>
  <si>
    <t>Hand over property to CSML for shifting market: HC</t>
  </si>
  <si>
    <t>https://www.jamaicaobserver.com/latestnews/2_teen_girls_missing</t>
  </si>
  <si>
    <t>KINGSTON, Jamaica — Two teen girls from Kingston and Clarendon have been reported missing._x000D_
An Ananda Alert has been activated for 15-year-old Nevalee Purcell, otherwise called 'Birdie', of Shenton Park Crescent, Kingston 10, who has been missing since Saturday.
She is of dark complexion, slim build and about 140 centimetres (4 feet 7 inches) tall.
Reports from the Half-Way-Tree Police are that about noon, Nevalee was last seen at a taxi stand in downtown Kingston dressed in a black spaghetti strap blouse, blue ripped jeans and a pair of black slippers. All efforts to contact her have proven futile.
Seventeen-year-old Khaleisha Duncan, otherwise called 'Jannelle' of Evans Meadows, Denbigh in Clarendon, has been missing since Tuesday.She is of dark complexion, slim build and is about 152 centimetres (5 feet) tall.
Reports from the May Pen Police are that about 9:00 pm, Khaleisha was last seen at home. Her mode of dress at the time she went missing is unknown. She has not been heard from since.
Anyone knowing the whereabouts of Nevalee Purcell is being asked to contact the Half-Way-Tree Police at 876-926-8185, police 119 emergency number or the nearest police station.
Anyone knowing the whereabouts of Khaleisha Duncan is being asked to contact the May Pen Police at 876-986-2208, police 119 emergency number or the nearest police station.
No photographs of the girls were available.An Ananda Alert has been activated for 15-year-old Nevalee Purcell, otherwise called 'Birdie', of Shenton Park Crescent, Kingston 10, who has been missing since Saturday.She is of dark complexion, slim build and about 140 centimetres (4 feet 7 inches) tall.
Reports from the Half-Way-Tree Police are that about noon, Nevalee was last seen at a taxi stand in downtown Kingston dressed in a black spaghetti strap blouse, blue ripped jeans and a pair of black slippers. All efforts to contact her have proven futile.
Seventeen-year-old Khaleisha Duncan, otherwise called 'Jannelle' of Evans Meadows, Denbigh in Clarendon, has been missing since Tuesday.She is of dark complexion, slim build and is about 152 centimetres (5 feet) tall.
Reports from the May Pen Police are that about 9:00 pm, Khaleisha was last seen at home. Her mode of dress at the time she went missing is unknown. She has not been heard from since.
Anyone knowing the whereabouts of Nevalee Purcell is being asked to contact the Half-Way-Tree Police at 876-926-8185, police 119 emergency number or the nearest police station.
Anyone knowing the whereabouts of Khaleisha Duncan is being asked to contact the May Pen Police at 876-986-2208, police 119 emergency number or the nearest police station.
No photographs of the girls were available.She is of dark complexion, slim build and about 140 centimetres (4 feet 7 inches) tall.Reports from the Half-Way-Tree Police are that about noon, Nevalee was last seen at a taxi stand in downtown Kingston dressed in a black spaghetti strap blouse, blue ripped jeans and a pair of black slippers. All efforts to contact her have proven futile.
Seventeen-year-old Khaleisha Duncan, otherwise called 'Jannelle' of Evans Meadows, Denbigh in Clarendon, has been missing since Tuesday.She is of dark complexion, slim build and is about 152 centimetres (5 feet) tall.
Reports from the May Pen Police are that about 9:00 pm, Khaleisha was last seen at home. Her mode of dress at the time she went missing is unknown. She has not been heard from since.
Anyone knowing the whereabouts of Nevalee Purcell is being asked to contact the Half-Way-Tree Police at 876-926-8185, police 119 emergency number or the nearest police station.
Anyone knowing the whereabouts of Khaleisha Duncan is being asked to contact the May Pen Police at 876-986-2208, police 119 emergency number or the nearest police station.
No photographs of the girls were available.Reports from the Half-Way-Tree Police are that about noon, Nevalee was last seen at a taxi stand in downtown Kingston dressed in a black spaghetti strap blouse, blue ripped jeans and a pair of black slippers. All efforts to contact her have proven futile.Seventeen-year-old Khaleisha Duncan, otherwise called 'Jannelle' of Evans Meadows, Denbigh in Clarendon, has been missing since Tuesday.She is of dark complexion, slim build and is about 152 centimetres (5 feet) tall.
Reports from the May Pen Police are that about 9:00 pm, Khaleisha was last seen at home. Her mode of dress at the time she went missing is unknown. She has not been heard from since.
Anyone knowing the whereabouts of Nevalee Purcell is being asked to contact the Half-Way-Tree Police at 876-926-8185, police 119 emergency number or the nearest police station.
Anyone knowing the whereabouts of Khaleisha Duncan is being asked to contact the May Pen Police at 876-986-2208, police 119 emergency number or the nearest police station.
No photographs of the girls were available.Seventeen-year-old Khaleisha Duncan, otherwise called 'Jannelle' of Evans Meadows, Denbigh in Clarendon, has been missing since Tuesday.She is of dark complexion, slim build and is about 152 centimetres (5 feet) tall.Reports from the May Pen Police are that about 9:00 pm, Khaleisha was last seen at home. Her mode of dress at the time she went missing is unknown. She has not been heard from since.
Anyone knowing the whereabouts of Nevalee Purcell is being asked to contact the Half-Way-Tree Police at 876-926-8185, police 119 emergency number or the nearest police station.
Anyone knowing the whereabouts of Khaleisha Duncan is being asked to contact the May Pen Police at 876-986-2208, police 119 emergency number or the nearest police station.
No photographs of the girls were available.Reports from the May Pen Police are that about 9:00 pm, Khaleisha was last seen at home. Her mode of dress at the time she went missing is unknown. She has not been heard from since.Anyone knowing the whereabouts of Nevalee Purcell is being asked to contact the Half-Way-Tree Police at 876-926-8185, police 119 emergency number or the nearest police station.
Anyone knowing the whereabouts of Khaleisha Duncan is being asked to contact the May Pen Police at 876-986-2208, police 119 emergency number or the nearest police station.
No photographs of the girls were available.Anyone knowing the whereabouts of Nevalee Purcell is being asked to contact the Half-Way-Tree Police at 876-926-8185, police 119 emergency number or the nearest police station.Anyone knowing the whereabouts of Khaleisha Duncan is being asked to contact the May Pen Police at 876-986-2208, police 119 emergency number or the nearest police station.
No photographs of the girls were available.Anyone knowing the whereabouts of Khaleisha Duncan is being asked to contact the May Pen Police at 876-986-2208, police 119 emergency number or the nearest police station.No photographs of the girls were available.No photographs of the girls were available.POST A COMMENTHOUSE RULES</t>
  </si>
  <si>
    <t>2 teen girls missing</t>
  </si>
  <si>
    <t>http://www.gazetevatan.com/yesilcam-in-usta-ismi-ekrem-gokkaya-yogun-bakima-alindi-1342667-yasam-galeri-haber/</t>
  </si>
  <si>
    <t>In the 1959 film "It Was My Life," it was discovered that the professional working man who worked as a producer, producer and production director, as well as a film by Kemal Sunal, who made his first film with other valuable actors such as Göksel Arsoy, Kenan Pars, and Ozturk Sengill, was able to maintain the seriousness of his health as a producer, producer, producer, and producer.</t>
  </si>
  <si>
    <t>Ekrem Gökkaya was taken into intensive care as the master of the greençam.</t>
  </si>
  <si>
    <t>https://www.amarujala.com/india-news/maharashtra-a-fire-has-broken-out-at-the-office-of-a-company-in-thane-west</t>
  </si>
  <si>
    <t>A company's office in the capital city of the U.S.A. has turned fire into fires, after which fires have reached the opportunity to take place with its crew. Currently, the use of fire continues.</t>
  </si>
  <si>
    <t>The Great Nation: Gathering fires in the company located west of Navas</t>
  </si>
  <si>
    <t>https://www.amarujala.com/shimla/school-shimla-news-sml3456450195</t>
  </si>
  <si>
    <t>The government has decided to open school for 12ths from the ninth to the 12th class of the government are now in morphines to send their children to school. The situation is in doubt that they have to send their children to school or not send their children to school in view of the growing infection cases. The parents believe that there's no problem with the school.</t>
  </si>
  <si>
    <t>Parental dilemma with the children to send to school</t>
  </si>
  <si>
    <t>https://www.nv-online.info/2020/09/22/studentami-adnago-z-fakultetau-bdu-stali-trajnyaty.html</t>
  </si>
  <si>
    <t>The Studiant of the Adnago of the Faculty of BDUs has become traversed.</t>
  </si>
  <si>
    <t>The Studio Adnago of the Faculty of BDU has become traversed.</t>
  </si>
  <si>
    <t>https://www.kigalitoday.com/umutekano/imbere-mu-gihugu/article/huye-ushinzwe-umutekano-mu-mudugudu-ari-mu-bakekwaho-kwica-umuturage</t>
  </si>
  <si>
    <t>As stated by General General Idurur of Mudra, the Neidèle, who was taken away to kill this man at about three o'clock in the morning were two, one of whom was assigned to safety in the city of Akgabbbbba, and one of them said that a few of them had problems with his wife, a woman.</t>
  </si>
  <si>
    <t>Heye: Security in a village in which a citizen is killed</t>
  </si>
  <si>
    <t>https://www.azatutyun.am/a/30860837.html</t>
  </si>
  <si>
    <t>And the other aircraft that flew into the air was another flight machine, written on its Facebook page by PN representative Archduke John Johnsian.</t>
  </si>
  <si>
    <t>A second ATS — John the Baptizer</t>
  </si>
  <si>
    <t>https://www.amarujala.com/uttar-pradesh/bijnor/doctor-s-funeral-performed-in-moradabad-bijnor-news-mrt5005206172</t>
  </si>
  <si>
    <t>The final rites of the physician who happened in wonabad........</t>
  </si>
  <si>
    <t>The final funeral of the physician who was reported on in success</t>
  </si>
  <si>
    <t>https://www.amarujala.com/uttar-pradesh/deoria/cm-yogi-aadityanath-ask-development-in-deoria-deoria-news-gkp3670537159</t>
  </si>
  <si>
    <t>I know the inner attachment to Alria, the problems here: Chief Minister.....</t>
  </si>
  <si>
    <t>Viria's close attachment, I know the problems here: Chiefy.</t>
  </si>
  <si>
    <t>https://metro.sindonews.com/read/160326/171/bima-arya-rsud-bogor-mulai-kebanjiran-pasien-positif-corona-jakarta-1599728979</t>
  </si>
  <si>
    <t>(hab). - The following is that the case of positive patients in DKI Jakarta began to affect the City of Bogor, Thursday (10/9/2020).</t>
  </si>
  <si>
    <t>Bima Arya: RSud Bogor Begins Flooding Positive Patient Corona Jakarta · Global Voices</t>
  </si>
  <si>
    <t>https://lajornadanet.com/tecno/4-actividades-en-casa-durante-el-aislamiento/</t>
  </si>
  <si>
    <t>You ever wondered what your life would be like if you didn't have the Internet? It's very likely that you do, and it's that now we don't contemplate doing something without looking for it through our cell phone, which obviously has to be connected to the Internet.In that sense, according to an Online Nation report, people have spent in 2018 about 3 hours and 15 minutes a day, which means that a total of 50 days a year we have dedicated it</t>
  </si>
  <si>
    <t>4 Home activities during isolation</t>
  </si>
  <si>
    <t>http://www.panorama.com.al/fotot-e-mbajti-te-fshehte-zbulohet-fejesa-e-seldi-qalliut-me-miss-in-11-vite-me-te-re-vajza-e-katert-qe-ai-i-vendos-unaze/</t>
  </si>
  <si>
    <t>The renowned singer and former singer of the Big Brother, Seldi Qalliu, has officially introduced his new partner on her birthday day. Cindy Cela is 22-year-old who stole the heart of this time singer, putting the ring on his finger, guarantee making the connection between them serious. If he published the photo kissing on my lips just two days ago, the singer had us on hand,</t>
  </si>
  <si>
    <t>The secret is discovered Seldi Qalliu's engagement with the mis 11 years younger, the fourth girl he wears ring on.</t>
  </si>
  <si>
    <t>https://thenationonlineng.net/access-w-initiative-begins-campaign-against-cancer/</t>
  </si>
  <si>
    <t>In celebration of Women’s Health Month, Access Bank’s ‘W’ Initiative, a flagship of women empowerment programme from Access Bank Plc, has begun a breast cancer awareness campaign and screening for women in Lagos, Abuja and Port-Harcourt from October 21 to October 31.
The W Health Month, aimed at improving community awareness on health issues that affect women and their families by bridging knowledge gaps, providing access to health checks and encouraging healthy lifestyle habits, will be kicking off with the Breast Cancer Awareness Sensitisation Campaign from October 21. Subsequently, women across the three states will have access to free breast screening from October 26 to 31.
ADVERTISEMENT
Speaking on the campaign, Group Head, W Initiative Access Bank Plc, Ayona Trimnell, said, “Breast cancer is the second most common cancer among women therefore, the need for awareness cannot be over-emphasised in the effort to fight and prevent the devastating and long-lasting impact of the illness on affected women and their families.
“While there has been considerable global conversations about this subject matter over the past few decades, many Nigerian women are still unaware of the importance and procedure for regular breast screening, which is a major reason Nigeria has one of the highest breast cancer mortality rates in the world. During this Women’s Health Month, and even beyond, Access Bank is committed to raising awareness, and providing medical support for women across the country.”
Established in 2014, the W Initiative has become home to everything Access Bank has to offer women, ranging from financial to lifestyle needs. Under the initiative, women and their families have gained access to a wide array of services including access to credit facilities to not only fund women-owned businesses but also healthcare needs. The ‘W’ community has also provided insights on family matters, health, career, lifestyle and finance, thereby enlightening women for a better tomorrow.</t>
  </si>
  <si>
    <t>Access 'W' Initiative begins campaign against cancer</t>
  </si>
  <si>
    <t>https://www.aravot.am/2020/10/03/1139783/</t>
  </si>
  <si>
    <t>The Presiding Gift of the Church of the Holy Sepulchants is the name of the Archbishop of Marthe and the name of the Presbyterian Bishop of the Church.</t>
  </si>
  <si>
    <t>"Today we have to give our lives a fight for real peace."</t>
  </si>
  <si>
    <t>https://www.danas.rs/bbc-news-serbian/dzon-bon-dzovi-intervju-o-hitu-living-on-a-prayer-radu-u-narodnoj-kuhinji-novom-politickom-albumu-i-sedoj-kosi/</t>
  </si>
  <si>
    <t>When John Bon Jovi decided, in March last year, to call the next album \"2020\", he couldn't even guess what he got himself into. \"I swear to you, I didn't, the singer laughs. \"When I suggested the title, it was just an ironic approach to the election year.\" The original contingent of songs, announced in August 2019, dealt with topics such as gun control (\"Lower The Flag\"), post-traumatic stress disorder (PTSD) in the military (\"Unbroken\") and the poisoning of political discourse (\"Blood In The Water was supposed to come out in May this year. And then a coronal virus pandemic broke out. Band keyboardist David Bryan and percussionist Everett Bradley contracted Covid-19. \"They were seriously ill,\" says Bon Jovi. \"The disease was all around us. The tours were canceled and the album was put on hold. During the quarantine, the star paid attention to work in the soup kitchen in New Jersey and delivering agricultural products to local food banks.\" We opened the kitchen for the first time 10 years ago, he says. \"There was a huge jump in demand. What you do, do what you can. That sentence inspired a new song, recorded the next day, conceived as an anthem of unity during difficult times. Another new song arrived in May as the star watched the news of George Floyd's death after being a police officer. kneeling on his neck almost a camel</t>
  </si>
  <si>
    <t>John Bon Jovi interview: About the hit \"Living On A Prayer\", work in the national kitchen, new, political album and gray hair</t>
  </si>
  <si>
    <t>https://www.vb.kg/doc/392648_proizoshla_neojidannaia_perestanovka_liderov_predvybornoy_gonki.html</t>
  </si>
  <si>
    <t>According to the manual vote count, there has now been a change of forces: the percentage is now as follows:1 Mekenim Kyrgyzstan" - 119,234 (24.48 per cent).2. "Birimdick" - 92,806 (19.05 per cent).3. "Kyrgyzstan" - 45,495 (9.34 per cent).4. "Mekenchil" - 37,788 (7.76 per cent).</t>
  </si>
  <si>
    <t>There's been an unexpected change in the leadership of the election race</t>
  </si>
  <si>
    <t>https://www.hindustantimes.com/bihar-election/bihar-election-2020-congress-eyes-another-term-in-trade-hub-buxar/story-wV1mQ3NnxjvNwWC4vPXarJ.html</t>
  </si>
  <si>
    <t>Traditionally a Congress stronghold, one of Bihar’s commercial hubs, Buxar, saw the party’s undisputed rule right from the 1950s until 1990 when its power was throttled by the Communist Party of India (Marxist). The CPI(M) held the seat for a decade until the Bharatiya Janata Party (BJP) made inroads and clinched the seat during the 2000 assembly polls. The 2005 elections saw Mayawati-led Bahujan Samaj Party (BSP) shock everyone by winning Buxar but the BJP returned to power in 2010.
In 2015, the Congress staged a comeback after nearly three decades. The party aims to sustain its rule in Buxar for another term. However, Congress’ fight for Buxar during the last assembly poll was a neck-to-neck. Party’s Sanjay Kumar Tiwari wrested power after defeating BJP’s Pradeep Dubey by a margin of 10,000 votes. Tiwari managed to secure 41.43 per cent of votes while Dubey wasn’t far behind, bagging nearly 39 per cent of the total vote share.
Also read: Corruption taking place right under Nitish Kumar’s nose, says Chirag Paswan
While Congress’ candidate remains the same this time, the BJP has decided to field Parshuram Chaubey - former constable who was promoted as sub-inspector before he decided to opt for voluntary retirement. Chief minister Nitish Kumar’s Janata Dal (United) tried to stake a claim but the seat went to the BJP during the seat-sharing exercise.
The BSP had fielded Saroj Kumar during the last assembly polls. Kumar managed to secure 15 per cent of the total votes polled in Buxar in 2015. This time, as part of the Grand Democratic Secular Front (which includes the BSP, Asaduddin Owaisi’s AIMIM, Upendra Kushwaha-led Rashtriya Lok Samta Party or RLSP), the party skipped fielding a candidate, instead, RLSP’s Nirmal Singh Kushwaha will take on the fight.
Also read: Bihar campaign reaches fever pitch as first phase draws near
Looking at the trends, the electoral temperament in Buxar is usually hard to predict and often studded with surprises. The CPI(M) may have got lucky in the past and the BSP could turn the tide in its favour in 2005 owing to its influence in bordering Uttar Pradesh, but Buxar’s electoral polarity is likely to swing between the Congress and the BJP. One defining feature of Buxar’s electorate is its sizeable Brahmin population of over 2 lakh voters.
Buxar reported 57 per cent voter turnout in 2015 assembly polls. The district includes Buxar parliamentary constituency and four assembly constituencies - Buxar, Dumraon, Rajpur and Brahamapur.
The constituency will go to the polls in the first phase of assembly elections on October 28 along with 70 other constituencies. Counting of votes will take place on November 10.</t>
  </si>
  <si>
    <t>Bihar election 2020: Congress eyes another term in trade hub Buxar</t>
  </si>
  <si>
    <t>http://www.gazetevatan.com/bugun-hava-nasil-olacak-meteoroloji-den-il-il-uyari-geldi-1348923-yasam/</t>
  </si>
  <si>
    <t>According to the latest assessments made by the meteorological General Directorate, the northern, interior and western parts of our country are expected to pass through the eastern part of the region, the interior of the Aegean, the western Mediterranean, the Black Sea, the northern part of Adana, the East Toros' position, the southwest, the Ottomanian and Hatay's district and the Ardahan region, with a strong storm of rain, the other areas are expected to pass through a low cloud.</t>
  </si>
  <si>
    <t>What's the weather going to be today?</t>
  </si>
  <si>
    <t>https://interfax.com.ua/news/blog/694571-amp.html</t>
  </si>
  <si>
    <t>Oleg Kosachuk, founder of the Energy Efficiency and Energy Conservation Association, head of the Hmelnitskoblenergo AO, is not very often when two important government bodies make decisions that will have a clear positive impact on the energy sector.</t>
  </si>
  <si>
    <t>Energy Pazzle: How to add to the benefits for all?</t>
  </si>
  <si>
    <t>https://www.kyivpost.com/business/bringg-has-officially-opened-the-first-office-in-ukraine.html</t>
  </si>
  <si>
    <t>About Bringg
Our vision is to connect people and brands through innovative delivery and fulfillment that is accessible, usable and valuable to everyone. We do this with our innovative cloud platform that connects, automates and orchestrates supply chain technology, people and providers.We believe that retailers and logistics providers facing today’s new digital reality need to differentiate and scale their services to gain market share. Using data-led analytics and machine learning technology, we rapidly enable new fulfillment and delivery models that maximize customer experience, optimize operations and scale up the business.The team of Bringgsters is passionate about solving complex problems at a high scale. They are smart, innovative, creative, and push the product forward and make a real impact in the industry.Why Ukraine?
On the search for high – quality engineers that will be able to scale with the company’s and product’s growth, Bringg Identified the potential in the IT Ukraine industry, quality and experience of Software Engineers. This led Bringg to establish a new group that was quickly ramped up, becoming productive, operating independently yet as an integral part of Bringg’s R&amp;D.Since starting the Ukraine initiative in January, Bringg quickly and successfully expanded to 26 employees that are operating as 6 teams in 2 locations (Kyiv and Lviv), promoting strategic initiatives that support Bringg’s growth.“My major goal is to deliver, but it has to happen with joy, smiling people, and friendships” says Shlomi Sasson, Ukraine Engineering Group manager. “Six years ago I decided to go out of my comfort zone, and to hire remotely. It was quite a hard decision for someone that used to have his teams around and a whiteboard in the palm of his hand, but as time passed I got a deeper understanding of remote management, that forces you of being more organized, make people more independent with a large toolbox to manage their work and be exposed to better knowledge.”The future
After achieving the Unicorn title, the next phase is to keep growing further, which inter alia, requires a lot of effort on the product development side, more generic features, more industry use-cases, and more capabilities for enterprise clients. All of this depends on a massive investment in product and engineering to make sure Bringg has the top-tier HR to fulfill that vision.Following Bringg’s success with the Ukraine R&amp;D Center with almost 30 team members, they are already planning the 2022 strategy to increase the team to 50 employees.“My role is to make sure the site has a positive atmosphere and keep people busy with interesting activities at high delivery standards while everything surrounding them is superb”, says Ivan Matvieiev, Ukraine Site manager at Bringg. The employee experience starts from the hiring process which is optimized to respect the candidate time and encourages to share knowledge rather than being under a negative pressure, followed by a smooth onboarding with a quality welcome-box, top-level IT equipment, home-office budget and finally with clear and lean work processes.”Side to side with the Headcount growth, Bringg is also increasing its investment in employee experience, creating unit pride, increasing engagement, building growth plans for the employees, empowering managers and tightening the connection with the Israeli Dev Center.“This is the most important part from my standpoint, hire a new employee is a short term process, for the long term, it is our responsibility to make sure the employees are indeed doing valuable work, fulfilling their potential, coming back home happy, and can’t wait to see their coworking friends at the day after,” says Shlomi.The Ukraine IT industry is soon to see Bringg more presence in the space, which includes plenty of activities for both internal employees and brand awareness, a brand new office opened in Kyiv at the Creative States of Arsenal. An additional one is about to open in Lviv soon.To visit Bringg’s website: https://www.bringg.comFound a spelling error? Let us know – highlight it and press Ctrl + Enter.</t>
  </si>
  <si>
    <t>Bringg has officially opened the first office in Ukraine</t>
  </si>
  <si>
    <t>https://pakobserver.net/govt-to-start-registration-of-seminaries-from-oct-5/</t>
  </si>
  <si>
    <t>The federal government started registration of seminaries (madressahs) for the first time in the country and established offices in all four provinces, Islamabad, Azad Jammu and Kashmir (AJK) and Gilgit-Baltistan (GB).
The registration process of seminaries will commence from October 5. The madressahs will be registered under the agreement between the federal government and Ittehad-e-Tanzeemate-Madaris, sources told ARY News. After the completion of the registration process, the seminaries will be linked with the Ministry of Federal Education and Professional Training. Those madressahs will also be registered where students are residing besides taking religious education.
Govt not considering any change in seminaries’ syllabus: interior minister
The government established registration centres in 133 districts and also in the federal capital, whereas, provincial officers will perform duties in major cities including Karachi, Lahore, Islamabad, Quetta, Muzaffarabad, Gilgit.
Sources added that the authorities also deputed district-level officers in all provinces including autonomous regions including Azad Jammu and Kashmir (AJK) and Gilgit-Baltistan (GB). Besides appointing contact officers in each registration centre, 35 centres have been established in Punjab, 24 in Sindh.—INP</t>
  </si>
  <si>
    <t>Govt to start registration of seminaries from Oct 5</t>
  </si>
  <si>
    <t>https://radarmadura.jawapos.com/read/2020/10/08/217916/kebakaran-ruas-jalan-jenderal-sudirman-dipenuhi-kardus</t>
  </si>
  <si>
    <t>The traffic of Sudirman Street is temporarily closed (7/10).</t>
  </si>
  <si>
    <t>Fires on the Road of General Sudirman Filled with Cards</t>
  </si>
  <si>
    <t>https://kaktus.media/doc/423322_komitet_obshestvennogo_kontrolia_priglasil_politicheskie_sily_za_stol_peregovorov._obrashenie.html</t>
  </si>
  <si>
    <t>Today, 12 October, the Civil Control Committee issued an address to the people, the President, Parliament and political parties of Kyrgyzstan on the theme: Civil society calls for dialogue, respect for human rights and the rule of law.Kaktus.media publishes the text of the appeal: "The Civil Control Committee of the Kyrgyz Republic, which has been in operation since 10 April 2010 and brings together more than 100 civil organizations and activists, calls upon President Soronbai Jeenbekov</t>
  </si>
  <si>
    <t>The Public Monitoring Committee invited political forces to the negotiating table.</t>
  </si>
  <si>
    <t>https://www.onlinekhabar.com/2020/10/905501</t>
  </si>
  <si>
    <t>9 October, Kathmandu. Rashtriya Prajatantra Party Chairman Kamal Thapa, who was admitted to the hospital due to health problems after the corona infection, returned home on Sunday. He was admitted to the Om Hospital in Chawhil on October 30 after the corona infection was confirmed and returned home after 10 days of treatment. He was treated in the Intensive Care Unit (ICU) after showing signs of coming and breathing problems. Senior consultant physician Dr. Thapa, who is also the medical director of the hospital, was treated. Vishwanath Koirala, Senior Consultant Pannemologist Dr</t>
  </si>
  <si>
    <t>Discharged from Kamal Thapa Hospital after 10 days of treatment</t>
  </si>
  <si>
    <t>https://abzas.org/2020/10/daha-1-q%C9%99s%C9%99b%C9%99-v%C9%99-21-k%C9%99nd-isgaldan-azad-edildi/</t>
  </si>
  <si>
    <t>The Armed Forces of Azerbaijan liberated a number of settlements from Jabrayil, Zangilan and Gubadli districts from occupation. President Ilham Aliyev announced this on his official Twitter page. The message of the head of the country states: "The brave Azerbaijani army captured the villages of Yechtagozlu, Ashagi Seyidahmedli, Zargar of Fuzuli district, Balyand, Papi, Tulus, Hajili, Tinli villages of Jabrayil district, Minjivan settlement of Zangilan district, Khurama, Khumarli, Saril, Babaylli, Third Agali, Hajalli, Kirakh occupied Mushlan, Udgun, Turabad, Icheri Mushlan, Malikli, Jahangirbeyli, Baharli villages.</t>
  </si>
  <si>
    <t>1 more settlement and 21 villages were freed from occupation</t>
  </si>
  <si>
    <t>https://www.amarujala.com/shimla/bus-shimla-news-sml349328111</t>
  </si>
  <si>
    <t>......</t>
  </si>
  <si>
    <t>Extra bus limit in holiday C (s)</t>
  </si>
  <si>
    <t>https://kohsantepheapdaily.com.kh/article/1176530.html</t>
  </si>
  <si>
    <t>Vandication: Alumni and Alumni claim that in nine months of the 2020th century, there were more than 2020 mixed with a plan. If Mr. Samston was present on March 30, the social network</t>
  </si>
  <si>
    <t>Equilateral: September 9th, 2020 B.C.E.</t>
  </si>
  <si>
    <t>https://lapresse.tn/77299/un-nouveau-tour-de-vis/</t>
  </si>
  <si>
    <t>More than a choice, the tightening of anti-Covid measures presents itself as an absolute imperative in an increasingly worrying health context.</t>
  </si>
  <si>
    <t>A new screwdriver in Tunisia's Press</t>
  </si>
  <si>
    <t>https://gestion.pe/economia/alcohol-en-gel-tendra-nuevas-presentaciones-ante-creciente-demanda-por-pandemia-noticia/</t>
  </si>
  <si>
    <t>José Enrique Silva, president of the Association of National Pharmaceutical Industries (Adifan), talked with Gestión.pe and gave details of how it has increased the consumption of these products, essential for in the so-called “new normality”.“The alcohol market in general is disruptive, it has broken all conceptual barriers. Gel alcohol is moving from being a ‘hand washer’ to having new presentations. Now it will come</t>
  </si>
  <si>
    <t>Alcohol gel will have new presentations in response to growing demand for pandemics</t>
  </si>
  <si>
    <t>https://jang.com.pk/news/835943</t>
  </si>
  <si>
    <t>PESHAWAR (Special Representative) A one-day workshop was held in Peshawar with the aim of making the implementation of business and human rights effective under the National Action Plan for Human Rights and UNDP under the leadership of Regional Director Ghulam of the Ministry of Human Rights Peshawar. It was attended by various government departments and civil society workers. The focal person of the Ministry of Human Rights, Muhammad Abrar, Dr. Rukhshanda Naz, Dr. Naila Nazir and Asia Khan gave a lecture on making the implementation of the National Action Plan more effective. It was said by the speakers that the protection of human rights is the responsibility of the state. Business community should be protected. Business enterprise</t>
  </si>
  <si>
    <t>Protection of human rights can end cruelty and injustice, Ghulam Ali</t>
  </si>
  <si>
    <t>https://elsiglo.com.pa/cronica-roja/capturados-crimen-hombre-puerto-caimito-FIES24165545</t>
  </si>
  <si>
    <t>Both individuals will be brought before a safeguards judge in the next few hours.</t>
  </si>
  <si>
    <t>Captured for a man's crime in Puerto Caimito</t>
  </si>
  <si>
    <t>https://www.prothomalo.com/bangladesh/ডেথ-রেফারেন্সের-জন্য-রায়সহ-নথিপত্র-হাইকোর্টে</t>
  </si>
  <si>
    <t>On Sunday, Supreme Court spokesman Mo. Cyrus Rahman announced this case today, on 30 September, that six men, including Borayman, were sentenced to death, along with six others, were sentenced to death, along with six others, who were denied the death penalty.</t>
  </si>
  <si>
    <t>Document with verdict for Death Reference at High Court</t>
  </si>
  <si>
    <t>https://diarioelsalvador.com/joven-medico-salva-vidas-en-el-hospital-el-salvador/3985/</t>
  </si>
  <si>
    <t>“From a young age I had the dream of being a doctor. One of the main things that one finds on the way and helps him make the decision is the fact that he wants to help. Then, in the same career, when he sees the cases, one is inspired to want to learn more, to overcome himself and to want to specialize,” said Raúl Martínez Orantes, a young doctor who works at the new Hospital El Salvador.The way to achieve his title</t>
  </si>
  <si>
    <t>Young doctor saves lives at El Salvador Hospital</t>
  </si>
  <si>
    <t>https://www.eltiempo.com/economia/sectores/navidad-proyecto-de-ley-permitira-extender-los-subsidios-de-nomina-y-prima-de-fin-de-ano-542298</t>
  </si>
  <si>
    <t>Senator David Barguil and Representative John Jairo Roldán, conciliators of the law extending the benefits of the Formal Employment Support Program (PAEF) and Premium Support (PAP), reached an agreement with the Ministry of Finance to increase by 10 percent the payroll subsidy to every woman who is re-hooked or maintains her job. (You may be interested: 'The pandemic brought eight additional points to unemployment')</t>
  </si>
  <si>
    <t>Agree to increase the payroll allowance for women to 50 per cent</t>
  </si>
  <si>
    <t>https://www.prensalibre.com/guatemala/comunitario/camara-capta-el-momento-de-una-fuerte-explosion-del-volcan-de-fuego-breaking/</t>
  </si>
  <si>
    <t>The Conred reported that the explosion was audible in several communities adjacent to the Volcán de Fuego. (Photo: YouTube capture) Neighbors and netizens from around the Volcán de Fuego reported a strong activity in the colossus this Thursday night. In response, the National Coordinator for Disaster Reduction (Conred) confirmed that it was an explosion.“The volcano of Fire recorded a strong explosion tonight; the same was</t>
  </si>
  <si>
    <t>Camera captures the moment of a strong explosion of the Fire Volcano</t>
  </si>
  <si>
    <t>https://www.laprensagrafica.com/elsalvador/PNC-reporta-ola-de-hurtos-y-robos-20201117-0072.html</t>
  </si>
  <si>
    <t>At least two jewelry stores have been looted in San Miguel, as confirmed by the National Civil Police (PNC). Oscar Benito Lara, head of the San Miguel police delegation, confirmed that in several areas of the city an increase in thefts and robberies has been reported in recent months. Lara said that they have counted from two to three cases of both crimes per week during the last few months, and that they have already made several arrests linked to the crimes.</t>
  </si>
  <si>
    <t>PNC reports wave of thefts and thefts - La Prensa Gráfica</t>
  </si>
  <si>
    <t>https://tribune.net.ph/index.php/2020/11/17/wearer-malfunction/</t>
  </si>
  <si>
    <t>Wardrobe malfunction can be a celebrity’s worst nightmare as it seems to happen at the wrong place and wrong time.
Britney Spears, Emma Watson, Janet Jackson, Lady Gaga, Jennifer Lopez, Mariah Carey, Miley Cyrus, Rihanna, Shakira and Taylor Swift had nip slips, dress rips, panty bombs and Spanx flashes during galas, awarding rites and live concerts. The embarrassing moments that exposed to many people their undies, nipples and other private parts even happened more than once to a few of them.
Of course, non-celebrities also have their own versions of accidental public exposure though they would rather keep that in private. One American lady managed to avoid or prevent a potential wardrobe malfunction in an incident from which stars may perhaps learn.
Aubrey of Louisville, Kentucky was preparing for her wedding and ordered her gown online earlier this month. Unlike superstitious Filipino parents who discourage their bride-to-be daughters from fitting their dress before the wedding, believing it brings bad luck, Aubrey was shrewd and exacting. When the dress was delivered to her, she tried it on just to make sure that it fit right and satisfied her taste.
Upon looking at the mirror, however, she got upset with the way she looked in the white outfit. The simple appearance seemed dull and the ruffles misplaced. Being sleepless and tired from working two jobs, stressed from nuptial preparations and the pandemic, fashion-ignorant, as well as disappointed from her first online purchase, Aubrey immediately sent an angry e-mail to the dress supplier and demanded a fix or replacement.
The reply was even more shocking to the 33-year-old.
“You put the dress on inside out, please put it on the right way,” read the supplier’s email.
She did as instructed, and lo and behold, it was a beautiful wedding dress after all.
Aubrey decided to share her funny experience through a Facebook post that also contained an apology and thank you note to the dress provider.
One comment to her post informed her that wedding dresses are shipped inside out to protect the dress from stains, marks, or any other disfigurement or damage. Now she knows.
Clearly, the dress was not faulty. For the lady who was ignorant of shipping measures for formal dresses, her temper tantrum was a case of wearer malfunction.</t>
  </si>
  <si>
    <t>Wearer malfunction</t>
  </si>
  <si>
    <t>https://www.malaysiakini.com/news/550755</t>
  </si>
  <si>
    <t>LETTER | Of the RM322.5 billion crafted out as Malaysia's 2021 budget allocation, a miserly budget of RM24 million is all that can be squeezed out to foot the mental health needs post-Covid-19.Mind you, even the government has admitted the rising mental health cases. An alarming 35,000 distress calls to the Health Ministry's Psychological Helpline between March and October this year alone has been registered. With the unconfirmed, growing numbers of Malaysians losing their jobs, facing pay cuts and immense pressures on meeting monthly bills and finding food for the family, this all poses a tremendous emotional stress. Sole enterprises, SMEs and even some big corporations are facing unprecedented challenges to keep going, that is if they have not gone under yet. Add to this the economic and financial duress on the wage earner or business community, and we have untold social destabilisation being brought upon millions of citizens owing to a myriad of movement control measures that are enforced in the name of protecting health and safety and to curb the novel coronavirus cluster breakouts. While much of the budget allocations are being questioned or defended as premiums for the economic well being of the battered nation, citizens, meanwhile, are also being put under unaccounted loads of stressful living as they face a variety of enforcement on the streets. The compounds issued, the confiscation of vehicles, the warnings of raids on dwellings, the untold existence of bribery and corrupt law-keepers - all these are also placing tremendous emotional overloading in a restrictive climate seriously affecting human mobility and existence. The various forms of restricted movements - argued as a necessary price to pay for recovery - has punched huge cavities on the social, gregarious, efficacious nature of our citizens nationwide. Have we qualified or quantified these in order to implement measures that can speedily redress the damages? We do not have any investigative inventory to tell us how seriously the emotional, mental, social health and well being of our humans have been affected. The truth is, no one is talking about about the prolonged denial of effects of the measures being taken by the authorities; the parameters that are being changed on an almost daily basis in response to netizens point to flaws and gaps. A mere RM24 million allocation from the gargantuan RM322.5 million 2021 Budget allocation is a tell-all. In short, as the country remains glued to the mantra that recovering the economy will solve all problems, the social, mental and emotional well being of citizens will suffer in the meantime. The protracted restrictions on societal behaviour and beingness - one that has already stretched for a good eleven months now - comes at a huge cost. We need sociologists, psychologists, psychiatrists and social workers to speak up. We need our politicians - who are largely preoccupied with money and party survival - to listen up to the dangerously shielded, covered-up and non-inventoried plight of the human being that is not just restricted to economics and finances. The views expressed here are those of the author/contributor and do not necessarily represent the views of Malaysiakini.</t>
  </si>
  <si>
    <t>Address Covid-19's social, emotional and mental damages</t>
  </si>
  <si>
    <t>https://www.amarujala.com/uttar-pradesh/meerut/nagar-nigam-was-hid-the-kothi-of-criminal-badan-singh-baddo-in-meerut</t>
  </si>
  <si>
    <t>1 of 5 police acts - Photo of immortal light. The advertising. Not a police itself had taken the city corporation, not even the police, but five of them. That's why, on the other hand, five of the spies were hidden in the lower corners of November.</t>
  </si>
  <si>
    <t>A great kingdom was open to two hundred and a half million B.C.E. and then a great kingdom, the city, had hidden it.</t>
  </si>
  <si>
    <t>https://www.dailyjanakantha.com/details/article/534833/%E0%A6%A7%E0%A6%B0%E0%A7%8D%E0%A6%B7%E0%A6%A3-%E0%A6%AE%E0%A6%BE%E0%A6%AE%E0%A6%B2%E0%A6%BE%E0%A7%9F-%E0%A6%9B%E0%A6%BE%E0%A6%A4%E0%A7%8D%E0%A6%B0-%E0%A6%85%E0%A6%A7%E0%A6%BF%E0%A6%95%E0%A6%BE%E0%A6%B0-%E0%A6%AA%E0%A6%B0%E0%A6%BF%E0%A6%B7%E0%A6%A6-%E0%A6%A8%E0%A7%87%E0%A6%A4%E0%A6%BE-%E0%A6%A8%E0%A6%BE%E0%A6%9C%E0%A6%AE%E0%A7%81%E0%A6%B2-%E0%A6%B0%E0%A6%BF%E0%A6%AE%E0%A6%BE%E0%A6%A8%E0%A7%8D%E0%A6%A1%E0%A7%87/</t>
  </si>
  <si>
    <t>As a result of the allegations of rape and rape of a student student at the University of Dhaka University and the arrest of the student's rights council in the digital security case, Aheeq Najmul Hassan Mandani, was later sent to court for three days later than was released by the intelligence police on Wednesday... the officer of the case said he was arrested from the Dhaka Raysah market on Thursday afternoon.</t>
  </si>
  <si>
    <t>Students’ Rights Party leader Najmul Remande on the daily rape case.</t>
  </si>
  <si>
    <t>https://www.ultimahora.com/covid-19-farmaceutica-moderna-anuncia-vacuna-el-945-efectividad-n2914244.html</t>
  </si>
  <si>
    <t>In the note, the company states that it is a "great day" in the fight against the coronavirus, says that it met the criteria set out in the protocol to study its effectiveness and that in the coming days it will present the documentation for final approval.</t>
  </si>
  <si>
    <t>Covid-19: Modern Pharmaceutical announces vaccine with 94.5% effectiveness</t>
  </si>
  <si>
    <t>https://nasional.sindonews.com/read/232982/12/sirekap-di-pilkada-2020-mantan-anggota-kpu-ingatkan-potensi-chaos-1605438678</t>
  </si>
  <si>
    <t>(muh). - Former Commissioner of the General Election Commission () Hadar Nafis Gumay reminds you of potential chaos (chaos) caused by use of it because Sirekakakaka is not an official counting tool, but only as a helper of sound recapitation." We must anticipate chaos as a aid, "Hadar in a network-represented Sirekada 2020 on the Youtu channel</t>
  </si>
  <si>
    <t>Sirecap at Pilkada 2020, former C.E.U. Reminds Chaos potential</t>
  </si>
  <si>
    <t>https://interfax.com.ua/news/election/%D0%B2%D1%8B%D0%B1%D0%BE%D1%80%D1%8B2014/700524.html</t>
  </si>
  <si>
    <t>According to data from the Central Electoral Commission website, 3,019 voters (16.59%) voted for Chaiku.</t>
  </si>
  <si>
    <t>The mayor of Kovel on Volyni was a CEC correspondent.</t>
  </si>
  <si>
    <t>https://zviazda.by/ru/news/20201104/1604505976-ne-ustuplyu</t>
  </si>
  <si>
    <t>On our narrow street along the house, this is not the first such incident. Maybe a month ago, the incident was certainly bigger and more spectacular. The police came and gathered a lot more spectators. And last night, the son called to the window and said, "Two lambs met again." But one active person would be wrong to call a sheep, more like a sheep.</t>
  </si>
  <si>
    <t>I won't give up!</t>
  </si>
  <si>
    <t>https://www.reuters.com/article/health-coronavirus-astrazeneca-view/instant-view-astrazeneca-says-its-coronavirus-vaccine-can-be-around-90-effective-idUSL1N2I90FK</t>
  </si>
  <si>
    <t>(Adds Bangladesh health minister’s reaction)
Nov 23 (Reuters) - AstraZeneca said on Monday its vaccine for the novel coronavirus could be around 90% effective without any serious side effects, giving the world another important tool to halt the COVID-19 pandemic.
Phase III trial results of the vaccine developed by Oxford University found it was 90% effective if administered at a half dose and then at a full dose, or 62% effective if administered in two full doses.
But scientists cautioned against seeing this as evidence that it would be less useful than rival vaccines from Pfizer and Moderna, which each prevented about 95% of cases according to data this month.
Here are some reactions to the news:
BRITISH PRIME MINISTER BORIS JOHNSON
“Incredibly exciting news the Oxford vaccine has proved so effective in trials,” Johnson said on Twitter. “There are still further safety checks ahead, but these are fantastic results.”
BRITISH HEALTH SECRETARY MATT HANCOCK
“We hope to be able to start vaccinating next month,” Hancock told BBC TV.
“The bulk of the vaccine rollout programme will be in January, February, March. And we hope that sometime after Easter things will be able to start to get back to normal.”
He earlier told Sky News: “We’ve got 100 million doses on order and should all that go well, the bulk of the rollout will be in the new year.”
Hancock also said there was evidence in the report that the vaccine could reduce transmission of the disease.
“Now of course that would be very good news if confirmed, because obviously what we want to do is not only stop people from getting the disease but also stop its transmission,” he said.
PROFESSOR ANDREW POLLARD, DIRECTOR OF THE OXFORD VACCINE GROUP AND CHIEF INVESTIGATOR OF THE OXFORD VACCINE TRIAL
“That 90% is an intriguing result. So when we give a half dose as the first dose (it) means that we’ve got more vaccine available. And then... after the second dose we see 90% protection,” Pollard told BBC TV.
He said earlier: “We also have a vaccine that is going to be easy to distribute if stored at fridge temperatures, and we can get it to every corner in the world. It’s already been manufactured in 10 different sites around the world to make sure that that can happen.”
HARGREAVES ANALYST SUSANNAH STREETER
“There was little...enthusiasm for AstraZeneca this morning, as the efficacy rates for its vaccine fell short of rivals,” Hargreaves analyst Susannah Streeter said as the company’s shares fell as much as 2% in early trade.
BANGLADESH HEALTH MINISTER ZAHID MALEQUE “The big advantage of having the vaccine is that it can be stored, transported and handled at 2-8 degrees Celsius and we have that storage facility. We don’t have the capacity to preserve vaccines being developed by other companies such as Moderna and Pfizer at temperatures ranging between -20°C and -70°C.”
PETER LIESE, EU LAWMAKER WITH THE EUROPEAN PEOPLE’S PARTY
“The efficacy seems to be lower than with BioNtech/Pfizer and Moderna but the vaccine still has advantages. AstraZeneca uses a well-known technology, namely a so-called vector vaccine.
“Although I have great confidence in the projects of BioNTech/Pfizer and Moderna, it is nevertheless good that we also have a vaccine candidate that uses a different technique. It may be that the AstraZeneca vaccine is more suitable for certain groups of people and it would certainly be an alternative for people who do not accept the novel m-RNA vaccines. Another advantage is that the vaccine is significantly cheaper than BioNTech/Pfizer and Moderna.”
JEAN-DANIEL LELIEVRE, HEAD OF CLINIC IMMUNOLOGY AND INFECTIOUS DISEASES AT CRETEIL HENRI-MONDOR HOSPITAL, FRANCE
“We are only seeing partial results here and we would need to know the exact number of subjects for each regimen. The trial also had to be stopped and AstraZeneca makes no mention of the incident in today’s release.
“Given that we are looking at a vaccine using a viral vector, we could potentially see an interference taking place with antibodies reacting to the vector and not to the virus. There are lots of small points for which we need more granular information to understand how this vaccine differs, in terms of efficacy, from the Pfizer/BioNTech and Moderna vaccines.”
ZHU TAO, CHIEF SCIENTIFIC OFFICER AT CHINA’S CANSINO BILOLOGICS INC, WHICH IS DEVELOPING A VACCINE USING A TECHNIQUE SIMILAR TO ASTRAZENECA
“The AstraZeneca/Oxford vaccine results showed that with proper design, the adenovirus-vectored vaccine can also achieve 90% protection. The storage and transportation temperature of 2-8 degrees Celsius would greatly improve the vaccine accessibility.”
PASCAL SORIOT, CHIEF EXECUTIVE OFFICER, ASTRAZENECA
“The vaccine’s simple supply chain and our no-profit pledge and commitment to broad, equitable and timely access means it will be affordable and globally available supplying hundreds of millions of doses on approval.”
PAM CHENG, OPERATIONS EXECUTIVE, ASTRAZENECA
AstraZeneca will have 200 million doses of its candidate vaccine by the end of 2020, with 700 million doses ready globally by the end of the first quarter of 2021, operations executive Pam Cheng said.
Cheng told a briefing that there would be 20 million doses in Britain by the end of the year, with 70 million doses for the UK by the end of Q1 2021.
PETER HORBY, PROFESSOR OF EMERGING INFECTIOUS DISEASES AND GLOBAL HEALTH, UNIVERSITY OF OXFORD:
“The reported efficacy of 70% is an interim measure and as more data accrue we will get a better idea of the protection it affords. Importantly, from what we have heard the vaccine seems to prevent infection not just disease. This is important as the vaccine could reduce the spread of the virus as well as protect the vulnerable from severe disease.
The Oxford vaccine can be stored in the fridge, as opposed to the freezer like the other two vaccines, which means it is a more practical solution for use worldwide.”
MICHAEL HEAD, SENIOR RESEARCH FELLOW IN GLOBAL HEALTH, UNIVERSITY OF SOUTHAMPTON
“These results are intriguing, with two different estimates of efficacy depending upon the dose used with the vaccine.
“These are provisional results that have not been peer-reviewed and the study is ongoing, so as with the other recent announcements from Pfizer and Moderna, we should be a little cautious about these findings. It’s not yet fully clear why a half dose and then a full dose was potentially more protective but if the final results continue to show this pattern of around 90% effectiveness, this would allow greater vaccine supply not just in the UK but also globally.”
DANNY ALTMANN, PROFESSOR OF IMMUNOLOGY, IMPERIAL COLLEGE, LONDON
“I think it is a real fool’s errand to start trying to pick these three (Pfizer/Moderna/Astra) apart on the basis of snippets of phase 3 data from press releases. For the bigger picture, my suspicion is that by the time we are a year down the line, we’ll be using all three vaccines with about 90% protection - and we’ll be a lot happier.” (Reporting by Guy Faulconbridge, Michael Holden, Kate Kelland, Sarah Young, Kate Holton, Matthias Blamont, Roxanne Liu and Ruma Paul; Editing by Raju Gopalakrishnan)</t>
  </si>
  <si>
    <t>INSTANT VIEW-AstraZeneca says its coronavirus vaccine can be around 90% effective</t>
  </si>
  <si>
    <t>https://jang.com.pk/news/846282</t>
  </si>
  <si>
    <t>Islamabad (Special Report) The city is facing severe problems due to the shutdown of street lights on most of the roads of the federal capital. The most important highways of the capital are Blue Area, Jinnah Avenue, Express Highway, Kashmir Highway, Luqman Hakeem Road, D Chowk, Faisal Avenue, Pimz Chowk, Nazimuddin Road, Park Road, Murree Highway, FT Ten, G Seven. , G Six, G Eight Center, Chaman Road and other areas and roads are deprived of street lights. In this regard, the reporting officials of the Metropolitan say that they do not have funds, while two crore rupees are paid every month for street lights. Due to the lack of street lights, the citizens of Islamabad, Madha Fati O</t>
  </si>
  <si>
    <t>Street lights are off on important highways, causing problems for the city</t>
  </si>
  <si>
    <t>https://www.bd-pratidin.com/tech-world/2020/11/17/588264</t>
  </si>
  <si>
    <t>The waste of food products in modern times is a major problem. The limited life of agricultural products makes it possible for a company to keep more fruit and vegetables in its way, either by eating or by bringing them back to consumers.</t>
  </si>
  <si>
    <t>New technology to keep fruit fresh for a long time</t>
  </si>
  <si>
    <t>https://www.manilastandard.net/lgu/ncr/338753/foodpanda-hires-pasay-trike-drivers.html</t>
  </si>
  <si>
    <t>The Pasay City Government has signed an agreement with an online food delivery service firm to provide job opportunity to tricycle drivers and operators affected by the COVID-19 outbreak. Under the agreement signed by Mayor Imelda Rubiano and Food Panda Philippines, Inc. (FPPI) managing director Daniel Marogy last Wednesday, 150 tricycle drivers in the city will be hired as food delivery riders for at least two months under the company’s project dubbed as “Panda-Toda.” The beneficiary drivers will be trained and oriented by the food delivery company, and will receive the same benefits, incentives and other advantages accorded to independent FFPI contractor riders, the agreement states. Applicants, to be initially screened by the city’s Public Service Employment Office (PESO), must be residents of Pasay, at least 21 years old, have a Tax Identification Number (TIN) and a professional driver’s license, and must own and/or operate a tricycle which can be used as a motorcycle, among other requirements. “On behalf of the Pasay local government unit, I thank Food Panda Philippines, Inc., a prominent food delivery service with a very wide network of restaurants as its partners, for joining hands with the local government in this initiative to provide an alternative income opportunity to our tricycle drivers whose source of income was affected by the COVID-19 health emergency,” said Rubiano in a statement.“This is part of our overall efforts to help our city residents withstand the impact of the pandemic and recover from its adverse effects the soonest time possible,” she added. For his part, Marogy said their company wants to give more livelihood opportunities for tricycle drivers displaced by the pandemic, as he likewise shared that this initiative would help ensure that their partner restaurants would remain available and accessible to the people even amid the still-limited means of public transport. He underscored that the initiative is the Corporate Social Advocacy (CSA) project to provide livelihood opportunities to tricycle drivers who are adversely affected by the community quarantine which has been implemented to curb the spread of the virus.</t>
  </si>
  <si>
    <t>Foodpanda hires Pasay trike drivers</t>
  </si>
  <si>
    <t>https://pakobserver.net/woman-gifts-kalashnikov-to-son-in-law-on-daughters-wedding/</t>
  </si>
  <si>
    <t>Marriage is doubtfully the most memorable event in one’s life and some marriage ceremonies gain fame for their unique pomp and show in the past. Video footage of a wedding ceremony that took place in Islamabad is making rounds on social media in which a woman can be seen gifting a Kalashnikov instead of an expensive watch or any other valuable thing to his son-in-law.
It is uncertain what motivated the mother-in-law of Rehman to present him a Kalashnikov in front of his bride. In the video, the attendees can be seen shouting and hooting at the ‘surprise’ and ‘dangerous’ gift presented by the mother-in-law.—INP</t>
  </si>
  <si>
    <t>Woman gifts Kalashnikov to son-in-law on daughter’s wedding</t>
  </si>
  <si>
    <t>https://www.caravan.kz/news/dannye-ob-ehffektivnosti-ispytanijj-vakciny-sputnik-v-opublikuyut-v-noyabre-688667/</t>
  </si>
  <si>
    <t>Dmitriev welcomed the successful intermediate test results of the Pfizer and BioNTech vaccine published on Monday, transmitting RIA News. "We firmly believe that the world needs a large portfolio of successful vaccines on different platforms," he said. "We also intend to publish intermediate data on the effectiveness of the November clinical trials of Satellite V," Dmitriev stated. Earlier Monday BioNTech reported that</t>
  </si>
  <si>
    <t>Data on the effectiveness of testing of the Sputnik V vaccine will be published in November - News of Caravan</t>
  </si>
  <si>
    <t>https://www.ultimahora.com/presentan-proyecto-cableado-subterraneo-n2914322.html</t>
  </si>
  <si>
    <t>The deputy of the Dear Patriot Party (PPQ) Sebastian García announced the presentation of a bill that provides for measures on underground wiring in Asunción, taking into account the frequent power cuts due to storms. He acknowledged that telephone cables cause even more problems than those of the ANDE. “More urgent and viable than underground wiring, which is very costly and in many cases unsustainable, is that the telephone lines will lower the cables that already</t>
  </si>
  <si>
    <t>Underground cabling project presented</t>
  </si>
  <si>
    <t>https://daryo.uz/2020/12/25/zlatan-ibragimovich-karantin-haqida-uy-bilan-suhbatlashdim-va-devorlarga-ism-qoyib-chiqdim/</t>
  </si>
  <si>
    <t>"Milan" striker Zlatan Ibrahimovic spoke about how he felt when he was infected with the coronavirus. Sitting at home, I said to myself: "Let's see what will happen." I had a headache. Not so terrible, but a nerve-wracking pain. I lost some of my sense of taste. I was in a bad mood all the time because I couldn't go out or exercise well. For me, sitting idle is a disaster. The time has come that I started talking to the house and put names on the walls. In this case, all your attention is only on the virus and you</t>
  </si>
  <si>
    <t>Zlatan Ibrahimovic about the quarantine: "I talked to the house and put names on the walls"</t>
  </si>
  <si>
    <t>https://www.theindependent.co.zw/2020/12/11/statutory-instrument-281-radiates-a-stink/</t>
  </si>
  <si>
    <t>ZIMBABWE on Wednesday this week woke up to read about Statutory Instrument (SI) 281 of 2020: the Radiation Protection (Safety and Security of Radiation Sources) (Amendment) Regulations, 2020 (No. 5) which seems aimed to stop car imports from Japan but in reality could be another feeding trough for the elites in government and in the agency that administers the Radiation Protection Act.
Candid :Comment
nevanji madanhiire
nmadanhire@gmail.com
The SI had gone unnoticed for more than a week because it seemed innocuous enough and was not exactly new until its purpose became clear on December 8.
Gazetted on November 27 it sets new rules for vehicle imports. All cars imported will have to be tested for radiation and if contaminated, cleansed; both processes at a charge administered by the Radiation Protection Authority of Zimbabwe (RPAZ).
“In this case we have the Fukushima disaster that occurred in Japan in 2011. Most Zimbabwe vehicle imports come from Japan. So, we are now operationalising that legal instrument at Beitbridge, which will be our pilot port of entry. This will be rolled out to all borders in due course,” Rpaz spokesperman Chamunorwa Murava said.
As is well known, when the Fukushima nuclear disaster happened in 2011 and in 2012, the government, together with the Japanese embassy, assured Zimbabweans that car imports from Japan were safe. The official Herald newspaper carried a report on March 15, 2012 which said:
“The Japanese government has allayed fears that vehicles being imported from that country into Zimbabwe could have been contaminated by radioactive material following the Fukushima nuclear disaster in March last year.”
What has prompted the government to change heart nearly a decade later?
Of course it is the money! The Rpaz is set to make about US$3 000 daily just testing the 200 vehicles that reach port daily: that is a whopping US$1,1 million dollars a year and if, which is very likely, every car is to be decontaminated at US$50 each that would rake in more than US$5,475 million.
That was too low a hanging fruit for the government to ignore.
But there is a huge problem. According to the Radiation Protection Act, 5/2004 (14) a: the Rpaz’s regulatory functions should be “effectively independent of other functions if that body is involved in both the management of radioactive sources and in their regulation”.
What this means is that the Rpaz cannot set up camp at border posts to do the testing and the decontamination. The reason for this provision in the Act is to avert corruption. The Rpaz could just simply declare every car, or most of the cars, contaminated, and get away with the malfeasance.
Studies elsewhere have shown Japanese cars are safe and the Japanese have assured the world that their vehicle exports are safe before distribution. They would be stupid not to do so!
Rpaz will not get any sufficiently contaminated vehicle at Beitbridge – just the money!</t>
  </si>
  <si>
    <t>Statutory Instrument 281 radiates a stink</t>
  </si>
  <si>
    <t>https://thehimalayantimes.com/kathmandu/kathmandu-valley-records-541-new-covid-19-cases-on-friday</t>
  </si>
  <si>
    <t>KATHMANDU: The three districts of Kathmandu valley reported as many as 541 new cases of the coronavirus infection on Friday.
Of the total 1,044 new cases in the country, Kathmandu district reported 402 infections while Lalitpur and Bhaktapur registered 105 and 34 infections respectively.
Of those newly infected in the valley, 236 are females while 305 are males.
Read Also: Nepal’s Covid-19 tally advances to 246,694 with 1,044 new cases recorded on Friday
Currently, there are 4,554 active infections in Kathmandu, 944 in Lalitpur, and 378 in Bhaktapur. The total number of active cases throughout Nepal, as of today, is 12,148.
So far, 435 fatalities from Covid-19 have been reported in Kathmandu, 97 in Bhaktapur, and 131 in Lalitpur. The nationwide death-toll has advanced to 1,674.
Read Also: Nepal’s Covid-19 death toll advances to 1674 with 11 more fatalities
Meanwhile, a total of 87,318 people have recovered from the infection in Kathmandu while 13,173 have recovered in Lalitpur, and 7,911 in Bhaktapur.
Kathmandu, Lalitpur and Kaski are the three districts to have over 500 active cases. Likewise, Manang is the only district with zero live infections at present.</t>
  </si>
  <si>
    <t>Kathmandu valley records 541 new Covid-19 cases on Friday</t>
  </si>
  <si>
    <t>https://www.sb.by:443/articles/chego-vy-zhdete-ot-zimy.html</t>
  </si>
  <si>
    <t>This is a question addressed to the people of the Graves, Irena Mendelev, the editor of the "NG"... and I wish there wasn't much snow.</t>
  </si>
  <si>
    <t>What do you expect from winter?</t>
  </si>
  <si>
    <t>https://www.hindustantimes.com/chandigarh/five-succumb-to-covid-147-test-positive-in-chandigarh-tricity/story-UA9wgiAkLbpxCeS2rmxuyO.html</t>
  </si>
  <si>
    <t>The tricity on Tuesday reported 147 cases of Covid-19 while five patients succumbed to the virus.
At 56, maximum cases surfaced in Chandigarh, followed by 49 in Mohali and 42 in Panchkula.
Panchkula reported no casualty, while three people died in Mohali and two in Chandigarh.
Meanwhile, after the new guidelines were released by the Centre regarding quarantine of travellers from the UK on Tuesday, the UT administration said passengers who have arrived recently will be traced.
Chandigarh’s infection tally stands at 19,184, of which 364 cases are active. The toll has reached 312 after the death of two men, aged 72 and 82, of Sector 8 and Manimajra, respectively.
With 79 more patients being discharged in the past 24 hours, 18,508 people have recovered so far.
Mohali district has reported 17,621 cases so far, of which 1,673 are still active.
Among the fresh cases, 44 surfaced in Mohali city alone. While 15,617 patients have recovered, including 90 discharged on Tuesday, 331 have died.
In Panchkula district, of 9,777 cases, 279 remain active. Among the fresh ones, 33 surfaced in Panchkula city alone. As many as 9,359 patients have been cured so far, and 139 have succumbed to the virus.</t>
  </si>
  <si>
    <t>Five succumb to Covid, 147 test positive in Chandigarh tricity</t>
  </si>
  <si>
    <t>https://www.diarioextra.com/noticia/agua-vuelve-a-las-4-p-m-en-tibas-y-goicoechea</t>
  </si>
  <si>
    <t>If you are a neighbour of Tibas or Goicoechea and it dawned this Sunday without drinking water service, pay close attention, because the service will return to normal at 4 p.m.\”Due to a leak in the main pipe of the Tibas tank, there is a low level of the tank and an affectation in several sectors\”, reported the Costa Rican Institute of Aqueducts and Sewerage (AyaA),</t>
  </si>
  <si>
    <t>Water returns at 4 p.m. in Tibas and Goicoechea</t>
  </si>
  <si>
    <t>https://golosarmenii.am/article/103313/avtomobil-naexal-na-uchastnika-akcii-protesta-–-on-dostavlen-v-bolnicu</t>
  </si>
  <si>
    <t>The protesters demanding the resignation of Prime Minister Nikola Pashinian of Armenia, as part of the acts of disobedience, blocked the Butcherian prospectus, one of their drivers pointed their car at the young protestor and did not even stop after the hit, and the victim was taken to the hospital in another car, reports News.am.</t>
  </si>
  <si>
    <t>The car attacked the protestor - he was taken to the hospital.</t>
  </si>
  <si>
    <t>https://unimedia.info/ro/news/fd21b0c42720b874/a-decedat-omul-din-cabina-de-traducere-a-secretariatului-parlamentului-valentin-reabtov.html</t>
  </si>
  <si>
    <t>From 1973 to 1990, it was activated within the state company INTURIST, with different functions: guide-translator, Head of External Tourism Directorate, Head of the Republican Tourism and Tourism Council.In the years.</t>
  </si>
  <si>
    <t>Dedicated to the “human from the translation office” of the Secretariat of Parliament Valentin Reabțov</t>
  </si>
  <si>
    <t>https://www.amarujala.com/uttar-pradesh/auraiya/one-killed-four-injured-in-pick-up-tractor-collision-auraiya-news-knp600334049</t>
  </si>
  <si>
    <t>One died by the hypothetical villages and the government station, while four people were wounded. The wounded were sent to the local health center...</t>
  </si>
  <si>
    <t>One death in pickup and traction, four wounded</t>
  </si>
  <si>
    <t>https://www.sabah.com.tr/yasam/zehirlenen-3-inegin-basinda-gozu-yasli-bekleyis-5296627</t>
  </si>
  <si>
    <t>Emine, who has been living on agriculture and animalism in the district of Penciltown, has fed the hay she bought from a private business about two weeks ago to four cattle in the stable. In time, when the milked animals were unable to stand up and lie down, the president asked the vet for help. The vet has been treated with medicines and vaccines for those who have been treated for food poisoning in veterinary medicine. One of the majors who</t>
  </si>
  <si>
    <t>A tearful wait over three poisoned cows</t>
  </si>
  <si>
    <t>https://www.amarujala.com/education/htet-admit-card-2020-download-link-check-on-official-website-haryanatet-in</t>
  </si>
  <si>
    <t>HTET Abstint has been uploaded into entrance to Herayd 2020 trial (HTET). The essay's official website has been issued. They have been released. They will soon download their quit cards who are involved in this trial.</t>
  </si>
  <si>
    <t>HTET20: Edit card issued, two and three on January</t>
  </si>
  <si>
    <t>https://telegraf.al/ekonomi/pandemia-i-kushtoi-2-2-mld-leke-pushtetit-lokal/</t>
  </si>
  <si>
    <t>2020 has been a year that has hit not only the budget of the central government but also those of local government.The data of the 9-month Report prepared by the SECO/ Swiss government-funded Local Finance Project analyses the financial indicators of local government, as well as a material that comes to the aid of the Directorate of Local Finance in the Ministry of Finance and Economics.</t>
  </si>
  <si>
    <t>Pandemia cost 2.2 ml of local government</t>
  </si>
  <si>
    <t>http://www.panorama.com.al/ekzekutimi-i-51-vjecarit-ne-rreshen-dhe-dyshimet-per-hakmarrje-reagon-familja-reci-po-na-fusin-ne-konflikte-te/</t>
  </si>
  <si>
    <t>The first police doubt following 51-year-old Anton Kelly's murder this evening at Pentecost is revenge, starting with a series of events between the Djind family and the Reci family, and Kelly's family connection with Armando and Pringjni. But in a message for News24, lawyer Alexander Ndlay, in the name of the Reci claims he has nothing to do with the crime that occurred today.Famil flatly denies the crime</t>
  </si>
  <si>
    <t>VIDEO/The execution of 51-year-old at Pentecost and suspicions of revenge reacts to the Reci family: We're being put in conflict of...</t>
  </si>
  <si>
    <t>https://www.amarujala.com/india-news/bjp-to-do-grand-celebration-on-96th-birth-anniversary-of-atal-bihari-vajpayee</t>
  </si>
  <si>
    <t>Expensively, the former prime minister is preparing to celebrate the birthday (25 December 25). This day, there will be a program such as the poet assembly in all 280 regions of Delhi, which will be held in all of the 280.</t>
  </si>
  <si>
    <t>A special way to celebrate the birthday of an unhindered guest is to address prime modri</t>
  </si>
  <si>
    <t>https://www.elnorte.ec/contagios-en-ecuador-suben-a-193-673-casi-mil-mas-que-el-lunes/</t>
  </si>
  <si>
    <t>Quito (EFE).- The number of infections accumulated in Ecuador by SARS-CoV-2 coronavirus rose this Tuesday to 193,673, 988 more than the previous day, and that of deaths to 13,501 (confirmed and probable cases), that is to say 40 additional.The balance of deaths is divided between 9,052 deaths confirmed with the virus and 4,449 diagnosed a posteriori as “probable” victims of the disease.</t>
  </si>
  <si>
    <t>Contagions in Ecuador rise to 193,673, almost a thousand more than Monday</t>
  </si>
  <si>
    <t>https://interfax.com.ua/news/political/708538.html</t>
  </si>
  <si>
    <t>The heads of the Ministry of Foreign Affairs of 58 countries will participate in a virtual mode at the World Conference on Media Freedom, to be held from 9 to 10 December, announced on Tuesday of the Ministry of Foreign Affairs of the Netherlands. The World Conference, organized by UNESCO each year, was to be held in The Hague in April, but was postponed because of the coronavirus pandemic.</t>
  </si>
  <si>
    <t>The World Conference on Media Freedom will be held from 9 to 10 December</t>
  </si>
  <si>
    <t>https://www.washingtonpost.com/local/social-issues/return-to-office-work-from-home-coronavirus/2020/12/27/9796d0c8-43da-11eb-b0e4-0f182923a025_story.html</t>
  </si>
  <si>
    <t>“It’s almost like everybody takes up the same amount of space,” she said. “...What I realize is that I feel much happier working from home.”
Hullman is in no rush to return to the office.
AD
Not so for 25-year-old Allie Micka. Micka moved from Boston to D.C. to start a new job as a solutions engineer at a tech firm — one she admired for its highly social culture. Micka imagined going out for after-work drinks and making lifelong friends. And the office was just as she had imagined — for exactly 10 days, before the coronavirus pandemic descended. Her now-virtual contact with her co-workers feels much too transactional. “As friendly as everyone is, it’s hard to just say ‘hi’ to get to know someone when you have no purpose for reaching out,” Micka said.
AD
She can’t wait to be back in the office again.
The country is deep in the bleakest period of the pandemic, with thousands of Americans dying each day. That reality is not lost on affluent remote workers, who are quick to express gratitude for their own good fortune. They feel guilty complaining about Zoom fatigue and social isolation when they are working in relative safety and comfort.
AD
Yet with the Food and Drug Administration’s approval of two coronavirus vaccines, many of these remote employees find themselves imagining the new shape of their work lives in a post-pandemic America. Some glimpse a proverbial light at the end of the tunnel; others see an oncoming train.
In June, PwC surveyed 120 U.S. company executives and 1,200 office workers to see how they felt about that future. About a third said they hoped to work from home full time. About 9 percent wanted to work from home hardly at all. The majority preferred a hybrid workplace: two or three days at home in sweatpants and sports bras, refreshed with sleep, away from the stresses of office politics, then two or three days in the office, freed from the frustrating difficulties of making eye contact through a screen.
AD
Companies are envisioning a new future for the office, too, with surveys finding 70 percent of employers expect to downsize their office space. Although such a move poses a potential nightmare for a commercial real estate industry already rocked by the pandemic, it could be a boon to workers for whom the expense of big-city living is now prohibitive.
Many supervisors now realize underlings can be just as productive, if not more productive, laboring away in yoga pants or pajama bottoms between bouts on the exercise bike and kitchen runs.
AD
As a housing and mortgage industry analyst for Wall Street, Richard Koch spends his days in his Westchester, N.Y., condo interviewing companies about their plans. “Overwhelmingly, they say, ‘We are totally shocked and surprised at how well this is working out and how productive people are working from home,’ ” Koch, 62, said.
AD
Of course, he knew that firsthand. He had worked effectively from home full time for years before his new employer, in a compromise, offered him a hybrid schedule. Before the pandemic, he commuted to Manhattan three days a week and sat at a desk in the office “and did the exact same thing” he did at home. What was the point?
“I feel more relaxed. It’s easier to focus” working from home, he said. “There’s no office noise, no people stopping at your desk. I get more done.”
AD
The distractions in the office come with a price. Researchers at the University of California at Irvine found that the typical office worker is interrupted or switches tasks every 3 minutes 5 seconds on average. It takes an average of about 23 minutes after each interruption to engage fully with the task again, often leading to higher stress, bad moods and lower productivity, the researchers said.
AD
But for some, the ability to focus in solitude comes with a price, too.
Robyn Davis Sekula’s home lacks the joyful distraction of the Rev. Lee Hinson-Hasty, her co-worker at the Presbyterian Foundation in Jeffersonville, Ind. Sekula and Hasty collaborate easily on advertising campaigns and share a love of Jerry Seinfeld, church, family and cooking. “But I think what I love most about Lee is that when you are talking with him in person, you have his full attention,” said Sekula, vice president for communications and marketing. “He doesn’t look at his phone; he looks at you.”
AD
Of course, to see Hinson-Hasty again, she’ll have to leave Auggie — her 8-month-old black Lab-ish pandemic pup. “A year ago, I would have told you you were crazy if you paid for doggy day care. I didn’t understand people who treated their dogs like people,” she said. “Well, this year I fixed my dog his own Thanksgiving plate, and he ate in the dining room with the rest of us.”
AD
Even so, she can’t wait to get back in the office — never mind that “my dress pants and suits aren’t going to fit at all like the way they did.”
Sekula’s commute is 15 minutes each way; Heidi Schweingruber’s totals more than two hours a day. She’s now reclaiming some of that time strolling with her dog in her Columbia, Md., neighborhood, taking breaks to pull weeds or pick up prescriptions. Paradoxically, these small gifts of time have heightened her awareness of the dark side of remote work.
AD
“I talk to a lot of folks who seem to be having an issue setting boundaries,” said Schweingruber, 53, director of the Board on Science Education at the National Academies of Sciences, Engineering and Medicine in D.C. “I saw something on social media that said, ‘We shouldn’t be calling this working from home. We should be calling this living from work.’ I was like, ‘That feels so right.’ ”
AD
Lessons she will carry back into the office (with any luck, no more than two to three days a week): “More awareness of the sort of point of diminishing returns and that boundaries matter, and breaks can actually make you more productive.” Also: “The importance of being there in person, that there really is something qualitatively different about that” that can’t be duplicated through a screen.
Without long experience and established work relationships, younger remote workers appear to be struggling the most. Forty-two percent ages 18 to 49 say this period has been difficult for them, compared with a fifth of workers 50 and older, according to a December Pew Research survey. Younger employees are also among the most likely to say that they lack adequate home office space and that self-motivation has been an impediment to getting things done, the survey said.
AD
Brianna McCullough, a tech worker who lives in San Jose, believes that in the long run, the trend toward more remote work could help rearrange the rungs of the corporate ladder. For starters, it could make office politicking or the ability to live near the office in the city far less consequential to career success. But for McCullough, 27, working full time from home is less than ideal, she said.
AD
“I think a lot of the time, you draw energy from other people being energized,” said McCullough, 27. At home, “sometimes your motivation can run out pretty quickly.” Also, she added, there are no free neck massages.
Sarah Rosenthal, an architect at bwdarchitects in Falls Church, Va., loves setting up her drafting table just a foot off the living room floor and doing yoga stretches while her cat, Savina, weaves gently between her arms. In her quest to stay upbeat and creative, she’s inspired by the example of Sir Isaac Newton, who on a trip to the family estate during the Great Plague of London in the mid-1600s pondered the impact of falling apples, leading to his theory of gravity.
AD
“I try to be optimistic and see if I can see any apples falling from my trees,” said Rosenthal, 28. Even so, she thinks working at home is taking a toll on her career development.
AD
“Architecture is a very collaborative process, and right now I feel like I haven’t really grown like I would have in the office” while overhearing her boss on the phone with clients or peeking in on other people’s projects, she said.
Micka gets it: Everything is such a mission now. No tapping a colleague on the shoulder if she has a question after a Zoom meeting. Even a virtual holiday party has been hard to arrange with co-workers spread across time zones. Micka excitedly imagines a return to the office that unfolds a lot like her first day. “People will look at me and say, ‘Who’s that new girl?’ ” she said.
For Hullman, the Northwestern professor, the pandemic has been unexpectedly renewing. Before the pandemic, “I was content to go to the office and meet with my PhD students and sort of give my time away,” she said.
Others’ work and concerns often came before her own. Now her creative juices are flowing.
In the office, she mainly did technical writing. At home, she is immersing herself in publishing op-eds and essays related to her research: “How we represent and communicate uncertainty in data.” Which has turned out to be quite timely. Whether predicting the course of covid-19 or forecasting who would win the presidential election, “people were acting more confident than they should have been, based on the data,” she said. “People really just want an answer. They want to round it up.”
Hullman finds herself sitting not altogether comfortably with the ambiguity of what a return to the office will bring. “What will work look like?” she mused aloud. “I think there is a ton of uncertainty there. I don’t know how to reduce it.”
For her part, she misses her students but hopes to preserve her newfound freedom and creativity by working more frequently from home.</t>
  </si>
  <si>
    <t>Dreading or dreaming of a return to the office in 2021</t>
  </si>
  <si>
    <t>https://regional.kompas.com/read/2020/12/10/15425151/eri-cahyadi-armuji-unggul-versi-hitung-cepat-pdi-p-dan-psi-instruksikan</t>
  </si>
  <si>
    <t>SURABIAH, - the mayoral couple and co-chair of Surabaya Eri Cahyadi-Armiji excel in a quick version of a number of survey agencies.PDI-P and PSI as a host party and support in order to escort and maintain the voice box at the level of discretion, deplority to Suraaya City's CPC PDI-PC and Team Chairman of the Victory Team</t>
  </si>
  <si>
    <t>Eri Cahyadi-Armuji Uppergul Quick Count version, PDI-P and Psi Instruction Kader Lead Voice Box Selection Results</t>
  </si>
  <si>
    <t>https://www.hindustantimes.com/delhi-news/farmers-start-relay-hunger-strike-up-gate-border-blocked-briefly/story-EuqDVKiyly7anYraVoIQEN.html</t>
  </si>
  <si>
    <t>A relay hunger strike at Delhi’s borders – Singhu, Tikri, UP Gate and Chilla – that the farmer unions had announced a day earlier, started on Monday as the protest against the three farm laws entered into its 26th day.
Farmer leaders said they have also urged the people of India to “beat thalis and other utensils at their homes” on December 27 (Sunday) and to boycott Prime Minister Narendra Modi’s “Mann ki Baat”.
“We also request everyone to skip one meal on Wednesday to show solidarity towards our movement. Between December 24 and December 26, farmers will take their protests to toll plazas in Haryana and will make them free for all. On Sunday, we will be beating thalis while the PM addresses the nation through his Maan ki Baat programme,” said Manjeet Rai, national president of Bharatiya Kisan Union (Doaba).
Except Ghazipur(Delhi)-Ghaziabad (UP Gate) border — where hundreds of protesting farmers blocked the entire carriageways of Delhi-Meerut Expressway and its service roads for nearly an hour in the afternoon — the agitation on Monday continued to remain peaceful.
Farmers at UP Gate said that the blockade was done to protest against the Uttar Pradesh administration that, they alleged, was stopping farmers at various places in the state and in Uttarakhand from marching to Delhi borders.
The sudden closure of the carriageways going towards Ghaziabad from Delhi triggered traffic jams on Monday. The blockade happened around 3.30pm, but was cleared an hour later, following a meeting of officials of UP administration with the famer leaders. The other carriageway — Ghaziabad to Delhi — is blocked by protesting farmers since Day 1 of their protest. The movement of only emergency vehicles is allowed through that carriageway.
At the Singhu border, 11 farmers, mostly leaders of different groups from Punjab, started the hunger protest between 9am and 11am on the main stage that is being used by the leaders to address the gathering. The same number of farmers sat on the relay hunger strike at the other borders as well, declaring that another 11 will replace the first group after 24 hours of fasting and this strike would continue till the government accepts their demands.
“Through our relay hunger strike, we want to convey a message that the country’s farmers “annadata” (food provider/farmers) are fasting for their rights. This strike will continue,” said Gurbaksh Singh Barnala of Jai Kisan Andolan.
Since the temperature saw a marginal increase on Monday, it provided respite to the farmers from the biting cold that they had been braving for the past few days. At many places, elderly protesters, who had been staying inside tents or tractor trolleys to avoid the cold, were seen sitting in groups under the sun, sipping tea and raising slogans against the government.
The Singhu and Tikri borders are completely blocked for any vehicular movement for the last 26 days. Hundreds of trolleys, trucks and four-wheelers are parked on both the carriageways as well as the service roads at the Singhu border. The fleet of vehicles and tents on the roads of the protesting farmers extends to nearly 6-7 kilometres into Haryana, while concrete and iron barriers with barbed wires atop, containers, and sand laden trucks have formed three layers of blockade put in place by the police to stop the agitating farmers from moving into Delhi.
Farmers write letters in blood to PM
On Monday, two separate NGOs from Punjab’s Ludhiana set up blood donation camps at the Singhu border. Some of the farmers were also spotted writing their names with their blood on white papers. Many of them also wrote letters in blood addressing the Prime Minister and requesting him to repeal the three farm laws.
“Nearly 70 farmers have donated their blood till afternoon and wrote their names and letters to the PM. The lists and the letters will now be sent to the PM either physically or through post. We hope the government will understand our pain, which they have described in the letters with their blood, and scrap the farm laws,” said Taranjeet Singh Nimana, who runs Bhai Ghanaiya Ji Misson Sewa Society, one of the two NGOs.
The blood donated by the farmers will be sent to various hospitals in Punjab, Haryana and Delhi to help the needy people, said Dr. Bhupinder Singh, who was leading a five-member team of doctors and nursing staff.
Fire scare
Later in the day, chief fire officer from Uttar Pradesh fire department Sunil Kumar Singh said that some dry grass and garbage caught fire in the forested area some distance away from the protest venue at the UP Gate border towards Delhi side in the evening.
“We already have three-four fire tenders stationed at the protest venue. One of them was parked closed the place where the fire broke out. It doused the blaze within 10 minutes,” said the fire officer.</t>
  </si>
  <si>
    <t>Farmers start relay hunger strike, UP Gate border blocked briefly</t>
  </si>
  <si>
    <t>https://www.hindustantimes.com/india-news/farmers-protest-day-24-haryana-cm-meets-tomar-agitation-intensifies/story-lfPh4IMdyV3tD04uFNbKEP.html</t>
  </si>
  <si>
    <t>The ongoing protests of farmers demanding an immediate withdrawal of the three agriculture laws that they fear would corporatise farming went on for the 23rd day with no signs of budging on Saturday. Prime Minister Narendra Modi, as he was addressing an Assocham event, once again reiterated that the laws are benefitting farmers and not otherwise as the opposition is trying to project. Haryana chief minister Manohar Lal Khattar met agriculture minister Narendra Singh Tomar and said a fresh round of talks may happen soon.
Here are the updates of farmers protest day 23
1. Haryana chief minister ML Khattar after meeting agriculture minister Narendra Singh Tomar on Saturday expressed hope that the next round of talks could be held in the next 2-3 days. “A solution to this issue (farmers’ protest) should be found through discussion. I have said that this issue should be resolved soon,” Khattar said. Many farmers protesting against the laws are from Haryana.
2. Prime Minister Narendra Modi said reforms brought by the laws are benefitting farmers. “Agriculture reforms initiated six months back have started benefitting farmers,” he said
3. Rajasthan MP Hanuman Beniwal resigned from three parliamentary committees in support of the ongoing agitation.
4. Beniwal’s Rashtriya Loktantrik party has decided to lead a march of two lakh farmers from Rajasthan to Delhi on December 26.
5. All India Kian Sangharsh Coordination committee which is agitating at Ghazipur border said they will block both sides of the road if their negotiation with the local administration over the movement of tractors is not fruitful.
6. Union home minister Amit Shah is in West Bengal now. On Saturday, he had lunch at a farmer’s house which amid the ongoing farmers’ protest comes as a vindication of the government’s claim that farmers are the top priority of this rule.
7. On Friday, some farmers took part in a “symbolic suicide” protest in Noida.
8. A group of volunteers at Singhu border has launched newsletter Trolley Times to dispel misconceptions regarding farm laws.
9. A library-cum-cultural centre has been set up at Singhu border so that protesters, children who have come to Delhi can study.
10. As the government is reiterating its commitment to MSP, Bharatiya Kisan Union leader Rakesh Tikait has said farmers are not getting the remunerative price of their produce which is leading them to commit suicide.</t>
  </si>
  <si>
    <t>Farmers’ protest day 24: Haryana CM meets Tomar, agitation intensifies</t>
  </si>
  <si>
    <t>https://diario.elmundo.sv/Política/consejo-de-expertos-electorales-de-latinoamerica-observara-elecciones-en-el-salvador</t>
  </si>
  <si>
    <t>The president of the Council of Electoral Experts of Latin America (CEELA), Nicanor Moscoso, and the president of the TSE, Dora de Barahona. Photo: Gabriel Aquino. The...</t>
  </si>
  <si>
    <t>Latin American Electoral Experts Council to Observe Elections in El Salvador</t>
  </si>
  <si>
    <t>https://www.kalerkantho.com/online/national/2021/01/14/995084</t>
  </si>
  <si>
    <t>The Foreign Ministry of Foreign Affairs, Dr. A. AbdulMmen, has said that Bangladesh is under obligation to introduce itself as a country of possibilities. Today, the Prime Minister said in the Foreign Ministry of Foreign Affairs to the Foreign Affairs Academy in Dhaka, 'Huz Hu' is the noblest guest statement at the Foreign Service Academy in Dhaka.</t>
  </si>
  <si>
    <t>Bangladesh is focusing on promoting globalization of Bangladesh</t>
  </si>
  <si>
    <t>https://www.jugantor.com/todays-paper/news/379914/শ্রীপুরে-শোভাযাত্রা-মেয়র-প্রার্থীকে-নোটিশ</t>
  </si>
  <si>
    <t>The post on Friday of the Islamic Movement, which was given to the mayor of Bangladesh's mayor, Farhad Ahmed Mamajii, who made a rally at the Sripur Up and People's Assembly Square with 10 motorcycles in the evening of Friday morning, in a clear violation of the municipal system of the elections.</t>
  </si>
  <si>
    <t>A notice to mayoral candidate in Sripur</t>
  </si>
  <si>
    <t>https://alwiam.info/fr/cat/1007?page=9</t>
  </si>
  <si>
    <t>A few days ago, a dialogue was announced. Sidi Mohamed Ould Taleb Amar, the president of the UPR, would have made the announcement stating that it would be a social and not a political dialogue. The purpose of this dialogue, according to Ould Taleb Amar, would be to resolve the problems that hinder the strengthening of national unity.</t>
  </si>
  <si>
    <t>Tribune</t>
  </si>
  <si>
    <t>https://www.monitor.co.ug/uganda/news/national/bishops-speak-out-on-ntagali-s-adultery-claims-3263644</t>
  </si>
  <si>
    <t>Retired Archbishop of the Church of Uganda Stanley Ntagali has been banned from carrying out priestly duties for alleged involvement in an extra-marital affairs with a married woman.It is alleged that the Archbishop emeritus sired a child with a married woman, an incident that happened last year.Teaching about adulteryOne of the Ten Commandments, according to the Book of Exodus 20:14 is: You shall not commit adultery.“Marriage should be honoured by all, and the marriage bed kept pure, for God will judge the adulterer and all the sexually immoral,” Hebrews 13:4 OTHER COU SEX SCANDALSIn January 2020, Namirembe Diocese, the first Church of Uganda diocese founded in 1890, suspended Rev Ronald Kalende of St Stephen’s Church Mwererwe in Gombe sub-county, Wakiso District, a week to his wedding after he admitted fathering a child with a church choir pianist.In December 2019, Archbishop Stephen Kazimba revoked the consecration and enthronement of Rev Charles Okunya Oode as the second Bishop of Kumi Diocese following accusations that the latter had fathered a child in an extra-marital affair.·In May 2018, Luweero Diocese was rocked by allegations of aggravated defilement by high-ranking priests of Church of Uganda and two other lay church leaders.This is what other bishops said about Ntagali’s adultery claims “If [the allegation] is true, that means sin is real and not debatable. Sin is inherent in all persons whether bishops or archbishops; it is certainly sad [and] regrettable. We pray that God helps the former archbishop to repent,” Bishop Sheldon Mwesigwa, Ankole DioceseBishop Samuel Gidudu, North Mbale Diocese “I appeal to the Christians to stay calm … As a believer, I know that everyone shall be held accountable for [their] actions. Christians must always keep faith in God and always remember to protect their being saved in Jesus Christ,” Bishop Dan Zoreka, Kinkiizi Diocese  “I am hearing it in rumour, I can’t comment now. I will have to first talk to the Archbishop [Stephen Kazimba],” Bishop Nathan Ahimbisibwe, South Ankole Diocese   “I am just hearing those things in rumours and [reading them on] social media. I cannot comment about the matter until I have talked to the archbishop over it,” Bishop Cranmer Mugisha, Muhabura DioceseBishop Cranmer Mugisha, Muhabura Diocese and Bishop Dan Zoreka, Kinkiizi DioceseThe Church is still alive and there are sinners who have chance to repent, no sinner is written off. The Church remains with its mission to evangelise to the whole world the good news which is Jesus Christ,”  Bishop Samuel Kahuma, Bunyoro Kitara Diocese  “I’m not commenting on the matter because I did not receive copy of the letter from archbishop of Church of Uganda written to former Archbishop informing us that he has been stopped from presiding over church functions. I don’t know whether that information is true or not,” Bishop Benon Magezi, North Kigezi Diocese“I don’t speak for the Church of Uganda because the Archbishop already released a statement on that matter and I cannot add anything,”  Bishop Henry Katumba-Tamale, West Buganda Diocese“It’s unbelievable that a servant of God could have done that, but I encourage Christians to remain faithful. These could be allegations from the agents of the devil because if the retired senior servant of God had such behaviours, then he couldn’t have served as a clean man,” Bishop Samuel George Bogere Egesa, Bukedi Diocese  “I’m somewhere, but I’m getting calls about the same issue. I shall be ready to give a comment later. I’m getting bits of news from concerned Christians. Where I’m right now, I’m not accessing good information, let me first get the news in-depth,” Bishop Johnson Twinomujuni, West Ankole DioceseBishop Samuel Kahuma, Bunyoro Kitara Diocese and Bishop Reuben Kisembo, Ruwenzori Diocese “We pray for the Church, the Church is greater than an individual. It is very unfortunate. To the flock, let them stay calm, salvation is personal and Satan fears no one,” Bishop George Turyasingura, East Ruwenzori Diocese “As Church of Uganda, we have a communication officer. If there are any issues, talk to him or her. I cannot comment on that matter,” Bishop Samuel Gidudu, North Mbale Diocese It is unfortunate, sad and a warning to us religious leaders to mind our moral integrity and not involve in such scandals. It’s a shame to the Church and a warning to all of us leaders at that level to desist from such temptations because it’s a shame to the Church of Christ,” Bishop Reuben Kisembo, Ruwenzori Diocese I am not aware of anything about the retired Archbishop and I can’t comment on something I don’t know. Let me first consult on what you are talking about and I will comment later,” Bishop Michael Lubowa, Central Buganda Diocese  “I am not aware, but let me find out before I can comment, maybe later,” Bishop Patrick Gidudu, Mbale Diocese   “The Church has not made an official communication yet, so I can’t make a comment on that regard,” Bishop Nason Baluku, South Rwenzori Diocese.“I will share my views with you when the House of Bishops sits to resolve the matter. May be the Archbishop sat down with a few bishops to discuss the issue,” Bishop John Charles Odur Kami, Kumi Diocese </t>
  </si>
  <si>
    <t>Bishops speak out on Ntagali’s adultery claims</t>
  </si>
  <si>
    <t>https://hoy.com.do/dos-personas-afectadas-durante-choque-de-patana-y-un-camion-en-la-6-de-noviembre/</t>
  </si>
  <si>
    <t>Two people were affected during a traffic accident between a patana and a truck, which occurred on the 6th of November highway.By offering the details via the social network Twitter, the 911 Emergency System explained that the event occurred after the vehicles collided with each other.It added that units of the National Health Service, the San Cristobal Fire Corps and a unit of the National Police attended the site. 911 did not provide details about the conditions of the people affected.</t>
  </si>
  <si>
    <t>Two people affected during patana crash and a truck on November 6th</t>
  </si>
  <si>
    <t>https://www.sapo.pt/noticias/economia/governo-de-sao-tome-estima-crescimento_5ff8815382472c5cbf0f240a</t>
  </si>
  <si>
    <t>According to the Prime Minister, Jorge Bom Jesus, the growth of the economy is "enforced in the availability of funds to support the private sector, in particular for the construction and rehabilitation of the road of more than 45 kilometers of the national number 01, which connects the capital and the entire northern area of São Tomé".Estimated at 166 million US dollars (135 million euros), this budget previews the collection of current revenues</t>
  </si>
  <si>
    <t>Government of São Tomé estimates economic growth of 5% in 2021</t>
  </si>
  <si>
    <t>https://www.camerounweb.com/CameroonHomePage/business/Programme-d-entrepreneuriat-TEF-ouverture-des-candidatures-pour-l-dition-2021-566699</t>
  </si>
  <si>
    <t>Since January 1st, the Tony Elumelu Foundation (TEF) has opened the application for the TEF 2021 entrepreneurship programme... The successful candidates will receive a world-class entrepreneurship training, a mentorship, a non-refundable seed capital of $5,000 and global networking opportunities.</t>
  </si>
  <si>
    <t>TEF entrepreneurship programme: opening of applications for the 2021 edition</t>
  </si>
  <si>
    <t>https://baliexpress.jawapos.com/read/2021/01/24/237164/tak-punya-jaminan-pulangkan-jenazah-dengan-mobil-bak-terbuka</t>
  </si>
  <si>
    <t>IBUTAMBAGAN, BALI EXPRESS-Recurrence of the Gede Arts, citizens of Pasek Service, village/Custom for not using open tub vehicles from RSUD BLUD BLUD (23/1) to his home (23/1), while viral on social media.</t>
  </si>
  <si>
    <t>Unsured, Return the Dead in an Open Car</t>
  </si>
  <si>
    <t>https://www.beritasatu.com/nasional/721347/basarnas-temuan-bagian-tubuh-manusia-dan-badan-pesawat-sriwijaya-air-sj182-kian-minim</t>
  </si>
  <si>
    <t>On Monday, January 18, Basarnas and Search and Rescue carried out the evacuation of objects found by Sriwijaya Air SJ-182, brought by Kril Rigel at the JICT II Harbor of North Priok Jakarta Monday afternoon, January 18, 2021.</t>
  </si>
  <si>
    <t>Basarnas: Discoverion of Human Body and the Body of Sriwijaya Air SJ-182 Kian Minim</t>
  </si>
  <si>
    <t>https://www.amarujala.com/uttar-pradesh/agra/agraits-face-sewer-problem-no-solution-on-wabagh</t>
  </si>
  <si>
    <t>Extension..390 days before December, the chain company's company was assigned to the city's Cove network and STP operation, but over a year's completion has been streaming beyond the home.</t>
  </si>
  <si>
    <t>Research: Not even resolved in 390 days, the finging of the houses couldn't take away the sewer, Vibg's.</t>
  </si>
  <si>
    <t>https://www.diken.com.tr/necati-dogru-don-de-aynaya-bir-bak/</t>
  </si>
  <si>
    <t>I admit he's telling the truth. He's telling the truth. He's saying a little bit. You're living in the cradle of Trump. You're a disgrace to democracy.</t>
  </si>
  <si>
    <t>Take a look in the mirror!</t>
  </si>
  <si>
    <t>https://www.manilastandard.net/news/special-feature/343453/italian-nurse-proposes-with-a-little-help-from-his-covid-gown.html</t>
  </si>
  <si>
    <t xml:space="preserve"> In Italy, it seems, true love will always find a way—even in the time of coronavirus._x000D_
_x000D_
A Facebook post has gone viral after a male nurse in a southern hospital proposed to his girlfriend with the big question scrawled on the back of his head-to-toe protective clothing._x000D_
_x000D_
In the post, which had received over 500 "likes" by Saturday, Giuseppe Pungente shared a photo of himself in a corridor of the respiratory ward of the Ostuni hospital in Puglia, his back turned to the camera. _x000D_
_x000D_
"Carmeli, do you want to marry me?" was the message written on the back of Pungente's gown, with a "Yes" and "No" underneath. _x000D_
_x000D_
In his New Year's post, Pungente wrote that, as a nurse "in the front line in the fight against the virus" who had recovered himself from Covid-19, "I've developed the idea that real life is made of small and simple things...."_x000D_
_x000D_
 "Such as close friends, birth family, and the one of the future, together with you, Carmen Pinto."_x000D_
_x000D_
The sixteenth message below his photograph was Pinto responding "YESSSSSSSSS" followed by seven heart emojis. _x000D_
_x000D_
Pungente contracted Covid-19 at the start of the pandemic in March, and in recent days was vaccinated, La Repubblica daily reported._x000D_
 </t>
  </si>
  <si>
    <t>Italian nurse proposes with a little help from his COVID gown</t>
  </si>
  <si>
    <t>https://www.hindustantimes.com/cities/gurugram-news/farmer-leader-tikait-s-emotional-appeal-leads-to-fresh-mobilisation-in-haryana-101611945558680.html</t>
  </si>
  <si>
    <t>In a quick turnaround of events, farmers’ mobilisation in Haryana seemed to be heading towards reinvigoration on Friday as the ripples of protesting farmer leader Rakesh Tikait’s emotional outburst continued to be felt across the state. Amid reports of the protests petering out at various places, following incidents of violence in Delhi on Republic Day, Tikait’s emotional speech gave a fresh impetus to the ongoing agitation, especially among the Jat farmers of the state, said protesters.
Farmers from the Jat community seemed to be throwing their weight behind Tikait after his breakdown in front of television cameras, where he lashed out at the ruling party and appealed to farmers to not give up.
Mintu Ram, a farmer from Bhiwani in Haryana, who recently returned from the protest site at Shahjahanpur after nearly a month, said that fresh mobilisation was taking place in villages in Haryana in support of the ongoing agitation. “We returned from Shahjahanpur ahead of Republic Day. Since then, a lot has happened. There was uncertainty over the last two days but the developments at Ghazipur have changed the sentiments,” said Ram. He said that panchayats and gatherings were taking place in various villages to mobilise people in favour of renewing the agitation. “In nearly 15 villages in my neighbourhood, tractors are going around making announcements, asking people to join forces at protest sites.”
He said that the movement was gaining strength since people realised that attempts were being made to crush the agitation and the safety of farmers was under threat. “People from different villages are coming out in large numbers and proceeding towards Ghazipur and other protest sites. I will also return to the Shahjahanpur border. Many people from my village will be heading out to join protests by tomorrow (Saturday),” said Ram.
Prempal Singh, a farmer from Daultabad, said that while it temporarily seemed that the movement had suffered a setback after what transpired on Republic Day, the tide was once again turning in favour of farmers. “The farmers from Haryana were not involved in the ruckus that happened on Republic Day. It was a conspiracy by mischievous people who wanted to divide the movement. When Tikait refused to surrender, people realised that they had no reason to fear. They can see that attempts are being made to discredit the protests and are mobilising in support,” said Singh.
Deepak Sehrawat, a resident of Dhankot village, said that while people from the Jat community were in support of the farmers’ agitation, the support had increased since Thursday night. “Various WhatsApp groups are buzzing with updates pertaining to the farmers’ agitation and particularly what transpired at Ghazipur. Jats, especially, are more vocal about their support and will mobilise after Tikait’s appeal,” said Sehrawat. He said that the events that unfolded at Ghazipur had given momentum to the protests.
Protestors who were earlier camping at various sites said that they were unsure about the protests following the violence that erupted on Republic Day but were motivated by Tikait’s speech. His tears became a spark for the revival of the protests, they said.
Satnarayan Nehra, the president of Nehra Khap of Haryana, said that farmers of his Khap had vacated the sites on the Delhi-Jaipur highway at Sangwari Chowk in Rewari and Masani village near Dharuhera on Thursday morning and had returned to their base camp at Shahjahanpur. “Later we went to our respective villages after calling off the protest but we received calls from BKU leaders requesting for our support and asked us to hold panchayat in this regard in our villages on Friday and to motivate villagers to join the protest again,” he said.
There are 50 villages in Rewari belt dominated by Jats who have decided to support Tikait and to scale up the protests at all possible sites.
Ramkishan Mahlawat, general secretary of Bhartiya Kisan Union, Bawal, said that more than 500 villagers from Bawal had joined the protest on Friday evening at Shahjahanpur and more than 500 others — who had gone to Jind in Haryana, where villagers had blocked the Jind-Chandigarh route near Khandela village — were also returning to the base camp. “Our aim is to increase the strength at the Haryana–Rajasthan border and to block the National Highway-48 to create pressure on the government as they are trying to vacate the sites with the help of villagers. However, we will not move an inch from here now,” he said. More than 50 protestors will head towards Rajghat, where they will sit on hunger strike for a day. They have written to Delhi police commissioner seeking permission but haven’t received any reply.
Kisan Mahapanchayat leader Rampal Jat, who had announced on Thursday that his organisation would vacate the Shahjahanpur protest site in wake of the Republic Day violence, returned to the site a day after. Jat, along with other prominent leaders of the area, reached Bawal on Friday evening and had decided to support Tikait at Ghazipur on Saturday. “We will follow instructions passed by BKU leader and will guide our farmers accordingly,” he said.
Meanwhile, the Rewari Police said that it had increased the police deployment at the Rajasthan-Haryana border again including eight companies of paramilitary forces. Rajesh Kumar, deputy superintendent of Bawal, said, “We had reduced deployment of forces on Thursday but with the return of farmers on the site, we have again deployed teams all day and night. Villagers from Rajasthan have already joined the protest site on Friday.” He added that farmers from different districts of Haryana were also joining in.</t>
  </si>
  <si>
    <t>Farmer leader Tikait’s emotional appeal leads to fresh mobilisation in Haryana</t>
  </si>
  <si>
    <t>https://www.amarujala.com/uttar-pradesh/amethi/action-will-be-taken-on-negligence-in-revenue-collection-amethi-news-lko558840988</t>
  </si>
  <si>
    <t>In order to increase the revenue, KDM reviewed the tax-blones and revenue unions with the officers in the carat. When the target isn't done, KDM asked the responsible men to resurgeate the ions with the metricies.</t>
  </si>
  <si>
    <t>The action will take on the ill will</t>
  </si>
  <si>
    <t>https://www.manilatimes.net/2021/01/04/headline-photos/faith-and-devotion/822042/</t>
  </si>
  <si>
    <t>A devotee prays before an image of the Black Nazarene at the Manila Cathedral on Jan. 3, 2020. The image arrived at the Cathedral on Dec. 31, 2020 in preparation of the Feast of the Black Nazarene. PHOTO BY ENRIQUE AGCAOILI</t>
  </si>
  <si>
    <t>FAITH AND DEVOTION</t>
  </si>
  <si>
    <t>https://nashaniva.com/?c=ar&amp;i=266785</t>
  </si>
  <si>
    <t>. Minas Panagiotakis, hhof-iihf.com President of the International Federation of Hague (IIHF) Renee Fasiel announced in an interview with RIA News, which will be decided within five days, whether or not:</t>
  </si>
  <si>
    <t>The file stated that the decision by the CS will be taken within five days.</t>
  </si>
  <si>
    <t>https://www.prothomalo.com/business/bank/কর্মসংস্থান-ব্যাংক-দিচ্ছে-জামানত-ছাড়াই-পাঁচ-লাখ-টাকার-ঋণ</t>
  </si>
  <si>
    <t>8% are paying back to simple interest. The amount of loan is between 18 and 35 years old.</t>
  </si>
  <si>
    <t>The job's banking Rs.5 lakh for no money.</t>
  </si>
  <si>
    <t>https://www.utusan.com.my/berita/2021/01/sejarah-darurat-di-malaysia/</t>
  </si>
  <si>
    <t>1. The Land of Melayu (1948-1960). After the Japanese army surrendered to the British on 15 August 1945, members of the Communist Party of Malia (PKM) took the opportunity to leave the forest and acted in particular during a week of 'power loss' because the British army had not yet arrived in</t>
  </si>
  <si>
    <t>History of Darut in Malaysia</t>
  </si>
  <si>
    <t>https://www.amarujala.com/himachal-pradesh/sirmour/car-accident-nahan-news-sml3577786158</t>
  </si>
  <si>
    <t>The palace is located on Wednesday, Wednesday evening at the dock in the province of Naiul-Salag, in the province of the province. This has killed the vehicle on the occasion of the driver's death. The police took the body and started searching it.</t>
  </si>
  <si>
    <t>The driver's death</t>
  </si>
  <si>
    <t>https://www.amarujala.com/uttar-pradesh/hapur/hapur-news-garh-news-gbd2117667112</t>
  </si>
  <si>
    <t>Three of the child's deaths, three wounded child deaths..........</t>
  </si>
  <si>
    <t>The child's death, three wounded, by the fall of a dirty house</t>
  </si>
  <si>
    <t>https://www.botasot.info/aktuale-lajme/1511800/gani-geci-e-quan-te-vonuar-doreheqjen-e-isa-mustafes-ne-10-vjetet-e-fundit-beri-disa-gabime-te-pafalshme/</t>
  </si>
  <si>
    <t>Former Kosovo Democratic League President Gani Geci is calling Isa Mustaf's resignation late from the LDK chairmanial position. However, Geci named this decision by Isa Mustaf extremely positive for the entire LDK membership, but as he said for all of Kosovo. This is good news for all of LDK membership and for Kosovo.</t>
  </si>
  <si>
    <t>Gajni Geci calls Isa Mustaf's resignation delayed: In the past 10 years, he made some unforgivable mistakes</t>
  </si>
  <si>
    <t>https://www.amarujala.com/india-news/national-childrens-commission-will-work-with-ncb-to-protect-children-from-drug-addiction</t>
  </si>
  <si>
    <t>The National Child Commission will take the lead in helping children get rid of drugs and have also prepared a joint project for the project, which began with a program of the National Child Commission in Delhi in which the president of the National School of Baltor, Ethimani, chlorigo, chlori, chloratra, chloratra, chloraurum, chlob, san, chlori</t>
  </si>
  <si>
    <t>The National Child Commission along with Eunicide helps children to avoid drug abuse</t>
  </si>
  <si>
    <t>https://radiotamazuj.org/ar/all-news/article/%D8%B3%D9%84%D9%81%D8%A7%D9%83%D9%8A%D8%B1-%D9%8A%D8%B5%D8%AF%D8%B1-%D9%82%D8%B1%D8%A7%D8%B1%D8%A7-%D8%A8%D8%AA%D8%B9%D9%8A%D9%8A%D9%86-%D8%AD%D9%83%D9%88%D9%85%D8%A7%D8%AA-%D8%A7%D9%84%D9%88%D9%84%D8%A7%D9%8A%D8%A7%D8%AA-%D8%A7%D9%84%D9%88%D8%AD%D8%AF%D8%A9-%D9%88%D8%A7%D8%B1%D8%A7%D8%A8-%D9%88%D8%B4%D9%85%D8%A7%D9%84-%D8%A8%D8%AD%D8%B1-%D8%A7%D9%84%D8%BA%D8%B2%D8%A7%D9%84</t>
  </si>
  <si>
    <t>On Monday evening, the President of the Republic of South Sudan, Salvakir Mayardit, issued a presidential decree appointing the Governments of three states of ministers, advisers, governors and heads of commissions. Kiir were appointed ministers, advisers, governors and commissioners from the Popular Movement in the Armed Opposition, the Swa Alliance, other political parties and the former Transitional Government, in accordance with the power-sharing clause of the Agreement on the Settlement of the Active Conflict signed by the</t>
  </si>
  <si>
    <t>Salvakir makes a decision to appoint state governments "Unity, Warrap and Northern Bahr el Ghazal."</t>
  </si>
  <si>
    <t>https://thenationonlineng.net/pandemonium-in-abuja-as-fcta-demolishes-drinking-joints-others-2/</t>
  </si>
  <si>
    <t>By Gbenga OMOKHUNU, Abuja
There was confusion and anxiety in Abuja yesterday as the Federal Capital Territory Administration (FCTA) Ministerial Task Team on Enforcement of COVID-19 guidelines stormed Karu, a satellite town of the capital city and demolished some illegal structures, including drinking ‘joints.’
No fewer than 54 makeshift structures were removed.
Other structures demolished by the officials included containers being used by petty traders as shops and all the kiosks in a small market located in Karu site.
According to the building plan, all the extensions made in front of shops that served as drinking joints were also demolished.
Officials of the Development Control Department and COVID-19 Enforcement team, in collaboration with other relevant agencies under the FCTA, stormed the area with bulldozers and carried out the exercise.
Assisted by armed men, the officials demolished the fence of Paris Lounge and a container at Cool Leo. Both places are popular drinking joints in the area.
All the extensions in front of about four drinking joints on a street near the old NEPA office in Karu site were also demolished.
ADVERTISEMENT
Some traders were seen struggling to salvage the little they could from their belongings trapped under the debris of the demolished buildings.
Others who saw the officials approaching were also seen struggling to remove valuables from containers before they were demolished.
The traders were still counting their losses as at the time of filing this report.
A trader who spoke with our correspondent lamented: “Where do I start from? All my wares were trapped in the demolished container. This is inhuman.
“This is beyond enforcing COVID-19 protocols. I am aware that some residents of this area have been complaining about the residential buildings being turned into drinking joints in this area.
“I have a strong belief that the demolition is not about Coronavirus alone”.
Speaking after the exercise, Acting Director, Development Control, Garba Kwamkur, said they got a marching order from the FCT Minister, Malam Muhammad Bello, to get the city rid of miscreants, unapproved developments and make the city habitable for all well-meaning citizens.
Kwamkur said: “We are removing all infractions and unapproved developments within the city road corridors.
“It is a continuous exercise; we are going even up to Abaji that we have not been going to for some time. We are ready for all the satellite towns within the city”.
The Head, Media and Enlightenment of the task force, Comrade Ikharo Attah, said the demolition exercise was meant to sanitise Karu.</t>
  </si>
  <si>
    <t>Pandemonium in Abuja as FCTA demolishes drinking 'joints,' others</t>
  </si>
  <si>
    <t>https://www.kosova-sot.info/lajme/525226/video-ky-eshte-postimi-i-fundit-i-23-vjecarit-te-vrare-ne-mitrovice/</t>
  </si>
  <si>
    <t>Mehmet Kurti is 23-year-old from Mitrovica who was shot to death at his place of work last night.The 23-year-old is being reportedly victimized after the target was elsewhere, allegedly the owner of a pizzarie, but the bullet struck 23-year-old.. Read also: The European Union one day before the elections: We are confident that the president is elected and formed soon. European Union one day before the elections: We</t>
  </si>
  <si>
    <t>Video: This is the last post of 23-year-old killed in Mitrovica</t>
  </si>
  <si>
    <t>https://zviazda.by/ru/news/20210210/1612937940-sportsmenam-na-igrah-v-tokio-predstoit-sdavat-test-na-covid-19-kazhdye</t>
  </si>
  <si>
    <t>Sportsmen who will participate in the Tokyo Olympic Games will be required to test for coronavirus at least once every four days, as reported by TASS with reference to the list of athlete rules published by the International Olympic Committee. It is noted that the frequency of PCR tests will depend on the type of sport and the schedule of competitions.</t>
  </si>
  <si>
    <t>Sportsmen at the Tokyo Games will be tested for COVID-19 every four days.</t>
  </si>
  <si>
    <t>https://www.portaldeangola.com/2021/02/22/activistas-de-cabinda-libertos-devido-a-prisao-preventiva-excessiva/</t>
  </si>
  <si>
    <t>They were arrested in June allegedly for preaching pamphlets. Members of the Union of Cabindens for Independence (UCI) Mauricio Gimbi, president, André Bônzela and João Mampuela were released on Friday, 19, after having spent almost eight months in pre-trial detention. Activists were arrested between 28 and 30 June 2020, charged with the crimes of rebellion.</t>
  </si>
  <si>
    <t>Cabinda activists released due to excessive pretrial detention</t>
  </si>
  <si>
    <t>https://www.larepublica.net/noticia/que-es-twitch-y-que-hay-detras-de-sus-millonarias-audiencias</t>
  </si>
  <si>
    <t>José Carlos Cueto - BBC News Mundo  Tuesday 02 February, 2021Getty Images Twitch has become television for many millennials.If you don't know what Twitch is, go and ask the relative at home who doesn't exceed thirty.It's an online live video platform that in recent years consumes your younger children, brothers, nephews and cousins.For them, it's their television.To place you</t>
  </si>
  <si>
    <t>What is Twitch and what is behind its millionaire audiences</t>
  </si>
  <si>
    <t>https://www.bd-pratidin.com/corporate-corner/2021/02/14/618558</t>
  </si>
  <si>
    <t>To stay with you at your endless well-to-be plains, and join you in the five star hotel The Westen Seyved Ovala. Come and join your loved ones in Sinzhenal Tests and enjoy their lunch and dinner.</t>
  </si>
  <si>
    <t>Enjoy Valentine's Day in The Westine Dhaka.</t>
  </si>
  <si>
    <t>https://www.france24.com/fr/info-en-continu/20210212-un-charlot-pakistanais-r%C3%A9chauffe-les-c%C5%93urs-des-habitants-de-peshawar</t>
  </si>
  <si>
    <t>Pakistan street actor Usman Khan, costumed in Charlot, on February 9, 2021 in a station in Peshawar, northwestern Pakistan. Advertising Read more. Peshawar (Pakistan) (AFP). With his melon hat and toothbrush moustache, Pakistan's Usman Khan falsifies at all pace between the</t>
  </si>
  <si>
    <t>Pakistani Charlot warms the hearts of Peshawar residents</t>
  </si>
  <si>
    <t>https://www.elkhabar.com/press/article/182605/%D8%A3%D8%BA%D9%84%D9%89-5-%D9%85%D9%88%D8%A7%D8%AF-%D8%AA%D8%AC%D9%85%D9%8A%D9%84%D9%8A%D8%A9-%D9%81%D9%8A-%D8%A7%D9%84%D8%B9%D8%A7%D9%84%D9%85/</t>
  </si>
  <si>
    <t>Lofciill published a list of the five most expensive materials being used for cosmetics and body care in the world. Among these materials is the diamond powder, and it's known that this gem is the most expensive stone found on the planet. Diamond powder is being used by wealthy people to peel skin and enjoy very healthy and clean skin.</t>
  </si>
  <si>
    <t>The world's five most expensive cosmetics.</t>
  </si>
  <si>
    <t>https://www.jugantor.com/international/393939/নিউইয়র্কে-ভার্চুয়ালি-আন্তর্জাতিক-মাতৃভাষা-দিবস-পালনের-প্রস্তুতি</t>
  </si>
  <si>
    <t>In New York, the virtual Mother Language Day is scheduled for February 22 to be held in New York, as part of a joint initiative by Bangladesh Economist General and Queens' Public Library, the virtual International Mother Language Day - 21st of February 22 to 1.</t>
  </si>
  <si>
    <t>Preparing to celebrate the virtual international language day in New York</t>
  </si>
  <si>
    <t>https://www.portafolio.co/economia/ARTICULO-MOVILES-AMP-549078.html</t>
  </si>
  <si>
    <t>Today it starts in Barranquilla the first of the four days where the flagship Carnival of the city and the country regularly takes place. But, although in 2020 this was one of the only festivities that took place in person before the pandemic, this year the reality is another.(Reactivation: this is the road map of the 4 big capitals).In economic terms, the realization of virtual Carnival has a significant impact on the revenues of the capital at</t>
  </si>
  <si>
    <t>The pandemic slows down the Carnival of Barranquilla</t>
  </si>
  <si>
    <t>https://7sur7.cd/2021/02/15/rdc-sama-lukonde-promet-de-reduire-la-taille-du-gouvernement-conformement-la-volonte-du</t>
  </si>
  <si>
    <t>Appointed Prime Minister of the Democratic Republic of the Congo on Monday, February 15, 2021, Sama Lukonde was immediately received by the Head of State Félix Antoine Tshisekedi Tshilombo at the Nation Palace.At the end of the hearing, the successor of Sylvestre Ilunga Ilukamba, who was in front of the press, said he wanted to get involved first.</t>
  </si>
  <si>
    <t>DRC: Sama Lukonde promises to reduce the size of the government according to the will of the Head of State</t>
  </si>
  <si>
    <t>https://www.prothomalo.com/business/market/লেনদেনের-তৃতীয়-দিন-ক্রেতাশূন্য-মীর-আকতার</t>
  </si>
  <si>
    <t>On the third day of the share deal, the largest portion was Mir Aqtar Hussein Limited, which was less than an hour after the transaction began on Thursday, when consumers dropped their share of the company's share of the infrastructure.</t>
  </si>
  <si>
    <t>On the third day of the day, the biggest bargain by Mir Akhtar</t>
  </si>
  <si>
    <t>http://www.gazetevatan.com/ege-de-3-5-buyuklugunde-deprem--1375734-gundem/</t>
  </si>
  <si>
    <t>According to last-minute AFAD reports, an earthquake occurred in İzmir at 15.42 a.m., 19km away from Seferihisar.</t>
  </si>
  <si>
    <t>Three and a half earthquake in the Aegean!</t>
  </si>
  <si>
    <t>https://www.amarujala.com/uttar-pradesh/deoria/food-safety-team-raid-in-7-shops-deoria-news-gkp3839970124</t>
  </si>
  <si>
    <t>The team of food defense clinics raided seven stores.........</t>
  </si>
  <si>
    <t>Food security maintenance team raided seven stores</t>
  </si>
  <si>
    <t>https://kun.uz/uz/news/2021/02/22/uzbekistan-airpors-va-uzbekistan-airways-kompaniyalari-rahbariyati-almashgani-togrisida-xabarlar-tarqaldi</t>
  </si>
  <si>
    <t>Transport Minister Ilhom Rustamovich Mahkamov was entrusted with the management of the national airline Uzbekistan Airways. According to Kun.uz sources, now he is the holder of two positions at the same time. In the first half of the day, parliament deputies approved Mahkamov's candidacy for the position of Minister of Transport. He has been working as an acting minister for 5 months. In addition, Prime Minister Abdulla Aripov today, February 22, introduced Rana Frunzevna Jorayeva as the new head of Uzbekistan Airpors. Aziza Umarova, a member of the supervisory board of the company, said this on Facebook</t>
  </si>
  <si>
    <t>Uzbekistan Airways and Uzbekistan Airpors have been appointed new managers</t>
  </si>
  <si>
    <t>https://diario.elmundo.sv/cual-es-la-fecha-especifica-de-llegada-de-la-vacuna-covid-19-a-el-salvador-esto-dice-la-ops</t>
  </si>
  <si>
    <t>The first to receive the information are the countries and surely the countries will share with the journalists."El Salvador was selected with Bolivia, Colombia and Peru to receive the Covid-19 vaccines in a first delivery, which is supposed to arrive in February; PAHO has explained that these doses will be from Pfizer/BioNtech pharmaceutical.In previous weeks, Barbosa explained that the criterion for selecting El Salvador from those four countries is the high rate</t>
  </si>
  <si>
    <t>What is the specific date of arrival of the covid-19 vaccine in El Salvador? This says PAHO</t>
  </si>
  <si>
    <t>https://www.1in.am/2895827.html</t>
  </si>
  <si>
    <t>The blame for the "Patron David" in the view of Mayor Andreas Lukasian for the construction of the building structure is a formal one that will not end, like many surgeons.</t>
  </si>
  <si>
    <t>Patro David's charge is a charge of fraud. It's to break up with real officials.</t>
  </si>
  <si>
    <t>https://kaktus.media/doc/432841_advokat_o_dele_depytata_kybanychbeka_jymalieva:_ysherba_gosydarstvy_net_a_ego_derjat_v_sizo.html</t>
  </si>
  <si>
    <t>Bactybek Zumashev &amp;apos; s lawyer told Kaktus.media that there was no harm to the State in the case of Deputy Kubnichbek Jumaliyev and that he was being held in SIZO. The court upheld the prosecution of the PKNB. He said that today, 1 March, the Judicial Board of the Bishkek Gordud upheld the decision of the Pervomaysk Rysud Bishkek,</t>
  </si>
  <si>
    <t>Counsel for the case of Deputy Kubnichbek Jumaliyev: No harm to the State and he is detained in SIZO</t>
  </si>
  <si>
    <t>https://hoy.com.do/medica-advierte-dano-hace-hookah-a-poblacion-de-jovenes/</t>
  </si>
  <si>
    <t>In the Dominican Republic, cases are recordedThe head of the Tuberculosis Program of the Santo Socorro hospital, Dr. Altagracia López, warned about the damage that can be caused by the use of hookah in young people who use this device.López said that around 75% of young people between 18 and 30 years of age, who tested positive for tuberculosis in this health center, in the first trimester of this year, used the water pipe.</t>
  </si>
  <si>
    <t>Medical warns harm makes hookah to youth population</t>
  </si>
  <si>
    <t>https://www.sabah.com.tr/yasam/son-dakika-bebek-ucakta-kalp-krizi-gecirdi-thy-ucagi-zorunlu-inis-yapti-5426172</t>
  </si>
  <si>
    <t>In the last minute... the baby had a heart attack on THY's Bishkek-Istanbul flight "TK-347" flight. The first intervention was made by cabin attendants and passengers on the plane. The pilot of the plane over Turkey's airspace, Ankara Esenboğa Airport Traffic Control Tower, asked permission for emergency landing.</t>
  </si>
  <si>
    <t>The baby had a heart attack on the plane!</t>
  </si>
  <si>
    <t>https://www.amarujala.com/uttar-pradesh/kanpur/crime/youth-shot-dead-in-kanpur</t>
  </si>
  <si>
    <t>About half of the casualties attacked a young man at the river of the earlob, near the river of Acpam, on Friday. The young man ran away and shot him into his chest. The incident ended with a heavy weapon.</t>
  </si>
  <si>
    <t>The earlore: Runing near the river bank and shooting a young man, injured a fellow</t>
  </si>
  <si>
    <t>https://thenationonlineng.net/3rd-moc-grand-prix-kenya-sprinter-taunts-nigeria-athletes/</t>
  </si>
  <si>
    <t>By Olalekan Okusan
The fastest man in Kenyan Ferdinand Omanyala believes he can be the face of sprint in Africa ahead of Nigerian athletes when the 3rd Making of Champion (MOC) Grand Prix kicks off today at the Yaba College of Technology (YABATECH) in Lagos.
ADVERTISEMENT
More than 700 athletes have reconfirmed their registration for the event as Kenya, Benin Republic and Togo are the three foreign teams adding international flavour to the meet which has Betking as its major sponsor.
Meanwhile, the University of Nairobi undergraduate who ran 10.11secs earlier this year is among the foreign athletes listed in the men’s 100m at the two-day meet which serves as an avenue for athletes to meet up the qualifying time for Tokyo 2020 Olympic Games.
Omanyala told journalists yesterday in Lagos that he is ready to extend Kenya’s dominance in athletics to sprint events.
“I am so excited to be part of this tournament in Lagos especially with the weather which would help me to run faster unlike in Kenya which is a bit cold. I love the track and I can’t wait to compete against some of Nigeria’s finest sprinters. I know people think Kenya is only god in distant races but I want to change the attitude by becoming the face of sprint events in the continent. It promises to be exciting and I am looking forward to running another fastest time in Lagos,” the 25-year-old said.
According to Founder/CEO of MOC, Bambo Akani, the event would be staged in line with COVID-19 protocol as fans would not be allowed to be part of the event.
“We are excited about this year’s event especially with the presence of athletes from some African countries who are adding international outlook to the event. We are very happy to also announce Betking as the major sponsor this year and we hope they have come to stay with athletics. For this year’s tournament, we hope to get athletes picking their tickets to Tokyo as the results from previous events have always been ratified by the World Athletics (WA),” Akani said.</t>
  </si>
  <si>
    <t>3rd MOC Grand Prix: Kenya sprinter taunts Nigeria athletes</t>
  </si>
  <si>
    <t>https://timpul.md/articol/socialistul-ion-ceban-a-fost-testat-pozitiv-la-covid-19-163322.html</t>
  </si>
  <si>
    <t>Friends announce that I have received the positive test result!I have done the routine test in the context in which there are many colleagues infected with COVID-19. Some have serious health status, others have found it happen, because I have requested that</t>
  </si>
  <si>
    <t>Socialist Ion Ceban was tested positive at Covid-19</t>
  </si>
  <si>
    <t>https://www.amarujala.com/uttar-pradesh/lalitpur/vishnu-tiwari-bramin-mahasabha-lalitpur-news-jhs1909523148</t>
  </si>
  <si>
    <t>The presidents of the Indian Brahmn Chiefs of the Supreme Court from prison are helping out with the help of the innocent glaciers from prison.</t>
  </si>
  <si>
    <t>People helping Vejën</t>
  </si>
  <si>
    <t>https://makfax.com.mk/crna-hronika/%d0%b0%d0%bb%d0%b1%d0%b0%d0%bd%d1%81%d0%ba%d0%b8-%d0%b4%d1%80%d0%b6%d0%b0%d0%b2%d1%98%d0%b0%d0%bd%d0%b8%d0%bd-%d0%b4%d0%b5%d0%bc%d0%be%d0%bb%d0%b8%d1%80%d0%b0%d0%bb-%d0%ba%d0%b0%d0%b7%d0%b8%d0%bd/</t>
  </si>
  <si>
    <t>A national of Albania broke up some of the casino appliances in Kicevo, after he fainted. According to MOI information, yesterday at 3: 00 p.m., it was reported that a person had damaged some of the cameras at the bull's casino.... Freement in Kicevo, after which he got sick and fell unconscious.</t>
  </si>
  <si>
    <t>Albanian citizen demots casino in Kicevo, passes out</t>
  </si>
  <si>
    <t>https://lematin.ma/journal/2021/grandes-entreprises-publiques-lagonie/354220.html</t>
  </si>
  <si>
    <t>Tunisair and the Gafsa Phosphate Company, two heavy goods vehicles in the Tunisian public sector, are at a loss, with the Covid-19 pandemic and political instability which have accentuated the fragility of these debt-led mastodonts, plethora of staff and failing management.The Tunisian government controls 110 companies in the transport, industry and industrial sectors.</t>
  </si>
  <si>
    <t>Large public enterprises in agony</t>
  </si>
  <si>
    <t>https://www.hindustantimes.com/cities/gurugram-news/gmda-offers-30-acres-in-panchgaon-for-shifting-kherki-daula-toll-plaza-101616347726081.html</t>
  </si>
  <si>
    <t>The Gurugram Metropolitan Development Authority (GMDA) on Saturday said that land issues at Panchgaon for shifting the Kherki Daula toll plaza were resolved, barring for one non-critical patch, and offered to transfer 30.52 acres to the highways authority.
In a letter to the National Highways Authority of India (NHAI) headquarters on Saturday, the GMDA offered it the land parcels for construction of a 28-lane toll plaza, which remained stuck for the last couple of years. The GMDA said that disputes have been cleared and barring a small patch, which was non-critical, it was ready to hand over the land.
The transfer of Kherki Daula toll plaza was announced by union transport minister Nitin Gadkari in 2016 — following repeated demands from the Haryana government and local politicians — but on the condition that land would be made available free of cost by the state to the NHAI. Initially, the plan was to shift the toll plaza to Sehrawan near Manesar, but the plan was shelved after opposition from residents and environmentalists.
Later, the state government identified over 30 acres at Panchgaon but this move was opposed by landowners, who approached the court for relief and the land transfer was delayed by almost three years.
The letter written to NHAI by Sudhir Rajpal, the chief executive officer of GMDA, states,” This is with reference to NHAI letter number 1733 dated fourth December 2019, providing for 28 lanes toll plaza in land measuring 30.92 Acres at Panchgaon in district Gurugram. The forest clearance for the said land has been obtained from the principal conservator of forest Haryana Panchkula on 31/01/2020. GMDA had already offered 30.92 acres land to NHAI vide letter dated 16/12/2019 for the construction of toll plaza with 28 lanes for which design has been prepared by the consultant of NHAI.”
“However, due to certain court restrictions, the site could not be physically handed over till now. Now, all the encumbrances on the site have been removed except for a non-critical patch of 0.40 acres. The land measuring 30.52 acres is now being offered to the NHAI for the establishment of a toll plaza at Panchgaon. You are requested to issue necessary directions to the local NHAI unit to take over possession of land for establishment of toll plaza at Panchgaon by shifting it from Kherki Daula,” it stated.
The Millennium City Expressway Private Limited (MCEPL), the highway concessionaire that took over the Delhi-Gurgaon Expressway in 2014 has a concession agreement to collect toll till 2023.
A senior NHAI official, on the condition of anonymity, said that the local project unit of the NHAI has not received any communication in this regard. “The GMDA must have written to the NHAI headquarters in this matter and the directions in this regard will come from there. We have not received any communication till now,” he said, adding that proposal for takeover of land will be analysed and necessary steps taken once the letter with necessary directions reaches the project implementation unit of Gurugram.
He said that it would take around six months to build a new toll plaza at Panchgaon, depending on the transfer of land and directions from the headquarters.
On March 5, union transport minister Nitin Gadkari announced that the Kherki Daula toll plaza would be shifted by August 15, 2021.
SHARE THIS ARTICLE ON</t>
  </si>
  <si>
    <t>GMDA offers 30 acres in Panchgaon for shifting Kherki Daula toll plaza</t>
  </si>
  <si>
    <t>https://www.reuters.com/article/uk-health-coronavirus-vaccine-astrazenec/factbox-britains-astrazeneca-oxford-covid-19-vaccine-idUSKBN2BH0Z0</t>
  </si>
  <si>
    <t>(Reuters) - AstraZeneca said on Thursday its COVID-19 vaccine was 76% effective in a new analysis of its U.S. trial - 3 percentage points lower than the level in an earlier report this week criticised for using outdated data.
The following are details of the British vaccine:
TYPE OF VACCINE
** The vaccine is a recombinant viral vector vaccine, using a weakened version of a chimpanzee common cold virus to deliver instructions for making coronavirus spike proteins in cells, which will generate an immune response and prevent infection.
** Branded COVID-19 Vaccine AstraZeneca and scientifically called AZD1222 or ChAdOx1 nCoV-19. Serum Institute of India is making the vaccine, branded Covishield, based on the same technology to largely supply to low-to-middle income countries through the COVAX vaccine sharing programme.
DOSAGE AND STORAGE
** The two-doses regimen can be given four and 12 weeks apart in the UK, although tests have shown longer gaps could lead to higher immunity. Regimens vary between countries, as some also seek to delay second doses in order to give more people initial protection.
** The vaccine should be effective against the new coronavirus variants, AstraZeneca has said
** It can be stored, transported and handled at normal refrigerated conditions for at least six months, making it logistically easier to transport than some other vaccines.
EXPECTED PRICE
** The vaccine has been sold for between $3 to $15 in government and private channels in various regions, including Europe, India, and Latin America.
** AstraZeneca has said it would not profit from the vaccine during the pandemic. The company said it will look to profit from wealthier countries at an “appropriate time”.
TRIAL RESULTS:
UK, BRAZIL AND SOUTH AFRICA
** A late-stage trial of about 11,000 people showed efficacy on average of about 70.4%, based on different dose regimens four weeks apart.
** A longer gap, rather than a one-month interval, could lift the success rate of the AstraZeneca/Oxford vaccine to 80%, a UK health official said.
U.S. TRIAL
** The latest data based on 190 infections among more than 32,400 participants in the U.S., Chile and Peru, showed the vaccine was 76% effective in preventing symptomatic coronavirus infections.
** Interim data published on Monday was based on 141 infections through Feb. 17, and pegged vaccine efficacy at 79%.
** The U.S. National Institute for Allergy and Infectious Diseases (NIAID) then said the board charged with ensuring the trial’s accuracy and safety had expressed concern the company may not have provided the most up-to-date data, potentially giving an incomplete view of effectiveness.
** The shot remains 100% effective against severe or critical COVID-19 illness and hospitalisation and posed no increased risk of blood clots, the company said.
APPROVALS AND PRODUCTION
** The vaccine has been given the go-ahead with conditions or for emergency use in more than 70 countries. The company expects to apply for U.S. emergency use authorisation in April.
** Canada updated its label to provide information on rare blood clots associated with a low platelet count following a shot.
** South Africa has delayed rolling it out because of a lack of data on its efficacy against the highly contagious variant identified there.
** AstraZeneca has said it plans to produce about 3 billion doses this year, and aims to produce more than 200 million doses per month by April.
** It has manufacturing deals with at least 20 companies worldwide for different stages of the supply chain, from making the antigen to final fill and finish steps.
(Sources: Reuters reporting, media releases, clinical trial registers, regulatory bodies, medical journals, World Health Organization)</t>
  </si>
  <si>
    <t>Factbox: Britain's AstraZeneca-Oxford COVID-19 vaccine</t>
  </si>
  <si>
    <t>https://www.manilastandard.net/lgu/luzon/348823/denr-orders-pangasinan-landfill-shut-down.html</t>
  </si>
  <si>
    <t xml:space="preserve"> Following the directive of Environment Secretary Roy A. Cimatu to strictly enforce Republic Act 9003 or the Ecological Solid Waste Management Act of 2000, a sanitary landfill facility (SLF) in Urdaneta City, Pangasinan has been closed for failure to address violations within the set deadline._x000D_
_x000D_
Department of Environment and Natural Resources (DENR)-Environmental Management Bureau-Region 1 Director Maria Dorica Naz-Hipe, together with DENR local officials, served the cease and desist order (CDO) to stop the operation of the Urdaneta City Engineered Sanitary Landfill (SLF) in Barangay Catablan, Urdaneta City on Friday (March 5)._x000D_
_x000D_
Last January, the 18,000-square meter SLF was issued two CDOs for violations of environmental laws, which include RA 9003 and RA 9275 or the Philippine Clean Water Act of 2004._x000D_
_x000D_
DENR Undersecretary for Solid Waste Management and Local Government Units Concerns Benny D. Antiporda, who made a surprised inspection of the site on January 27, gave the management of the Urdaneta SLF until February 2021 “to implement the improvements, such as constructing a water treatment facility, siphoning the garbage seepage, and identifying an ideal new cell, among others.” Rio N. Araja_x000D_
_x000D_
Antiporda even met with Urdaneta City Mayor Julio F. Parayno III and advised them to rehabilitate their SLF. “Magtulungan tayo. Tutulungan namin kayo para maging model ang Urdenata City sa solid waste management especially on SLF,” he added._x000D_
_x000D_
However, during a follow up inspection conducted on March 1 by the DENR regional office, it was found that the Urdaneta SLF has still not complied with the DENR order. There was no action taken by the local government unit._x000D_
_x000D_
 Antiporda said the engineered SLF “was given a grace period to correct the necessary violations, but they were not able to do so.”_x000D_
_x000D_
“With the marching order of DENR Secretary Cimatu to close all dumpsites by the end of March, the demand for SLFs increased significantly in several areas across the country. SLFs are a better alternative to open dumpsites, but this does not guarantee that they will be given the permit to operate right away,” he said._x000D_
_x000D_
“We want to send a strong message to all those who take the reminders for granted. We assure the public that we will remain vigilant so we will be able to protect the Filipino people and the country’s environment,” he added._x000D_
_x000D_
Around 169 open dumpsites are still operating across the country, based on DENR data._x000D_
_x000D_
To date, 107 open dumpsites have been closed down following Cimatu’s directive to close all open dumpsites by the end of March._x000D_
 </t>
  </si>
  <si>
    <t>DENR orders Pangasinan landfill shut down</t>
  </si>
  <si>
    <t>https://novamakedonija.com.mk/makedonija/politika/%d0%b2%d0%be-%d0%b1%d0%b8%d1%82%d0%be%d0%bb%d0%b0-5-222-%d1%87%d0%bb%d0%b5%d0%bd%d0%be%d0%b2%d0%b8-%d1%9c%d0%b5-%d0%b3%d0%bb%d0%b0%d1%81%d0%b0%d0%b0%d1%82-%d0%b7%d0%b0-%d0%b8%d0%b7%d0%b1%d0%be%d1%80/</t>
  </si>
  <si>
    <t>The Municipal Organisation of the Social Democratic Union of Macedonia in Bitola is ready for the first direct, immediate inter-party elections to be held Sunday, on March 21st. ▪ All necessary measures are taken to edit polling stations according to the recommendations for health care from a coed-19, and the entire election process on election day will be followed by strictly established protocols for protection from the Coronavirus. In Bitola, from over 6,000 updated</t>
  </si>
  <si>
    <t>In Bitola, 5,222 members will vote to elect SDSM leader</t>
  </si>
  <si>
    <t>https://www.super.kg/kabar/news/351789</t>
  </si>
  <si>
    <t>The fifth was announced for the construction of a new garden in Dordyo County. This was reported by the city Mary's literature service. According to the report, the school education school was arranged for 140 children and six groups."</t>
  </si>
  <si>
    <t>A new 140 - story garden is built in the valley plain</t>
  </si>
  <si>
    <t>https://www.pravda.com.ua/news/2021/03/12/7286467/index.amp</t>
  </si>
  <si>
    <t>P'atzite, 12 berets, 2021, 20:52.</t>
  </si>
  <si>
    <t>Maya 27, get infected at the dope, go to the "dark zone"</t>
  </si>
  <si>
    <t>https://www.amarujala.com/uttar-pradesh/jhansi/body-of-businessman-found-hanging-in-shop-chaos-in-the-family-police-involved-in-the-investigation</t>
  </si>
  <si>
    <t>On Saturday morning, Dr.</t>
  </si>
  <si>
    <t>TRAILAL: GURCH TRAKING ON THE HUCKA TRUCH, TRAKIKING TRAKIKING TRAKING TRAIKING ON THE TRAIMAL OF TRATICKING ON THE TRAIAL TRUDE, TRAKIKING ON THE TRUDE OF TR</t>
  </si>
  <si>
    <t>https://jang.com.pk/news/892508</t>
  </si>
  <si>
    <t>Dairy Cattle Farmers Association Pakistan has announced to sell cow's milk at a lower price. Due to increase in cost of production per liter of milk and considering the purchasing power and concern of the people, Dairy Cattle Farmers Association Pakistan announced to sell cow's milk at a lower rate than buffalo's milk while awareness campaign of cow's milk. It has also been decided to start. According to the spokesman, on behalf of Irfan Afridi and Aamir Sakran, who are making efforts for cow farming</t>
  </si>
  <si>
    <t>Announcement of sale of cow's milk at Rs.88 per liter</t>
  </si>
  <si>
    <t>https://elcomercio.pe/lima/covid-19-cual-sera-el-impacto-de-la-variante-brasilera-en-la-evolucion-de-la-pandemia-en-el-pais-noticia/</t>
  </si>
  <si>
    <t>In addition to the notable resurgence of cases, hospitalizations and demand for ICU beds in the last two weeks, confirmation of the expansion of the Brazilian variant of the COVID19 in Lima could further prolong the presence of the second wave of the pandemic that is experienced in the country.After 50 days of the detection of the first local case, the variant known as Brazil P.1 –confirmed in mid-January in the city of Manaus– infects almost 4 of</t>
  </si>
  <si>
    <t>COVID-19: What will be the impact of the Brazilian variant on the evolution of the pandemic in the country?  Coronavirus Peru  Beds UCI   LIMA  THE PERU TRADE</t>
  </si>
  <si>
    <t>https://diarioelsalvador.com/plan-de-seguridad-implementado-el-28f-fue-un-exito-director-de-la-pnc-arriaza-chicas/48187/</t>
  </si>
  <si>
    <t>The director of the National Civil Police (PNC), Mauricio Arriaza Chicas, said through a television interview that the security device implemented in the elections of February 28 was successful. "For us it has been a very successful security plan," he said.#Elections28F  "For us it has been a very successful security plan," said @Director_PNC, Mauricio Arriaza Chicas. pic.twitter</t>
  </si>
  <si>
    <t>Security plan implemented 28F was a success: director of the PNC, Arriaza Chicas</t>
  </si>
  <si>
    <t>https://www.1in.am/2915432.html</t>
  </si>
  <si>
    <t>"We've been able to solve burning issues," said Mane Tandilian, before the government's work, before the social and residential issues.</t>
  </si>
  <si>
    <t>Every cell phone has to be confident that wherever it is, we'll reach it.</t>
  </si>
  <si>
    <t>https://www.amarujala.com/uttar-pradesh/allahabad/uncontrolled-safari-crushes-cyclist-dies</t>
  </si>
  <si>
    <t>In the detail. A swift speeder at the scribes in Dariusn's tower trampled down Mosturishi Mo. Tosssarma, who was returning home from the city, was struck by accident. After a disaster, the driver left the car and fled to the car. The driver ran to find out the driver and the owner.</t>
  </si>
  <si>
    <t>" Death, death, is the mark of the bike, " he says.</t>
  </si>
  <si>
    <t>https://jang.com.pk/news/911183</t>
  </si>
  <si>
    <t>LAHORE (Imtiaz Alam) The man who showed the people the way to struggle for their rights, fought for his progressive ideals even in the worst of circumstances, he quietly leaves behind him a progressive legacy to fill in the civil society. A gap was left. This was the Muslim constitution and custom of IA Rehman. A man of professional skill who was closely related to secularism, socialism and democracy, he fought against all atrocities and discrimination without discrimination. On the basis of his sincerity, he was respected in the eyes of all supporters and opponents. Ibn Abdul Rahman, who was known as IA Rahman as a columnist, died in 1930.</t>
  </si>
  <si>
    <t>IA Rehman left behind a progressive legacy</t>
  </si>
  <si>
    <t>https://zviazda.by/be/news/20210413/1618312577-da-17degs-chakaecca-pa-paudnyovym-ushodze-belarusi-14-krasavika</t>
  </si>
  <si>
    <t>Up to 17 degrees of heat is expected on the southeastern coast of Belarus 14 beautiful, announced in Belgrade. In the afternoon, the surrounding atmosphere will be dominated.</t>
  </si>
  <si>
    <t>Up to +17°C is expected on the south east side of Belarus 14 beautiful</t>
  </si>
  <si>
    <t>https://www.elcaribe.com.do/sin-categoria/omsa-inaugura-feria-de-la-seguridad-y-de-la-salud/</t>
  </si>
  <si>
    <t>The internal activity will take place from 28 to 30 AprilSanto Domingo. – With the objective of promoting safety and health among the collaborators, the Metropolitan Office of Bus Services (OMSA), inaugurated this Wednesday its great health fair.The inaugural event was led by the general director of the entity, Radhamés González, who announced that within the day they will be vaccinated against Covid-19 to the drivers and cashiers, and will</t>
  </si>
  <si>
    <t>WHOA opens health and safety fair</t>
  </si>
  <si>
    <t>https://www.prothomalo.com/amp/story/bangladesh%2Fdistrict%2F%E0%A6%AD%E0%A6%BE%E0%A6%B0%E0%A6%A4-%E0%A6%A5%E0%A7%87%E0%A6%95%E0%A7%87-%E0%A6%86%E0%A6%B8%E0%A6%BE-%E0%A7%AD-%E0%A6%95%E0%A6%B0%E0%A7%8B%E0%A6%A8%E0%A6%BE-%E0%A6%B0%E0%A7%8B%E0%A6%97%E0%A7%80-%E0%A6%B9%E0%A6%BE%E0%A6%B8%E0%A6%AA%E0%A6%BE%E0%A6%A4%E0%A6%BE%E0%A6%B2-%E0%A6%A5%E0%A7%87%E0%A6%95%E0%A7%87-%E0%A6%AA%E0%A6%BE%E0%A6%B2%E0%A6%BF%E0%A7%9F%E0%A7%87%E0%A6%9B%E0%A7%87%E0%A6%A8</t>
  </si>
  <si>
    <t>Seven people from India have fled the General Hospital in Jessore since April 18th to April 24, when they returned to the country through the Benapol field port, threatening to escape due to the dire situation in India, including seven patients who were admitted to the hospital by the Bennapol field port of India, five April 23, 24 and one of them on April 24th, in an emergency call from the department of Karnatna.</t>
  </si>
  <si>
    <t>7nas from India escaped from the hospital</t>
  </si>
  <si>
    <t>https://mb.com.ph/2021/04/30/ask-app-not-to-track/</t>
  </si>
  <si>
    <t>In 2010 D8 Conference, Steve Jobs was asked about privacy and here is what he said:
Privacy means people know what they’re signing up for, in plain English, and repeatedly. That’s what it means. I’m an optimist, I believe people are smart. And some people want to share more data than other people do. Ask them. Ask them every time. Make them tell you to stop asking them if they get tired of your asking them. Let them know precisely what you’re going to do with their data. That’s what we think.
Apple’s iOS/iPadOS 14.5 come with the App Tracking Transparency (ATT) feature that does precisely that, but without doing it multiple times, ask users if they want the application that they are going to use to track them, hence waive their right to privacy. Apple is simply providing users a choice — yes, you, the user, will have a say whether you want a particular application to track. Let me repeat that — YOU, the user, is GIVEN A CHOICE.
Contrary to what Facebook is saying that this is about going against small businesses, or going against personalized advertisements, it is not about that at all. It is all about informing the user that they are going to be tracked, and allowing them to decide. Facebook DOES NOT want to inform users that they are getting tracked when they use applications that have Facebook’s trackers. Facebook DOES NOT want users to be given a choice! In other words, Facebook wants users to remain in the dark, not knowing how users’ data are being collected across the internet and outside of Facebook’s products and services. Facebook thinks users are dumb — yeah, Zuckerberg even said users are “dumb fucks”.
Giving users a choice
After you have upgraded to iOS/iPadOS 14.5, you need to check Settings-Privacy-Tracking and see if you can toggle “Allow Apps to Request to Track”. With this turned on, each app will ask you if you want to be tracked or to “Ask App Not to Track”. If you turn it off, applications will default to no tracking, and you will not be asked anymore.
Allow Apps to Request to Track setting
In addition to this, Apple has its own advertising that can be found on the App Store and Apple News (thinking where else Apple ads are found), and data that is collected based on your usage of the iPhone or iPad is used to personalize it. The data collected does not leave the device, but then again, it is still targeted advertising. Luckily, there is a setting for this, too, but not to turn off adverts (I still wish that Apple will allow us to kill those ads), but to turn off personalization. It is found on Settings-Apple Advertising and the toggle for Personalized Ads.
Personalized Ad settings for Apple Advertising
Personally, I have turned off both settings and when I select “View Ad Targeting Information”, it is empty.
Advertisements are not bad per se. Third-party ads are, because they collect your information and track you across the internet. Apple is providing users a choice on whether or not they want to be tracked. Apple is NOT deciding for users.
Tell Facebook to get off! Tell Facebook your are not dumb! Turn off tracking and protect your data, protect yourself.</t>
  </si>
  <si>
    <t>Ask App Not To Track' – Manila Bulletin</t>
  </si>
  <si>
    <t>https://nasional.sindonews.com/read/401644/15/kemenkes-luncurkan-dashboard-vaksinasi-covid-19-untuk-transparansi-data-1618815866</t>
  </si>
  <si>
    <t>(Kri). - Ministry of Health (Kemenkes) launched the COVID-19 vaccine board via vaccine website.kemkes.go.id to make it easier for the public to do a national search and control of the vaccination program. At this point, the open data vaccination needs accurate and transparent data to avoid the discrepancy of the COVID-19 vaccine program. So, the website was created in order to be</t>
  </si>
  <si>
    <t>Access to Launch the Dashboard COVID-19 Vaccination for Data Transparency</t>
  </si>
  <si>
    <t>https://www.vanguardngr.com/2021/04/insecurity-lets-forget-about-2023-mend-fences-umahi/</t>
  </si>
  <si>
    <t>THE Chairman of South-East Governors Forum and Governor of Ebonyi State, Engr. David Umahi, Friday called on politicians at all levels to forget about their ambition in 2023 and focus on finding ways towards solving the current security challenges facing the nation.</t>
  </si>
  <si>
    <t>Insecurity: let's forget about 2023, mend fences — Umahi - Vanguard News</t>
  </si>
  <si>
    <t>https://nashaniva.com/?c=ar&amp;i=271695</t>
  </si>
  <si>
    <t>As told by the White District prosecutor, a man in court explained that he had read an article about Luschenk and the comments of other users in groups in the telegram.</t>
  </si>
  <si>
    <t>In the White House, a man was punished for his chemistry years because of the quicksand of Luschenki.</t>
  </si>
  <si>
    <t>https://tiempo.hn/catracha-ejemplar-loany-urbina-corazon-gigante/</t>
  </si>
  <si>
    <t>Loany Urbina is a 15-year-old girl who from a very young age has dedicated herself to volunteering to help people who need her most and do not expect anything in return.At her age, when most girls think about spring and vanity, Loany does good, no matter who. Her desire to serve her neighbor is not now. Loany practices charity and love to the needy since 2016, when she had</t>
  </si>
  <si>
    <t>CATRACHA EXAMPLAR Loany Urbina, a giant quinceañera heart</t>
  </si>
  <si>
    <t>https://radarsolo.jawapos.com/read/2021/04/15/254526/ical-nusantara</t>
  </si>
  <si>
    <t>I did call Mr. Ical Ical Golkar's viceroy and the politician, last Tuesday, but it didn't work out.</t>
  </si>
  <si>
    <t>Ical Nusarat</t>
  </si>
  <si>
    <t>https://www.reuters.com/article/india-quake/refile-update-4-quake-of-magnitude-6-strikes-indias-assam-damages-some-buildings-idUSL1N2ML03Y</t>
  </si>
  <si>
    <t>(Refiles to correct paragraph 1 spelling of “casualties”)
Slideshow ( 2 images )
GUWAHATI, India (Reuters) - An earthquake of magnitude 6 struck India’s rugged northeastern state of Assam on Wednesday, causing cracks in the walls and floors of some structures, but no immediate casualties were reported.
The quake hit at a depth of 34 km (21 miles) near the town of Dhekiajuli, 140 km (86 miles) north of the main city of Guwahati, the United States Geological Survey said.
“This earthquake was the biggest I can remember, there was first a big jolt and then a smaller one,” said a police official in the town. “We did not receive any distress calls, but people did run out of their homes.”
People streamed into the streets for fear of fresh tremors, with some saying the quake left cracks in their homes.
“Our entire multi-storied apartment has witnessed massive damage with roofs and walls caving in,” said Subham Hazarika, a businessman living in an upmarket apartment in Guwahati. “Luckily no one got injured.”
Strong tremors repeatedly struck other northeastern areas and the neighbouring mountainous region of Bhutan.
“We don’t have reports of any casualties but we are seeing images and visuals of extensive damage,” Health Minister Himanta Biswa Sarma told Reuters.
Earlier, the European Mediterranean Seismological Centre (EMSC) had put the quake’s magnitude at 6.2.
India’s disaster management officials were assessing reports of destruction and casualties, said one of the officials, who sought anonymity.
“I pray for the well-being of all and urge everyone to stay alert,” Chief Minister Sarbananda Sonowal told Reuters television partner ANI.</t>
  </si>
  <si>
    <t>Quake of magnitude 6 strikes India's Assam, damages some buildings</t>
  </si>
  <si>
    <t>https://www.soy502.com/articulo/piloto-vehiculo-empotra-vivienda-mixco-100931</t>
  </si>
  <si>
    <t>The driver of the vehicle lost control and crashed into the front wall of a house in Mixco, which had considerable damage.____COMUNITY: Five people die in an aircraft accident in Jutiapa___A vehicle hit a house in zone 4 of Mixco. No injuries are reported, only material damage.The incident occurred on 10th avenue 4-64 of the Monte Real colony, located in zone 4</t>
  </si>
  <si>
    <t>Pilot loses control and goes into Mixco's house</t>
  </si>
  <si>
    <t>https://www.kalerkantho.com/online/corporatecorner/2021/04/29/1028818</t>
  </si>
  <si>
    <t>Through mobile phones to book passenger launch cabins and seat-books from anywhere on the ground, Ekting organization "Palway" has launched an app called "Water March" on the south, providing more tickets to more than 30 launchs online, as well as other launchs on board sites such as Dhaka, Barisal, Palaly, Jhaltly, Jhatia, Vasalya, Lovas, Ilya and Sha</t>
  </si>
  <si>
    <t>Let's launch the 'climate' app to ease launch of the launch cabin and seat booking.</t>
  </si>
  <si>
    <t>https://www.diken.com.tr/alaattin-aktas-ekonomi-iyi-gidiyorsa-bu-issizlik-ne/</t>
  </si>
  <si>
    <t>The data shows the situation in February, and about one in three people in their working days are unemployed. So if this is a cat, where is the liver? If this is a lung, where is the cat?</t>
  </si>
  <si>
    <t>Alaatin Aktaş: If the economy is going well, what is the unemployment?</t>
  </si>
  <si>
    <t>http://www.panorama.com.al/sy-te-enjtur-dhe-deshire-per-te-ngrene-vetem-embelsira-ja-pese-sinjale-qe-tregojne-se-nuk-levizni-sa-duhet/</t>
  </si>
  <si>
    <t>Today we plan to work a little longer at the office, tomorrow we plan to follow a series in Netflix, we're too lazy to shop, so we order food online.. with all these modern tools, we become active and spend most of the day sitting down.</t>
  </si>
  <si>
    <t>Here's five signals showing you don't move enough.</t>
  </si>
  <si>
    <t>https://www.azadliq.info/243210.html</t>
  </si>
  <si>
    <t>Psychologist Vafa Akbar
Every woman wants to have a healthy family. Because the key to happiness lies in a properly structured family. Bulgarian scientists-psychologists have developed the following laws for women who want to have a good family after studying the causes of family breakdown for a long time.
Do not think that art, career or social status can replace your family and children. Although it is difficult, a woman should make time for everything in life. Also, a woman should pay attention to her appearance, clothes and everything related to femininity in general. A good family does not fall from the sky. Of course, it is not natural for us</t>
  </si>
  <si>
    <t>10 family tips for women</t>
  </si>
  <si>
    <t>https://www.super.kg/kabar/news/353115</t>
  </si>
  <si>
    <t>In one instance, Coronavirus infection has been identified by 2 medical services. The patients who have contracted the disease reported from the Ministry of Health and Social Welfare.</t>
  </si>
  <si>
    <t>In one case, 2 doctors have contracted coronary virus infection.</t>
  </si>
  <si>
    <t>https://24.hu/belfold/2021/05/13/borus-hetvege-idojaras/</t>
  </si>
  <si>
    <t>It's gonna be a cloudy and rainy weekend, but it's not gonna be so cold. It's gonna be a rainy and rainy weekend, but it's not gonna be so cold. Typically, the weather is gonna get darker and rainier during the weekend.</t>
  </si>
  <si>
    <t>It's a gloomy and rainy weekend, but it won't be that cold.</t>
  </si>
  <si>
    <t>https://www.malaysiakini.com/news/575774</t>
  </si>
  <si>
    <t>The Pinang Island Police will record some information to help the individual contacting entity to offer the Covit-19 vaccine contribution to the country. The Chief of the Pinang Sahabudin Abd Manan Police has since received six police reports from some individuals representing the political party.</t>
  </si>
  <si>
    <t>Police P P First call some witnesses to help the agency pay for the vaccine</t>
  </si>
  <si>
    <t>https://kaztag.kz/ru/news/kazakhstan-okazalsya-67-m-v-mirovom-reytinge-sotsialnogo-progressa-</t>
  </si>
  <si>
    <t>Kazakhstan ranked 67th out of 163 countries in terms of social progress, reports the agency's correspondent with reference to Social Programs. The country's index was 72.66 out of 100. Kazakhstan gave way to Belarus and Armenia, but at the same time the RC indicators are higher than those of neighbours such as Russia, Kyrgyzstan and Uzbekistan.</t>
  </si>
  <si>
    <t>Kazakhstan was 67th in the world ranking of social progress</t>
  </si>
  <si>
    <t>https://www.laprensagrafica.com/elsalvador/Capturan-a-traficantes-de-metanfetaminas-en-El-Salvador-20210526-0033.html</t>
  </si>
  <si>
    <t>An anti-narcotics operation took place early this Wednesday, May 26, which "had the objective of capturing 12 members of criminal structures," according to the Attorney General's Office. These criminal structures were dedicated to the illegal trafficking of drugs such as methamphetamine and marijuana. In addition, those captured are linked to the crimes of aggravated homicide, proposition and conspiracy in aggravated homicide.Photo: courtesy Twitter FiscalíaLos</t>
  </si>
  <si>
    <t>Methamphetamine Traffickers Captured in El Salvador - La Prensa Gráfica</t>
  </si>
  <si>
    <t>https://gestion.pe/peru/politica/keiko-fujimori-pedro-castillo-elecciones-2021-defensoria-del-pueblo-pide-mas-propuestas-que-insultos-en-debate-en-segunda-vuelta-nndc-noticia/</t>
  </si>
  <si>
    <t>The Ombudsman, Walter Gutierrez, called for “more proposals than insults” in the debate organized by the National Elections Jury (JNE) between presidential candidates Keiko Fujimori and Pedro Castillo in the run-up to the 2021 elections. In dialogue with Canal N, he called the agreement between the parties Fuerza Popular and Peru Libre to hold two debates “positive” and considered that these should be about the great challenges facing the country.</t>
  </si>
  <si>
    <t>Keiko Fujimori Pedro Castillo Elections 2021: Defensoría del Pueblo asks for “more proposals than insults” in second round debate nndc  PERU  MANAGEMENT</t>
  </si>
  <si>
    <t>https://www.ghanaweb.com/GhanaHomePage/NewsArchive/Alhassan-Mubarak-the-hope-of-the-Northern-youth-eyes-NPP-regional-youth-organizer-1258357</t>
  </si>
  <si>
    <t>Politics of Tuesday, 11 May 2021
Source: Nana Yaw Wiredu, Contributor
Alhassan Mubarak who has and is still contributing his quota to the development of the youth of Ghana specifically the Northern Region has recently shared his interest to join the race to lead the New Patriotic Party (NPP) youth front in the Northern Region.
The former Tescon organizer and graduate of the Tamale Polytechnic, Alhassan Mubarak has been an integral part of many young people’s lives in the Northern Region especially through his works as a young wing of the NPP and his creative arts company BigTym Entertainment.
In talking about why he is interested in running for the NPP youth Organizer position in the Northern Region, Alhassan Mubarak noted that aside from serving the youth in the North, he has proven to his party his readies to lead the youth in breaking the eight.
He commented:
“From the word go I have always been very much interested in seeing every youth in the Northern Region develop that is why all my activities within the NPP as a youth wing has been to drive growth for my people”.
"Listen, I am a resourceful person. I have contributed by serving the youth of Tamale through my BigTym Entertainment and NPP activities, so I am sure I best speak their language," he added.
When asked about whether he believes it is time for his party, NPP to give him the opportunity to serve the youth in the North, Alhassan Mubarak mentioned that he has worked around the clock within the party well enough to be given the mandate as NPP Regional Youth Organizer.
Alhassan Mubarak explained that as a youth wing he formed the Concern NPP Youth Group in the Northern which has championed a wide range of activities for the party in the region.
He also worked during both the 2016 and 2020 general elections for his party.
"I played an integral role in the Northern Regions for my party," Mr. Mubarak also noted.
In talking some more about his contribution to the party, Alhassan Mubarak further added that he is not one to heighten his credibility as an immerse contributor to the development of the NPP in the North, but his work speaks for itself.
“Aside from working for my people in the North through Tescon as organizer and also been the founding member of concern youth group in the NPP, I also led the organization of the 'Thank You Mr. President' and 'Beacon of Peace Concert'; plus I have been an advocate for the Vice President of Ghana of Ghana, Dr. Mahamudu Bawumia” especially in 2008.
Alhassan Mubarak is the “Hope for The Northern Youth”. His ambition of mobilizing and re-energizing the NPP youth in the region is what sets him apart from his opponents.
The NPP is expected to begin the process of electing new Constituency, Regional and National Executives to steer its affairs for the next four (4) years later this year.
Mr Mubarak is an entrepreneur, a music executive producer and CEO of BigTyme Entertainment, an event and artist management company is very hopeful that the NPP youth will give the opportunity to serve them come next 4 years in the North.</t>
  </si>
  <si>
    <t>Alhassan Mubarak, the ‘hope of the Northern youth’ eyes NPP regional youth organizer</t>
  </si>
  <si>
    <t>https://www.bd-pratidin.com/country/2021/05/10/648398</t>
  </si>
  <si>
    <t>The Prime Minister's gift to the district administration (C) Mohammed Mamunur Rashid, the district administrator, was presented yesterday in the evening by Technaf Upazila's coastal Union Shamazala (May 9) to maintain health and social cash at Technazila High Schools... Bd.d-din-Abdul-Abdullah C.</t>
  </si>
  <si>
    <t>The Prime Minister's presenting of Eid among 3,000 families in Technaf.</t>
  </si>
  <si>
    <t>https://radarbali.jawapos.com/read/2021/05/06/259607/kecelakaan-adu-jangkrik-petani-di-badung-tewas-seketika</t>
  </si>
  <si>
    <t>MANGUURA - A misfortuneful event took place on yöuget Road, exactly south of Wily's arch, Banjar Uljapan, village of Blahkiuh, Abiansemal, Badung.</t>
  </si>
  <si>
    <t>An Accident of Crikes, Farmers in Badung Killed Instantly</t>
  </si>
  <si>
    <t>https://www.jawapos.com/nasional/07/05/2021/polri-putarbalikkan-23-573-kendaraan-pada-hari-pertama-larangan-mudik/?amp</t>
  </si>
  <si>
    <t>JavaPos.com Police twist 23.51 vehicles from various types of transport on the first day of Mudic Prohibition Operations 2021 on Thursday (6) (6/5).</t>
  </si>
  <si>
    <t>Rotate 23.573 Vehicles on the First Day of Mudic Prohibition</t>
  </si>
  <si>
    <t>https://opais.co.ao/cego-da-funda-no-fundo-outra-vez/</t>
  </si>
  <si>
    <t>When he was approached by the OPAIS Journal at the end of 2020, Antonio Alberto called for help not to see his children contracting blindness, as he did. Another situation he pleaded for was support so that they could have at least one decent meal a day. De l...... Register as a Signer or sign in to read more</t>
  </si>
  <si>
    <t>Foundation blind' fund' again</t>
  </si>
  <si>
    <t>https://lematin.ma/journal/2021/directeur-razon-larrogance-eurocentrique-certains-medias-espagnols-naide-resoudre-crise-maroc/358841.html?mot_cle=e</t>
  </si>
  <si>
    <t>"The Eurocentric arrogance" shown by some Spanish media and politicians to attack Morocco is not the right way to resolve the conflict with an "alleged country", emphasizes the director of the Spanish daily newspaper "La Razon", Francisco Marhuenda. The attitude of some politicians, analysts, journalists and political scientists "who futtigate Morocco with Eurocentric arrogance" does not help to exceed the</t>
  </si>
  <si>
    <t>Director of "La Razon": "Eurocentric arrogance" of some Spanish media does not help to resolve the crisis with Morocco</t>
  </si>
  <si>
    <t>https://guardian.ng/appointments/c29-appointments/accolades-for-prof-adegbulugbe-of-green-energy-international-at-the-70th-citizenship-leadership-training-center-anniversary/</t>
  </si>
  <si>
    <t>Prof Anthony Adegbulugbe
 The Chairman of Green Energy International Ltd, Operator of Otakikpo Marginal Field in OML 11, Prof Anthony Adegbulugbe was honoured with the Excellent Leadership Award by the Citizenship &amp; Leadership Training Center (CLTC), a parastatal in the Federal Ministry of Youth &amp; Sports Development in Abuja on May 20, 2021.
 The centre is principally a human development institution established for the training and moulding of Nigerian Citizenry to become responsible and respectable citizens and leaders.
 Conveying the decision of the centre to honour the distinguished Professor of Energy Economics and Planning, the Director-General of the Training Center, Mr Jonah B. Bawa, said “Adegbulugbe is being honoured alongside the Chief Sunday Dare, the Honorable Minister of Youth and Sports, Bar. Solomon Dalung, the ex-Minister of Youths and Sports and Mr. Boni Haruna, the ex-Governor of Adamawa State.
 The excellence award is being conferred on the distinguished personalities on the 70th anniversary of the establishment of the Citizenship &amp; Leadership Training Center (CLTC).
 Mr. Bawa mentioned that Professor Adegbulugbe, a former Presidential Adviser on Energy, was being honored for his outstanding contribution to society and energy worldwide. Adegbulugbe was one of the experts recognized for their contribution to the UN Intergovernmental Panel on Climate Change (IPCC) which won the 2007 Nobel Prize with US Vice President Al Gore.
 Throughout his academic career, Anthony piled up several awards and distinctions such as the University of Ife (now Obafemi Awolowo University), Faculty of Technology, Award for the Best Student for his Grade Point Average (GPA) of 5.0 on a scale of 5.0 – an all-time record at the Obafemi Awolowo University in 1976.
 He is the Chairman/|CEO of Green Energy International Limited and All Grace Energy Limited, two very successful marginal field operators of the Otakikpo marginal field and the Ubima marginal field respectively, both in Rivers State Nigeria.
 One remarkable attribute attested to by all is that despite his strings of achievement in several areas of endeavour, Adegbulugbe exudes uncommon humility and friendliness which endears him to all cross-section of the populace. His uncommon generosity and exceptional philanthropy were attested to by all as evidenced by his eagerness to help people.
 To enable commenting and other interactive features, please switch to the more advanced .</t>
  </si>
  <si>
    <t>Accolades for Prof Adegbulugbe of Green Energy International at the 70th Citizenship &amp; Leadership Training Center Anniversary</t>
  </si>
  <si>
    <t>https://metro.sindonews.com/read/433912/170/polisi-amankan-12-orang-kader-hmi-peserta-aksi-bela-palestina-1621598752</t>
  </si>
  <si>
    <t>(thm). - Police secured 12 Palestinians at East Merdeka Road, Jakarta Center, Friday (21/5/2021).</t>
  </si>
  <si>
    <t>Police Secure 12 Palestinian Martial Arts Kaders</t>
  </si>
  <si>
    <t>https://www.deccanherald.com/national/east-and-northeast/covid-19-cases-deaths-may-come-down-in-a-week-assam-cm-991822.html</t>
  </si>
  <si>
    <t>Assam Chief Minister Himanta Biswa Sarma on Sunday said the Covid-19 cases and deaths in the state are likely to come down in the next week given the steps taken so far to contain the spread of the deadly virus in the state.
"Although the number of deaths is still a concern, I hope the number will come down by June 7," Sarma told reporters after reviewing the steps taken to counter Covid-19 at Gauhati Medical College and Hospital (GMCH).
Assam is under curfew between 12 noon to 5 am till June 5. The same is between 2 pm to 5 am in the rural areas.
Assam has been reporting more than 5,000 new cases and 80 to 90 deaths daily since May 15. The state's rate of Covid-19 positivity, however, came down to 4.82 per cent on Saturday from about 10 per cent two weeks ago.
Also read: Aim to vaccinate 30% of Assam's population by August 15 if vaccines available: CM
The state on Saturday reported 5,613 cases taking the total number of active cases to 54,948. A total of 77 deaths were reported on Saturday.
Sarma said a 300-bedded Covid hospital to be set up by Defence Research and Development Organisation and 200-bedded ICU facilities at GMCH was likely to be ready by mid-June.
Sarma, however, said the vaccination for people aged 18 to 44 years is likely to slow down in the next one week as the state only has 25,000 vaccines.
"I have already talked to Serum Institute, Pune and Bharat Biotech. We are likely to get 7 lakh vaccines by mid-June. The vaccination will speed up in July and August as we will get more vaccines. We hope to vaccinate nearly 30 per cent of our population (3.20 crore) by August 15," Sarma said.</t>
  </si>
  <si>
    <t>Covid-19 cases, deaths may come down in a week: Assam CM</t>
  </si>
  <si>
    <t>https://www.lusakatimes.com/2021/05/21/znut-welcomes-formation-of-moreta/</t>
  </si>
  <si>
    <t>Trade unions in the teaching fraternity have welcomed efforts towards uniting, to ensure one voice on matters affecting the profession.
Commenting on the formation of the Movement for Restoration of Teachers Affairs (MORETA), an organization aimed at spearheading the merging of teacher Unions, Zambia Union of Teachers (ZNUT) Secretary General Newman Bubala says the Teachers Union is in support of any efforts that will unite the teacher Unions in the country.
“Fragmentation is never beneficial. A united voice for the teaching fraternity will ensure concerted efforts and will yield more as opposed to lone voices.” Mr Bubala has said.
Mr. Bubala however, stated that ZNUT has not yet been engaged by MORETA and are keenly following the unfolding of events in the efforts being implemented by the Movement.
And ZNUT Director Human Resource Auster Kabalo reiterated that integration is necessary.
“One stick can be easily broken. But it is more of a challenge to break many sticks bound together. Coming together with unity of purpose will yield the teaching profession more results as opposed to the variety that currently exists.” Mr. Kabalo emphasized.
The National Union of Public &amp; Private Educators of Zambia (NUPPEZ) also stated its support towards efforts to integrate trade unions in the teaching profession, but expressed unawareness of the Movement for Restoration of Teachers Affairs MORETA as the spearheading body to that end.
NUPPZ General Secretary Nelson Mwale indicated that the trade union was in support of efforts to unite the Labour Movement in the Education sector, but the Union was ignorant of MORETA’s efforts.
MORETA was formed to spearhead the Assimilation of the Assortment of trade unions among teachers, to ensure one voice for teachers.</t>
  </si>
  <si>
    <t>ZNUT welcomes formation of MORETA</t>
  </si>
  <si>
    <t>https://video.sindonews.com/play/22150/hujan-deras-bukit-sualan-di-simalungun-longsor</t>
  </si>
  <si>
    <t>And it was said to him, "Do you not know that Allah is the One God?"</t>
  </si>
  <si>
    <t>Rain Deras, Silky Hill at Longsor Simalun</t>
  </si>
  <si>
    <t>https://www.amarujala.com/delhi-ncr/ghaziabad/ghaziabad-news-ghaziabad-city-news-gbd218334235</t>
  </si>
  <si>
    <t>Six died, 686 met....</t>
  </si>
  <si>
    <t>Six died, 686 got a new infected</t>
  </si>
  <si>
    <t>https://www.malaysiakini.com/news/628924</t>
  </si>
  <si>
    <t>For the first time in the 22 years of the United States Office assessed the efforts to eliminate human trafficking, Malaysia has remained in the subcontinent for two consecutive years.Malaysia, who is a member of the United Nations Human Rights Council, has remained in 'Tier 3'.</t>
  </si>
  <si>
    <t>Malaysia's permanent 'Tier 3' human trafficking report</t>
  </si>
  <si>
    <t>https://www.sozcu.com.tr/2021/gunun-icinden/kamuyu-150-milyon-tl-zarara-ugratmislardi-21-kisi-tutuklandi-6470362/</t>
  </si>
  <si>
    <t>21 people were arrested: 21 people were arrested. In 14 cities based in Mersin, the operation against the organised crime organization, 21 of the 53 suspects who were detained and referred to the court for damages of about 150m euros were arrested. Grow up the articles. Standard size.</t>
  </si>
  <si>
    <t>They lost 150 million TL: 21 arrests</t>
  </si>
  <si>
    <t>https://www.radiookapi.net/2021/06/20/actualite/societe/butembo-la-monusco-remet-des-kits-dinsertion-aux-enfants-ayant-quitte</t>
  </si>
  <si>
    <t>More than 20 children from armed groups and other vulnerable children received vocational rehabilitation kits on Friday, 18 June, as part of the project to support the reintegration of children from armed groups in the rural municipality of Lubero and the city of Butembo. This project, funded by MONUSCO, is carried out by the NGO "Children for the Future and Development".</t>
  </si>
  <si>
    <t>Butembo: MONUSCO delivers insertion kits to children who have left armed groups</t>
  </si>
  <si>
    <t>https://t24.com.tr/haber/karar-yazari-ibrahim-kahveci-galiba-hazine-garantili-muteahhitler-yeni-ek-isletim-sureleri-aliyorlar-bu-da-devletten-yilda-900-milyon-dolar-daha-almak-demek,960495</t>
  </si>
  <si>
    <t>"This additional operating period means getting $800,900 million more a year from the state. Or $3.2 billion more to the firm for another four years. I wonder how these additional favours come out after the tender and haven't been announced to the nation?" said Ibrahim Coffeeci, the decision-makers, who wrote that the Treasury guaranteed contractors received new operating hours after the tenders. "This additional operating period means getting $800,900 million a year from the state</t>
  </si>
  <si>
    <t>Decision writer Ibrahim Coffeeci: I think Treasury guaranteed contractors are getting new extensions, which means getting another $900 million a year from the government.</t>
  </si>
  <si>
    <t>https://nasional.kompas.com/read/2021/06/07/19272151/jokowi-perintahkan-percepatan-vaksinasi-covid-19-jangan-ada-stok-disimpan</t>
  </si>
  <si>
    <t>JAKARTA, - President Joko Widodo instructs the ranks to speed up the corona virus vaccination program. He doesn't want any stock of vaccines stored. This is delivered by the Chief of Task Unit (Satgas) The Covid-19 handler Ganip Warsito has a limited meeting with the president and a number of ministers at the Merdeka Palace, Jakarta, Monday (7/6/2021)." The President's</t>
  </si>
  <si>
    <t>Jokowi Orders Covid-19 Vaccination Acceleration, No Stocks Saved</t>
  </si>
  <si>
    <t>https://www.hindustantimes.com/cities/mumbai-news/former-maharashtra-cm-devendra-fadnavis-other-bjp-workers-detained-during-protests-over-obc-reservation-101624702342165.html</t>
  </si>
  <si>
    <t>The former Maharashtra chief minister and the present leader of opposition Devendra Fadnavis was detained on Saturday during the protest over the Other Backward Classes (OBCs) in the local bodies reservation in Nagpur.
Some other Bharatiya Janata Party (BJP) workers who were gathered at their party office to begin a 'morcha' in front of the Maharashtra Secretariat demanding political reservation of the OBC were also detained by the Mumbai Police on Saturday.
Also read: ED arrests two aides of ex-Maharashtra home minister Anil Deshmukh
Among many protestors, the police detained former Mumbai minister Girish Mahajan, Mumbai BJP chief Mangal Prabhat Lodha, and MLC Rahul Narvekar. The police detained the protestors, who had planned for a 'chakkajam', before the march towards the Secretariat could begin.
The police said that all protestors have been taken to the Marine Line Police station, as per a report by news agency ANI.
"The MVA government has failed to protect the OBC's reservation. The issue can be solved through Centre Government's intervention, and our leader, Devendra Fadnavis can help with the same. The MVA leaders should come to him to take his help over the issue, but they would not come because they would rather delay it. It is a matter of credit taking for them," ANI quoted MLA Kalidas Kolambakar as saying hitting out at the Maha Vikas Aghadi (MVA) government of the state for their incapacity to provide reservations.
"Today we are holding protests state-wide, at a 1000 places to pressurise the Government to expedite the process. Our demand is to restore the 27 per cent political reservation in all local body elections in the state," he added.
The plan to hold a statewide protest demanding the political OBC reservations was announced by the BJP on Thursday.
Also read: Fadnavis takes dig at Sena in lecture on Emergency
The Supreme Court had observed that the reservation in the favor of OBC in local bodies should not lead to the surpassing of 50 per cent cap in reservation quota. The apex court had rejected the state government's review petition concerning the political reservation.
The OBC had lost their political reservations in the local bodies of Maharashtra comprising of municipal corporations, municipal councils, zilla parishads, gram panchayats etc.
Earlier this month, chief minister Uddhav Thackeray after a meeting with Prime Minister Narendra Modi asserted that the Centre is expected to take positive decisions on matters of Maratha and OBC reservation.
(With inputs from ANI)</t>
  </si>
  <si>
    <t>Former Maharashtra CM Devendra Fadnavis, other BJP workers detained during protests over OBC reservation</t>
  </si>
  <si>
    <t>https://www.kosova-sot.info/lajme/551005/ja-kush-eshte-kandidati-i-ldk-se-per-kryetar-te-rahovecit/</t>
  </si>
  <si>
    <t>LDK deputy Avdullah Hoti through a Facebook post has announced that LDK Branch Speaker in Rahovec, Burim Krasniqi, with full support of the branch was nominated for Rahovec's municipality chairman. Read also: Greeks have blamed the Albanians, but the Greek pilot accepts crime and relates the murder of the woman. The leadership of the branch was also given confidence to the adviser.</t>
  </si>
  <si>
    <t>Here's who is LDK's candidate for head of Rahoveci</t>
  </si>
  <si>
    <t>https://www.amarujala.com/uttar-pradesh/meerut/amar-ujala-special-report-roads-udyogpuram-are-damaged-in-meerut</t>
  </si>
  <si>
    <t>Extension. The government is claiming to make arrangements for industrys and to strengthen basic structures, but the reality is on the opposite side.</t>
  </si>
  <si>
    <t>UP: The reality of the government's claims about the poor, the blast of the dust flying in the industry</t>
  </si>
  <si>
    <t>https://english.onlinekhabar.com/covid-19-nepal-govt-receives-medical-aid-from-slovenia-austria-and-malta.html</t>
  </si>
  <si>
    <t>Three European countries–Slovenia, Austria and Malta–have send medical aid to Nepal expressing their solidarity in the country’s fight against the second wave of the Covid-19 pandemic. The equipment that they donated via the European Union arrived in Kathmandu on Sunday morning. The EU Delegation to Nepal says the EU member states have supplied the equipment through the EU Civil Protection Mechanism.“This is in response to the government of Nepal’s earlier call for support. Slovenia, Austria and Malta’ goodwill gesture for Nepal comes immediately after Spain, Finland, France, Belgium and Germany provided their support in the recent weeks and more emergency supplies from Ireland, Italy, Denmark Lithuania to come,” the delegation’s statement reads.Honorary Consuls of Slovenia and Austria, joined by EU Ambassador to Nepal, Nona Deprez, handed over the materials to the Health Ministry’s Chief Specialist Roshan Pokhrel, the statement informs. Here is a list of the medical equipment and supplies received today:Subscribe to Onlinekhabar English to get notified of exclusive news stories.The English Edition of Nepal's No 1 News Portal Onlinekhabar.comPhone +977-1-4780076, +977-1-4786489Email: [email protected]</t>
  </si>
  <si>
    <t>Covid-19 Nepal: Govt receives medical aid from Slovenia, Austria and Malta</t>
  </si>
  <si>
    <t>https://www.amarujala.com/uttarakhand/kotdwar/population-threat-from-paniyali-and-gwalgarh-gadera-kotdwar-news-drn381453634</t>
  </si>
  <si>
    <t>The government machine of disaster that causes disaster in the dilapidation in the dilapidated state of the Democratic Republic has not been recognized. The general base of damage in the affected region has been hit by the overlapsion in the sub-servation of the sub-servige. The above year is the rate of overlapiation by the sub-servisalalalal channels in the north.</t>
  </si>
  <si>
    <t>The population is at risk of hypothetical and glaciers</t>
  </si>
  <si>
    <t>https://www.ambebi.ge/article/261118-soxumshi-qopili-sakonditro-karxnis-shenobashi-masshtab/</t>
  </si>
  <si>
    <t>There is a fire in the building of a former confectionery factory in Sokhumi. According to ekhokavkaza, representatives of the de facto Abkhazian emergency management service are working on the spot.\n Fire in the worksOssetian brigades are involved.\n The fire engulfed the upper floors of the building. It is unknown at this time what caused the fire. Information about the victims is also not spread.</t>
  </si>
  <si>
    <t>Large-scale fire in the building of a former confectionery factory in Sokhumi</t>
  </si>
  <si>
    <t>https://namibian.com.na/fishcor-interim-boards-term-extended-to-september/</t>
  </si>
  <si>
    <t>PUBLIC enterprises minister Leon Jooste has extended the term of office of the four temporary members of the National Fishing Corporation of Namibia (Fishcor) board for another three months.
Jooste explained that their term of office had been extended to 6 September, pending the recruitment of a new board, after their previous term ended on 7 June.
Heinrich Mihe Gaomab II will remain the board chairperson. The other board members are Ruth Herunga, Milka Mungunda and Dr Penny Hiwilepo van Hal.</t>
  </si>
  <si>
    <t>Fishcor interim board's term extended to September</t>
  </si>
  <si>
    <t>https://www.camerounweb.com/CameroonHomePage/features/Owona-Nguini-parle-des-limites-de-la-libert-d-expression-601936</t>
  </si>
  <si>
    <t>Speaking about Emmanuel Macron's slap on the antennas of Royal FM, the vice-rector of Yaoundé I University explained that freedom has limits. Read in full his point of view... Freedom of expression even has limits. Freedom of expression does not aim to humiliate anyone. We can say what we have to say.</t>
  </si>
  <si>
    <t>Owena Nguini talks about the limits of freedom of expression</t>
  </si>
  <si>
    <t>https://novamakedonija.com.mk/makedonija/%d0%be%d0%b4-%d0%b6%d0%b5%d0%bb%d0%b5%d0%b7%d0%be%d1%82%d0%be-%d0%bd%d0%b0-%d0%bc%d0%b0%d0%ba%d1%81%d1%82%d0%b8%d0%bb-%d1%81%d1%82%d1%83%d0%b4%d0%b5%d0%bd%d1%82%d0%b8%d1%82%d0%b5/</t>
  </si>
  <si>
    <t>Maxtil and its significant social contribution Old Iron do not always have to end up in waste, pollution of the environment, but also can be used for creative purposes, as material for building art. This idea has led to collaboration between the company Maxtil and the art faculty.</t>
  </si>
  <si>
    <t>From the irons of.. Maxtil..FLU students made sculptures</t>
  </si>
  <si>
    <t>https://www.kosova-sot.info/lajme/548325/pdk-zyrtarizon-agim-aliun-per-kryetar-te-ferizajt/</t>
  </si>
  <si>
    <t>Democratic Party of Kosovo Chairman Enver Hoxhaj today has formalised Agim Aliu's candidacy for the mayor of Ferizaj municipality. At a media conference, Hoxhaj has said Agim Aliu is the model chairman of an example municipality in Kosovo and all achieved in Ferizaj municipality bear the seal, passion, and the dedication of a man who loves him above all his city. Read also: angry citizens,</t>
  </si>
  <si>
    <t>PDK formalises Agim Aliu for Ferizaj chairman</t>
  </si>
  <si>
    <t>https://www.hindustantimes.com/cities/jaipur-news/fao-alert-locust-movement-in-india-likely-during-monsoon-numbers-to-be-low-101623158385344.html</t>
  </si>
  <si>
    <t>In view of the movement of locusts in southwest Iran, the Food and Agriculture Organization of the United Nations (FAO) has said that a few small groups of immature adult locusts could form and move east to the Indo-Pakistan border.
FAO said in the latest desert locust situation update that control operations continue in southwest Iran against hopper groups. It added that small scale breeding is likely to commence with the onset of the monsoon in July, but locust numbers should remain low.
“We are monitoring the situation as per FAO’s desert locust update, but the chances of a locust attack are very low, said KL Gurjar, deputy director of the Locust Warning Organization (LWO).
Also Read | Rajasthan: Locust attack warning issued for Jaisalmer
An LWO official said that the organisation is fully prepared.To further strengthen ground control capabilities,70 new pieces of equipment were procured from the United Kingdom to increase the number of ground control teams to 104. Additionally, 55 vehicles were procured to strengthen the control potential. He said that last year, to strengthen aerial control capabilities, drones, a Bell helicopter and customised Mi17 Helicopter of Indian Air Force were deployed. Drones were used for locust control for the first time after finalising protocols in coordination with the ministry of civil aviation.
According to a ministry of agriculture and farmers welfare report, a locust attack is not a regular phenomenon and large scale incursions occur characteristically in cycles of heightened activity for a couple of years, followed by long periods of inactivity. Locust attacks were reported in India during 2019-20 and 2020-21, examples of large scale locust upsurges, when locusts migrated to India after a gap of 26 years. During 2019-20, a locust incursion was reported in Rajasthan, Gujarat and Punjab, while in 2020-21, there was locust incursion in Rajasthan, Gujarat, Haryana, Punjab, Uttarakhand, Uttar Pradesh, Bihar, Chhattisgarh, Madhya Pradesh and Maharashtra.
“During 2019-20, Rajasthan and Gujarat had reported crop loss over 1,79,584 hectares and 19,313.14 hectares of land, respectively. During 2020-21, Haryana reported minimal crop loss, much below the norms of compensation. Uttar Pradesh has reported a very nominal crop loss over 202.9 hectares of land. Maharashtra and Uttarakhand have reported crop loss of below 33% on 805.80 hectares and 292.4 hectares of land respectively. Madhya Pradesh has reported a partial crop loss of 10-15% over 4,400 hectares. Rajasthan has reported a crop loss of above 33% on 489.72 hectares and Gujarat has reported crop loss of below 33% on 6,832.20 hectares of land,” as reported by the ministry of agriculture.</t>
  </si>
  <si>
    <t>FAO alert: Locust movement in India likely during monsoon, numbers to be low</t>
  </si>
  <si>
    <t>https://www.elcaribe.com.do/destacado/cruceta-dice-que-su-principal-objetivo-es-lograr-sinergia-entre-la-comunidad-y-la-policia/</t>
  </si>
  <si>
    <t>Santo Domingo.- The newly appointed Director of Strategic Communications of the National Police, Lieutenant Colonel Ana Jiménez Cruceta, said that her basic plan is that the treatment and synergy between the community and the police will be the best. She stressed that Dominicans need this entity to continue fulfilling the duty to protect them. “The plan is to comply with the guidelines and apply the model of the institution by strengthening the transformation. We are to serve but the citizenry has its share of responsibility and</t>
  </si>
  <si>
    <t>Cruceta says its main objective is to achieve synergy between the community and the police</t>
  </si>
  <si>
    <t>https://www.lefigaro.fr/flash-actu/burkina-au-moins-14-morts-dans-l-attaque-d-un-village-20210605</t>
  </si>
  <si>
    <t>Three days of mourning were declared after this attack in a border area of Niger and Mali.. The attack, carried out by armed men on the night of Friday to Saturday, killed at least 160 people, mostly civilians, in Solhan, northern Burkina Faso, in the so-called zone of the three borders, at the borders of Niger and Mali. This attack, the most deadly since 2015, n</t>
  </si>
  <si>
    <t>Most deadly attack in Burkina Faso since 2015: more than 160 deaths</t>
  </si>
  <si>
    <t>https://www.dailyjanakantha.com/details/article/588154/%E0%A6%A4%E0%A7%87%E0%A6%B2%E0%A6%BE%E0%A6%AA%E0%A7%8B%E0%A6%95%E0%A6%BE-%E0%A6%A4%E0%A6%BE%E0%A7%9C%E0%A6%BE%E0%A6%A8%E0%A7%8B%E0%A6%B0-%E0%A6%98%E0%A6%B0%E0%A7%8B%E0%A7%9F%E0%A6%BE-%E0%A7%A9-%E0%A6%89%E0%A6%AA%E0%A6%BE%E0%A7%9F/</t>
  </si>
  <si>
    <t>If you look at your online desk, you’re all fed up with the fear of the spread of germs when you're home, it’s very dangerous, because you walk around food or dish-buses, because you’re scared of a lot of disease, because you don't avoid being seen at home, but you’re afraid to avoid being able to do so.</t>
  </si>
  <si>
    <t>House 3 Ways to Each Day</t>
  </si>
  <si>
    <t>https://jang.com.pk/news/957223</t>
  </si>
  <si>
    <t>Blackburn (PR) Raja Waseem Kayani, chief organizer of Jamhuri Watan Party UK, has said that it is a wrong behavior to refuse to negotiate with the Taliban and talk to the Baloch people, and to call the patriotic Baloch traitors when they talk about their rights. Jamhoori Watan Party Pakistan is not only the voice of the Baloch mahrams, but it stands against oppression and injustice in the whole country. MNA Sardar Nawabzada Shah Zain Bugti's decade of oppression of the oppressed Baloch people in the National Assembly and MPA Ghoram Bugti's abuses in the Provincial Assembly.</t>
  </si>
  <si>
    <t>Jamoori Watan Party is the voice of Baloch, Raja Waseem Kayani</t>
  </si>
  <si>
    <t>https://www.articulo66.com/2021/07/20/rosario-murillo-daniel-ortega-ridiculizados-durante-42-19-memes-burlas-dictadura-orteguista-oposicion-nicragua/#comments</t>
  </si>
  <si>
    <t>Once again, Nicaragua's vice president, Rosario Murillo, generated "burlas", embodied in memes; after her appearance in the event of the 42nd anniversary of the triumph of the Sandinista People's Revolution, because of her "straphalar" outfit with which she presented herself to the activity. Daniel Ortega also did not save himself from the mockery, which he defended in his trite speech against the United States. Law to "persecute and confiscate"</t>
  </si>
  <si>
    <t>Rosario Murillo and Daniel Ortega, ridiculed by opponents after their appearance in the act of their "42/19"</t>
  </si>
  <si>
    <t>https://www.amarujala.com/uttar-pradesh/saharanpur/demonstration-of-bhim-army-and-asp-workers-in-collectorate-saharanpur-news-mrt54662768</t>
  </si>
  <si>
    <t>The government of India has been angry in the campaign to dismiss the national television program with the lowest lion and the modern Muslim community (Charrama) group. The police also have expressed wrath in the campaign on Friday.</t>
  </si>
  <si>
    <t>Showing signs of fire and expect workers in the village anyway</t>
  </si>
  <si>
    <t>https://golosarmenii.am/article/123369/zavershen-vtoroj-tur-edinyx-ekzamenov--cot-obnarodoval-rezultaty</t>
  </si>
  <si>
    <t>Biology</t>
  </si>
  <si>
    <t>Second round of single examinations completed and results were announced by the TEC</t>
  </si>
  <si>
    <t>https://www.beritasatu.com/nasional/805663/ppkm-level-4-diperpanjang-mendagri-tegaskan-kegiatan-umkm-tidak-akan-dilarang</t>
  </si>
  <si>
    <t>On Monday, 26th July 2021, PPKM level 4 extended to August 2, 2021.</t>
  </si>
  <si>
    <t>PPKM Level 4 Extended, Home Secretary Uprising UMKM Activities Will Not Be Banned</t>
  </si>
  <si>
    <t>https://www.elcomercio.com/actualidad/politica/excontralora-subrogante-valentina-zarate-denuncio-amenazas-contradijo-carlos-riofrio.html?istam=true</t>
  </si>
  <si>
    <t>Valentina Zárate, appeared on July 21, 2021 before the Assembly’s Supervisory Commission. Photo: Twitter Assembly Control CommissionRoger Vélez (I)The former subrogant Comptroller, Valentina Zárate, appeared on Wednesday, July 21, 2021 before the Assembly’s Supervisory Commission, as part of the political trial process against Pablo Celi, who preceded him in office.</t>
  </si>
  <si>
    <t>Former surrogator, Valentina Zárate, denounced threats and contradicted Carlos Riofrío</t>
  </si>
  <si>
    <t>https://www.posta.com.tr/gozyasi-cicegi-bakimi-ve-sulamasi-nasil-yapilir-ozellikleri-nelerdir-gozyasi-cicegi-hikayesi-nedir-2356752</t>
  </si>
  <si>
    <t>What are the properties of tear flower care and watering? What are the properties? What is the story of the tear flower flower? If your plant is bright and its sun is light and its sun is in its day. If you have to look at it in a small amount of care, you will have to take care of it. If you don't have to take care of it inland, you have to take care of it. If you don't have to take care of it inland, you have to take care of it. But if you don't have to look at it in the outer space, what is the most beautiful development of its growth? But if you don't have to look at it in a very short time, you have to look at it in the sun.</t>
  </si>
  <si>
    <t>How do you maintain and water a tear flower? What are its properties? What is the story of the flower of tears?</t>
  </si>
  <si>
    <t>https://www.amarujala.com/haryana/panipat/sneha-of-panipat-topped-the-all-india-apprenticeship-trade-test-panipat-news-knl76614262</t>
  </si>
  <si>
    <t>The U.S. Presidential Exploitative Training Institute of Waters and Students celebrated the World Youth Training Day by all the staffs and students of water.</t>
  </si>
  <si>
    <t>All India Afflictical trade test is the best game to find.</t>
  </si>
  <si>
    <t>https://www.amarujala.com/uttarakhand/rudraprayag/dharmendra-became-president-and-satish-became-secretary-rudrapryag-news-drn385843963</t>
  </si>
  <si>
    <t>The staff of the energy corporation took up in support of demands. Because of the strike of the workers, there has been a problem in the division of the non-medical power supply in the district.</t>
  </si>
  <si>
    <t>Religious chairmans and Faithful Secretary</t>
  </si>
  <si>
    <t>https://www.metroecuador.com.ec/ec/noticias/2021/07/13/michela-pincay-ursula.html</t>
  </si>
  <si>
    <t>The hostess Ursula Strenge arrived yesterday to the morning program ‘From house to house’ to integrate the staff of drivers. The production and his new companions took care to receive her from above and dedicated all their space to welcome her. Especially Michela Pincay who already worked with her in the plant Ecuavisa, in ‘En contacto’. Ursula Strenge was named by the</t>
  </si>
  <si>
    <t>The affectionate message that Michela Pincay dedicated to Ursula Strenge</t>
  </si>
  <si>
    <t>https://www.malaysiakini.com/news/583938</t>
  </si>
  <si>
    <t>COVID-19 | The Health Ministry today reported 11,985 new Covid-19 cases, as well as a record-breaking 199 deaths.The previous record was 153 deaths recorded on July 18, which fell to 129 deaths on the next day and 93 yesterday.The number of patients requiring intensive care or mechanical ventilation has also increased, compared to 924 ICU patients and 448 intubated patients yesterday.Active cases: 137,587Patients in ICUs: 927Intubated: 459Health Ministry director-general Dr Noor Hisham Abdullah said most of the ICU admissions involve people in their 40's and 50's, rather than those above 60 years old."This situation proves that vaccines has helped reduced Covid-19 infectious among the old and infirm," he said, urging adults below 60 to sign up for vaccination too.Overall, 6,866 (57.3 percent) of today's cases are detected through contact tracing, while 3,405 (28.4 percent) are detected through other forms of screening. Covid-19 clusters account for 1,707 cases (14.2 percent), while the remaining are imported cases.
Deaths There were 199 fatalities today, bringing the death toll to 7,440.Most of the deaths are recorded in the Klang Valley, with 84 cases in Selangor and 57 in Kuala Lumpur.Elsewhere, 16 cases have been recorded in Malacca, 12 in Kedah, 7 in Negeri Sembilan, 6 in Johor, 6 in Pahang, 3 in Terengganu, 2 in Penang, 2 in Perak, 2 in Kelantan, 1 in Sabah, and 1 in Sarawak.Of these, 33 of the deceased had died before being brought to a hospital – 21 in Selangor, 10 in Kuala Lumpur, 1 in Malacca, and 1 in Kelantan.Forty two of today's deaths have no history of chronic illness.New cases by stateKlang Valley still remains the epicentre of new Covid-19 cases.Kedah (800) set a new record today while a spike was noted in Kelantan (386) as well.The numbers reported in Kelantan today were 65 percent higher than the threshold set to enter Phase 2 of the National Recovery Plan.The R-naught for Malaysia is currently 1.12. A R-naught of more than 1.00 suggests that the spread of Covid-19 is accelerating. The only regions with a R-naught of less than 1.00 is Sarawak, Labuan and Perlis. Selangor (1.15) is still above the national average while Terengganu (1.31), Sabah (1.25) and Kedah (1.23) are regions with the highest R-naught figure.Selangor (5,550)Kuala Lumpur (1,174)Kedah (800)Negeri Sembilan (745)Johor (644)Pahang (603)Sabah (474)Malacca (453)Kelantan (386)Penang (362)Perak (274)Sarawak (261)Terengganu (171)Putrajaya (51)Labuan (35)Perlis (2)
ClustersA total of 931 out of 3,329 clusters are still active. This includes the 30 new clusters reported today.More than half of the clusters involved workplaces, while eight are classified as community clusters.Two clusters involved high-risk groups and another two are linked to religious events. One cluster has been detected at a private educational institution.Details of the new clusters are as follow:Tapak Bina Jalan LangatCategory: WorkplaceState(s): SelangorDistrict(s): KlangTotal infected: 40 out of 92 screenedIndustri Jalan Jati KiriCategory: WorkplaceState(s): SelangorDistrict(s): KlangTotal infected: 55 out of 115 screenedIndustri Anggerik Mokara 47Category: WorkplaceState(s): SelangorDistrict(s): KlangTotal infected: 19 out of 402 screenedIndustri Sungai Kayu Ara 32Category: WorkplaceState(s): SelangorDistrict(s): Klang, Kuala Langat and PetalingTotal infected: 77 out of 419 screenedIndustri Meranti Utama SatuCategory: WorkplaceState(s): SelangorDistrict(s): SepangTotal infected: 17 out of 338 screenedJalan SeladangCategory: WorkplaceState(s): PenangDistrict(s): Seberang Perai TengahTotal infected: 22 out of 54 screenedJalan Jelawat SatuCategory: WorkplaceState(s): PenangDistrict(s): Seberang Perai TengahTotal infected: 5 out of 230 screenedIndustri Sungai BaongCategory: WorkplaceState(s): PenangDistrict(s): Seberang Perai Selatan and Seberang Perai TengahTotal infected: 14 out of 239 screenedTingkat Mak Mandin LimaCategory: WorkplaceState(s): PenangDistrict(s): Seberang Perai UtaraTotal infected: 25 out of 268 screenedPLO Jalan TembagaCategory: WorkplaceState(s): JohorDistrict(s): Johor BahruTotal infected: 14 out of 143 screenedJalan Tanjong PuteriCategory: WorkplaceState(s): JohorDistrict(s): Johor BahruTotal infected: 10 out of 54 screenedSimpang Pinggiran TongkangCategory: WorkplaceState(s): JohorDistrict(s): Batu PahatTotal infected: 19 out of 215 screenedLorong Bukit EnamCategory: WorkplaceState(s): Kuala LumpurDistrict(s): CherasTotal infected: 95 out of 115 screenedDah Tapak Bina PauhCategory: WorkplaceState(s): KedahDistrict(s): Pendang and Kuala MudaTotal infected: 18 out of 46 screenedSawit LungCategory: WorkplaceState(s): SabahDistrict(s): BeluranTotal infected: 15 out of 40 screenedIndustri KKIP SelatanCategory: WorkplaceState(s): SabahDistrict(s): Kota Kinabalu and TuaranTotal infected: 12 out of 66 screenedPengkalan Barat 2Category: WorkplaceState(s): PerakDistrict(s): KintaTotal infected: 9 out of 140 screenedJalan Melor KeterehCategory: CommunityState(s): KelantanDistrict(s): Kota BharuTotal infected: 19 out of 32 screenedKampung SirehCategory: CommunityState(s): KelantanDistrict(s): Kota BharuTotal infected: 9 out of 25 screenedKampung JohCategory: CommunityState(s): KelantanDistrict(s): MachangTotal infected: 18 out of 23 screenedJalan Melur TangkakCategory: CommunityState(s): JohorDistrict(s): TangkakTotal infected: 12 out of 16 screenedJalan PaipCategory: CommunityState(s): JohorDistrict(s): TangkakTotal infected: 12 out of 13 screenedSungai SebatuCategory: CommunityState(s): SarawakDistrict(s): MeradongTotal infected: 33 out of 99 screenedDah Kuala JerlunCategory: CommunityState(s): KedahDistrict(s): Kubang PasuTotal infected: 30 out of 37 screenedNabunCategory: CommunityState(s): PahangDistrict(s): LipisTotal infected: 21 out of 25 screenedJalan DaudCategory: High-risk groupState(s): Kuala LumpurDistrict(s): TitiwangsaTotal infected: 9 out of 35 screenedLorong Ampang DuaCategory: High-risk groupState(s): Kuala LumpurDistrict(s): TitiwangsaTotal infected: 25 out of 29 screenedTaman Sentosa NeramCategory: Religious eventState(s): TerengganuDistrict(s): KuantanTotal infected: 27 out of 43 screenedKampung Hujung TanjungCategory: Religious eventState(s): KelantanDistrict(s): Kota BharuTotal infected: 11 out of 23 screenedKampung Tengah DalamCategory: Private educational institution registered under the Education MinistryState(s): JohorDistrict(s): KluangTotal infected: 30 out of 116 screened</t>
  </si>
  <si>
    <t>11,985 new cases, record 199 deaths</t>
  </si>
  <si>
    <t>https://newsinfo.inquirer.net/1454243/court-stops-town-from-closing-5-shipyard-firms-opposed-to-reclamation-project</t>
  </si>
  <si>
    <t>CEBU CITY––Owners of five shipyards have sought the court’s intervention after executives of Consolacion town in northern Cebu refused to give them permits to operate to pave the way for the plan to reclaim 235.8 hectares in consortium with a private corporation.
The Regional Trial Court in Mandaue City, Cebu on Thursday issued a status quo order after officials of Consolacion town promised not to close the shipyards until the main case was resolved.
ADVERTISEMENT
“The municipality will not disturb the existing business operations of the petitioners until the main case is resolved,” said Judge Allan Francisco Garciano of RTC Branch 83.
Consolacion Mayor Joannes Alegado said in an interview that he didn’t want to inconvenience the shipyard operators and it was about time the foreshore area they were occupying is reclaimed and given to the next generation.
“I will not close the shipyards until December 31, 2021,” he added.
Lawyer Paulo Sucalit, Consolacion legal officer, however, clarified that what the parties agreed to was not to disturb the shipyards until the main case is resolved.
“We give our word that we will not close the shipyards nor will we issue a cease-and-desist order against them until this case is over,” he said.
The municipal government has planned to use the foreshore area occupied by the shipyards as part of their proposed La Consolacion Seafront Development Project, a 238.5-hectare reclamation project in consortium with La Consolacion Seafront Development Corp.
Shipyard owners learned about the project only last January when the mayor’s mother, Vice Mayor Teresita Alegado, held a public scoping about the project in Barangay Tayud.
When they applied for business permits, the validity was good only for six months, apparently in deference to the scheduled project inauguration in August.
When their business permits expired on June 30, the shipyard operators filed a petition for certiorari and prohibition in court to stop the municipal government from closing them down.
ADVERTISEMENT
Named respondents were Mayor Alegado and Judith Pepito of the town’s Business Permits and Licensing Office.
The petitioners were the Philippine Rigid Construction Corp., Fortune Shipworks Inc., Nagasaka Shipyard Inc., PKS Shipping Co. Inc., and Uni-Orient Pearl Ventures.
In their 54-page petition, they said their business permits were valid only until June 30, even if they had complied with the requirements for a full-year permit and paid regulatory fees and taxes.
When they asked for an extension, the respondents told them in a letter that they could no longer continue operating due to the expiration of their tenurial instrument and that their foreshore area “would be made a part of the La Consolacion Seafront Development Project.”
In their petition, the shipyard companies said the officials’ refusal to issue a business permit valid for one year was a “blatant contravention” of provisions under the law.
Under the Ease of Doing Business and Efficient Service Act of 2018, they said all business permits were supposed to be valid for one year to prevent abuse.
They also pointed out that in previous years, they were not required by the municipal government to submit a lease agreement with the Department of Environment and Natural Resources for the use of the foreshore area and proof of ownership of their drylands.
They pointed out that the submission of a tenurial instrument for business permit application was not within the jurisdiction of Consolacion but with DENR and that it was not stipulated in their tax code.
The closure of the petitioners’ shipyards would result in the termination of at least 372 employees and lead to the “crippling if not destruction of the local and national shipyard industry.”
They said the closure of the shipyards in Consolacion, which serviced about 70 percent of the ships plying the Visayas and Mindanao, would not only affect the shipping industry but also the traveling public.
“The closure of petitioners’ shipyards would mean hundreds of vessels will have to look for other places every year for drydocking and afloat repair services,” they added.
Read Next</t>
  </si>
  <si>
    <t>Court stops town from closing 5 shipyard firms opposed to reclamation project</t>
  </si>
  <si>
    <t>https://www.hariansib.com/detail/Headlines/Wakil-Wali-Kota-Pematangsiantar-Terpilih-Susanti-Dewayani-Minta--lsquo-Suaka--039--ke-Gubernur-Edy</t>
  </si>
  <si>
    <t>The Field (SIB) Mayor of the House of Deliverers was elected, Susanti Dehanyani, appears to be requesting protection from the Governor of North Sumatra, Edy Rahmayadi, Thursday (8) as a link to the polling of his own estate by the local HouseD. Known as the journalist, one of the Governor Edy's agendas on that day was scheduled to meet with Susan Godayani, Deputy of the City of</t>
  </si>
  <si>
    <t>Deputy Mayor of the Chosen Deliverer Susanti of Godyani Asked for 'Uka' to Governor Edy</t>
  </si>
  <si>
    <t>https://www.amarujala.com/punjab/patiala/black-colour-painted-on-capt-amarinder-singh-poster-in-patiala</t>
  </si>
  <si>
    <t>On Wednesday night, on Wednesday side of the Chief Minister Anitor Singh and other leaders, on Wednesdays of the division, some tackling the vessel.</t>
  </si>
  <si>
    <t>Fivebs: Police trying to find a hearing charge on the bandade of Captain Antensor Singh in Sinla · Global Voices</t>
  </si>
  <si>
    <t>https://web.archive.org/web/20210716174703/https://www.ultimahora.com/administradora-una-empresa-sufre-asalto-asuncion-n2951332.html</t>
  </si>
  <si>
    <t>The assault occurred around 13.00 on Thursday in the Itay neighborhood of Asunción, when the woman had just arrived at her workplace after withdrawing money from a bank.</t>
  </si>
  <si>
    <t>Company Administrator Suffers Assault in Asunción</t>
  </si>
  <si>
    <t>https://radarbali.jawapos.com/read/2021/07/07/273934/kasus-covid-19-meningkat-ruang-isolasi-rsud-wangaya-denpasar-penuh</t>
  </si>
  <si>
    <t>The positive case of Covid-19 in Denpasar City continues to rise. Even within a week the average of 100 cases per day. The available bed or Bed Occupancy Rate (BOR) at RSUD Wangaya is also increased and even filled with 100 percent. Based on Monday 5th July 2021 at RSUD 91.30 percent or used 42 percent of the bed of 58 bed.</t>
  </si>
  <si>
    <t>The Covid-19 case is rising, RSUD insulation Room Full Denpasar Wangaya</t>
  </si>
  <si>
    <t>https://web.archive.org/web/20210806043136/https://www.thejakartapost.com/adv/2021/07/30/turning-handwashing-into-an-entirely-new-experience.html?utm_medium=Social&amp;utm_source=Twitter</t>
  </si>
  <si>
    <t>Share this article Whatsapp
Facebook
Twitter
Linkedin Inforial (The Jakarta Post) - ● Fri, July 30, 2021 08:01 7 c78dad32e3af0945bdb46490a82a8f9e 4 Inforial Free
In a time when much of the world has been stripped down to its barest essentials in the face of a global pandemic, even the simplest everyday experience can become elevated, provided that one approaches it from another perspective.
The act of washing one’s hands is perhaps the most popular pastime in recent times, pushed to the spotlight by strict health guidelines and raised awareness. Though seemingly simple, the act itself is one that spans countless eons, traced back to the dawn of humanity itself.
In these times, to return to nature is perhaps what soothes the mind from the hustle and bustle of the world, allowing us to achieve a much-needed semblance of peace.
Of course, returning to nature itself is out of the question for many, what with the limited mobility alongside logistic hindrances. A clear substitute attainable for many of us is art and design, which goes beyond our most basic needs to provide a better quality of life to experience.
At the same time, form does not necessarily hamper function, and a balance of the two can be found in a wide range of products, including those made by hansgrohe.
Evoking the natural splendor of clear water flowing from a mountain spring, the act of washing one’s hands is elevated into a transcendent experience with new hansgrohe Vivenis faucets.
Form and function: The Vivenis faucet is equipped with EcoSmart technology, allowing an economical water consumption of 5 liters per minute. (./.)
With its slender and discreetly curved spout, the hansgrohe Vivenis faucet emulates a gentle waterfall. The combination of the delicate handle with the extremely wide yet flat spout emphasizes the natural simplicity of the faucet.
Beyond the sleek design, the hansgrohe Vivenis faucet utilizes the innovative aerator with AirPower technology, enriching the water flowing out with air and enabling the WaterfallStream to create gentle and full-bodied water droplets. At the same time, both the environment and one's wallet are prioritized, with the EcoSmart technology allowing an economical water consumption of 5 liters per minute.
To match the varying moods of the space, the hansgrohe Vivenis faucets are available in three finishes: chrome, matte black and matte white, along with a number of faucet versions in different heights for the sink, bath, bidet and shower. To accompany the line, hansgrohe recommends the Pulsify shower range as an ideal combination and along with the Addstoris as an accessories range.</t>
  </si>
  <si>
    <t>Turning handwashing into an entirely new experience</t>
  </si>
  <si>
    <t>https://www.euronews.com/next/2021/07/19/uk-global-oil</t>
  </si>
  <si>
    <t>By Laila Kearney
NEWYORK -Oil slumped $5 a barrel on Monday, closing out its worst day since March, after an OPEC+ agreement to boost output stoked fears of a surplus just as rising COVID-19 infections once again threaten demand.
Crude oil’s year-long recovery has stalled out over the last two weeks due to the prospect of new supply undermining the case for higher prices. With the Delta variant of the coronavirus spreading worldwide – fuelling a 70% rise in U.S. infections last week – funds bailed out of long positions on Monday across multiple risk asset groups, including stocks and the dollar. (Graphic on U.S. cases) https://graphics.reuters.com/HEALTH-CORONAVIRUS/USA-TRENDS/dgkvlgkrkpb
It is still unclear how the variant will affect oil demand. Consumption in the United States, the world’s largest consumer of fuel, has steadily strengthened in recent weeks, but India, the third-biggest importer, has cut back imports due to oversupply and fears of reduced demand.
“The market is very fixated on the potential for the Delta variant exploding,” said Phil Flynn, senior analyst at Price Futures Group in Chicago. “Because of that, we’re getting a run on the bank.”
Brent crude settled at $68.62 a barrel, losing $4.97, or 6.8%. U.S. oil futures for August delivery, which expires on Tuesday, settled at $66.42, down $5.39, or 7.5%. The September U.S. crude oil futures contract settled at $66.35, down $5.21.
The Organization of the Petroleum Exporting Countries and their allies, known as OPEC+, reached a compromise on Sunday to increase oil supply from August to cool prices, which had hit their highest level this month in more than two years.
“We still face a significant deficit in terms of supply versus demand, but for now, the additional barrels are seen as enough to deflate and kill the recent rally,” said John Kilduff, a partner at Again Capital in New York.
Given heavier trade volumes – with Brent futures trading 167% of the last session – it appeared funds were selling off, Kilduff said. “It absolutely has the look of a speculative liquidation here.”
Some major banks have argued the market will continue to rally, with Goldman Sachs reiterating on Monday that it sees more upside. It said the OPEC agreement was in line with its view that producers “should focus on maintaining a tight physical market all the while guiding for higher future capacity and disincentivising competing investments.”
However, the OPEC deal removes more of the supply curbs that have been a cornerstone of the market for a year. At present, OPEC+ is keeping about 5.8 million crude barrels per day out of the market, a figure that will drop by 2 million bpd by year-end.
“Longer term, free and additional production capacities from OPEC+ countries are the key reason why we see oil moving lower again,” said Julius Baer analyst Carsten Menke.
A popular spread trade in the oil market – between the first two December futures contracts, December 2021 and December 2022 – narrowed to the smallest since June 1. A narrowing spread indicates that traders expect supplies to rise by the end of 2021.</t>
  </si>
  <si>
    <t>Oil piles on losses following OPEC+ deal to boost supply, rising COVID cases</t>
  </si>
  <si>
    <t>https://www.sb.by/articles/v-gomelskoy-oblasti-s-30-avgusta-po-5-sentyabrya-mobilnye-datchiki-kontrolya-skorosti-rabotayut-na-t.html</t>
  </si>
  <si>
    <t>Mobile devices set the speed at 30 km of the road "Entrance to Gomel from M-10", where the maximum permitted speed for light transport is 90 km/h, for cargo vehicles 70 km/h. The speed control using mobile sensors is also carried out on 83 km of the M-10 road of the Russian Federation - Gomel - Kobrin.</t>
  </si>
  <si>
    <t>In the Gomel region, from 30 August to 5 September, mobile speed sensors operate on three sections of the road</t>
  </si>
  <si>
    <t>https://www.amarujala.com/gorakhpur/travelers-will-soon-get-cold-water-at-a-cheaper-price-gorakhpur-city-news-gkp404320892</t>
  </si>
  <si>
    <t>Expand. at railway stations soon the passengers will have a shower of cold water once again in five ruts. Now they're moving railway machines into their own control.</t>
  </si>
  <si>
    <t>Go to bed. Go to bed.</t>
  </si>
  <si>
    <t>https://jang.com.pk/news/965752</t>
  </si>
  <si>
    <t>KARACHI (Staff Reporter) Senior politician Syed Zia Abbas has said that the lockdown should be ended in Sindh including Karachi, the people are being disturbed by closing the government institutions in which the vaccine courses have been completed. There is more concern about destroying the economy of the country than the health of the citizens.</t>
  </si>
  <si>
    <t>Lockdown should be lifted in Sindh including Karachi, Zia Abbas</t>
  </si>
  <si>
    <t>https://daerah.sindonews.com/read/504146/704/pengamat-minta-rencana-ipo-pt-asdp-persero-dibatalkan-1628294934</t>
  </si>
  <si>
    <t>THE original stock offering (initial public offering/IPO) gets a sharp spotlight from the observers and practitioners of the national logistical transport industry, Haryo Soekartono. ASDP plans to IPO in the first quarter 2022 and targets to extract funding to Rp3 trillion. The funds will be used to expand the business, one of which</t>
  </si>
  <si>
    <t>Monitor Requesting IPO PT PT ASDP Persono Plans Cancelled</t>
  </si>
  <si>
    <t>https://www.sabah.com.tr/cumartesi/2021/08/14/ama-senin-asin-yok</t>
  </si>
  <si>
    <t>We're coming to the end of summer. We're going to go to closed spaces. We're going to go to movies, concerts, restaurants, museums, galleries, fitness halls. That means we're going to spend more time together, touch each other more. Of course, this will increase the spread rate of the Covid-19 virus. So some countries are already taking measures that will keep non-inoculated people out of social life</t>
  </si>
  <si>
    <t>But you don't have a vaccine!</t>
  </si>
  <si>
    <t>https://www.amarujala.com/uttar-pradesh/siddharthnagar/girl-s-body-found-drowned-in-flood-waters-siddharthnagar-news-gkp407475022</t>
  </si>
  <si>
    <t>The body of a flood covered by the flood was found.........</t>
  </si>
  <si>
    <t>The corpse of a family covered by a flood</t>
  </si>
  <si>
    <t>https://www.sabah.com.tr/yasam/ayakkabi-dukkaninda-patlama-2-yarali-5614103</t>
  </si>
  <si>
    <t>A large explosion occurred on the entrance floor of a three-story shoe wholesale building in Istanbul Hunters. After the explosion reportedly stemming from natural gas, the building's front line was burned down. Two people were seriously injured in the incident. Several fire and health teams were sent to the scene after a report by citizens who evacuated their homes in a panic. The fire was extinguished by fire fire.</t>
  </si>
  <si>
    <t>The shoe store explosion: 2 wounded.</t>
  </si>
  <si>
    <t>https://www.thehindu.com/news/national/other-states/indore-bangle-seller-arrested/article36108571.ece</t>
  </si>
  <si>
    <t xml:space="preserve">A 25-year-old street vendor of bangles who was beaten up in Indore city of Madhya Pradesh a few days ago by a group of people has been arrested for allegedly touching a girl inappropriately and also for forgery, police said on Wednesday.Taslim Ali was thrashed in Govind Nagar here on Sunday for using a `fake' name while selling bangles to women in the locality. Four persons were arrested in connection with the assault.
COMMents
 SHARE
</t>
  </si>
  <si>
    <t>Indore bangle seller arrested</t>
  </si>
  <si>
    <t>https://www.lusakatimes.com/2021/08/03/the-president-should-rescind-the-decision-to-deploy-defence-forces/</t>
  </si>
  <si>
    <t>By Henry Kyambalesa
Our brother President Edgar C. Lungu needs to promptly rescind his decision to deploy defence forces to quell political violence expected to be perpetrated by unruly supporters of citizens vying for elective positions in government ahead of the August 12, 2021 general elections. He should do so for two important reasons.
Firstly, the gallant members of our defence forces are not trained to observe the rights and freedoms of the citizenry guaranteed by the Republican constitution and are, therefore, likely to violate such rights and freedoms. As such, the President will do well to guard himself against being indicted by the International Court of Justice for any atrocities which are likely to be committed by some members of the defence forces.
Secondly, the deployment of our beloved country’s defence forces to deal with domestic issues and matters other than public emergencies and national disasters may not be constitutional. The Constitution of Zambia (Amendment) No. 2 of 2016 stipulates the following as the Constitutional functions of the Defence Forces and the Zambia Police Service:
Article 192:
(2) The Defence Force shall—(a) preserve and defend the sovereignty and territorial integrity of the Republic; (b) foster harmony and understanding between the Zambia Army, Zambia Air Force, an auxiliary unit and members of society; and (c) cooperate with State organs and State institutions in times of public emergencies and national disasters.
Article 193:
(2) The Zambia Police Service shall—(a) protect life and property; (b) preserve peace and maintain law and order; (c) ensure the security of the people; (d) detect and prevent crime; (e) uphold the Bill of Rights; (f) foster and promote good relationships with the Defence Force, other national security services and members of society; and (g) perform other functions as prescribed.
Article 195:
(1) The President may deploy personnel of the Defence Force outside the Republic.
(2) Where the President deploys personnel of the Defence Force outside the Republic, the President shall, as soon as is reasonably practicable, inform the National Assembly of the deployment. (Note: The National Assembly is currently dissolved.)
There are also less-important reasons why the President needs to rescind his decision to deploy the military to perform non-traditional functions of preserving peace and maintaining law and order. Firstly, the presence of military personnel and cordons on streets is potentially going to worsen voter turn-out because timid voters will most likely avoid criss-crossing military personnel and cordons to go to polling stations.
Secondly, it is going to require a great deal of tact to send the military back to the barracks after the elections, unless it is the President’s intention to stay in power with the help of defence forces in the event that he loses the forthcoming presidential election.
Thirdly, engagement of the military to quell political violence before and during elections is likely to be interpreted by some military officers as an invitation to support the Commander-in-Chief and his political party against their political opponents—a situation which can easily get out of hand and culminate in unimaginable tragedy.
However, the President has unquestionable authority to deploy the Zambia Paramilitary Battalion, an auxiliary unit of the Zambia Police Service, to reinforce the work of the Zambia Police Service in maintaining law and order. There is a good reason why we have the Ministry of Home Affairs and the Ministry of Defence as separate cabinet-level units of the Executive branch of government.</t>
  </si>
  <si>
    <t>The President Should Rescind the Decision to Deploy Defence Forces</t>
  </si>
  <si>
    <t>https://jang.com.pk/news/971116</t>
  </si>
  <si>
    <t>Nazli Faisal, Lahore “Nano! What are we being punished for? We go somewhere, we don't meet anyone. They are just confined at home. Our school, friends, playing together, eating, drinking, parading, going round the school grounds, standing shoulder to shoulder in the assembly, clapping trophies, winning prizes, pranks and pranks all seemed like a dream. Asad's words and the tears flowing from his eyes created such a storm in Nano's heart that his eyes also filled. Asad was right. The best age of Umar Aziz, who used to play, eat chocolates, biscuits, coffees and drink coffee.</t>
  </si>
  <si>
    <t>Save children from the psychological stress of coronavirus</t>
  </si>
  <si>
    <t>https://pakobserver.net/srb-extends-dates-for-sales-tax-payment-returns-filing/</t>
  </si>
  <si>
    <t>Karachi
The Sindh Revenue Board (SRB) has extended the last date for the payment and sales tax returns filing for July 2021.
In a circular issued on Monday, the SRB said that taxpayers can make payment of sales tax on services for the period of July 2021 up to August 24, 2021.
Further, the taxpayers can file their monthly sales tax returns for July 2021 up to August 27, 2021.
The provincial tax authority extended the date, con-sidering holidays on account of the Independence Day and Ashura.
Earlier last week, the Federal Board of Revenue (FBR) extended the last date for payment and filing return for the month of July 2021. —TLTP</t>
  </si>
  <si>
    <t>SRB extends dates for sales tax payment, returns filing</t>
  </si>
  <si>
    <t>https://www.babnet.net/festivaldetail-231476.asp</t>
  </si>
  <si>
    <t>Today, Sunday, 29 Ut 2021, Professor of Immunology Summer Samoud, Tunisians were urged to go to vaccination centres and receive vaccination against the Curu virus.</t>
  </si>
  <si>
    <t>Dr. Samoud: Uninfused are 29 times more at risk of hospitalization</t>
  </si>
  <si>
    <t>https://www.eluniverso.com/noticias/politica/consejo-nacional-electoral-se-renovara-en-noviembre-con-dos-consejeros-suplentes-hasta-elegir-a-los-definitivos-nota/</t>
  </si>
  <si>
    <t>The Council of Citizen Participation must have two new councillors elected next November; but only the regulations for the contest were approved.The majority of the Council of Citizen Participation and Social Control (CPCCS) decided to appoint two councillors of the National Electoral Council (CNE) from among the alternate councillors (which remain from the current members), while the public contest is held to elect two definitive authorities.This was resolved on the night of August 20th in a plenary</t>
  </si>
  <si>
    <t>National Electoral Council to be renewed in November with two alternate councillors, until the final members are elected</t>
  </si>
  <si>
    <t>https://radarbojonegoro.jawapos.com/berita-daerah/bojonegoro/05/08/2021/dinsos-siapkan-rp-11-miliar-untuk-santunan-anak-yatim</t>
  </si>
  <si>
    <t>Bojonegoro's radar - an orphan's allocation has been rolling.</t>
  </si>
  <si>
    <t>Dinsos Prepare Rp 1.1 Billion for Orphan Santunan</t>
  </si>
  <si>
    <t>https://www.beritasatu.com/nasional/812361/tarif-baru-akan-diberlakukan-di-jalan-tol-3-bakauheniterbanggi-besar-lampung</t>
  </si>
  <si>
    <t>Tuesday, August 10th, 2021 ▪ 23:01 WIB. By: Beautiful Handayani / JEM.</t>
  </si>
  <si>
    <t>A New Fare Will Be Done on Tollway 3 Batauheni-Fighted Largest</t>
  </si>
  <si>
    <t>https://www.vanguardngr.com/2021/08/police-raid-criminal-hideout-arrest-28-suspects/</t>
  </si>
  <si>
    <t>By Mary Benson and Hauwa Isah
The Police in Lagos, Tuesday night, raided some criminal hideouts at canal axis of Ago Okota area of the state, arresting 28 suspects.
The suspects as gathered, had been terrorising residents of the area, dispossessing them of cash, phones and other valuables.
The new spokesman for the Lagos State Police Command, CSP Adekjnle Ajisebutu, described the arrest as determined efforts by the command to rid the state of miscreants and other criminal elements.
ALSO READ: Resident Doctors: PGF DG slams Labour, Health ministers, wants strikes in health sector criminalized
He said, ” The State Police Command in a well-coordinated, intelligence-led and purposeful operation, carried out a raid on notorious blackspots at Canal Axis in Ago-Ogota area of the State at about 8pm on Tuesday.
“The operation, led by the Operations Department of the Command, was in line with the earlier directive of the Commissioner of Police, CP Hakeem Odumosu, that all hoodlums hibernating in shanties as cover ,before carrying out their clandestine and nefarious acts should be completely dislodged in every part of the State.
“During the night raid, a total of 28 miscreants suspected to be criminals who have been pains in the necks of residents of the affected area were arrested and the illegal shanties destroyed. The suspects are currently being interrogated and profiled
“The Commissioner of Police has vowed to sustain the ongoing raid until the State is completely rid of such undesirable elements”
Vanguard News Nigeria</t>
  </si>
  <si>
    <t>Police raid criminal hideout, arrest 28 suspects</t>
  </si>
  <si>
    <t>https://www.sabah.com.tr/yasam/anadolujet-ucagina-asilsiz-bomba-ihbari-thyden-aciklama-geldi-5634750</t>
  </si>
  <si>
    <t>A bomb was reported in the evening hours on a Boeing 737-800 flight leaving for Samsun at Sabiha Gökçen Airport at 7:35 p.m., following the checks, police searched the aircraft and the luggage. The tip was found false. The Samsun plane will leave at 9:45 p.m. according to the new plan.</t>
  </si>
  <si>
    <t>Report of a false bomb on the Anatolianjet plane!</t>
  </si>
  <si>
    <t>https://canal2tv.com/nacionales/consejo-electoral-tramites-cedulacion-mensual/</t>
  </si>
  <si>
    <t>This Monday, judges of the Supreme Electoral Council (CSE) in a press conference, announced the progress of the electoral calendar, in view of the general elections of November 7.During the appearance, details were provided of the certification issued by this state power on August 11, which refers, for example, to the change of date of the terminations, resignations and replacement of candidates, which will now be 26 of this month.«The provisional publication of</t>
  </si>
  <si>
    <t>Supreme Electoral Council records 24 thousand registration procedures per month</t>
  </si>
  <si>
    <t>https://www.amarujala.com/uttar-pradesh/fatehpur/clue-not-found-fatehpur-news-knp64612086</t>
  </si>
  <si>
    <t>The passengers weren't able to find the bus driver and other passengers off the bus check. The passengers finally left the bus.</t>
  </si>
  <si>
    <t>Traveling by bus from Delhi</t>
  </si>
  <si>
    <t>https://mediaindonesia.com/politik-dan-hukum/422558/sidang-etik-pertama-lili-pintauli-digelar-besok</t>
  </si>
  <si>
    <t>"The first Lili Pintauli Siregar Commission will be held tomorrow, Tuesday (3/8). "The plans for tomorrow's first hearing," said members of the KPK Syamsuddin Days, Monday (2/8).</t>
  </si>
  <si>
    <t>Lili Pintauli's First Ethic Congregation is held tomorrow</t>
  </si>
  <si>
    <t>https://www.malaymail.com/news/malaysia/2021/09/16/full-flights-from-kl-to-langkawi-on-first-day-of-langkawi-travel-bubble/2005998</t>
  </si>
  <si>
    <t>SEPANG, Sept 16 ― The Kuala Lumpur International Airport 2 (KLIA2) here was abuzz with the chatter of masked travellers waiting to board the planes that will whisk them to the holiday island of Langkawi this morning.
After spending months cooped up at home under lockdown, these city dwellers were no doubt excited to fly away and spend a real proper holiday by the sea once more.
“We are so excited to finally travel for a short holiday. We want to take this opportunity to enjoy ourselves while we can,” Jackie Koh told Malay Mail when approached three hours to the departure time.
The 51-year-old was waiting his turn to take the required pre-departure Covid-19 test with his wife and 20-year-old son.
Jackie Koh says he is excited to be travelling with his family for a short weekend holiday to Langkawi.
They had bought tickets for AirAsia's first flight of the day from Kuala Lumpur to the island, scheduled to leave at 9.50am.
Many travellers at the airport appeared to be couples, groups of friends and families travelling with their college-going children and dressed casually for their beach getaway. There were few families spotted with child adolescent-age or younger children.
Most of the group travellers were seen sporting only one carry-on baggage and one small luggage possibly to check-in. Couples were largely seen carrying only backpacks.
With today being a public holiday, many of the travellers appeared packed to spend an extended weekend on the island.
While it is advisable for passengers to arrive three hours before their scheduled flight, some travellers came more than four hours earlier.
Khadijah Riza Atiq who works in the financial sector said she was taking the opportunity to enjoy the plethora of travel promotions to the island with her friend.
“My friend and I decided to travel now and take advantage of all the travel promotion that is being advertised on the island. This way we can do our bit to help the local economy there while we are on a short holiday,” she said, her excitement palpable even underneath her face mask.
Khadijah Riza Atiq speaks to Malay Mail during an interview at KLIA2, Sepang September 16, 2021.
The 36-year-old related that her companion was so stoked for the trip that she made sure she was at the airport early even though their departure is only in the afternoon.
Another traveller heading to Langkawi told Malay Mail he and his friends counted themselves lucky to get on AirAsia’s first flight today as they had tried to book several other flights.
“We are so excited to get out of the city for a few days, just to experience a new environment and most importantly, seeing Langkawi’s blue waters.
“My friends and I tried our luck by booking several other flights to see which one we will get. We were lucky enough to get the first flight out to the island,” he said, declining to give a name.
Dylan Chan, 30, who was travelling with a college friend, said they were taking advantage of the travel bubble as a much-needed getaway was crucial for their mental health.
For Dylan Chan, 30, taking a short holiday after months under lockdown was important for his mental health.
“We won't know if there is a possible lockdown in the future so we are taking advantage of the travel bubble now for a short break. It is also quite important as this can help recuperate our mental health,” he said.
Malay Mail understands the budget carrier has three flights from KLIA2 to Langkawi today ― the other two flights were scheduled to depart at 11am and 2.10pm ― and all were fully booked.
At the main KLIA terminal, flagbearer Malaysia Airlines and another budget carrier Malindo, were scheduled to have seven flights for Langkawi today.
Malaysia Airlines told Malay Mail two days ago that it had recorded full loads for its KUL-LGK flights for the weekends and public holidays ― like today ― after the Langkawi travel bubble was announced.
The island off the coast of Kedah on the west coast of peninsular Malaysia is the first holiday destination to reopen to tourists under the government’s National Recovery Plan.
A traveller tests for Covid-19 using a rapid antigen self-test kit before his trip to Langkawi at KLIA2, Sepang September 16, 2021.
The Langkawi bubble is a pilot project by the government before it decides on reopening other domestic destinations for holiday travel.
Entry to the island has been stepped up for holidaymakers aged seven and above. Potential travellers need to obtain negative test results — either through an RT-PCR or RTK-Antigent swab test — 48-hours prior to travelling and produce evidence of their results at predetermined entry points at airports and ferry terminals before continuing on their journey.
However, travellers can also purchase self-test kits for instant results prior to departure.
A Malaysia Airport Holdings Berhad (MAHB) official told Malay Mail that the Covid-19 self-test kits using saliva were available for sale at RM19 each.
She explained that both KL airport terminals could handle up to 160 passengers at a time for Covid-19 screening and that the average waiting for each passenger was between 20 and 25 minutes, including 15 minutes of wait time for the results.
From Malay Mail’s observation today, KLIA2 has eight Covid-19 screening stations.
The MAHB spokesman said that travellers who test positive for Covid-19 will be isolated immediately and processed according to procedure before being sent to the nearest hospital for treatment.
In preparation for the travel bubble to the Island, the Tourism, Arts and Culture Ministry announced various ease of restrictions by allowing activities such as water sports, snorkelling, scuba diving, fishing and activities on the beach.
The Langkawi Development Authority is also expecting the arrival of about 400,000 tourists over a period of three and a half months under the travel bubble programme. Of that number, 30,000 tourists alone are expected to arrive on the island by the end of September, with 2,000 expected daily arrivals.
Travellers to Langkawi wait to test for Covid-19 at KLIA2, Sepang September 16, 2021.</t>
  </si>
  <si>
    <t>Full flights from KL to Langkawi as holiday island welcomes back domestic tourists</t>
  </si>
  <si>
    <t>https://www.beritasatu.com/politik/827007/tahapan-pemilu-butuh-25-bulan-dpr-akan-berusaha-mempersingkat-demi-penghematan</t>
  </si>
  <si>
    <t>Monday, September 13, 2021.com - Vice Chairman of the House II Commission, Saan Mustopa, states the long - term Election Stage 2024 is the consequence of the election organization's ability to repair to save money and energy.</t>
  </si>
  <si>
    <t>The election stage takes 25 months, the House will attempt to shorten for the sake of savings.</t>
  </si>
  <si>
    <t>https://www.amarujala.com/haryana/panchkula/preparation-draw-for-allotting-325-vending-sites-on-september-3-only-the-vendors-included-in-the-survey-list-will-be-given-the-site-the-draw-will-be-for-sector-2-4-8-12-15-and-19-pkl-office-news-pkl425263669</t>
  </si>
  <si>
    <t>The residence will be rolled up on September 3 to place the 325 new Wenders. They've been invited from Alexander to Dres.</t>
  </si>
  <si>
    <t>Preparation: The map will be drawn to the site, sector2, 4, 8, 12, 15 and 19.</t>
  </si>
  <si>
    <t>https://www.echaab.dz/2021/09/25/%d8%ad%d9%83%d9%8a%d9%85-%d8%a8%d9%88%d8%ba%d8%a7%d8%af%d9%88-%d8%b3%d8%a3%d8%aa%d8%b1%d8%b4%d8%ad-%d9%84%d8%b9%d8%b6%d9%88%d9%8a%d8%a9-%d8%a7%d9%84%d9%85%d9%83%d8%aa%d8%a8-%d8%a7%d9%84%d8%aa%d9%86/</t>
  </si>
  <si>
    <t>The President of the Algerian Federation of Swims, Hakeem Bougadou, has announced to the sports people his candidacy for the Executive Office of the Mediterranean Confederation for Swim. Bogadou has spoken of the most important points of his participation in the International Conference on Swiming, which is currently taking place in the Hungarian capital, Budapest. The President of the Algerian Federation for Swiming confirmed that Algeria will host the next General Assembly of the Mediterranean Congress of the L</t>
  </si>
  <si>
    <t>Hakeem Bugado: I'm running for the Executive Bureau of the Mediterranean Confederation for Swim.</t>
  </si>
  <si>
    <t>https://www.amarujala.com/uttar-pradesh/unnao/crime-unnao-news-knp655297595</t>
  </si>
  <si>
    <t>The vessel. The lounge is on the Highway in front of the village of Shian-Shan-Shan-Shan-Shani. The carman took a chain from the neck of the lady. On it she showed courage and took the bag.</t>
  </si>
  <si>
    <t>The lady you meet with the robbery, grab.</t>
  </si>
  <si>
    <t>https://index.hu/fomo/2021/09/20/megszuletett-macklemore-harmadik-gyermeke/</t>
  </si>
  <si>
    <t>Macklemore blew up a big one in August 2012, when he rolled on a turquoise-blue scooter and sipping ice cream in a tiger-patch jacket, released Thrift Shop's song. The song immediately ended up at the top of the hit list, and his YouTube clip has been over a billion and a half times since then.</t>
  </si>
  <si>
    <t>After two little girls, Macklemore's baby was born.</t>
  </si>
  <si>
    <t>https://www.jugantor.com/todays-paper/news/467824/সিলেটে-বাসার-ছাদ-থেকে-দুই-বোনের-ঝুলন্ত-লাশ-উদ্ধার</t>
  </si>
  <si>
    <t>The bodies of two sisters were found from the roof of one of the city's houses; the concept of police, two sisters, committed suicide, but the case was mysterious.</t>
  </si>
  <si>
    <t>The hanging body of two sisters from the roof of the hall in Sylhet.</t>
  </si>
  <si>
    <t>https://www.hindustantimes.com/cities/chandigarh-news/ludhiana-contractual-staff-announce-indefinite-strike-bus-services-to-be-hit-101630867898034.html</t>
  </si>
  <si>
    <t>The Punjab Roadways and PRTC Contractual Employees Union has announced an indefinite strike from Monday onwards to protest against the delay in their regularisation.
As per the roadways officials, the regular staff will operate some buses, but movement of majority of the buses will be hit due to the strike.
“Around 200 buses from Ludhiana bus stand and 2,500 across the state will remain off the roads during the agitation, which will continue till the government regularises the contractual staff. We have been protesting for our rights for a long time, but the government has not paid heed. We do not want to harass the public, but have been left with no option,” said union’s district president Shamsher Singh.</t>
  </si>
  <si>
    <t>Ludhiana: Contractual staff announce indefinite strike, bus services to be hit</t>
  </si>
  <si>
    <t>https://daryo.uz/2021/09/14/ozbekistonda-koronavirus-bilan-sutkalik-kasallanish-holati-qatorasiga-uchinchi-kun-600-kishidan-kam-boldi/</t>
  </si>
  <si>
    <t>On September 13, 531 people were diagnosed with the coronavirus in Uzbekistan, and the number of people officially confirmed to be infected with the coronavirus since the beginning of the pandemic in the country has reached 165,421. This was reported by the press service of the Ministry of Health. A total of 620 new cases were reported on the same day: 12 in Bukhara region, 34 in Jizzakh region, 20 in Namangan region, 58 in Jizzakh region, 23 in Surkhandarya region, 79 in Fergana region. 20 patients in Khorezm region, 126 patients in Tashkent region, and 248 patients in Tashkent city have recovered from the disease.</t>
  </si>
  <si>
    <t>The number of daily cases of coronavirus in Uzbekistan fell below 600 for the third day</t>
  </si>
  <si>
    <t>https://www.amarujala.com/uttar-pradesh/sambhal/sugarcane-price-should-have-been-at-least-equal-to-that-of-haryana-and-punjab-chandausi-news-mbd4040846114</t>
  </si>
  <si>
    <t>In the north four years after four years, the government has announced the increase of sugarcane growth by 25 rut per cent. With the government's announcement of a few farmer's satisfaction, farmers are coming up on the ground.</t>
  </si>
  <si>
    <t>The sugar value should be at least equals to the persyre-pneum.</t>
  </si>
  <si>
    <t>https://musavat.com/news/bakida-28-yasli-genc-yol-qezasinda-xesaret-alib_830259.html</t>
  </si>
  <si>
    <t>And according to the experience of the vibrant, the Bulletin, who was registered in the circuit in Bulletin for 1939, was registered by his son Nabonidus, Nabonidus, and Abihu, when he was confronted with conflicts.</t>
  </si>
  <si>
    <t>28 Young Ones in the Basis</t>
  </si>
  <si>
    <t>https://www.hindustantimes.com/cities/patna-news/arsenic-from-irrigation-water-entering-food-chain-in-bihar-study-101632311857153.html</t>
  </si>
  <si>
    <t>Arsenic from irrigation water is entering the food chain in the arsenic-affected villages of Bihar. This has resulted in food with higher arsenic content than drinking water, a study by British Council and Union science ministry has found. It is the first time a study has found arsenic in locally grown food items – rice, wheat and potato – even though the presence of the chemical in groundwater was known for years. As many as 22 of the 38 districts in the state have an arsenic level above the World Health Organisation (WHO)’s permissible limit of 10 micrograms/ litre.
Bihar is the second most affected Indian state with arsenic contamination after West Bengal. Arsenic is naturally present in groundwater. In all, nine states in India are affected by arsenic groundwater contamination.
“The findings are alarming,” said Ashok Kumar Ghosh, chairman of the Bihar State Pollution Control Board (BSPCB) and a member of a 12-member team that conducted the study.
Also Read | Two more beaches in India awarded prestigious ‘Blue Flag’ tag, details here
He said for the first time, they have evidence that there is arsenic in food and its quantity was higher than that found in drinking water. Such is the vicious circle that water used to cook food adds to arsenic content resulting in cooked rice having higher arsenic than in raw paddy.
“We all have been focusing on the presence of arsenic in groundwater. Irrigation water was hitherto untouched. But our study has confirmed the presence of arsenic in the food chain in Bihar through irrigation water,” he said.
The reason for arsenic in food is that irrigation is dependent on shallow tube wells hardly 30-70 feet deep. Arsenic is present more in shallow water. Arsenic in water used by Shivshankar Prasad, a farmer of Bichoo Ka Dera village of Buxar district, is 336.2 micrograms/litre. In the case of fellow villager Kamlesh Yadav, it is 574.6 micrograms/ litre. The reason for this difference is that Yadav’s handpump is shallower than Prasad’s. And that is the reason Ghosh said that the only solution to the problem is deeper tube wells.
Quoting the study, he said, rice, wheat and potato have elevated levels of arsenic that can increase the disease burden of the exposed persons.
The study was conducted in 19 villages of arsenic affected districts. Ghosh said the study was exhaustive and is based on the detailed dietary assessment and estimation of arsenic in drinking water, cooked rice, wheat flour and potato collected from 91 households covering 19 villages. If the study is implied to all arsenic impact areas, around 10% of the state’s population may be consuming arsenic-contaminated food.
The study was funded by British Council and was recently published in the journal Science of the Total Environment.
Ghosh said that the study found that the presence of arsenic in the food chain was more pronounced in districts situated on the southern bank of Ganga such as Buxar, Bhojpur, Patna and Bhagalpur than those situated on the northern bank such as Vaishali, Naugachia, etc.
According to the study, the effects of high arsenic content is an increase in lifetime cancer risk, skin diseases like Keratosis, Melanosis and Bowen’s disease, etc.
“We focused on rice, wheat and potato because cereals, followed by vegetables and milk, form a staple diet of the rural Bihar. This is the first study where a detailed dietary assessment was conducted on arsenic exposed populations of Bihar to estimate the arsenic exposure from the three major staple foods,” he said.
The study also found that at least 77% of the surveyed households had an arsenic concentration in drinking water below the WHO guideline value of 10 micrograms/ litre. At least 37% of households reported some form of improved water for drinking, indicating that a significant proportion of drinking water in the studied population may have had arsenic levels lower than 10 micrograms/ litre, the study said.
In the homes, where arsenic in drinking water was within the WHO limit, the study found that the overall arsenic exposure was 36%, showing that the source of the chemical was water used for irrigation. The study concluded that arsenic in food was higher than in drinking water.
Ghosh said that although there is no fixed WHO guideline on the normal value of arsenic in food, the food had more arsenic content than drinking water. He said this was even when arsenic levels in drinking water were above the WHO provisional guide value of 10 micrograms/ litre.
SHARE THIS ARTICLE ON</t>
  </si>
  <si>
    <t>Arsenic from irrigation water entering food chain in Bihar: Study</t>
  </si>
  <si>
    <t>https://www.kalerkantho.com/print-edition/first-page/2021/09/01/1069088</t>
  </si>
  <si>
    <t>At one time, the gas network in Dhaka City, Chittagong City, Smilette City, Ommonsingh was limited to the gas network, once considered to be about Dhaka, Chittagong and Naranganj City, which has also been organized to expand its current gas search and mining activities, as well as to continue to spread the power to the country, has been reported as soon as the current government announced to plan for the development of the country’s most healthy gas</t>
  </si>
  <si>
    <t>Gas all over the country by 204.</t>
  </si>
  <si>
    <t>https://www.dailyjanakantha.com/details/article/602831/%E0%A6%A0%E0%A6%BE%E0%A6%95%E0%A7%81%E0%A6%B0%E0%A6%97%E0%A6%BE%E0%A6%81%E0%A6%93-%E0%A6%B8%E0%A6%A6%E0%A6%B0-%E0%A6%B9%E0%A6%BE%E0%A6%B8%E0%A6%AA%E0%A6%BE%E0%A6%A4%E0%A6%BE%E0%A6%B2-%E0%A6%A0%E0%A6%BE%E0%A6%81%E0%A6%87-%E0%A6%A8%E0%A7%87%E0%A6%87-%E0%A6%B6%E0%A6%BF%E0%A6%B6%E0%A7%81-%E0%A6%93%E0%A7%9F%E0%A6%BE%E0%A6%B0%E0%A7%8D%E0%A6%A1%E0%A7%87/</t>
  </si>
  <si>
    <t>The tree is being forced to take medical care of children in the wards of modern front hospital wards, due to a hot winter, climate change, due to a rise in children's breath, fever, shrubs and diaries, and a shade near the front of the main hospital, where children are being treated in the shade of those areas where they are sick....</t>
  </si>
  <si>
    <t>The daily subtitling hospital is not home to baby wards.</t>
  </si>
  <si>
    <t>https://www.danas.rs/vesti/drustvo/u-kbc-dragisa-misovic-hospitalizovano-39-dece-obolele-od-kovid-19/</t>
  </si>
  <si>
    <t>The head of the department for specialist consultative examinations at the CBC \"Dragisa Misovic\" Slavica Radovanovic said today that the institution currently houses 39 children with covid-19, and with them are 22 accompanying mothers. Radovanovic told Prva TV that she was in that A total of 178 patients were hospitalized in the hospital, and in the ten days since the Dragisa Mišović Clinic was again in the Kovid regime, 280 patients have been admitted. Severe patients who recover are most often hospitalized, but the clinical picture often worsens, said Radovanović. Name * CommentΔThis website uses Akismet to reduce the undesirable. Find out how your comments are processed. There is nothing from your propaganda - we will not give you children! Your e-mail address will not be published. Name * CommentΔThis website uses Akismet to reduce spam. Learn how your comments are handled.</t>
  </si>
  <si>
    <t>39 children with covid-19 were hospitalized at the Dragisa Mišović Clinical Hospital</t>
  </si>
  <si>
    <t>https://www.malaysiakini.com/news/589746</t>
  </si>
  <si>
    <t>According to the Ministry of Health’s network of officials, the former Deputy Minister of Health, Rosina, has now been appointed as Minister of Health’s Special Adviser to Carey. Rosnah Abdul Rashid Shirlin, who was a member of the Papar constituency, was defeated by the Democratic Party until 2018.</t>
  </si>
  <si>
    <t>The former Deputy Chief of Security of the Cary Commission is the Special Adviser.</t>
  </si>
  <si>
    <t>https://indianexpress.com/article/cities/bangalore/iisc-bengaluru-phd-student-death-7508142/</t>
  </si>
  <si>
    <t>A PhD student at the Indian Institute of Science (IISc), Bengaluru, was found dead in his hostel room Monday. The deceased Rajarshi Bhattacharya, a native of Kolkata, was a third-year PhD student at the institute’s Department of Organic Chemistry.
Sadashivanagar police said the youth’s friends found his body in the hostel room on Monday morning and alerted the institute management and police. “We have sent samples of the medicines to the Forensic Science Laboratory for analysis,” a senior police official said.
“We are investigating whether he killed himself… Prima facie, it appears to be a case of suicide,” the officer added. Police have registered a case of unnatural death based on a complaint from the institute. The body was handed over to family members on Monday night after autopsy.
In a statement, the IISc said: “It is with deep sorrow that we announce the death of a student by suicide. The student was pursuing a PhD from the Department of Organic Chemistry. We express our heartfelt condolences to the family and friends of the student.”
The institute added that the mental health and well-being of students and community members are of critical importance, especially given the prevailing Covid-19 situation. “We strongly urge IISc community members to reach out and seek help from the following facilities and mental health resources — 24×7 emergency call service for anyone needing to talk to a mental health professional. Phone number: 080-47113444,” it said.</t>
  </si>
  <si>
    <t>PhD student at IISc Bengaluru found dead in hostel room, suicide suspected</t>
  </si>
  <si>
    <t>https://kaktus.media/doc/446790_nacenergoholding_zapretit_kafe_i_parkam_vkluchat_ylichnoe_osveshenie.html</t>
  </si>
  <si>
    <t>National Energy Holding has issued a regulation to distribution companies that it is necessary to conduct raids and to turn off external lighting during the evening and morning hours to non-residents; the information has been confirmed by the National Energy Holding. The Reids will deal with street and advertising coverage of cafes, restaurants, baths, saunas, parks, shops and other uninhabited consumers.</t>
  </si>
  <si>
    <t>National Power Holdings will prohibit cafes and parks from turning on street lighting.</t>
  </si>
  <si>
    <t>https://www.amarujala.com/uttar-pradesh/lalitpur/married-lady-death-misterious-case-lalitpur-news-jhs2064063168</t>
  </si>
  <si>
    <t>The residents died in a confused state near Katharti, Kathara. The girl's 11 months before we were married.</t>
  </si>
  <si>
    <t>The death of a married woman in doubt, the police check</t>
  </si>
  <si>
    <t>https://www.gazetatema.net/2021/10/08/studimi-personat-me-higjene-orale-te-dobet-vuajne-me-shume-nga-simptomat-e-covid-19/</t>
  </si>
  <si>
    <t>A mouthwashing every morning can help protect against Ovidius, under which people in poor oral health are more likely to suffer severe symptoms if they get infected. Asspa DailyMail, the study is the latest in a long line of studies that have linked the poor hygiene of the mouth to the risk of Coddy-19, prompting prayers for the public to take better care of their teeth.</t>
  </si>
  <si>
    <t>Study: People with poor oral hygiene suffer more from the symptoms of Covid-19</t>
  </si>
  <si>
    <t>https://www.amarujala.com/uttar-pradesh/allahabad/high-court-cisf-jawan-instructed-to-take-medical-test</t>
  </si>
  <si>
    <t>Louis Highourt placed the central industrial security force on the lion farm (CIF) camp. Kostable has been instructed to test a doctor in six weeks for the 2018 police recruited in the country. Orchis was selected in this press.</t>
  </si>
  <si>
    <t>High Cort: Cisf Jawan Instrud City Medical Journal</t>
  </si>
  <si>
    <t>https://www.amarujala.com/delhi-ncr/ghaziabad/ghaziabad-news-ghaziabad-city-news-gbd2271965106</t>
  </si>
  <si>
    <t>The second is continuing to eight o'clock.............</t>
  </si>
  <si>
    <t>The second month of the graduation will continue to reach eight o'clock</t>
  </si>
  <si>
    <t>https://www.dailyjanakantha.com/details/article/606029/%E0%A6%AE%E0%A6%BE%E0%A6%A6%E0%A6%BE%E0%A6%B0%E0%A7%80%E0%A6%AA%E0%A7%81%E0%A6%B0%E0%A7%87-%E0%A6%86%E0%A6%87%E0%A6%B8%E0%A6%BF%E0%A6%9F%E0%A6%BF-%E0%A6%B2%E0%A7%8D%E0%A6%AF%E0%A6%BE%E0%A6%AC-%E0%A6%89%E0%A6%A6%E0%A7%8D%E0%A6%AC%E0%A7%8B%E0%A6%A7%E0%A6%A8/</t>
  </si>
  <si>
    <t>A joint initiative by the Madipur Municipality Foundation, the Madaripur Municipality Foundation and the Sanabil Foundation to develop youth in order to achieve the "Techsy" by their own correspondent, Madaripur Municipality, was launched on Saturday at 11 am of the Madaripur Municipal Municipality Lab......Mary mayor of the Kapur Municipality: The Government launched the ICT Lab through the ICT Lab of Khalidipur, the Government of</t>
  </si>
  <si>
    <t>The ICT Lab was launched on a daily basis at Maoripur.</t>
  </si>
  <si>
    <t>https://www.pravda.com.ua/news/2021/10/19/7310989/</t>
  </si>
  <si>
    <t>In the 3th rounds of the World Cup Council, the May 19th, Madrid's "Rahl" broke with a score of 5:0... the match was held in Kiev by the "Olympian" on October... in the first Tayma of the "Schartar" played one blow to the Spanish gate. "Rel" struck 12 strokes, four of them on the gate.</t>
  </si>
  <si>
    <t>The champion's League: "Relal" reloaded the "Satar" five balls in Kiev.</t>
  </si>
  <si>
    <t>https://www.amarujala.com/uttar-pradesh/hathras/hathras-inter-college-will-be-built-in-bahrdoi-will-make-the-crematorium-pucca-sadabad-news-ali276670676</t>
  </si>
  <si>
    <t>The dialog is the new agency,...N., after the industrial development of the state's capitalist stateist on Sunday, the rurals wore flowers on Sunday on arrival in Mudharno, put a pint, put a pint, and offered a memory sign. During this time they met them with complete commitment and greeted them with state.</t>
  </si>
  <si>
    <t>HUSlS: We'll build international colleges in Rhotdo, strengthen Schnicks.</t>
  </si>
  <si>
    <t>https://www.amarujala.com/shimla/office-bearers-of-all-fronts-including-bjp-mandal-resigned-in-jubbalkotkhai-shimla</t>
  </si>
  <si>
    <t>Expensing. In the Shill-on-co-con-con-Clanguez district in the Ice-Sea region, morass are increasing.</t>
  </si>
  <si>
    <t>CHAIMAL: All the underlying office officials, including the Apocrypha League in Cabral-Copatra, gave this profit</t>
  </si>
  <si>
    <t>https://www.xalimasn.com/medina-des-prostituees-transforment-la-chambre-dun-oustaz-en-un-lieu-de-debauche/</t>
  </si>
  <si>
    <t>Judged by the court of Dakar's flagrante delicts, Anna Ndiaye and Alima Diallo were sentenced to three months in prison with a suspended sentence, for pimping, lack of a health card and complicity in the dissemination of pornographic images.. More fortunate, I. Diallo, the Koranic master of his condition, who had rented his room furnished to the pimp, Anna</t>
  </si>
  <si>
    <t>Medina: prostitutes turn the Oustaz room" into a place of debauchery</t>
  </si>
  <si>
    <t>https://www.bd-pratidin.com/chayer-desh/2021/10/18/702772</t>
  </si>
  <si>
    <t>On Monday afternoon, a total of 1 people were killed and 30 were injured in clashes between the two groups of Awami League in the Vatpam Union and the Communist Union's Chasal Islands of Shahalam and Workazon, the fighting took place between Action Noor's Party's son, who was killed in a violent conflict between the Nahrl Hayh (44) and the son of the martyr of the Vazpas.</t>
  </si>
  <si>
    <t>The clashes between the Awami League and the Awami League over watermills, killed 1</t>
  </si>
  <si>
    <t>https://www.thehindu.com/news/cities/Hyderabad/worlds-biggest-cricket-bat-unveiled/article37141480.ece</t>
  </si>
  <si>
    <t xml:space="preserve">Former India captain and now Hyderabad Cricket Association (HCA) president Mohd Azharuddin unveiled what is certified by the Guinness Book of World Records to be the biggest cricket bat, designed by Pernod Ricard India (P) Ltd, on Tank Bund Saturday. The bat measures 56.10 feet, weighs nine tonnes and is made of poplar wood. This was to convey best wishes to the Indian cricket team and bring back the T-20 World Cup in Dubai.The bat unveiled in the presence of principal secretary, MA&amp;UD and commissioner, I &amp; PR, Arvind Kumar and principal secretary, I&amp;C and IT, Jayesh Ranjan, was fabricated by the BSL and took almost a month to complete.“I feel proud to be part of this campaign and more so because Hyderabad is leading the way in conveying the best wishes to the Indian team in the T-20 World Cup,” Azhar said.“This is a superb effort and I am really glad to be part of this,” the HCA chief said while signing on the huge bat.“I think the India-Pakistan match tomorrow will be a very good match but I have a strong feeling that the Virat Kohli-led team will cross the line and go on to win the World Cup given the kind of form it is in,” Azhar said.He also appealed to the authorities to install the bat later at Uppal Stadium at a suitable location for the benefit of other cricket lovers.Mr. Arvind Kumar said it was a huge honour for Hyderabad to have this kind of a bat to express solidarity with the Indian team.“Diwali celebrations have begun early in the city with this unveiling,” he said.Mr. Jayesh Ranjan hoped fans would respond in huge numbers to lend support to India’s campaign. “I sincerely hope we will have bigger celebrations after India wins the World Cup next month,” he said.“We dedicate this bat to the Indian team that will be on display at this place till the World Cup concludes,” zonal head South India, Pernod Ricard India (P) Ltd, Udit Dugar said.Regional head, Telangana and AP, Gopal Akotkar was also present.
COMMents
 SHARE
</t>
  </si>
  <si>
    <t>World’s biggest cricket bat unveiled</t>
  </si>
  <si>
    <t>https://divaina.lk/%e0%b6%9a%e0%b7%90%e0%b6%bd%e0%b6%ab%e0%b7%92%e0%b7%80%e0%b7%90%e0%b6%bd%e0%b7%92%e0%b6%ba-%e0%b6%87%e0%b7%84%e0%b7%90%e0%b6%bd%e0%b7%92%e0%b6%ba%e0%b6%9c%e0%b7%9c%e0%b6%a9-%e0%b6%af%e0%b6%9a%e0%b7%8a/</t>
  </si>
  <si>
    <t>A senior officer in the Department of State to find the road between the railway station and the railway station</t>
  </si>
  <si>
    <t>Marks leading to Pentecost</t>
  </si>
  <si>
    <t>https://jang.com.pk/news/993857</t>
  </si>
  <si>
    <t>Karachi (PR) Imam Hassan conference and reception Rabi Awwal ceremony organized by Syed Youth Federation will be held on October 7, Thursday.</t>
  </si>
  <si>
    <t>Imam Hasan conference under Syed Youth Federation</t>
  </si>
  <si>
    <t>https://www.jugantor.com/todays-paper/second-edition/471894/স্বজনপ্রীতির-প্রতিবাদে-টঙ্গীবাড়ীতে-মানববন্ধন</t>
  </si>
  <si>
    <t>Human rights leaders at the University of Honsyganj held a press conference in front of the Council's elections on charges of fraud and nepotism, which took place on Saturday at 12 am, at the University of Toddti College Club, where members of the Youth League and the League of Awami League were held on the same charges held at the Press Club, on Wednesday, October 6th.</t>
  </si>
  <si>
    <t>Human chain in the dwellings protesting nepotism</t>
  </si>
  <si>
    <t>https://www.gazetatema.net/2021/10/08/rritja-e-cmimeve-rama-fle-me-pak-se-cdo-qytetar-se-e-ndjej-kete-shqetesim/</t>
  </si>
  <si>
    <t>Prime Minister Edi Rama after announcing that the government has made a decision on dealing with the energy crisis, has spoken about the facts that brought this crisis, saying it is something global.Rama further said that the plan of price hikes will publish it tomorrow as he added that he feels the concern of citizens more than all because of the duty as prime minister." We are here to embed the concern of every citizen and because of the duty I sleep less than any citizen today than any citizen.</t>
  </si>
  <si>
    <t>Price hikes, Rama: Sleep less than any citizen than I feel this concern</t>
  </si>
  <si>
    <t>https://www.abc.com.py/nacionales/2021/10/08/docentes-siguen-movilizados-en-carapegua/</t>
  </si>
  <si>
    <t>CARAPEGUÁ. Educators from the department of Paraguarí with the support of students from this district make every 30 minutes intermittent closure of route PY01 “Mariscal Francisco Solano López”, at kilometer 87. Teachers warn that this Sunday they will pass the bill to the national government “where it hurts most and they will be given a clear message that they no longer want corrupt authorities.”</t>
  </si>
  <si>
    <t>Teachers still mobilized in Carapeguá</t>
  </si>
  <si>
    <t>http://lesoleil.sn/chantage-aux-photos-intimes-largue-il-transforme-sa-copine-en-esclave-sexuel/</t>
  </si>
  <si>
    <t>Not supporting being dumped by his girlfriend, D. D. P. Anzepelo used the naked photos of her to blackmail him. The judge of the flagrant offences of Dakar sentenced him yesterday to two years firm for unlawful collection of data and possession of images contrary to the morals for a distribution. Students in an institute of the</t>
  </si>
  <si>
    <t>Singing to intimate photos: dumped, he turns his girlfriend into a sex slave – the sun</t>
  </si>
  <si>
    <t>https://www.elcolombiano.com/tendencias/segunda-lengua-una-habilidad-necesaria-JN15811495</t>
  </si>
  <si>
    <t>In an increasingly globalized world, it is not enough to have a postgraduate degree, second language competences are a requirement that is becoming more and more relevant.Some universities demand it at the time of admission and others before graduation, this varies according to the institution.At EIA University, for example, it is necessary to meet B2 level in English for admission to master's and doctorates. Jesús Soto, Dean of the School of Engineering and Basic Sciences of this institution</t>
  </si>
  <si>
    <t>Second language, a necessary skill</t>
  </si>
  <si>
    <t>https://lapresse.tn/110813/grands-rassemblements-populaires-en-faveur-de-saied-sousse-les-manifestants-reclament-la-dissolution-de-larp/</t>
  </si>
  <si>
    <t>Thousands of demonstrators brandishing banners, the national flag and slogans expressing the delegation of all powers to the President by</t>
  </si>
  <si>
    <t>Major popular rallies in favour of Saied Sousse: Protesters call for the dissolution of the ARP</t>
  </si>
  <si>
    <t>https://www.sozcu.com.tr/2021/ekonomi/tobb-baskani-hisarciklioglu-sanayide-calistiracak-eleman-bulamiyoruz-6696000/</t>
  </si>
  <si>
    <t>We can't find people to work in industry at the end of the year. Our exports will be $220 billion. We can't find people to work in the industry. Standard size. The meeting of membership meetings by the Turkish Chamber of Chambers and Stock Exchange (TOBB) President Rifat Hisarcıklıoğlu, the AKP General Chair Binlı Yıldırım, Turkish Chamber and Stock Exchange Union (TOZ) said he was working in a programme. He said he had not been able to hire anyone to work in the programme. He said that he had not been able to provide information about the development of the investments and the development of the investments. He said that he had not been involved in the development of the Turkish Chamber of Commerce and Industry Chamber of Industry and Industry. He said that he had not been able to provide information about the development and the development of the development of the development. He said that he had not been involved in the development of the region. He said that he had been involved in the development of the region. He had not yet. He had been able to make its a major business.</t>
  </si>
  <si>
    <t>TOBB President Hizarcıklıoğlu: We can't find anyone to run the industry</t>
  </si>
  <si>
    <t>https://www.sb.by/articles/fotofakt-polskie-pogranichniki-ustanavlivayut-eshchye-odin-uroven-zagrazhdeniya-ot-bezhentsev.html</t>
  </si>
  <si>
    <t>The Polish border guards establish another level of the barrier against the refugees at the "Custom" crossing point.</t>
  </si>
  <si>
    <t>PHOTOFACT: Polish border guards set another level of protection against refugees</t>
  </si>
  <si>
    <t>https://interfax.com.ua/news/blog/779472.html</t>
  </si>
  <si>
    <t>Ruslan Demchenko, First Deputy Secretary of the SNBO.</t>
  </si>
  <si>
    <t>The Migging Crisis is an example of the evolution of international hybrid blackmail mechanisms.</t>
  </si>
  <si>
    <t>https://web.archive.org/web/20211108134440/http://www.news24.com/amp/witness/news/kzn/reconstruction-of-the-slow-lane-on-the-n3-on-town-hill-20211108</t>
  </si>
  <si>
    <t>The reconstruction of the slow lane on the N3 at Town Hill will result in road closure, the South African National Roads Agency SOC Limited (Sanral) has announced.The road closure, from Sanctuary Road to Link Road, commonly known as Town Hill, will start on Wednesday, November 10, and is scheduled to be reopened on Sunday, December 14.Two lanes will be closed on the Southbound carriageway. The contractor will construct the asphalt base and the surfacing of the slow lane on the N3 southbound (Durban bound). The middle lane of the southbound carriageway will be closed for use by construction vehicles during the construction period.Jason Lowe, Sanral’s Eastern Region project manager, said the concrete barriers will be moved across to the edge of the fast lane, and all traffic will be restricted down to one lane only, which means the fast lane, starting from just past the arrestor bed to 400m past the Peter Brown Bridge. “The asphalting operations will start from the southern or lower side and work up towards the arrestor bed,” he said.A temporary Variable Message System (VMS) has been installed before the Cedara offramp to warn motorists of the upcoming closure and to give them an option to use R103 as an alternative. “Only light motor vehicles are advised to consider the use of the Cedara offramp (R103) to Pietermaritzburg as an alternative as an alternative route,” said Lowe.The following are the conditions of the closure:•The closure of the middle lane will begin on 10 November 2021 and is scheduled to be reopened on 14 December 2021. •All vehicles will merge into a single lane in the vicinity of the arrestor bed and be controlled by synchronised traffic signals that will be in operation 24 hours per day. •CCTV cameras will monitor the traffic flow. The synchronised, manually controlled traffic signals will control the movement of both light and heavy vehicles into a single lane flow. •Due to this reduction to one lane, it is expected that a maximum delay of approximately 1½ hours will be experienced by motorists approaching Cedara during the morning peak period.“Sanral would like to apologise for the temporary inconvenience and disruption these operations will cause to the travelling public. “However, these are unavoidable maintenance works required to maintain the structural integrity of the N3. The construction team appreciates your patience. It is important to note that upon completion, the works will be of long-term benefit to all road users,” said Lowe.•</t>
  </si>
  <si>
    <t>Reconstruction of the slow lane on the N3 on Town Hill</t>
  </si>
  <si>
    <t>https://www.kalerkantho.com/print-edition/priyo-desh/2021/11/05/1089410</t>
  </si>
  <si>
    <t>The police recovered from two men named Zahirul Ovlu and Lalu at 9pm on Wednesday at 9 p.m. in Jessorepur, the officer of the police camp (Sales) Wasim Alamram, who was responsible for the raiding of the police station (Sinsman) after the legal process would be deposited into the government cells.</t>
  </si>
  <si>
    <t>351 silver coins rescue</t>
  </si>
  <si>
    <t>https://makfax.com.mk/ekonomija/%d0%b2%d0%be%d0%b2%d0%b5%d0%b4%d0%b5%d0%bd%d0%b0-%d1%80%d0%b5%d0%b4%d0%be%d0%b2%d0%bd%d0%b0-%d0%b0%d0%b2%d0%b8%d0%be%d0%bb%d0%b8%d0%bd%d0%b8%d1%98%d0%b0-%d0%b6%d0%b5%d0%bd%d0%b5%d0%b2%d0%b0-%d1%81/</t>
  </si>
  <si>
    <t>Macedonia, this afternoon, at 3:05 a.m., at the 186-seat International Airport, met the first flight of ▪ Izjet from Geneva. With a capacity of 186 seats, the low-budget airline first landed at the International Airport  someday marking the start of operations on the Macedonian market.</t>
  </si>
  <si>
    <t>A regular airline called Geneva</t>
  </si>
  <si>
    <t>https://daerah.sindonews.com/read/598387/97/bangkit-dari-pandemi-dprd-dukung-pemkab-kendal-ciptakan-wirausaha-baru-1636791108</t>
  </si>
  <si>
    <t>Raised from Pandemia, the Councilor of New Entrepreneurs Creates, the Chairman of the House of Muhammad Makmun in the Socialization of the New Wirastrial Creation, held by the Disnaker of the Jungsemi Village Hall, the Curvace, recently. A A A A.A. (ars), creativity is a major capital for a entrepreneur. A creative person will continue to innovate</t>
  </si>
  <si>
    <t>Risen from Pandemia, the Household of the Board of Offices Creates a New Business</t>
  </si>
  <si>
    <t>https://www.amarujala.com/chandigarh/bjp-delegation-reached-at-gurdwara-sri-kartarpur-sahib-on-the-occasion-of-prakash-purb</t>
  </si>
  <si>
    <t>Expand. Pakistan's prime minister on Thursday morning for the vision by Mr.</t>
  </si>
  <si>
    <t>Sri Lankan leader who was president of the President's Court: Astronomy's face -- no political comments, just a time of rejoicing today.</t>
  </si>
  <si>
    <t>https://web.archive.org/web/20211114150426/https://www.iol.co.za/amp/mercury/news/political-parties-face-fines-if-election-posters-not-removed-b580aeb9-f24f-4cae-bdf6-ddda42405b79</t>
  </si>
  <si>
    <t>DURBAN - Political parties face the prospect of receiving hefty fines from Msunduzi Municipality if they do not remove posters that were used for campaigning for this year’s local government elections. In Durban, parties still have almost two weeks before they have to remove their posters, while in Msunduzi Municipality, political parties have already had two weeks to do so. 
This means that from Monday, November 15, the Msunduzi Municipality can issue fines to parties.Msunduzi Municipality spokesperson Thobeka Mafumbatha indicated that parties had been alerted to the responsibility of removing their posters.She cited Section 3 of the municipal by-laws which deals with posters.
“Any person who contravenes or fails to comply with any provision of these by-laws shall be guilty of an offence and shall be liable on conviction to a fine or imprisonment or to both such fine and imprisonment, or to such other penalty as determined by the court of competent jurisdiction,” said Mafumbatha.EThekwini Municipality spokesperson Msawakhe Mayisela said all parties must remove all posters and/or flying banners within 30 days of the local government elections.He explained that political parties pay R200 per ward and the number of posters was restricted to 800 posters per ward.
“In the event of any breach by a party, the municipality would contact the party concerned and the removal of posters will be carried out within two days after the party concerned has been contacted,”  said Mayisela.He added that failure to comply would normally result in the municipality removing the posters and recovering costs incurred from the party concerned at the rate of R50 per poster and the deposits made would be forfeited to the municipality.THE MERCURY</t>
  </si>
  <si>
    <t>Political parties face fines if election posters are not removed</t>
  </si>
  <si>
    <t>https://www.sb.by/articles/ravnye-vozmozhnosti-dlya-kazhdogo.html</t>
  </si>
  <si>
    <t>.................................................</t>
  </si>
  <si>
    <t>The Government discussed disability issues</t>
  </si>
  <si>
    <t>https://www.botasot.info/kosova/1706877/keds-udhezon-kur-ta-perdorni-enelaresen-qe-te-kurseni-rryme/</t>
  </si>
  <si>
    <t>The Kosovar Power Distribution Company in Kosovo (KEDS) has released an average of how much energy the energy consumes. According to the KEDS, 7.80 per cent of the monthly electricity bill spending goes towards this device.In this announcement it becomes known that the alternative way of saving is to use the carrier after 22:00 hours. A percentage of this can be reduced if the ennalarme does not.</t>
  </si>
  <si>
    <t>KEDS guides when using the dishwasher to save electricity</t>
  </si>
  <si>
    <t>https://web.archive.org/web/20160922132607/http://zviazda.by/be/page/infarmacyya-ab-forume-knigasvet</t>
  </si>
  <si>
    <t>The Republican Forum "The Book=The World: Modern State and Strategy for the Development of the National Reading Area". Within the Republican Information-Lighting Project "The BookWit" on 13 October 2016 begins.</t>
  </si>
  <si>
    <t>Book=World Forum Information</t>
  </si>
  <si>
    <t>https://www.lanacion.com.py/negocios_edicion_impresa/2021/11/26/las-empresas-b-buscan-ser-agentes-de-cambio/</t>
  </si>
  <si>
    <t>Focused on the sustainable development of business, Day B 2021 was the opportunity to reflect on the question: What would happen if we used the strength of the economy to serve the common good? With this premise, 250 people participated in conversation panels and networking spaces with references of the business and social field.The event was organized by System B Paraguay and Asunción+B.During Day B 2021, held on November 18, the audience could</t>
  </si>
  <si>
    <t>B companies seek to be agents of change</t>
  </si>
  <si>
    <t>https://dailytimes.com.pk/841303/pdm-to-hold-protest-against-inflation-in-karachi-today/</t>
  </si>
  <si>
    <t>On Saturday (today), the Pakistan Democratic Movement (PDM) will stage a protest against inflation at Regal Chowk Karachi, Daily Times reported.
PDM Chief Maulana Fazlur Rehman will lead the rally. The leaders of Pakistan Muslim League (Nawaz) and the alliance would address the public.
Simultaneously, PML-N President Shehbaz Sharif, Mehmood Khan Achakzai, Sardar Akhtar Mengal, Aftab Sherpao, Prof Sajid Mir, Dr Abdul Malik and Shah Muhammad Awais Noorani would address the rally.
Earlier, the PDM started a nationwide protest campaign against rising inflation from October 20.
The PDM chief had said that the rallies and protest demonstrations would be held in every district of the country.</t>
  </si>
  <si>
    <t>PDM to hold protest against inflation in Karachi today</t>
  </si>
  <si>
    <t>https://www.prothomalo.com/bangladesh/capital/ময়লার-গাড়ির-ধাক্কায়-প্রাণ-গেল-নটরডেম-কলেজছাত্রের</t>
  </si>
  <si>
    <t>This was the first time a student of Natam Hassan, a trash car in the capital Dhaka's south city, was killed on Wednesday at 12 p.m., when he crossed the road in front of the market, at 12 p.m., on Wednesday, at noon.</t>
  </si>
  <si>
    <t>The garbage car died in the Notre Day college.</t>
  </si>
  <si>
    <t>https://www.amarujala.com/delhi/8-year-old-girl-dies-after-falling-into-underground-tank-ashram-news-noi613731558</t>
  </si>
  <si>
    <t>In New Delhi. Eight-year-old girl in Kaspensa's santiqueak died a painful death. At the time of the incident, 11 feet of deep tanks were opened up.</t>
  </si>
  <si>
    <t>The death of an 8 - year - old girl from an underground tank</t>
  </si>
  <si>
    <t>https://musavat.com/news/whatsapp-haminin-gozlediyi-funksiyani-ise-saldi_847159.html</t>
  </si>
  <si>
    <t>Veloci-Ti has a new network with a new network using a "Epipe" version, "Please's functioning at the function of the user's function. It's only known that the user's functioning will soon create new data from the useric source and will soon create a new databases.</t>
  </si>
  <si>
    <t>"Wouldy" was working at a function that all were waiting for</t>
  </si>
  <si>
    <t>https://interfax.com.ua/news/general/782577.html</t>
  </si>
  <si>
    <t>The President of Ukraine, Vladimir Zelensky, responded to a petition on the restriction of the right to enter the territory of Ukraine of citizens of the Russian Federation submitted by activist Sergei Sternenko and gathered more than 25,000 signatures of Ukrainian citizens. "From the beginning of the aggression of the Russian Federation against Ukraine in spring 2014, a number of measures have been introduced to strengthen controls on the Ukrainian-Russian border and to safeguard Ukraine's national security and defence interests", the reply to the</t>
  </si>
  <si>
    <t>Zelensky instructed Kabmin, SBU and SNB to review the conformity of the Russian entry regime to Ukraine with the national security requirements</t>
  </si>
  <si>
    <t>https://t24.com.tr/haber/aa-anketi-ekonomistler-3-ceyrekte-yuzde-8-1-buyume-bekliyor,996306</t>
  </si>
  <si>
    <t>The average growth of economists in 2021 was 10 per cent. Economists participating in the AA Financial Growth Expectation Survey expect GDP to grow 8.1 per cent in the 3rd quarter. AA Financial Statistical Institute (TÜİK) to be announced Tuesday (November 30th) by Turkey's 2021, quarter GDP data survey, 18th GDP data survey.</t>
  </si>
  <si>
    <t>AA survey: Economists expect 8.1 per cent growth in the third quarter</t>
  </si>
  <si>
    <t>http://news.abamako.com/h/262060.html</t>
  </si>
  <si>
    <t>. The executive office of the Autonomous Union of Civil Administrators (SYNAC) and that of the Free Union of Workers of the Ministry of Territorial Administration (SYLMAT) in correspondence expressed their concern about the safety of their activists. For some time now, the representatives of the State in service in the localities are subjected to several threats.... Indeed, on the night of 8 to 9 November last, the sub</t>
  </si>
  <si>
    <t>Attempted abduction of Sansanding's Deputy Prefect: SYNAC and SYLMAT call for authorities</t>
  </si>
  <si>
    <t>https://www.elcomercio.com/actualidad/ecuador/intermediarios-encarecen-productos-precios-mercados.html</t>
  </si>
  <si>
    <t>In the Montebello wholesale market, in Guayaquil, some products registered an increase. Photo: Enrique Pesantes / THE TRADEVarious recipes (I)The lentil pound, which serves to prepare the traditional menestra, has an average price of USD 1 in the neighborhood stores of Quito, Guayaquil, Santo Domingo or Ibarra. But this product has a base value of USD 0.46 in haciendas, in the center of the Sierra.</t>
  </si>
  <si>
    <t>Intermediaries expensive products</t>
  </si>
  <si>
    <t>https://www.posta.com.tr/cocugun-ozguveni-nasil-gelistirilir-2398116</t>
  </si>
  <si>
    <t>Perhaps raising a confident individual is at the very top of what parents care about in their children's development, and why is self-esteem so important that we can briefly define self-esteem as a person's sense of value, and perhaps not notice life, how we see others, how we treat ourselves, how we act?</t>
  </si>
  <si>
    <t>How to build a child's confidence</t>
  </si>
  <si>
    <t>https://lapresse.tn/115819/faits-sociaux-ne-pas-se-tromper-de-priorites/</t>
  </si>
  <si>
    <t>Our economy is sick. To straighten it out, we would have to put ourselves there while leaving aside the political and... union concerns that</t>
  </si>
  <si>
    <t>Social facts: Don't be wrong about priorities 我 The Press of Tunisia</t>
  </si>
  <si>
    <t>https://www.amarujala.com/uttar-pradesh/azamgarh/ambedkar-statue-damaged-in-azamgarh-on-baba-saheb-parinirvana-divas-people-expressed-anger</t>
  </si>
  <si>
    <t>Exhibited mass........................ on Monday of Monday's record has been organized into space program at UP.</t>
  </si>
  <si>
    <t>Today: Theatres of the Indian Government's Human Rights Day, the gravity of the statue, the people expressed their comments.</t>
  </si>
  <si>
    <t>https://www.gazetatema.net/2021/12/13/u-kallezua-ne-spak-nga-basha-reagon-kellici-je-shkarkuar-sma-ben-syri-terr/</t>
  </si>
  <si>
    <t xml:space="preserve">Democratic Party MP Belinda Kullic has reacted after the Democratic Party's Democratic Party's Democratic Party protest with the DP for organisers of Saturday's National Assembly. In addition to a post at  quite Facebook, Kallic writes that a lawsuit has been added today to him, except for the 11 others he has, and does not make him a drrear.Kelci emphasises among other things that Basha has been dismissed from the </t>
  </si>
  <si>
    <t>He went to SPAK from Basha, reacts Kallic: You've been fired, so ma'am makes eyelids</t>
  </si>
  <si>
    <t>https://www.amarujala.com/uttar-pradesh/banda/engineering-students-won-seven-medals-in-state-level-sports-banda-news-knp6684932163</t>
  </si>
  <si>
    <t>Aim. Dr. A. Abul's speech Sports Stadium, two days at the Royal Games (3 and December 4) student at the Royal Science College win seven years.</t>
  </si>
  <si>
    <t>Science students live in a state of economic sports seven years</t>
  </si>
  <si>
    <t>https://zerkalo.az/usloviya-v-lachinskom-i-zangezurskom-koridorah-dolzhny-byt-odinakovymi/</t>
  </si>
  <si>
    <t>At present, there are no border crossing points in the Lachin corridor, nor should there be in the Zangezur corridor. According to APA, the Deputy Prime Minister of Azerbaijan, Shahin Mustafaev, stated this. "If Armenia insists on the establishment of a border crossing to control the movement of citizens and goods, we will also insist on the establishment of such points in the Lachin corridor," the Vice-Prime.</t>
  </si>
  <si>
    <t>The conditions in the Lachin and Zangezur corridors should be the same</t>
  </si>
  <si>
    <t>https://www.amarujala.com/uttar-pradesh/mahoba/crime/151497709533-mahoba-news</t>
  </si>
  <si>
    <t>........ the flames of fire and burning ashes. The police entered against two people. Unreal lights.</t>
  </si>
  <si>
    <t>Ringings hostage the householder and put him in the house</t>
  </si>
  <si>
    <t>https://newsinfo.inquirer.net/1526166/fwd-pagasa-lpa-outside-par-being-monitored-may-develop-into-storm</t>
  </si>
  <si>
    <t>The Philippine Atmospheric, Geophysical and Astronomical Services Administration (Pagasa) said the LPA was located 1,945 kilometers east southeast of Mindanao.While it has no direct impact on the country yet, it may develop into a tropical depression by Sunday and enter PAR on Tuesday.FEATURED STORIESMeanwhile, the shearline is seen to bring cloudy skies over the northeastern portion of Mindanao on Friday. The northeast monsoon or Amihan will persist over the Luzon region, Pagasa said.Due to Amihan, Pagasa said cloudy skies with light rainshowers is expected over Cagayan Valley, Apayao, Kalinga, Ifugao, Mountain Province, Aurora, and Quezon.Metro Manila and the rest of Luzon, meanwhile, will experience slightly cloudy skies with isolated rainshowers also due to northeast monsoon.Pagasa said Eastern, Central Visayas, Northern Mindanao, and the Caraga region will experience scattered rainshowers with thunderstorms due to shearline.Click here for more weather related news.Subscribe to INQUIRER PLUS to get access to The Philippine Daily Inquirer &amp; other 70+ titles, share up to 5 gadgets, listen to the news, download as early as 4am &amp; share articles on social media. Call 896 6000.</t>
  </si>
  <si>
    <t>Pagasa: LPA outside PAR being monitored; may develop into storm</t>
  </si>
  <si>
    <t>https://www.botasot.info/aktuale-lajme/1725794/a-do-te-kete-rritje-te-cmimit-te-ujit-flet-sokol-xhafa-nga-kru-prishtina/</t>
  </si>
  <si>
    <t>Sokol Xhafa from the regional water supply company Pristina) explained that there is no increase in water prices so far.He said there is no official confirmation from the Regulatory Authority for rising or falling water prices.</t>
  </si>
  <si>
    <t>Will there be an increase in the price of water, this is Sokol Xhafa from KRU Pristina</t>
  </si>
  <si>
    <t>https://radargresik.jawapos.com/pojok-perkoro/17/12/2021/bocah-laki-laki-asal-banyuurip-hilang-usai-bermain-hujan/</t>
  </si>
  <si>
    <t>A boy named Erik Saul Rizqi, of the village of Dusun Bondot, Banyuurip, who was rumored to be lost from the mystery of the people who were gathered before the 10 year old, was known to play in the rain, suddenly separated from his friends. Until evening, the boy did not return home.</t>
  </si>
  <si>
    <t>The boy from Banyuurip Lost After Rain Playing</t>
  </si>
  <si>
    <t>https://24.kg/ekonomika/217960_nesmotrya_narost_tsen_nazerno_muka_vkyirgyizstane_rezko_nepodorojala/</t>
  </si>
  <si>
    <t>Despite the increase in the price of Russian grains, there has been no sharp increase in the price of flour, as reported by the State Agency for Antimonopoly Regulation, which recalled that an agreement had been concluded between State bodies and enterprises in the flour industry of Kyrgyzstan to provide the Republic with flour and animal feed at prices available to the population prior to the new year's wheat harvest, i.e. until 31 August 2022.</t>
  </si>
  <si>
    <t>Despite the increase in grain prices, flour in Kyrgyzstan did not dramatically increase</t>
  </si>
  <si>
    <t>https://www.abc.com.py/nacionales/2021/12/07/pronostican-martes-con-calor-y-sin-lluvias/</t>
  </si>
  <si>
    <t>The Weather Authority forecasts for Tuesday a day that will go from warm to warm, with a maximum of 35 °C. Rains are not expected.</t>
  </si>
  <si>
    <t>Tuesday is predicted with heat and no rain</t>
  </si>
  <si>
    <t>https://www.amarujala.com/haryana/rewari/celebrating-victory-by-cutting-cake-singing-patriotic-songs-rewari-news-rtk632454971</t>
  </si>
  <si>
    <t>The raves. On Saturday, the farmers celebrated the triumphation of agricultural laws, as well as the cokes. In the course of this, they sang song on Tole to the country as well as the best of farmers. Farmers were hired and honored.</t>
  </si>
  <si>
    <t>Kek cut off the victory celebration in the country's antitypical song</t>
  </si>
  <si>
    <t>https://www.amarujala.com/uttar-pradesh/shamli/181499366999-shamli-news</t>
  </si>
  <si>
    <t>During the time that Zunjanna was in the town at the shopping store, the Mannabe Singh asked for a license from all of them. After four o'clock in the evening, he came to the shop for his license. In the course of he said, "Heavenha is going to close all the stores around and on the roads." He said, "The business stores are going to be closed."</t>
  </si>
  <si>
    <t>Directed to close the Meghal shops on the dock way</t>
  </si>
  <si>
    <t>https://www.posta.com.tr/otomobilde-uyusturucu-hap-bulundu-2-gozalti-2409343</t>
  </si>
  <si>
    <t>In a search of a car, 2,296 synthetic pharmaceutical pills have been seized, 2 people have been taken into custody. In the search of the police in ÇEKIRDÜK district of Çeçı district of Çeçı. The Anti-Corran Anti-Crime Group Group Group forces in the province's Security Directorate have been taken into custody following a report that a large amount of synthetic pharmaceutical drugs will be brought to the district from Istanbul. Police taking precautions at the entrance of the district have stopped and searched the vehicle where the drugs have been found. The car has been taken into custody and taken into custody. 2, 2,296 synthetic drugs have been taken into custody.</t>
  </si>
  <si>
    <t>Drugs were found in the car; 2 detentions</t>
  </si>
  <si>
    <t>https://www.sozcu.com.tr/2021/gundem/ecza-deposunda-91-bin-938-adet-recetesiz-ilac-ve-urun-ele-gecirildi-6850490/</t>
  </si>
  <si>
    <t>A total of 91,938 prescription-free drugs and products were seized at the pharmacy. A total of 91,938 prescription-free drugs and products of different brands considered illegal were seized in a workplace and pharmaceutical storage facility in Esen. Grow the articles.</t>
  </si>
  <si>
    <t>91,938 prescription-free drugs and goods seized at the pharmacy</t>
  </si>
  <si>
    <t>https://musavat.com/news/nazir-spikere-zeng-ederek-ne-deyib-sevinc-telmanqizi-ile-canli-debat_852152.html</t>
  </si>
  <si>
    <t>* I know that I am a sinner, and I'm going to apologize for 10 times," and I'm going to be willing to apologize, "PENESCENESCIPENES.</t>
  </si>
  <si>
    <t>What do you think you can learn from the Sylviane, who called the graduate?</t>
  </si>
  <si>
    <t>https://ondalocal.com.ni/noticias/1522-represion-banpro-cancela-cuentas-bancarias-ambientalista-amaru-ruiz</t>
  </si>
  <si>
    <t>On Tuesday morning, Amaru Ruz, environmental defender and president of the Rio Foundation (FDR), reported on Twitter that the bank BANPRO blocked his account due to a supposed court order. Ruiz states that there is no formal notification about the blockade on the part of the institution or Daniel Ortega's regime. I have been informed by text that my @BanproNicaragua accounts have been blocked by court order.</t>
  </si>
  <si>
    <t>Environmentalist Amaru Ruiz denounces blocking his bank account</t>
  </si>
  <si>
    <t>https://www.hindustantimes.com/cities/gurugram-news/sirhaul-underpass-finally-gets-power-line-lights-to-be-turned-on-today-nhai-101638473623719.html</t>
  </si>
  <si>
    <t>Commuters at the Sirhaul underpass near Ambience Mall on the Delhi-Gurgaon Expressway will be able to use the underpass at night from Friday, after a month-long delay, as the National Highways Authority of India (NHAI) has finally got an electricity connection there, officials said on Thursday.
The underpass will be electrified from Friday after the NHAI got Dakshin Haryana Bijli Vitran Nigam’s (DHBVN) permission for electricity connection there on Thursday, said the NHAI officials. The highway authority used generator sets for lighting the road till now, and vehicular movements were closed there from 10pm every night.
Saurabh Singhal, NHAI consultant, said that they had applied for the electricity connections a few months ago. “We have received the permission for the electricity connection on Thursday, and now the underpass will be operational during night as well, as there will be light all the time. We were forced to close it for vehicular movement during the night hours due to the lack of power connection, but it will remain operational now,” he said.
The underpass near Ambience Mall was formally opened for traffic from November 1 this year, after the highway authority conducted a week-long trial to check safety and movement of vehicles inside the structure. Now, commuters do not have to go to Delhi’s Rajokri to take a U-turn, and can reach Ambience Mall and DLF Phase 3 in a shorter period of time.
The initial deadline for the completion of work at the underpass was September 2020, after it began on March 5, 2019. However, because of the government-imposed construction ban later that year due to pollution, and subsequently the Covid-19 pandemic in early 2020, the project got delayed several times. The length of the U-turn underpass is 377 metres, and the entire stretch including access roads is 1.5-kilometre-long with a 559-metre-long and seven-metre-wide service road. The width of the underpass is 14 metres and the vertical clearance of the tunnel is 5.5 metres. A speed limit of 40 kilometre per hour (kmph) has been set on the facility.
A 455-metre-long flyover at Shankar Chowk, which was opened earlier in XXX (Month/Year), was also built as part of this project and a speed limit of 30kmph has been set for the grade-separated flyover.
SHARE THIS ARTICLE ON</t>
  </si>
  <si>
    <t>Sirhaul underpass finally gets power line, lights to be turned on today: NHAI</t>
  </si>
  <si>
    <t>https://t24.com.tr/haber/beklenen-yagislar-gelmedi-istanbul-barajlarinda-su-seviyesi-dusuyor,998901</t>
  </si>
  <si>
    <t>Pabuçdere was measured at 2.6 per cent. The filling rate in the dams providing water for Istanbul was 41.21 per cent. The water level in Istanbul, which was 45.41 per cent in October, dropped during the early days of December. The water level in the dams fell when the expected rains in Istanbul didn't occur in autumn. According to Istanbul Water and Sewer Administration data, as of today's 41.21 per cent of the</t>
  </si>
  <si>
    <t>Expected rains didn't come; water levels are dropping in Istanbul dams</t>
  </si>
  <si>
    <t>https://hoy.com.do/kimberly-taveras-con-trabajo-y-dedicacion-toda-mujer-puede-alcanzar-el-exito/</t>
  </si>
  <si>
    <t>The entrepreneur Kimberly Taveras, urged Dominican women with scarce economic resources to never stop dreaming, to seek to overcome through study and work, which is what prepares them to break obstacles in the way of achieving their goals and becoming productive entities for society. She announced that after meditating on the vicissitudes suffered by women of humble extraction to develop, she decided to undertake the creation of a Center for</t>
  </si>
  <si>
    <t>Kimberly Taveras: With work and dedication every woman can achieve success</t>
  </si>
  <si>
    <t>https://lanacion.com.py/politica/2021/12/14/comision-especial-emite-dos-dictamenes-que-seran-analizados-manana-en-sesion-de-diputados/</t>
  </si>
  <si>
    <t>The Chamber of Deputies included as a third item on the agenda of its last session of the year the treatment of the request for intervention of the Governorate of Central. The special committee that studies the case issued two opinions, one in favour and one against, which will be evaluated by the plenary. The same chairman of the committee, Mr Angel Paniagua, confirmed this Tuesday that due to divergent positions among his colleagues, two opinions were adopted.</t>
  </si>
  <si>
    <t>Special Commission issues two opinions which will be discussed tomorrow in Chamber of Deputies</t>
  </si>
  <si>
    <t>http://www.panorama.com.al/vrasja-ne-tirane-zbardhet-e-shkuara-e-viktimes-i-denuar-dhe-proceduar-per-disa-vepra-penale/</t>
  </si>
  <si>
    <t>The 29-year-old Jurgen Duka (M) who was left dead after a row that occurred after midnight in the capital is a person with earlier criminal precedents.It teaches that it results in police proded earlier and sentenced by the Court for Several Criminal Works. It teaches that the youth is a former criminal precedent, for the criminal work { for the counterfeiting of coins where in 2016 the Court of Appeals.</t>
  </si>
  <si>
    <t>The murder in Tirana, the victim's past dawn, convicted and prosecuted for several criminal acts.</t>
  </si>
  <si>
    <t>https://jang.com.pk/news/1021595</t>
  </si>
  <si>
    <t>Federal Communications Minister Murad Saeed reacted to the killing of a 16-year-old youth by the police in Karachi. DIG West Zone Nasir Aftab described the position of the police as weak in the case of the murder of a 16-year-old boy. Murad Saeed said in a statement. That before Arsalan Mehsud, Holi was played with the blood of Naqeebullah Mehsud, a brave boy of Sindh. He said that the killing of the young man at the hands of the Thanedar of the Sindh Police healed old wounds, and the Sindh government will not let this blood be suppressed. Federal Minister The communication further said that the thugs recruited by the People's Party in the Sindh Police are killing each other in uniform.</t>
  </si>
  <si>
    <t>Murad Saeed will not allow the Sindh government to suppress the murder of Arsalan Mehsud</t>
  </si>
  <si>
    <t>https://www.amarujala.com/uttar-pradesh/bijnor/ajmal-is-doing-the-shearing-of-life-with-the-scissors-of-geranium-bijnor-news-mrt5682114166</t>
  </si>
  <si>
    <t>It's just a bit of a bit of sanculous life......</t>
  </si>
  <si>
    <t>Shearing her life from the casing of the St.</t>
  </si>
  <si>
    <t>https://www.thehindu.com/education/careers/returnship-programmes-are-underutilised/article37892438.ece</t>
  </si>
  <si>
    <t xml:space="preserve">For all the buzz around returnship programmes for women, they remain an “underutilised trump card” in the war for talent — that is the main finding of a new study by Zinnov, a management consulting and strategy advisory firm. The study notes that while over one lakh qualified women professionals in India have left the workforce in the last five years for various reasons, only two per cent of them have been reintegrated into it. In a vast number of cases, there is no returnship programme for women; where they exist, only a handful of them are really effectual. The study has made this inference after combing through 40 returnship programmes in India for their best practices as well as the challenges encountered in running them. A majority of these programmes floundered in the area of having the right design structure to execute them. The absence of business alignment or a robust governance model has been the reason for a small number of these programmes fizzling out without ever having made any significant impact. The few companies that have been able to institutionalise their returnship programmes effectively, and at scale, have continued to reap the benefits, says the report.Back-to-work programmes for women have been in the spotlight during the pandemic, particularly because it has outlined the potential of remote work to widen the available talent pool. The study points out that “to actualise these programmes, organisations need to change their hiring mindset and create quantifiable impacts by aligning these programmes to business requirements.” First of all, organisations have to accord returnship programmes the status they deserve — the status of “a primary and sustainable channel of hiring” on par with other established channels, the study states. Hiring women on a career break should be as automatic a choice as is something like campus recruitment. The report observes that “a returnship programme requires a sponsor/champion, clearly allocated resources, and a strong design to give it the same predictability and success as a campus hiring programme.”The study notes that returnship programmes have evolved over time from being smaller cohorts to being not just bigger and virtual, but also gender-agnostic cohorts. They started with less than 15 candidates and were limited to corporate functions. Later, they expanded to include tech roles and allow any working professional to apply for the programme. During the pandemic, these programmes further adapted to move online and relax the requirements, which is shortening the number of career break years and work experience required. The study underlines that for the human resource team, getting the buy-in from the business side and the leadership for each cohort has been a challenge. Operational challenges include budget allotment and infrastructure.Sourcing qualified candidates, uncertainty over continuous requirement and lack of focus on building an effective upskilling curriculum are among the other challenges faced by companies, says the report. Around 17% women at the junior level enter a corporate career but only 3% of them make it to leadership positions. It is necessary for organisations to tap into this talent pool of experienced professionals to increase women’s representation in mid-senior levels.The report draws attention to a programme run by an organisation in the BFSI sector that hired women “across functions such as Operations, Technology, Finance and Risk, by establishing a clear work flexibility mandate and providing a supportive environment”. Some of the hires are at very senior levels, including CXO, the report points out. In a release, Nivedita Nanjappa, Head of I&amp;D Practice, Zinnov, says: “Our experience has proven that design and implementation of robust programmes need a 360-degree alignment driven by top leadership. Strong business alignment, a well-defined governance model, an effective curriculum and design parameters will enable scale.”She adds, “There is enough data to show that women if integrated at the right time and equipped with the right tools, not only come back to being extremely productive, but also scale fast and become organisation builders in the long run.”
COMMents
 SHARE
employer
/
employee
/
employment
/
financial and business service
</t>
  </si>
  <si>
    <t>‘Returnship programmes are underutilised’</t>
  </si>
  <si>
    <t>https://www.amarujala.com/uttar-pradesh/shamli/crime/71497727311-shamli-news</t>
  </si>
  <si>
    <t>Enter an attack report on the court's orders.... Cabana.</t>
  </si>
  <si>
    <t>Reporting on a Killer Attack</t>
  </si>
  <si>
    <t>https://www.hindustantimes.com/brand-post/campus-life-at-gla-university-101641283884682.html</t>
  </si>
  <si>
    <t>The first step into college marks the beginning of a new phase in a student’s life, a turning point that introduces a student to the professional world. It is the time when you grow into the person you have always aspired to be. University life is not just about getting a degree; it is about growing up, taking serious decisions for a better and more secure future, and most importantly, creating memories that will always be remembered.
Colleges provide numerous opportunities for students to excel in different fields other than academics, like sports events, fests, seminars, different clubs, etc. Students get a chance to find their creative calling and enhance their skills.
GLA University, situated in the land of Lord Krishna, Mathura, is a magnificent campus that is a beautiful destination for students to excel not just in academics but also get involved in different extra-curricular activities. The campus of GLA University is spread across 110 acres of land designed in a modern architectural framework with contemporary laboratories, residential blocks, recreational zones, cafeterias, and grounds etc.
Awarded with NAAC ‘A’ accreditation for its consistent contribution in providing students with quality education in multiple disciplines, GLA has also entered the league of 12 private institutions in India that have been granted UGC 12B status.
The university has been listed among the top universities for its academic excellence by many renowned organizations.
The university has been listed among the top universities for its academic excellence by many renowned organizations. With over 30,000 alumni worldwide, GLA has joined the league of India’s leading universities that are contributing to creating a pathway for students to create their own success stories.
The GLA University campus is more than just a place for students; it is a platform where students of various ethnicities can meet, explore, and learn to value each other's differences. Ragging is strictly prohibited on the campus, and those who engage in such indiscretion face severe consequences, which contributes to the calm and welcoming atmosphere at GLA. The campus offers a wide range of amenities, including large fields and a variety of playgrounds for sports like football, volleyball, cricket, basketball, badminton, and tennis.
GLA University is primarily concerned with the overall development of its students, which is why the university organises a variety of innovative and interesting activities that contributes in developing interpersonal and intrapersonal skills of the students and keeps them motivated.
There is also the facility of a gym where students can work out and make every drop of sweat count.
As the GLA university strives to give students the finest possibilities for their complete professional development, every year, GLA University, Mathura hosts various fests such as Agrata, e-Conclave, Maitree, Jhoom etc. These fests are conglomerations of varied activities attended by the best minds and talents from all of the country's top business schools. The fests intend to provide a place for students where they can excel in every field, as well as promote interaction and discussion with other students, while also making a little contribution to a social cause. i.e., financially assisting blind and intellectually challenged children in schools, children in orphanages, widows living in the community, and cancer sufferers via monetary donations and interaction.
The GLA campus has a variety of clubs that are usually found at the university level. These clubs are the Ninad Club for students who are passionate about music, the Nature Club for students who understand and appreciate the presence of natural environment and are determined to protect it, the Natraj Club for students who want to excel in the field of dancing, the Vihiti Club which is a theatre club for the future dramatist, the Drishti Club where photography is more than just a hobby for students, the Fine Arts Club for students into painting and other similar artistic aspects, and the GLA Voice Club where students learn the art of singing from professionals. Furthermore, there are clubs at various departmental levels that assist students in honing their talents, depending on their inclinations.
For bibliophile students, GLA University's library, commonly known as the Central Library, would be paradise on earth. Students may access approximately 10,000 books in various categories here. The atmosphere of the library is noteworthy since it is meant to offer students a quiet reading environment in which they can read their books.
For students with strong academic backgrounds, numerous scholarships are available.
The university has also made use of the NCC facilities in order to develop a strong character in future leaders. Students can join the National Cadet Corps unit, 10 UP BTN, Mathura, here. NCC cadets participate in a variety of activities, including drill training, public awareness campaigns, rallies, and other training camps held around the country. There is also the facility of a gym where students can work out and make every drop of sweat count.
The GLA campus has excellent lodging facilities. There are 15 boys' hostels and 4 girls' hostels where around 5000+ students can easily reside. The hostelers are facilitated with homelike amenities like food in the mess, on-campus laundry service, complete power backup, indoor games (like TT, Carrom, Chess, etc.), caring wardens, and tight security to ensure a comfortable and safe stay for the hostelers.
The campus is well-equipped with security measures such as smart cards, biometric readers, the most recent IP cameras, a fire alarm system, and 24-hour guards. For any medical emergency, the university has its own dispensary and a team of well-qualified doctors and nurses.
When compared to other private institutions, GLA University has an affordable fee structure. For students with strong academic backgrounds, numerous scholarships are available. For example, students who scored well in 12th grade can get scholarships ranging from Rs. 25,000 to Rs. 60.000 based on their percentile, and students who scored well in JEE MAINS can get scholarships up to Rs. 70,000. Students having a family income of less than two lakh rupees are also eligible for scholarships. GLA University's flexible pricing structure allows students to receive a high-quality education at a reasonable cost.
Through several extracurricular, co-curricular, and sports activities, campus life at GLA University is filled with several opportunities to learn and grow into a better individual. The GLA University campus is very well known in the region because of its exceptionally developed infrastructure that includes well-maintained buildings, a library, science labs, studios, and playgrounds for various sports. All the facilities it provides to the students prepare them to face the challenges of the future and give them an advantage over their peers from other universities.</t>
  </si>
  <si>
    <t>Campus life at GLA University</t>
  </si>
  <si>
    <t>https://www.malaysiakini.com/news/608082</t>
  </si>
  <si>
    <t>The member of the National Council (Adun) Lee Chin Chen's Billing Master Wan Rosdy Wan Ismail has made an empty profession that is not responsible for the issue of priests in Bentong.</t>
  </si>
  <si>
    <t>No return': MB Only empty</t>
  </si>
  <si>
    <t>http://www.panorama.com.al/dy-dite-pas-protestes-selia-blu-e-shkaterruar-dhe-me-xhama-te-thyer-vijon-puna-per-kthimin-ne-normalitet-shikoni-pamjet/</t>
  </si>
  <si>
    <t>Two days after the violent protest organised by Sali Berisha, the seat of the Democratic Party continues to be destroyed.The workers are taking care to clean up the environment and turn the PD headquarters into normal.However, the consequences of the protest still appear.There are doors and windows destroyed and broken glass.Protesters called by Seli Berisha at Perisha headquarters used every strong means to enter the building, using every strong means to enter the building.</t>
  </si>
  <si>
    <t>Two days after the PROTESTS/The destroyed blue headquarters and broken glass, the work of getting back to normal follows.</t>
  </si>
  <si>
    <t>https://www.thehindu.com/news/national/explained-the-devas-arbitration/article38195018.ece</t>
  </si>
  <si>
    <t xml:space="preserve">The story so far:  On Monday (January 3), Devas shareholders said they had won an order allowing seizure of $30 million worth of properties of Air India and the Airports Authority of India after a Canadian court’s order in connection with the arbitration award it had won against the Indian government. Both Indian entities have sought quashing of this order and the court has reserved its decision.
A court in Canada had ordered seizure of amounts collected by the International Air Transport Association (IATA) on behalf of Air India and AAI. Separate orders were passed on November 24 and December 21 on pleas by Devas’s shareholders. This is the latest attempt by Devas shareholders to enforce the arbitration awards it won at international tribunals after India cancelled the Devas-Antrix deal in 2011.So far, Devas has moved to seize U.S. $17.3 million of ticketing fees collected on behalf of Air India and U.S. $12.76 million of air navigation and aerodrome charges international airlines owe to AAI. Air India and AAI have sought quashing of the seizure order and the Quebec Superior Court held hearings on January 4 and January 5. The court has reserved its decision.Telecommunications firm Devas Multimedia signed a contract with Antrix (ISRO's commercial arm) in 2005 under which the latter would build and launch two ISRO satellites and lease the corresponding S-band satellite spectrum to Devas, which in turn would use it to provide its Internet services. Following a leaked draft CAG audit report that pointed to a number of potential irregularities in the deal, including alleged financial mismanagement and violation of standard operating procedures the UPA government cancelled the Antrix-Devas deal in February 2011 citing “force majeure". However, the final CAG report and a number of other panel probes did not find any evidence of quid pro quo or bribery. Questions have also been raised about the calculation of losses by the CAG in the Antrix-Devas deal as it compared satellite spectrum with telecom spectrum.After the Devas-Antrix deal was cancelled in 2011, Devas Multimedia Private Limited and its shareholders won three arbitration awards at international tribunals. Despite the compensation awarded to Devas shareholders, India has not paid any money yet and challenged the awards multiple times. Devas says that in 2020 the BJP government agreed to a negotiated global financial settlement, but walked away from it and until India returns to the negotiating table, it has no alternative but to move against India’s assets globally.The first award on September 14, 2015 by the International Chamber of Commerce (ICC) Tribunal, seated in New Delhi, unanimously rejected Antrix's defence of “force majeure” for cancelling the deal and held that it had wrongfully repudiated the agreement and awarded Devas U.S. $562.5 million in damages plus 18% interest per annum. ISRO's commercial arm, Antrix, has filed a petition to set aside the ICC award which is currently under adjudication before the Delhi High Court. In 2012, shareholders of a Devas arm incorporated in Mauritius moved the Permanent Court of Arbitration (PCA) against India, alleging violation of the obligation to protect their interest as guaranteed under the India-Mauritius Bilateral Investment Treaty (BIT). The PCA Tribunal, seated at The Hague, on July 25, 2016 found India liable for breaching its obligations. On October 13, 2020 the PCA Tribunal awarded Devas shareholders over U.S. $111 million plus interest as compensation. A third arbitration by one of the other shareholders of Devas —Deutsche Telekom (DT)—under the India-Germany Bilateral Investment Treaty at the PCA, won DT more than $132 million plus interest (in December 2017 and May 2020). Meanwhile, in January 2021, after a plea from Antrix, the National Company Law Tribunal ordered winding up of Devas on grounds of being fraudulent, which was upheld by NCLAT in September, 2021. NCLAT has also held the Antrix-Devas agreement to be illegal. Devas has moved the Supreme Court and its appeals are pending.
Devas's move to seize Air India assets comes just weeks before Tata Sons is set to take over the airline. However, the events in Canada are unlikely to hamper the transfer of the airline as Tata Sons has been granted indemnity from past legal claims in the shareholder's agreement. "Expect a smooth transition by January-end," Kapil Kaul, CEO, CAPA India, said.
COMMents
 SHARE
The Hindu Explains
/
air transport
</t>
  </si>
  <si>
    <t>Explained | The Devas arbitration</t>
  </si>
  <si>
    <t>https://www.utusan.com.my/terkini/2022/01/empat-samseng-jalanan-kena-cekup/</t>
  </si>
  <si>
    <t>JOHOR BAHRU: Four motorcycling horses, like a common road, were held by the police in one operation conducted in the South-South Lebaraya and the Lido Road Skudai Pantai, where she started 11 nights ago.</t>
  </si>
  <si>
    <t>Four matches the road's fast.</t>
  </si>
  <si>
    <t>https://radarjogja.jawapos.com/ekonomi/2022/01/07/ini-strategi-digital-marketing-yang-bisa-diterapkan-tahun-2022/</t>
  </si>
  <si>
    <t>RADAR JOGJA face the digital age, especially with the Covid-19 pandemic, many businesses that change their transaction behavior online. The digitalization process of business and UMKM is increasing tremendously for 2020-2021. The E-commerce users are increasing to 110% with transactions controlled by 67% new users and 93% of them want to continue using digital services. According to PPLeagahoster Farizdony</t>
  </si>
  <si>
    <t>This Is a Digital Marketing Strategy for 2022</t>
  </si>
  <si>
    <t>https://www.thehindu.com/news/national/karnataka/more-arrests-in-ghee-adulteration-racket/article38293567.ece</t>
  </si>
  <si>
    <t xml:space="preserve">The Mysuru district police has arrested three more persons in the Nandini ghee adulteration racket, taking the total arrests to seven.Speaking to reporters in Mysuru on Wednesday, Superintendent of Mysuru district police R. Chetan said police inquiry was still underway and two more key persons involved are yet to be arrested. So far, the police has learnt that the accused had marketed adulterated ghee online and sold to several shops in different parts of the State. The racket was unearthed in a rented godown in Hosahundi on the outskirts of Mysuru last month. Even as the police had registered a case and was conducting an inquiry, the vigilance squad of Karnataka Milk Federation had been activated to conduct raids across the State to identify fake and adulterated products of Nandini. With regard to the clash between youths belonging to Dalit and upper caste communities in Arasinakere in Jayapura hobli on the outskirts of Mysuru over disposal of paper plates after eating from a pushcart, Mr. Chetan said the police had registered cases based on the complaint and counter-complaint.He said Additional Superintendent of Mysuru district police Shivakumar had been appointed as the inquiry officer for both cases. 
COMMents
 SHARE
Karnataka
</t>
  </si>
  <si>
    <t>More arrests in ghee adulteration racket</t>
  </si>
  <si>
    <t>https://t24.com.tr/haber/hizmet-uretici-fiyat-endeksi-aralikta-aylik-yuzde-12-81-artti,1011137</t>
  </si>
  <si>
    <t>The index has increased 54.89 per cent year-on-year. Turkey's Statistical Agency (TÜİK) has announced the results of last year's December "Producer Price Index" data, prepared to measure changes seen over time compared to the production of services produced in the country's economy. According to this, H-UFE reported 12.81 per cent compared to the previous month in December 2021, 54 per cent compared</t>
  </si>
  <si>
    <t>Service manufacturer price index increased 12.81 per cent per month in December</t>
  </si>
  <si>
    <t>https://mb.com.ph/2022/01/13/malabon-city-opens-pre-registration-for-2nd-covid-19-vaccine-dose-and-booster-shot/</t>
  </si>
  <si>
    <t>The local government of Malabon said individuals who received their first dose of COVID-19 vaccine outside the city can pre-register to get their second dose in its vaccination sites.
Individuals who want to get their booster shot may also pre-register at https://bit.ly/MalabonVaccination.
After registering online, they may proceed to the city’s vaccination sites as walk-ins.
Residents who did not pre-register will not be inoculated.</t>
  </si>
  <si>
    <t>Malabon City opens pre-registration for 2nd COVID-19 vaccine dose and booster shot</t>
  </si>
  <si>
    <t>https://www.vb.kg/doc/413318_100_dney_kabmina:_iniciirovano_i_napravleno_v_parlament_30_zakonoproektov.html</t>
  </si>
  <si>
    <t>Between 12 October 2021 and 19 January 2022, 30 bills were initiated and sent to Zhogorku Kenesh by the Cabinet of Ministers. Of the 21 laws adopted by the Parliament, 15 were signed by the President (8 laws ratifying international treaties). Among the codes and laws adopted by the Parliament and signed by the President that require immediate adoption and are of great importance for the socio-economic development of the State: "On the national budget of the Kyrgyz Republic for 2022 and</t>
  </si>
  <si>
    <t>100 days of Kabmina: 30 bills initiated and submitted to Parliament</t>
  </si>
  <si>
    <t>https://www.amarujala.com/uttar-pradesh/muzaffarnagar/whether-arshad-is-in-bsp-or-not-party-president-is-unknown-muzaffarnagar-news-mrt573443121</t>
  </si>
  <si>
    <t>Ard's in Justpa is an unknown party president.</t>
  </si>
  <si>
    <t>Arshd is in Justpa or not a party president</t>
  </si>
  <si>
    <t>https://mb.com.ph/2022/01/10/sss-offers-calamity-loan-to-odette-victims/</t>
  </si>
  <si>
    <t>State-owned Social Security System (SSS) announced a financial aid to members and pensioners affected by Typhoon Odette.
Aurora C. Ignacio, SSS president and chief executive officer said on Monday, Jan. 10, that Typhoon Odette victims may avail of their Calamity Loan Assistance Program (CLAP) and Direct House Repair and Improvement Loan beginning Jan. 14.
Under the SSS calamity assistance package, qualified members and pensioners are those in areas declared under the state of calamity due to Typhoon Odette by the National Disaster Risk Reduction and Management Council.
SSS has allotted P2.18 billion for the implementation of the Calamity Assistance Package, which will benefit an estimated 236,509 active members and pensioners in the typhoon-affected areas.
Ignacio said members may apply for CLAP and house repair and improvement loan, while affected pensioners may avail three-month advance pension.
“Through the SSS Calamity Assistance Package, we can extend financial aid to our members and pensioners as they try to recover from the effects of Typhoon Odette,” Ignacio said in a statement.
CLAP for SSS members and the three-month Advance Pension to its pensioners will be offered until April 13, 2022. Meanwhile, the Direct House Repair and Improvement Loan will be open to qualified members for one year.
Under the CLAP, qualified members can avail of a loan amount equivalent to one month salary credit (MSC) computed based the average of their last 12 monthly salary credits (MSCs).
Meanwhile, to apply for the three-month Advance Pension, they must submit an accomplished Application for Assistance Due to Calamity/Disaster Form duly certified by their Barangay Chairman.
However, retirement pensioners who have existing loans under the Pension Loan Program (PLP) are disqualified from availing of the three-month advance pension.
In addition, SSS also extends financial assistance to its members whose houses were damaged or destroyed due to Typhoon Odette.
Qualified SSS members may apply for the Direct House Repair and/or Improvement Loan for a maximum loanable amount of up to P1 million.
Loan term will be in five, 10, 15, or 20 years, plus the moratorium of six months.</t>
  </si>
  <si>
    <t>SSS offers calamity loan to ‘Odette’ victims</t>
  </si>
  <si>
    <t>https://www.reuters.com/world/asia-pacific/philippines-must-flatten-covid-19-curve-or-risk-superspreader-election-expert-2022-01-17/</t>
  </si>
  <si>
    <t>A man receives a booster shot of the Moderna coronavirus disease (COVID-19) vaccine, at a drive-through vaccination site, in Manila, Philippines, January 14, 2022. REUTERS/Lisa Marie David
MANILA, Jan 17 (Reuters) - The Philippines must bring down COVID-19 cases, hovering at record highs, by April to ensure this year's presidential election will not become a "superspreader" event, a top government adviser said on Monday.
The country of 110 million people, which is battling one of Asia's worst coronavirus outbreaks, is holding an election in May for thousands of positions, from president down to hundreds of lawmakers, mayors and governors.
Roughly 67.5 million Filipinos, including 1.7 million overseas, are registered to vote in the elections, which historically have a high turnout.
Register now for FREE unlimited access to Reuters.com Register
"We need to push the virus cases down in April so when we have elections in May, people will be safe," Dr. Teodoro Herbosa, medical adviser to the COVID-19 task force, told Reuters.
"(It is) very important that we are able to tame this virus before May 9."
Herbosa recommends the election commission expand the use of absentee balloting to include the elderly and people with health conditions.
Plans to extend the voting period to two days were shelved due to budget constraints.
The 2016 election saw a record voter turnout with 82%, with about 44.5 million people casting ballots, government data showed.
Daily coronavirus infections have hit records several times this month, driven by the highly contagious Omicron variant, prompting a tightening of mobility curbs. On Monday, the Philippines started a ban on unvaccinated people from public transport.
The country has recorded more than 3.24 million cases and nearly 53,000 deaths overall.
It has so far fully inoculated about half of its population, but many areas outside the capital region are lagging behind.
Register now for FREE unlimited access to Reuters.com Register
Reporting by Neil Jerome Morales; Editing by Martin Petty
Our Standards: The Thomson Reuters Trust Principles.</t>
  </si>
  <si>
    <t>Philippines must flatten COVID-19 curve or risk 'superspreader' election - expert</t>
  </si>
  <si>
    <t>https://www.thehindu.com/news/cities/Delhi/man-poses-as-doctor-dupes-several-aspirants/article38140409.ece</t>
  </si>
  <si>
    <t xml:space="preserve">A 32-year-old man was arrested for allegedly cheating several aspirants by promising to provide postgraduate seats at AIIMS by posing as a doctor, police said on Wednesday. DCP (South) Benita Mary Jaiker said, on December 12, a woman lodged a complaint at Hauz Khas police station claiming that she had come into contact with a person named Anshu Vinay through Facebook, who introduced himself as a doctor at AIIMS. He cheated her of ₹6 lakh on the pretext of helping her get a PG seat at the institute. “After taking the money from her, he started avoiding her calls and switched off his mobile phone,” the DCP said. Finally, the accused, identified as Shahduzamman, was traced and arrested from Saket where he was about to meet another woman to receive money, police said.During interrogation, he allegedly disclosed that he created fake Facebook profile and posed as a doctor to cheat women by promising them seats at AIIMS. He is a Class XII dropout and used to work at a call centre in Gurugram, officers said.
COMMents
 SHARE
New Delhi
/
crime
</t>
  </si>
  <si>
    <t>Man poses as doctor, dupes several aspirants</t>
  </si>
  <si>
    <t>https://elheraldo.hn/sucesos/capturan-implicados-muerte-thalia-miembro-comunidad-lgtbi-DY5320746</t>
  </si>
  <si>
    <t>TEGUCIGALPA, HONDURAS.- An alleged member of the Mara Salvatrucha (MS-13) was arrested on Sunday for his alleged involvement in the murder of LGTBI community member Alex Omar Rodríguez Rivera, known as “Thalia.” The detainee, a 23-year-old mason, was arrested on the slopes of Cerro Juana Laínez, by agents of the Department of Crimes Against the Life of the Police Directorate.</t>
  </si>
  <si>
    <t>One of those involved in the death of Thalia, a member of the LGBTI community, is captured</t>
  </si>
  <si>
    <t>https://guardian.ng/features/man-pays-tribute-to-salako/</t>
  </si>
  <si>
    <t>Muslim Association of Nigeria has paid tribute to one of its astute members, Alhaji Abdulateef Salako, who died on December 30, 2021, at the age of 87.
The association described him as a pillar of support, a charismatic leader, an astute administrator, a noble personality, a visionary and indeed a colossus.
The tribute is contained in a condolence message made available by the Publicity Secretary of the association, Hon. Mudrakat Ajibona to The Guardian.
The National President of the association, Alhaji Tajudeen Ojikutu, said Salako would be remembered for his support towards the propagation of Islam and the association.
“ The Muslim Association of Nigeria has lost another pillar of support, charismatic leader, an astute administrator, a noble personality, a visionary and indeed a colossus.
“ Alhaji Abdulateef Olayinka Salako joined the Muslim Association of Nigeria (MAN) in 1976, at the time when personalities like Late Professor Aliu Babatunde Fafunwa (1st National Presidents) supported by Late Alhaji Yunis Bashorun, late Alhaji Shamsideen Akanji Dawodu, Late Hon. Sodiq Anwo Sanusi, late Hon. Justice Bolarinwa Tijanni Babalakin and Baba Adinni Of Lagos, Shekh Abdul Hafeez Abou was firmly consolidating the founding of the Association as an Elite Islamic Society, when there was a need for a mouthpiece for the Muslim Ummah in Nigeria.
“Alhaji Abdulateef Olayinka Salako was the captain of the textile industry and brought his massive experience to bear. He rose doggedly to become the chairman of the Lagos branch, the National President and a member of the Registered Board of Trustee of the association.”
He recalled few among his philanthropic gesture, saying “Alhaji Abdulateef Olayinka Salako completed MAN Nursery and Primary School building recovered through loan redemption, the MAN building at Kernel Street, laid the foundation of the blocks of classrooms at New Bussa Branch, Niger State, contributed to the development of Ibadan and other branches, stood for numerous roles and contributions in advancing the cause of Lagos Muslim Community. He established both the Women Assalatu Union and the Youth League.”
Ojikutu said the association has lost a father and friend to many people across generations.
MAN Public Relations Officer, Lagos branch, Ogunbambi Ismail described Alhaji salako, as a man of many parts of the society, a role model, an icon and a philanthropist who impacted positively in the lives of millions across the world.
“You can’t but love him because he was so humane and humble. He will really be missed.”</t>
  </si>
  <si>
    <t>MAN pays tribute to Salako</t>
  </si>
  <si>
    <t>https://www.herald.co.zw/december-monthly-budget-surges-6pc/</t>
  </si>
  <si>
    <t>ZIMBABWE’S average Total Consumption Poverty Line (TCPL), monthly expenditure needs, for an individual surged 6 percent to $8 008 in December 2021, the Zimbabwe National Statistics Agency (Zimstat) says.Importantly though, it should be taken into account that Zimbabwe’s monthly consumer price inflation surged by 5,8 percent, exactly the same margin by which prices increased the prior month.According to ZimStats, the TCPL represents the least amount of money an individual or family needs to cover their food, rentals, clothing, and other essentials.Last month’s TCPL figure was, however, recorded when Zimbabwe was going through a rampant and at times unjustified increase in prices.The period usually sees speculators and unscrupulous business practices, as traders seek to capitalise on the high spending usually associated with the festive season.Notably though, the Total Consumption Poverty Line may differ from place to place as prices vary across the country.Mashonaland Central concluded the year as the most expensive province in the country, as its individual TCPL stood at $9 046  month of December.Mashonaland East and Matabeleland North were the second and third most expensive provinces in the country as their total individual consumption requirements stood at $8 928 and $8 793 respectively.Matabeleland South was the least expensive province with a total consumption line per person of $6 775 while the Midlands’ was  $7 354 for the monthly needs.Bulawayo was the more expensive of Zimbabwe’s two metropolitan provinces with a TCPL of $8779, compared to Harare’s $8 025 needed to meet individual requirements for a month.On the flip side, Zimbabwe’s average Food Poverty Line (FPL) for an individual grew by 6,2 percent to $5 761 in December from November‘s $5 423.ZimStats defines Food Poverty Line as the amount of money that an individual will need to afford the minimum required daily energy intake of 2 100 calories.Matabeleland North was the most expensive in this segment trailed by Manicaland as the provinces needed $6 324 and $6 316 respectively for monthly food needs for an individual.Matabeleland South proved to be the least expensive province in the country, as it recorded an FPL of $4 540.With an FPL of $5 290, Mashonaland West was the second cheapest province in the country in the month of December.At $5 863, Bulawayo was again the expense of the two metropolitan provinces as Harare’s FPL for the month of December stood at $5 310.The Poverty Datum line represents the cost of a given standard of living that must be reached if a person is to be considered not poor, and an individual whose total consumption expenditure does not exceed the Food Poverty Line is deemed to be very poor.</t>
  </si>
  <si>
    <t>December monthly budget surges 6pc</t>
  </si>
  <si>
    <t>https://www.sabah.com.tr/yasam/sabahin-ansiklopedisi-genclere-hitap-ediyor-5817363</t>
  </si>
  <si>
    <t>SABAH offers a new opportunity for those who missed the Basic Islamic Encyclopedia last year. This year, our newspaper, which presented the giant artifact that everyone should have in their homes as Ramadan approaches, will include the first coupon in tomorrow's edition. It has a key statement on the encyclopedia series of expert names in its field. The basic Islamic Encyclopedia is prepared to address young people, especially for those who want to learn about religious matters.</t>
  </si>
  <si>
    <t>In the morning, the encyclopedia of the Encyclopedia speaks to young people</t>
  </si>
  <si>
    <t>https://kun.uz/ru/news/2022/01/31/odna-tret-platelshchikov-nds-prevrashchena-v-kompanii-izgoi-kak-eto-sluchilos</t>
  </si>
  <si>
    <t>Sharipov: First question, distinguished guests, what happened, which caused so much displeasure? V. Srapions: It is well known that Cabinet of Ministers Decision No. 595 has come into force since the end of December last year, and it is now being heard.</t>
  </si>
  <si>
    <t>One third of VAT payers are outcasts.</t>
  </si>
  <si>
    <t>https://www.vb.kg/doc/414402_v_kyrgyzstane_za_nedelu_ot_koronavirysa_skonchalis_16_chelovek.html</t>
  </si>
  <si>
    <t>In Kyrgyzstan, 16 people died of coronavirus in a week between 15 and 21 February, all of whom were not vaccinated, reported by the national headquarters. 12 of them were reported to have laboratory confirmations of COVID-19 and 4. Most deaths were recorded in Bishkek.</t>
  </si>
  <si>
    <t>In Kyrgyzstan, 16 people died of coronavirus in a week.</t>
  </si>
  <si>
    <t>https://www.thehindu.com/news/cities/Mangalore/six-deaths-520-new-covid-19-cases-in-dakshina-kannada-udupi/article38380057.ece</t>
  </si>
  <si>
    <t xml:space="preserve">Dakshina Kannada reported four COVID-19 deaths and 319 new cases on Friday. With 669 patients being discharged, the number of active cases stood at 2,435. Test positivity rate (TPR) was 5.08%.Eight of the new cases were from a nursing college hostel in Mangaluru taluk. With 18,235 people getting vaccinated on Friday, the total number of vaccinated people in Dakshina Kannada has reached 33.01 lakh. Of these, 17.8 lakh have taken their first dose and 14.85 lakh their second. As many as 36,098 people have taken the precautionary dose.In Udupi district, two COVID-19 patients died and 201 new cases were reported. Of the new cases, 123 patients are symptomatic, while 78 patients are asymptomatic. With 467 patients getting discharged, the number of active cases stood at 2,428. The TPR stood at 9.1%. There are 66 patients in the general ward, 27 in the high dependency unit, 18 in ICU without ventilators, and four in ICU with ventilators in Udupi district. There are 42 active containment zones. As many as 8,339 persons were vaccinated and this took the total number of vaccinated people in Udupi to 19.51 lakh. Of these, 10.34 lakh have taken their first dose, 8.84 lakh their second, and 32,234 people have taken the precautionary dose in the district so far.
COMMents
 SHARE
Mangalore
/
Coronavirus
/
vaccines
</t>
  </si>
  <si>
    <t>Six deaths, 520 new COVID-19 cases in Dakshina Kannada, Udupi</t>
  </si>
  <si>
    <t>https://elcomercio.pe/mundo/europa/benedicto-xvi-como-su-responsabilidad-en-la-gestion-de-abusos-a-menores-empana-su-legado-joseph-ratzinger-abusos-sexuales-noticia/</t>
  </si>
  <si>
    <t>The accusations of cover-up against Benedict XVI were answered. On Tuesday, Pope Emeritus decided to speak and apologize for the sexual abuse of minors committed by members of the clergy during his career as an official of the Catholic Church, but denied having protected priests. “Once again I can only express to all victims of sexual abuse my deep shame, my great pain and my sincere request for forgiveness. I have had a great responsibility,” he wrote in a letter and in response to an</t>
  </si>
  <si>
    <t>Benedict XVI: How does your responsibility in the management of child abuse tarnish your legacy?  Joseph Ratzinger  sexual abuse  WORLD  PERU TRADE</t>
  </si>
  <si>
    <t>https://www.amarujala.com/business/bazaar/stock-market-latest-news-update-sensex-slipped-more-than-650-points-nifty-also-declined</t>
  </si>
  <si>
    <t>The final business day of the week, the stock market was opened on Friday. For the past three days, the business went on fast.</t>
  </si>
  <si>
    <t>Stock Market Cash: Back in the stock market, then a heavy drop in the stock market, squabing 1,000 numbers, not under 17400</t>
  </si>
  <si>
    <t>https://t24.com.tr/haber/besiktas-tan-oguzhan-ozyakup-icin-sakatlik-aciklamasi,1014623</t>
  </si>
  <si>
    <t>In Beşiktaş, Oguzhan Özyakup's lower calf muscle has been stressed and edema. Beşiktaş Club said that the black-white team felt pain in the right lower calf in the rear island of Oğuzhan Özyakup, who was suffering from MR in the fight against Göztepe in the agricultural Cup of Turkey.</t>
  </si>
  <si>
    <t>Oğuzhan Özyakup of Beşiktaş's description of injury</t>
  </si>
  <si>
    <t>https://metro.sindonews.com/read/696449/171/hore-pasien-sembuh-covid-19-di-jakarta-timur-meningkat-1645765344</t>
  </si>
  <si>
    <t>JACARTA - Jakarta Health Services mentioned the total recovery rate of Covid-19 patients in East Jakarta, with the maximum increase in the Covid-19 case, says Chief of the East Jakarta Health Service, Friday (25/2022).</t>
  </si>
  <si>
    <t>Patients Healed Covid-19 in East Jakarta Increased</t>
  </si>
  <si>
    <t>https://www.amarujala.com/uttarakhand/roorkee/car-collided-from-behind-on-the-highway-uproar-roorkee-news-drn404498681</t>
  </si>
  <si>
    <t>At high speed, the car hit the car behind them, and the two cars were damaged in the accident. In the meantime, the police took two young men to the hospital and seized the car.</t>
  </si>
  <si>
    <t>On Highway, the car hit back, the accident</t>
  </si>
  <si>
    <t>https://www.amarujala.com/uttar-pradesh/mirzapur/route-march-by-paramilitary-force-and-police-mirzapur-news-vns6363434174</t>
  </si>
  <si>
    <t>The Eltret police administration, where we've gathered together to meet the conference peacefully, was putting root in the public to announce peace to the criminals and free of fear and to vote. In that case, the district general was taken to the leading of the sancoperate shelllights.</t>
  </si>
  <si>
    <t>Paradoxal Forces and police have made the Roots March</t>
  </si>
  <si>
    <t>https://t24.com.tr/haber/bakan-pakdemirli-acikladi-2020-yilinda-3-bin-399-orman-yangininda-20-bin-971-hektar-orman-alani-zarar-gordu,1014005</t>
  </si>
  <si>
    <t>Responding to the question motion of CHP Nığde MP Ömer Fethi Gürer, Agriculture and Forest Minister Bekir Pakdemirli announced that the area of 2071 hectares of forest was damaged in our country in 2020. The Pakdemirli reported that 6 administrative helicopters, 2 amphibic planes and 27 fire extinguishers were involved in forest fires.</t>
  </si>
  <si>
    <t>Minister Pakdemirli announced: In 2020, 2,971 hectares of forest were damaged in 3,399 forest fires.</t>
  </si>
  <si>
    <t>https://www.jawapos.com/jpg-today/21/02/2022/satpol-pp-kota-padang-tindak-tempat-hiburan-tak-patuhi-prokes/</t>
  </si>
  <si>
    <t>The chief of the Pamong City of Mursalim Police (20/2) said that he had several cafés and restos in the wilderness, Saturday night to Sunday (20/2) early morning.</t>
  </si>
  <si>
    <t>Satpol PP Field City Unobeying Prokes</t>
  </si>
  <si>
    <t>https://daerah.sindonews.com/read/684499/174/mencari-pemimpin-ikn-borneo-muda-dan-sejumlah-tokoh-nasional-dari-kalimantan-menjadi-prioritas-1644703335</t>
  </si>
  <si>
    <t>The search for the IKN leader, Borneo Young and The National Man of Kalimantan to be the priority. Loading....</t>
  </si>
  <si>
    <t>Searching for IKN Leaders, Borneo Young and A National Man From Kalimantan to Priorities</t>
  </si>
  <si>
    <t>https://www.hindustantimes.com/india-news/soon-middle-seat-in-cars-will-need-y-shaped-belts-101644256202049.html</t>
  </si>
  <si>
    <t>The government will soon make it mandatory for automobile makers to provide three-point safety belts for all seats in a passenger car, including the middle rear seat, officials privy to the development said on Monday. At present, only the front and rear window seats have three-point seat belts, also known as Y-shaped belts. The middle rear seats in most cars have a belt similar to aircraft seat belts that go over the lap.
Although not wearing seat belts in cars is a punishable traffic offence in India for decades now, it is not enforced largely for passengers in the rear.
The transport ministry will issue a draft notification in this regard in about a month, and seek suggestions and comments from the public, officials said.
“The intention of the government is to improve the overall safety ratings of passenger cars manufactured in India. The ministry found that barring a few models, no vehicle has three-point seat belts for the passenger seated in the rear middle in India,” a ministry official said, asking not to be named.
“They only have a lap belt, which we found is hardly effective in case of a crash, thus putting the passenger at great risk.”
The three-point seat belt, innovated by Swedish carmaker Volvo and made available to all in the interest of public safety, has been proven to be safer than the lap belt because it evenly spreads out the energy of a moving body over the chest, shoulders and pelvis at the time of a collision, resulting in lesser injuries.
This will be the second intervention to make cars safer after the government recently proposed to make six air bags mandatory for all passenger vehicles, a second official said.
The transport ministry on January 14 issued a draft notification seeking comments from the public on making six air bags mandatory that will be implemented from October 1.
Experts welcomed the move to improve safety but said it would be effective only if passengers obey the rule of wearing belts in the rear. Almost 90% of passengers in the rear seat of cars in India do not wear safety belts, they said.
More than 30% of the fatal crashes investigated by SaveLIFE Foundation across various highways involved injuries suffered by passengers who were not wearing belts in the rear seats, said Piyush Tewari, chief executive of the non-profit that promotes greater road safety.
“In a recent case involving seven fatalities in a single vehicle, it emerged that not a single passenger was wearing a seat belt, as a result of which all seven were ejected from the vehicle on impact,” Tewari said. “Seat belts in front as well as rear are not mere accessories. They save lives when used properly.”
Officials at the Society of Indian Automobile Manufacturers (SIAM) agreed that it is a good move to ensure road safety, but questioned enforcement of the motor vehicle rules.
“It is okay that the government is planning this, though we will have to look at the finer details once the government announces it. But where is the enforcement? Automobile manufacturers would comply if such a notification comes out, but how many rear passengers are even challaned for not wearing seatbelts inside the car. Last month, the government came out with a notification proposing to make six airbags mandatory in all passenger cars. Globally nowhere such a mandate exists,” said a senior member of SIAM requesting anonymity.
SHARE THIS ARTICLE ON</t>
  </si>
  <si>
    <t>Soon, middle seat in cars will need Y-shaped belts</t>
  </si>
  <si>
    <t>https://elsiglo.com.pa/cronica-roja/autoridades-buscan-paradero-estos-cuatro-vinculados-delitos-droga-CIES24194955</t>
  </si>
  <si>
    <t>"In the framework of Operation EKO</t>
  </si>
  <si>
    <t>Authorities seek to find the whereabouts of these four linked to drug offences</t>
  </si>
  <si>
    <t>https://www.amarujala.com/uttar-pradesh/ghazipur/akanksha-got-the-title-of-best-player-ghazipur-news-vns64012821</t>
  </si>
  <si>
    <t>The annual game competition of the Sunflower Katur School went into the classroom Monday. The students from Nursery from 12 to 12 were participants in contests.</t>
  </si>
  <si>
    <t>Master of the Best Player</t>
  </si>
  <si>
    <t>https://timesofindia.indiatimes.com/city/ahmedabad/their-love-went-the-distance/articleshow/89553436.cms</t>
  </si>
  <si>
    <t xml:space="preserve"> How far can you go for love? Well, Faisal Kharawala drove 2,500km for 30 hours to get a skin transplant for his wife Misbah who was battling for her </t>
  </si>
  <si>
    <t>Their Love Went The Distance | Ahmedabad News - Times of India</t>
  </si>
  <si>
    <t>https://www.thehindu.com/news/cities/Coimbatore/five-km-around-counting-centres-will-be-monitored-says-coimbatore-collector/article65071306.ece</t>
  </si>
  <si>
    <t xml:space="preserve">The district administration would deploy executive magistrates in the five km radius of counting centres to maintain law and order on the day of counting on Tuesday, Collector and District Election Officer G.S. Sameeran said at a press meet held here on Monday.Liquor shops within the five km radius of the 17 counting centres in the district would be closed on Tuesday. As for closing other liquor shops, given the situation in Coimbatore, the State Government would take a call.The schools or colleges that the district administration used for counting would be closed on Tuesday. The counting will take place at the Government College of Technology for Coimbatore Corporation, at seven places for municipalities and nine locations for town panchayats. There, the 496 officials in-charge of counting would count the votes polled to choose the winner in 802 wards.At each of the counting centres there would be three micro observers who were drawn from banks and other Central public sector undertakings. In addition, there would be 45 block zonal observers monitoring the counting process, Mr. Sameeran said.As for security arrangements, the Coimbatore City Police had deployed 2,400 personnel and the Coimbatore Rural Police 1,460. The over-all counting supervision in the district would be done by the two special observers the State Election Commission had sent, he added.As for counting agents of candidates, the district administration had permitted officials in-charge to allow two agents a candidate a table and one for the returning officer’s table in a counting room. No other person would be allowed to enter the room, he added.
COMMents
 SHARE
</t>
  </si>
  <si>
    <t>‘Five km around counting centres to be monitored’</t>
  </si>
  <si>
    <t>https://mb.com.ph/2022/02/19/iata-travel-momentum-builds-as-restrictions-ease/</t>
  </si>
  <si>
    <t>66973
The International Air Transport Association (IATA) this week released data showing growing momentum in the recovery of air travel as restrictions are lifted.
First of all, international tickets sold in recent weeks (in proportion to 2019 sales) rose 11 percent.
The numbers reflect a spate of relaxations announced around the world, including the Philippines, Australia, France, the , the UK, Switzerland, and Sweden.
In the period around February 8 (7 day moving average) the number of tickets sold stood at 49 percent of the same period in 2019.
In the period around January 25 (7 day moving average) the number of tickets sold stood at 38 percent of the same period in 2019.
The 11-percentage point improvement between the January and February periods is the fastest such increase for any two-week period since the crisis began.
The jump in ticket sales comes as more governments announce a relaxation of COVID-19 border restrictions.
An IATA survey of travel restrictions for the world’s top 50 air travel markets (comprising 92 percent of global demand in 2019 as measured by revenue passenger kilometers) revealed the growing access available to vaccinated travelers.
A total of 18 markets (comprising about 20 percent of 2019 demand) are open to vaccinated travelers without quarantine or pre-departure testing requirements.
Some 28 markets are open to vaccinated travelers without quarantine requirements (including the 18 markets noted above). This comprises about 50 percent of 2019 demand.
Also, 37 markets (comprising about 60 percent of 2019 demand) are open to vaccinated travelers under varying conditions (18 having no restrictions, others requiring testing or quarantine or both).
“Momentum toward normalizing traffic is growing. Vaccinated travelers have the potential to travel much more extensively with fewer hassles than even a few weeks ago,” says IATA’s Director General Willie Walsh.
“This is giving growing numbers of travelers the confidence to buy tickets. And that is good news,” he stressed.
“Now we need to accelerate the removal of travel restrictions. While recent progress is impressive, the world remains far from 2019 levels of connectivity. Thirteen of the top 50 travel markets still do not provide easy access to all vaccinated travelers. That includes major economies like China, Japan, Russia, Indonesia, and Italy.”
IATA continues to call for removing all travel barriers (including quarantine and testing) for those fully vaccinated with a WHO-approved vaccine.
The association bats for enabling quarantine-free travel for non-vaccinated travelers with a negative pre-departure antigen test result.
IATA advocates for removing travel bans, and sccelerating the easing of travel restrictions in recognition that travelers pose no greater risk for COVID-19 spread than already exists in the general population.
“Travel restrictions have had a severe impact on people and on economies. They have not, however, stopped the spread of the virus,” Walsh argued.
Governments must stop singling out the traveling population for special measures, he underscored.
“In nearly all cases, travelers don’t bring any more risk to a market than is already there. Many governments have recognized this already and removed restrictions. Many more need to follow,” Walsh concluded.</t>
  </si>
  <si>
    <t>IATA: Travel momentum builds as restrictions ease</t>
  </si>
  <si>
    <t>https://www.sabah.com.tr/yasam/1616-saat-anlami-1616-cift-saat-anlami-nedir-k1-5075530</t>
  </si>
  <si>
    <t>There are many people who relate love and love to time. The meaning of the clocks is very important to these people, and for each pair of hours they put a different meaning in love and love, or they see it as a sign of something. Between those two hours it's at 16:16. So, what is the meaning of the clocks so far, and what is the common sense of 16:16? Details about the meaning of 1616 hours at work.</t>
  </si>
  <si>
    <t>16.16 Hours Mean 2022 - 16:16 Double Clock Meaning?</t>
  </si>
  <si>
    <t>https://jang.com.pk/news/1057266</t>
  </si>
  <si>
    <t>The London-based former prime minister is being described as the "axis of politics" in the voices of no-confidence movement in the political and government circles of the federal capital. Friends say that the political strategy prepared by their instructions is being seen with the eyes of favor in addition to "acceptance" in all the opposition parties. Those familiar with the situation say that the son-in-law of the Bhutto family is trying his "Dao Page" in the "game spectacle" of distrust, but at some stages, the actions of his government allies Many questions seem to arise from the "reconciliation formula" while this political</t>
  </si>
  <si>
    <t>What color will the reconciliation formula show?</t>
  </si>
  <si>
    <t>https://www.bd-pratidin.com/country/2022/03/05/746816</t>
  </si>
  <si>
    <t>On Saturday 10am, they started a hunger strike on the train station train station, which was in solidarity with the President of the district League and former member of the parliament of the parliament, Shaunbabganj, who believed that Mostafa, the former member of the National Assembly and member of the parliament, was a former member of the royal government.</t>
  </si>
  <si>
    <t>On a daily hunger strike by residents of Bangladesh demanding the infrastructure for the complete railway port.</t>
  </si>
  <si>
    <t>https://dailytimes.com.pk/902047/ncoc-announces-removal-of-all-covid-19-restrictions-across-pakistan/</t>
  </si>
  <si>
    <t>ISLAMABAD: On Wednesday, Federal Minister for Planning Asad Umar who also heads the National Command and Operation Centre (NCOC), announced the removal of all Covid-19 related restrictions across the country.
“The pandemic has not ended yet but undergoing the ending phase,” Umar said while addressing a press briefing, alongside Dr Faisal Sultan the Prime Minister’s Aide on health affairs.
“The positivity ratio has been continuously decreasing in the country for the last seven to eight weeks,” the minister said, adding that the number of patients’ admission to hospitals has also declined.
“However, the vaccination will be compulsory and the condition to get vaccinated will remain in force,” Umar said.
“The coronavirus disease still exists, we will monitor it regularly on daily basis,” he said.
“We have made this decision (of withdrawal of restrictions), keeping in view of the science and the facts,” the minister said.
He said the vaccination of 70 percent population has been completed so far, adding that the condition of vaccination for air travel will remain in force.
“We have taken all decisions from the NCOC platform jointly and the provincial governments and officials have played important role in it,” Asad Umar said.
“Taking the situation into account, we have to come out of this pandemic and for that we need a period of transition to move towards normal life,” he said.
He said that God knows whether the pandemic will completely end but currently it seems like it will linger on and be a part of life across the globe.</t>
  </si>
  <si>
    <t>NCOC announces removal of all COVID-19 restrictions across Pakistan</t>
  </si>
  <si>
    <t>https://www.amarujala.com/haryana/palwal/elevated-bridge-is-ready-will-start-soon-palwal-news-noi639445229</t>
  </si>
  <si>
    <t>Taking the bridge to start five years, the crew and the city can have its hundredths in April. The highway authorities follow that bridge on April 15 and then the vehicle can be retaliatory to the bridge at the moment.</t>
  </si>
  <si>
    <t>As the elevator bridge is ready, soon will start</t>
  </si>
  <si>
    <t>https://angola24horas.com/politica/item/23853-joao-lourenco-e-adalberto-da-costa-junior-reunem-se-nesta-sexta-feira</t>
  </si>
  <si>
    <t>The Angolan President, João Lourenço (MPLA), and the leader of the main opposition party, Adalberto da Costa Júnior, will meet on Friday, announced the president of UNITA.. Adalberto Costa Júnior spoke after the ceremony of taking office as a new member of the Council of the Republic, along with the president of the National Front of Liberation of Angola (FNLA),</t>
  </si>
  <si>
    <t>João Lourenço and Adalberto of the Junior Coast meet this Friday</t>
  </si>
  <si>
    <t>https://manilastandard.net/news/314212631/sws-40-say-ph-life-quality-has-worsened.html</t>
  </si>
  <si>
    <t>At least 40 percent of Filipinos said their quality of life has worsened over the last 12 months, according to the latest survey conducted by the Social Weather Stations (SWS).
The survey also showed that 24 percent of 1,440 the respondents nationwide said their lives got better, while 36 percent said it remains unchanged compared to a year ago.
The SWS survey was conducted from December 12 to 16. Sampling error margins are ±2.6% for national percentages and ±5.2% for Balance Luzon, Metro Manila, the Visayas, and Mindanao.
The 40 percent whose lives worsened were referred to by the SWS as the “losers” while those whose lives improved were the “gainers.”
The resulting “net gainers” score is -16 (percentage of gainers minus percentage of losers)—classified by SWS as “mediocre.”
ADVERTISEMENT
“The December 2021 Net Gainer score is 28 points up from the extremely low -44 in September 2021, but still 34 points below the pre-pandemic level of the very high +18 in December 2019,” the SWS said.
The pollster noted that the grade “excellent” is applied to scores at +20 and above; “very high” to scores between +10 and +19; “high” to scores between +1 and +9; “fair” to scores between –9 and zero; “mediocre” to scores between –19 and –10; “Low” to scores between –29 and –20; “very low” to scores between –39 and –30; “extremely low” to scores at –49 to –40; and “catastrophic” to scores –50 and below.
“Compared to September 2021, net gainers eased from catastrophic to mediocre in Metro Manila, up by 40 points from -51 to -11. It eased from extremely low to mediocre in Mindanao, up by 32 points from -47 to -15,” the SWS said.
“It also eased from extremely low to mediocre in Balance Luzon, up by 30 points from -41 to -11. It eased from extremely low to very low in
the Visayas, up by 15 points from -46 to -31,” the SWS added.
Please enable JavaScript to view the comments powered by Disqus.</t>
  </si>
  <si>
    <t>SWS: 40% say PH life quality has worsened</t>
  </si>
  <si>
    <t>https://timesofindia.indiatimes.com/city/mumbai/property-tax-bill-gets-nod-in-assembly/articleshow/90110936.cms</t>
  </si>
  <si>
    <t>The state assembly on Wednesday passed a bill which bars levy of any component of property tax on residential units of less than 500 sq feet in Mumba</t>
  </si>
  <si>
    <t>Property Tax Bill Gets Nod In Assembly | Mumbai News - Times of India</t>
  </si>
  <si>
    <t>https://kun.uz/uz/news/2022/03/22/qashqadaryoda-4-kishi-vafot-etgan-yth-haqida-malumot-berildi</t>
  </si>
  <si>
    <t>Earlier, Kun.uz reported that a Lacetti and a Cobalt collided in Kashkadarya region, resulting in the death of 4 people. The regional IIB provided information on the incident. It was reported that on March 19, 2022, at approximately 08:00, people died on the 20th kilometer of the 4R-90 Karshi-Koson highway, passing through the village of Shirkent, Karshi district. there was a road traffic accident related to limi. N.D., a resident of Jhenov village, Mirishkor district. Driving with a Lacetti car, citizen R.Z. trying to overtake the Nexia-3 car he was driving</t>
  </si>
  <si>
    <t>Information was given about the accident in Kashkadarya in which 4 people died</t>
  </si>
  <si>
    <t>https://megapolitan.kompas.com/read/2022/03/23/07584961/wna-china-di-kelapa-gading-menolak-dirazia-petugas-dobrak-pintu-apartemen</t>
  </si>
  <si>
    <t>JAKARTA, - A number of Chinese foreign nationals tried to block officers during immigration raids were held in apartments in Papa Côte, North Jakarta, Tuesday (22/3/2022). Officials from the North Jakarta TPI Clas Immigration Office had to break down the door of apartment units by kicking them repeatedly because the WNA in which they refused to be in the country.</t>
  </si>
  <si>
    <t>Chinese WNA in Côte d'Ivoire Rejects Dirazia, Officer Breaks Down Apartment Door</t>
  </si>
  <si>
    <t>https://www.thehindu.com/news/cities/Madurai/high-court-imposes-cost-on-petitioner/article65215384.ece</t>
  </si>
  <si>
    <t xml:space="preserve">The Madurai Bench of the Madras High Court has imposed a cost of ₹ 10,000 on a petitioner who had sought a direction to the Southern Railway to take action against those officials who provided alternative transportation to passengers during heavy rains as the trains could not be operated.A Division Bench of Justices Paresh Upadhyay and Krishnan Ramasamy observed that according to the petitioner K. Tamilmani of Ramanathapuram district, the expenses incurred during the situation was a loss to the Railway and action should be taken against the officials. The petitioner said that the amount should be recovered from the officials.
The action of the railway authorities, which ought to have been appreciated by the citizens at large, is sought to be condemned by the petitioner with further prayer that action needs to be taken against the authorities. No such direction can be issued and such a petition cannot be entertained at all, the judges said.The court directed the petitioner to pay the cost of ₹10,000 to the Southern Railway. The amount was to be paid to the Chief Commercial Manager, Southern Railway, Chennai, by a demand draft of a nationalised bank. The court posted the case for reporting compliance on March 28. 
COMMents
 SHARE
</t>
  </si>
  <si>
    <t>High Court imposes cost on petitioner</t>
  </si>
  <si>
    <t>https://www.aljazeera.com/features/2022/3/18/in-australia-russians-and-ukrainians-unite-against-putins-war</t>
  </si>
  <si>
    <t>In cities across Australia, protesters have rallied against the war in Ukraine.
“[Ukraine] is our country,” says Anton Bogdanovych, his voice deep, his words measured. “It’s a country we love and we have nowhere to go.”
The senior lecturer from Sydney is among some 38,000 people of Ukrainian descent living in Australia.
Ukrainians began coming to the country in significant numbers after World War II, then when Ukraine gained independence from the Soviet Union in 1991, migration began again.
Over the years, they have built a strong community within Australian society, with close ties to family and friends back home.
Since the start of Russia’s invasion of Ukraine last month, members of this community – as well as some members of Australia’s Russian community – have been doing what they can to oppose the war from afar.
Each day, Anton brings together a growing crowd of protesters to rally against the conflict in Sydney’s Central Business District (CBD). Meanwhile other protests are taking place all over the country, some led by Russians who oppose Vladimir Putin’s invasion.
Al Jazeera spoke to six protesters about their experiences of the war; about their families back home; their fears for both countries; and their messages to the world.
Anton: ‘Our parents are terrorised, our cities destroyed’
On the first day of the war, Anton Bogdanovych held a rally in Sydney. Every day since he has held one in the same city centre location and every day the number of people attending has grown. There are now more than 100 on weekdays and thousands on weekends.
The protests are for networking, for “organising, deciding what to do, allocating people to different directions,” but also for lifting one another’s spirits, Anton says.
“It’s just very difficult psychologically for people to … wake up every morning checking whether their parents are alive or not … you don’t want to call them and wake them up, so you send a message hoping for the best and it can take a long time until they reply.
“For some cities where there is no electricity any more, or internet connection, it’s even worse.”
Anton’s entire family is still in Ukraine, and most of them cannot evacuate.
“My grandma is 94, she has dementia, she has a broken leg, she can’t be transported. So my mum decided to stay at home with her. She is in Kyiv,” he explains.
“My mum needs hip replacement surgery. So her leg really hurts. And of course, no surgeries are possible right now.”
Many people in Ukraine are chronically sleep-deprived now, Anton says. His family can only sleep a few hours every night because of the bombing.
“Sleep deprivation is a form of torture … It affects their health. My father had a heart attack because of COVID, and his heart is not fully recovered. So being sleep deprived, and there are all these loud bangs all the time, I’m quite worried for his heart.”
He is also afraid for the future of the country.
“We fought really hard with Ukrainian lives for our freedom…” he says. “We see what Russians have. Where they are afraid to go on the streets even though they think that this war is unjustified. We don’t want to live in a country like that.”
Helpless as missiles “fly on the heads of our parents, and our loved ones”, Anton and the Sydney protesters are asking for a no-fly-zone above Ukraine, enforced by the rest of the world.
“Our parents are terrorised. Our cities are destroyed. For this to stop, we need help with closing down the sky so that the bombs are not dropping and missiles are not destroying our cities.”
Marta: ‘There’s no regard for ordinary civilians’
The last time Marta Semkiw heard from her family in Ukraine, the bombings were just 100km (62 miles) from their home.
Now almost 79, Marta left western Ukraine when she was six months old and her parents fled the communist regime after World War II. She was raised in Australia, witnessing the Soviet era from afar.
“My parents were political activists and [under] every occupational force that occupied Ukraine, in between the First World War and the Second World War, and afterwards, they were imprisoned,” she says.
“Between the First World War and the Second World War, western Ukraine belonged to Poland [and my parents] were both in a Polish prison. Then when the war broke out, we had the first invasion of Russians, and of course [my parents] were imprisoned [again].
“Somebody pointed a finger at [my father] and said ‘yes, he was in [prison] before’, so my father says somebody led them to my house and he was imprisoned by the Russians.
“My mother, because her mother was a widow, she wasn’t in prison. She had to go and report [to the authorities] every day.”
Marta did not have contact with her family back in Ukraine at all growing up.
“My dad deliberately severed contact because he [couldn’t] help them, or might harm them because he’s an ex-political activist,” she explains.
“When we finally met, they [said it’s] just as well you didn’t write … because your brother had to report every day and they kept asking ‘where’s your younger brother?’… And of course, he had no idea where [we were]. His wife just had this intuition that we were alive somewhere.
“It took 50 years before we found each other.”
Marta says Putin’s war reminds her a lot of what her parents told her about previous occupations of Ukraine: “About the oppression, about the cruelty, about the loss of freedom, [being] unable to speak what you wanted to speak.”
“Now you’ve got that plus all the new weapons that people are using, and I mean, there’s no such thing as any regard for ordinary civilians, they are bombed daily.
“It’s breaking up families,” Marta says. “They don’t know whether they’ll see each other again, you’ve got fathers saying goodbye to their wives and children, and going back to the front.
“[I feel] stressed, worried, powerless … emotional, but I ring my cousin every day to try and bolster her … when she gets down in the dumps I say something positive.”
Iryna: ‘It’s hell in Kyiv’
Iryna Semenova is desperately worried for her parents. Born and raised in the Ukrainian capital, Kyiv, she moved to Australia three years ago with her partner for work after spending time in Germany and Canada.
At Anton’s protest in Sydney, she stands holding a sign reading “I want to see my mom and dad again”.
Iryna’s parents were in Kyiv when the war began.
“I see a lot of people telling me, why didn’t you get them out of [the] country before?
“It wasn’t that easy. No one wanted to believe that [the war was] going to happen and my parents especially – for the first days of war, they were just hoping that [everything] will go away.”
But recently both Iryna’s and her partner’s parents have left the city. “We were monitoring what’s going on for them, helping other people on the road – that’s another example [of] how people are united,” she says.
“[My parents] are not in a safe place still, but at least it’s quieter because Kyiv … it’s just hell in there.”
Iryna was also able to leave her savings with her parents so that they at least have some money. But a bigger problem now is getting food and medicine, she says.
“My dad has issues with diabetes … I’m really worried for [my parents] to find enough petrol to drive, to find medicine, to survive, to find food and water.
“They left their homes and everything that they had in there. They just [took] some warm clothes and money and the food that they had left, and that’s what everyone is doing now. Hoping and praying that they will be able to get back to their home once again, that they … will survive.”
Another worry, she says, is that her dad will not be able to leave Ukraine – “every father … almost every grandfather” has to stay behind to fight. “He [is so sick] … I really hate to think that he and my mum will be separated.”
Iryna’s hope is that the Russian military will stop the invasion. “Russian mother just stop allowing your kids to come there, military workers you will die there, this is bad for you too,” she says.
For Iryna, the only way out of the war would be for the Russian people to stand up to Putin.
It was painful, she says, “to see when [Russian] people understand what’s going on, but they still say ‘there is nothing I can do, it’s the government, why do you bully us?’”
“We [Ukrainians] don’t try to bully you. We try to beg you for help.
“We are not against you, of course, we are very angry and hurt … But we understand that we are in this together. This is war. This is not some small conflict. Both sides are affected.”
Petr: ‘Russians should protest in bigger numbers’
In Australia, there are also Russians making a stand against Putin’s war.
Petr Kuzmin is a Russian-Australian startup founder living in Melbourne and president of the Victoria branch of the pro-democracy movement the Svoboda Alliance.
Anton knew about Petr from afar – after Petr spoke in front of the crowd at two Ukrainian rallies in Melbourne and news of his anti-war stance spread to Sydney.
So early on in the invasion, Anton called him, asking Petr to organise protests for Russians who opposed the conflict.
Petr’s immediate reaction to Russia invading Ukraine was “visceral”.
“It’s like attacking your own brother … I felt really angry, and really pained and outraged,” he says.
He was driven to act, to do what he could “to stop the war right now. So that innocent people will stop dying, soldiers [will] stop dying”.
So he agreed to organise the Russian protests and set up the first one on March 2, the 7th day of the war.
“I was not fully confident that it would work,” he says, “but I just went ahead and set up an invite on short notice – it was only two days out – and over 50 people showed up.”
Since then, members of Melbourne’s Russian community have gathered on Princes Bridge in the centre of the city every evening, with banners to show their support for the country Putin is attacking.
But as the days pass, Petr has begun to worry for Russia too.
“I am a patriotic Russian and I find it impossible to simply cheer for the destruction of Russia in this war,” he says.
“I don’t think this is really a good outcome for the world, either. If Putin’s regime collapses in a very ugly way, and there’s lots of violence, and there’s lots of unrest … who needs a failed state one-sixth [of] the size of the world, nobody needs that.
“The sanctions are very, very rapidly destroying the banking system, the economy, and just the lives of ordinary people,” he says.
Russians around the world should be protesting “in bigger and bigger numbers” because those within Russia are not able to do so safely, he says, adding that many of his friends inside Russia are worried that if they protest, it will affect their families.
If the diaspora protests, it “will indicate to the Western world … that Russians are actually against the war, that will help fight the propaganda that the Kremlin is spewing, it will also help the Western political leaders differentiate between the regime, Putin’s regime, and ordinary people”.
“I believe there have to be two different strategies: one for the regime, and [that] has to be very punitive, and very harsh, and one for the ordinary people … people who are suffering,” he says.
The effect of the sanctions is being felt beyond Russia’s borders as well, Petr adds. One young woman who attends his protests left Russia for Australia just more than a week ago.
“Before she came to Australia, she was protesting in Moscow and she was being chased down by police … She managed to escape, she got here, and now her credit cards are not working. So she is stuck here. She doesn’t have money … She’s kind of at the mercy … of people who will help her.”
Ilya: ‘Russia cannot put the whole nation in jail’
Ilya Fomin is another Russian living in Australia. He regularly attends Anton’s anti-war rallies with a Russian flag that reads: “I am Russian, and I #StandWithUkraine.”
But he opposed his government well before this latest conflict.
“I got interested in politics … when I was 18 years old,” he says.
When, in 2011, then-President Dmitry Medvedev declared Putin his successor, Ilya was outraged. “This was the moment when I understood that no … in a democratic country there cannot be any successor of [a] president.
“We started going [out to protest] every day, every night,” says Ilya.
“We were not … radicals who want[ed] just to make a riot … we want[ed] to insist on our right for a peaceful protest.”
But Ilya was arrested for protesting.
Putin was elected in March 2012 and the rallies ended with violent crackdowns. The following year, Ilya applied for a new passport.
“That was the moment when I got a pretty bad conversation with Secret Service,” he says. “They said that either you go to jail or you basically stay silent.
“I realised there is still no ‘critical mass’ to start a large democratic shift in the society and I thought I can be more useful from abroad.”
Now, Ilya is based in Australia. But back home, his friends in Russia are protesting again, this time against Putin’s attack on Ukraine. He says some of them have been arrested and spent several days in jail.
“[But] they cannot put the whole nation in a jail … so in that sense … if people would just keep going out … of course, they can just reach the moment when the state cannot actually resist.”
Ilya is part of the same organisation as Petr, the Svoboda Alliance.
“We really want Russia to stop the war, we really want foreign governments to freeze and seize [the] assets of Putin, [and the] allies of Putin,” he says. He adds that he would like this money to be given to Ukraine so it can be used to rebuild the country.
Meanwhile, living in Australia is becoming ever more difficult for Russians who, he says, are facing xenophobia because of the actions of their government.
“Just yesterday, there was a guy who attended our rally in front of the consulate … to demand the stop of the war. [He told me] he was refused to get a coffee from [a] café because of his Russian accent.”
Kateryna: ‘I am so scared’
Kateryna Argyrou is co-chair of the Australian Federation of Ukrainian Organisations, a body for 22 community organisations across Australia. She has been “approaching the Australian government, asking them for help and aid”.
“The Australian government has been fantastic in responding quickly and acting quickly,” she says.
Kateryna was born in a town of 9,000 people just outside Lviv, close to the Polish border. She studied abroad, met her Australian husband in London and moved to Australia 10 years ago.
“I have a little girl now, a two-year-old,” she says.
Kateryna is the only one in her family to have left Ukraine. Her relatives live in Kyiv and Lviv.
“I don’t know if I’m going to see my mum or dad again. I don’t know if I’m going to see my sisters. I have a little girl that hasn’t seen any of my family members … a little girl that hasn’t met her grandfather.
“The day that bombs started hitting Ukraine, it was 5am in Ukraine,” she recounts, adding that it was afternoon in Sydney, where she was working from home.
“I tried to get in touch with my parents. My mom was obviously still asleep. I couldn’t get a hold of her. And I just feared the worst.
“Every single day since then, I try to call my relatives and all my family members every hour on the hour, trying to see if they’re OK, do they have everything that they need, and every time that someone doesn’t pick up the phone … I fear … that they might be dead.”
Kateryna says her grandparents live in a residential tower in Kyiv and have been “going up and down” between the basement and their flat with every air raid warning. “It’s an old building. There are leaky pipes, there’s no lighting there. There’s no running water.”
In Ukraine, the tap water is not safe to drink and people usually buy it in bottles, she says. “[Now] they can either get water and boil it but again, you need access to electricity … otherwise they have to go without water.
“Most of the shops are closed because they’ve run out of food. They’ve run out of water. And logistically, it’s very difficult to replenish that because the entire city is being bombed.”
She says many of her cousins and uncles are taking up arms “to protect their families, to fight for their freedom, fight for their land”.
“These are people that have never held a gun or even seen a gun in their life.
“It’s very difficult for them morally and psychologically because they know that … there might come a moment where they have to kill someone.”
Kateryna says she is trying to send money home to whoever needs it and is supporting people with visa applications. She plays a key role in the Sydney rallies, doing her best to “instil some sort of hope and positivity in the people that are here”.
“On the one hand, I’m trying to remain positive and motivated and keep my spirits up,” she says. “But on the other hand, I am so scared. I’m worried about every single one of my family members.”
Like others in her community, she is doing everything she can. But as Russia’s war has intensified, for many in the diaspora, words and protests are their only weapons.</t>
  </si>
  <si>
    <t>In Australia, Russians and Ukrainians unite against Putin’s war</t>
  </si>
  <si>
    <t>https://www.bd-pratidin.com/last-page/2022/03/18/750869</t>
  </si>
  <si>
    <t>The administration of Chittagong’s traditional Paacata-Khutunganj, along with several key markets in the mountains, will monitor several key monitoring officers of the administration, including the oil control market in front of the Islamic Republic of Chittagong (OSF).</t>
  </si>
  <si>
    <t>Pilary market in monitoring Bangladesh every day</t>
  </si>
  <si>
    <t>https://indianexpress.com/article/cities/chandigarh/punjab-and-haryana-hc-resumes-physical-hearing-from-march-28-7835458/</t>
  </si>
  <si>
    <t>After a gap of over two years, the Punjab and Haryana High Court will resume total physical functioning from March 28 and will not take up any cases for hearing through virtual mode.
🗞️ Subscribe Now: Get Express Premium to access the best Election reporting and analysis 🗞️
The decision has been taken by Chief Justice Ravi Shanker Jha keeping in view the decline in number of Covid-19 cases in the states of Punjab, Haryana and the Union Territory of Chandigarh.
The High Court in March 2020 had adopted the virtual mode for hearings and put restrictions on physical functioning of courts amid apprehensions of a surge in Covid-19 cases. The restrictions were eased in February 2021 with limited physical hearings allowed. It, however, returned to restrictive functioning in mid April after a number of judges, lawyers and the high court staff got infected by Covid-19 during the second wave.
As per the fresh order, requests for video conferencing will not be entertained. The ‘online mentioning’ portal will be deactivated and mentioning of cases will only be made through physical mode in the same manner as in the pre-Covid period.
“No litigant, represented by any advocate, would be permitted entry unless there is specific direction by the court.
The Advocate Generals of Punjab and Haryana and standing counsel of UT Chandigarh and Union of India are requested to issue instructions to the concerned authorities…to take instructions from police officials…as is being done during the virtual hearing and their physical presence…be avoided,” read the order.
Advertisement
As per the order, freshly registered ordinary cases will be listed by the registry in due course after the fixation of dates and publishing the advance list on the HC website. However, the writ petitions and FAO (matrimonial) filed without urgent form during Covid-19 period will be listed in urgent motion as was during pre-covid period.
The order mentions that entry and exit for advocates and clerks will be permitted from Gate No. 1, 2 and 5. The e-pass portal will be deactivated.
“The advocates shall ensure that clerk accompanying them should remain in the court areas for limited purpose like delivering heavy and bulky case files upto the respective court room. Such clerk shall leave the court room immediately thereafter and shall enter again only to re-collect the same. The advocates are requested to allow their clerks to accompany them only in case the file record is bulky. Advocates will ensure that they enter the court premises only for arguing cases and shall leave the premises as soon as the hearing for the day is over. The Bar Association is expected to extend its full support and ensure no crowding in corridors, court rooms etc…The president, High Court Bar Association is requested to sensitize the members of the Bar to follow the Covid protocol in letter and spirit. It may also be ensured that all the advocates and their clerks carry their ID cards,” read the order.
Advertisement
“All offices, officials, staff members, advocates, clerks shall be allowed to enter the High Court premises only if they are using face masks…hand sanitlizers should be used frequently. There shall be strict adherence to all the directions, guidelines, SOP advisories issued by the government and health authorities from time to time,” stated the HC order.</t>
  </si>
  <si>
    <t>Punjab and Haryana HC resumes physical hearing from March 28</t>
  </si>
  <si>
    <t>https://www.jamaicaobserver.com/latestnews/Early_morning_fire_destroys_several_businesses_in_MoBay</t>
  </si>
  <si>
    <t>ST JAMES, Jamaica — Several buildings were destroyed in an early morning fire along River Bay road in Montego Bay, St James, in the early hours of Saturday morning leaving millions of dollars in damage._x000D_
Fire fighters report that initial assessments show that the fire has wrought more than $100 million worth of damage impacting several businesses in the process.
The emergency responders report that five trucks from St James and Trelawny divisions were deployed to tackle the blaze, which begun just minutes after 3:00 am and lasted for several hours before being brought under control. 
Fire fighters say that a large space housing a furniture showroom, and a carpentry workshop, were among the businesses affected during the blaze. Also damaged were spaces being used for storage of various items. 
One of the businesses impacted was a scrap metal storage area. According to the proprietor of the establishment, Jerome Rowe, he was in the building when the fire started.
"I was there when I realize there was a fire, tried to put some water on it but it never work out.”
Subsequently, an alarm was raised and the fire department was alerted to the scene.
He also shared the extent of the damage that was sustained.
"I can't really put an estimate on it, bout maybe more than $3 million worth of things was in my section," he explained.
He however noted that he would be going through to see if there is anything that can be salvaged from the damage.
According to the fire brigade, two people were rendered homeless during the blaze and at least three motor vehicles also sustained damage.
The fire brigade has since deployed investigators to the scene.Fire fighters report that initial assessments show that the fire has wrought more than $100 million worth of damage impacting several businesses in the process.The emergency responders report that five trucks from St James and Trelawny divisions were deployed to tackle the blaze, which begun just minutes after 3:00 am and lasted for several hours before being brought under control. 
Fire fighters say that a large space housing a furniture showroom, and a carpentry workshop, were among the businesses affected during the blaze. Also damaged were spaces being used for storage of various items. 
One of the businesses impacted was a scrap metal storage area. According to the proprietor of the establishment, Jerome Rowe, he was in the building when the fire started.
"I was there when I realize there was a fire, tried to put some water on it but it never work out.”
Subsequently, an alarm was raised and the fire department was alerted to the scene.
He also shared the extent of the damage that was sustained.
"I can't really put an estimate on it, bout maybe more than $3 million worth of things was in my section," he explained.
He however noted that he would be going through to see if there is anything that can be salvaged from the damage.
According to the fire brigade, two people were rendered homeless during the blaze and at least three motor vehicles also sustained damage.
The fire brigade has since deployed investigators to the scene.The emergency responders report that five trucks from St James and Trelawny divisions were deployed to tackle the blaze, which begun just minutes after 3:00 am and lasted for several hours before being brought under control.Fire fighters say that a large space housing a furniture showroom, and a carpentry workshop, were among the businesses affected during the blaze. Also damaged were spaces being used for storage of various items. 
One of the businesses impacted was a scrap metal storage area. According to the proprietor of the establishment, Jerome Rowe, he was in the building when the fire started.
"I was there when I realize there was a fire, tried to put some water on it but it never work out.”
Subsequently, an alarm was raised and the fire department was alerted to the scene.
He also shared the extent of the damage that was sustained.
"I can't really put an estimate on it, bout maybe more than $3 million worth of things was in my section," he explained.
He however noted that he would be going through to see if there is anything that can be salvaged from the damage.
According to the fire brigade, two people were rendered homeless during the blaze and at least three motor vehicles also sustained damage.
The fire brigade has since deployed investigators to the scene.Fire fighters say that a large space housing a furniture showroom, and a carpentry workshop, were among the businesses affected during the blaze. Also damaged were spaces being used for storage of various items.One of the businesses impacted was a scrap metal storage area. According to the proprietor of the establishment, Jerome Rowe, he was in the building when the fire started.
"I was there when I realize there was a fire, tried to put some water on it but it never work out.”
Subsequently, an alarm was raised and the fire department was alerted to the scene.
He also shared the extent of the damage that was sustained.
"I can't really put an estimate on it, bout maybe more than $3 million worth of things was in my section," he explained.
He however noted that he would be going through to see if there is anything that can be salvaged from the damage.
According to the fire brigade, two people were rendered homeless during the blaze and at least three motor vehicles also sustained damage.
The fire brigade has since deployed investigators to the scene.One of the businesses impacted was a scrap metal storage area. According to the proprietor of the establishment, Jerome Rowe, he was in the building when the fire started."I was there when I realize there was a fire, tried to put some water on it but it never work out.”
Subsequently, an alarm was raised and the fire department was alerted to the scene.
He also shared the extent of the damage that was sustained.
"I can't really put an estimate on it, bout maybe more than $3 million worth of things was in my section," he explained.
He however noted that he would be going through to see if there is anything that can be salvaged from the damage.
According to the fire brigade, two people were rendered homeless during the blaze and at least three motor vehicles also sustained damage.
The fire brigade has since deployed investigators to the scene."I was there when I realize there was a fire, tried to put some water on it but it never work out.”Subsequently, an alarm was raised and the fire department was alerted to the scene.
He also shared the extent of the damage that was sustained.
"I can't really put an estimate on it, bout maybe more than $3 million worth of things was in my section," he explained.
He however noted that he would be going through to see if there is anything that can be salvaged from the damage.
According to the fire brigade, two people were rendered homeless during the blaze and at least three motor vehicles also sustained damage.
The fire brigade has since deployed investigators to the scene.Subsequently, an alarm was raised and the fire department was alerted to the scene.He also shared the extent of the damage that was sustained.
"I can't really put an estimate on it, bout maybe more than $3 million worth of things was in my section," he explained.
He however noted that he would be going through to see if there is anything that can be salvaged from the damage.
According to the fire brigade, two people were rendered homeless during the blaze and at least three motor vehicles also sustained damage.
The fire brigade has since deployed investigators to the scene.He also shared the extent of the damage that was sustained."I can't really put an estimate on it, bout maybe more than $3 million worth of things was in my section," he explained.
He however noted that he would be going through to see if there is anything that can be salvaged from the damage.
According to the fire brigade, two people were rendered homeless during the blaze and at least three motor vehicles also sustained damage.
The fire brigade has since deployed investigators to the scene."I can't really put an estimate on it, bout maybe more than $3 million worth of things was in my section," he explained.He however noted that he would be going through to see if there is anything that can be salvaged from the damage.
According to the fire brigade, two people were rendered homeless during the blaze and at least three motor vehicles also sustained damage.
The fire brigade has since deployed investigators to the scene.He however noted that he would be going through to see if there is anything that can be salvaged from the damage.According to the fire brigade, two people were rendered homeless during the blaze and at least three motor vehicles also sustained damage.
The fire brigade has since deployed investigators to the scene.According to the fire brigade, two people were rendered homeless during the blaze and at least three motor vehicles also sustained damage.The fire brigade has since deployed investigators to the scene.The fire brigade has since deployed investigators to the scene.POST A COMMENTHOUSE RULES</t>
  </si>
  <si>
    <t>Early morning fire destroys several businesses in MoBay</t>
  </si>
  <si>
    <t>https://www.lefigaro.fr/flash-actu/rien-n-a-change-pour-la-station-spatiale-internationale-reaffirme-la-nasa-20220314</t>
  </si>
  <si>
    <t>The NASA reaffirmed on Monday 14 March that the collaboration between the United States and Russia on the International Space Station was continuing normally despite the extreme tensions linked to the war in Ukraine, stressing that an American astronaut would return as planned to Earth at the end of the month on board a Russian ship.. Also readConquest of space: France embarks with the NASA towards Titan.</t>
  </si>
  <si>
    <t>"Nothing has changed" for the International Space Station, reaffirms the Nasa</t>
  </si>
  <si>
    <t>https://indianexpress.com/article/cities/delhi/gurgaon-labourer-trapped-beneath-loose-soil-rescued-7842553/</t>
  </si>
  <si>
    <t>A labourer suffered injuries after he got trapped beneath a mound of loose soil while he was engaged in digging work at an under-construction commercial plot near the Sikhanderpur Bada village in Gurgaon Sector 85 Tuesday morning.
🗞️ Subscribe Now: Get Express Premium to access the best Election reporting and analysis 🗞️
The Fire department officials said a rescue call was received at IMT Manesar at 9:50 am following which, two fire tenders were pressed into service. An official said six workers were working in the basement, dug about 25 feet deep, of the plot when a mound of earth collapsed on them around 9:30 am.
While five of the labourers managed to escape with minor injuries, one labourer, identified as Gajendra Pal, a native of Bareilly in Uttar Pradesh, got trapped beneath the soil.
Gulshan Kalra, deputy director, Fire department, said Pal was rescued and rushed to the civil hospital in Gurgaon, where he is currently undergoing treatment.
Manoj, a tractor driver, who was involved in the rescue effort, said, the mud and earth were removed using four earth movers working at the site. “One person was trapped underneath the soil. With the help of other workers, he was rescued and taken to a hospital,” he said.</t>
  </si>
  <si>
    <t>Gurgaon: Labourer trapped beneath loose soil rescued</t>
  </si>
  <si>
    <t>https://www.jugantor.com/country-news/531143/বুড়োদের-নিয়ে-শেখ-কামাল-মিনি-ফুটবল-টুর্নামেন্ট</t>
  </si>
  <si>
    <t>The 40-year-old team started with the Tangail stadium, Sheikh Kamal Fed Lightie, hosted football tournaments on Tuesday evening with some of the former footballers and health aware of sports in the district, in light of the mini-bed light of the mini-durd light, opening the match as a main guest, to the extra district administrators.</t>
  </si>
  <si>
    <t>Sheikh Kamal's mini football tournament with the "fakes"</t>
  </si>
  <si>
    <t>https://www.danas.rs/vesti/politika/molim-aplauz-za-vucica-kampanja-predsednika-skupstine-grada-nisa/</t>
  </si>
  <si>
    <t>Inviting the President of the City Assembly to vote for the Serbian Progressive Party and Aleksandar Vučić in the April elections, obstructing traffic in order to distribute party promotional material to drivers or \"ringing door to door, asking:\" Will you vote for the SNS, Some of the pre-election activities of that party, which part of the political and public opinion assesses as quite \"aggressive\". to speak</t>
  </si>
  <si>
    <t>\"Please applaud for Vučić\": Campaign of the President of the City Assembly of Niš</t>
  </si>
  <si>
    <t>https://timesofindia.indiatimes.com/india/exit-polls-indicate-aap-victory-in-punjab-and-what-it-could-mean/articleshow/90060262.cms</t>
  </si>
  <si>
    <t>India News: NEW DELHI: The slogan 'Ek mauka Kejriwal nu' (one chance to Kejriwal) seems to soundly resonated among the people of Punjab, if the exit polls telecas.</t>
  </si>
  <si>
    <t>Exit polls indicate AAP victory in Punjab | India News - Times of India</t>
  </si>
  <si>
    <t>https://www.posta.com.tr/ramazan/dini-bilgiler/en-guzel-en-yeni-yazili-resimli-hayirli-cumalar-mesajlari-bugune-ait-11-mart-cuma-mesajlari-2373003</t>
  </si>
  <si>
    <t>Friday's messages are only made up of writing and pictures, but their prayers and meanings are important in caring for them. Those who wish to share their best wishes and prayers with their loved ones are looking for their best Friday messages. Here are the most beautiful and praying Friday messages you can easily share.</t>
  </si>
  <si>
    <t>The most beautiful, written, well-written Fridays text messages, today's March 11th, Fridays!</t>
  </si>
  <si>
    <t>https://www.kosova-sot.info/lajme/609404/presidenti-malazez-demarkacioni-me-kosoven-mori-fund-me-2015/</t>
  </si>
  <si>
    <t>Montenegro's President Milo Djukanovic has said the issue of demarcation with Kosovo ended in 2015 and that the two neighbouring states should look forward.... As the beginning, Montenegro is a NATO member state.The demarcation between Montenegro and Kosovo was finalised in 2015.The agreement was confirmed by both governments in 2015 and went into effect in 2018.Kosovo President Hashim Thaci and Montenegrin.</t>
  </si>
  <si>
    <t>Montenegrin President: Demarketing With Kosovo Ended in 2015</t>
  </si>
  <si>
    <t>https://www.amarujala.com/uttar-pradesh/agra/girl-student-left-school-due-to-threatened-by-young-man-in-mainpuri</t>
  </si>
  <si>
    <t>In the expansion, a village student has stopped going to school in the middle of the neighborhood, but the police have not yet arrested the charges.</t>
  </si>
  <si>
    <t>Manipur: Fear of Shodi left school, crying to my father, crying out to the chief</t>
  </si>
  <si>
    <t>https://daryo.uz/2022/04/13/toshkentda-qurilish-krani-yonib-ketdi-video/</t>
  </si>
  <si>
    <t>On April 13, a fire broke out in a crane at the construction site of a multi-storey building in the Sergeli district of Tashkent. This was reported by the Ministry of Emergency Situations. It is noted that on this day at 19:04, a fire broke out in the cabin of the tower crane, which is approximately 25 meters high, and is being used for construction work in the newly constructed multi-storey building located at 5 Daha, Habibiy, Sergeli District, MFY Sergeli. Tashkent city FVB received a message about the incident. Accordingly, 3 fire and rescue crews arrived at the fire at 19:11, and the fire was completely extinguished at 19:34 b</t>
  </si>
  <si>
    <t>A construction crane caught fire in Tashkent (video)</t>
  </si>
  <si>
    <t>https://www.amarujala.com/uttarakhand/bageshwar/annual-sports-day-in-bageshwar-bageshwar-news-hld4587718199</t>
  </si>
  <si>
    <t>Clarity. The Royal Grand Instructor has begun a two - day annual contest of Mr. President Katharman. The first day the public and the prime game got the first place in Fernando's conference.</t>
  </si>
  <si>
    <t>Showing player in the annual game of degree college competition</t>
  </si>
  <si>
    <t>https://gestion.pe/peru/aprueban-castracion-quimica-para-violadores-gobierno-aprueba-proyecto-de-castracion-quimica-y-sera-enviado-al-congreso-pedro-castillo-rmmn-noticia/</t>
  </si>
  <si>
    <t>On Wednesday, the Council of Ministers approved the draft law to apply chemical castration against rapists of minors, adolescents and women, following the case of a minor under three years of age kidnapped and outraged in Chiclayo. The approved executive proposal will now be forwarded to the Congress of the Republic for approval.“This bill pursues this measure for those crimes that have a specific penalty, that is, all those crimes of rape with a specific penalty, and not</t>
  </si>
  <si>
    <t>Chemical castration approved for rapists  Government approves chemical castration project and will be sent to Congress  Pedro Castillo  RRMN  PERU  MANAGEMENT</t>
  </si>
  <si>
    <t>https://timesofindia.indiatimes.com/business/india-business/indias-biggest-ever-ipo-5-faqs-answered/articleshow/91176364.cms</t>
  </si>
  <si>
    <t>India Business News: NEW DELHI: The much-awaited initial public offering (IPO) of Life Insurance Corporation (LIC) of India is all set to open in the first week of May.</t>
  </si>
  <si>
    <t>LIC IPO News: India's biggest-ever LIC IPO; 5 FAQs answered | India Business News - Times of India</t>
  </si>
  <si>
    <t>https://www.pravda.com.ua/news/2022/04/2/7336578/</t>
  </si>
  <si>
    <t>The head was controlled by 291 artillery crews, and the army took their fate from the bombarded and snatched out of the town of Jerelo: GUR Detali: Os</t>
  </si>
  <si>
    <t>The GUR knew the men of the Russians, and the men of the artillery, to steal a few men.</t>
  </si>
  <si>
    <t>https://dailytimes.com.pk/914963/interim-pms-appointment-against-constitution-shahbaz-tells-alvi/</t>
  </si>
  <si>
    <t>PML-N President and Opposition Leader Shehbaz Sharif Wednesday conveyed to President Arif Alvi that the opposition did not agree with the suggestion of appointing Justice (retd) Gulzar Ahmed as the interim prime minister and that the process for appointment issued by him was a ‘violation of law and the Constitution’.
In a letter, Shahbaz confirmed to the president that he had received his April 4 message about the appointment of a caretaker prime minister.
He informed President Alvi that the speaker’s ruling on April 3 on the no-confidence motion against PM Imran Khan was a “blatant violation of the Constitution of the Islamic Republic of Pakistan” and the “Rules of Procedure and Conduct of Business” of the lower house.
“The entire super-structure built thereon, including all consequential notifications relating to dismissal of the Resolution, advice of the Prime Minister regarding dissolution of the National Assembly, and continuation of the Prime minister in office are all illegal, without lawful authority and of no legal effect,” wrote Shahbaz.
The former opposition leader also informed President Alvi that the Supreme Court was holding suo motu hearings on the National Assembly deputy speaker’s ruling.
He also shared the apex court’s ruling, stating that “any order passed by the prime minister and the president shall be subject to the order of the court”.
“Thus the process of appointment of caretaker Prime Minister started by you under Article 224(1A) of constitution in a hurried manner is simply to defeat the process of law and constitution without waiting for decision in suo motu case and petitions filed by combined opposition parties and other petitions challenging rejection of no-confidence resolution against prime minister and prorogation of requisitioned session of National Assembly by deputy speaker and consequent dissolution of National Assembly by prime minister, which are still pending adjudication before Supreme Court. Thus the start of the said process by you is not acceptable as it is violation of the law and Constitution and is sub judice,” said Shahbaz.
Shehbaz also said that Justice (retd) Gulzar Ahmed’s nomination as interim premier by PM Imran Khan was a “blatant attempt to subvert the provisions of the Constitution and to pre-empt the decision of the Supreme Court”.
He added that all issues, including the violation of Article 244 and 224A at this point, are “sub judice” and informed the president that the Opposition does not agree with the suggestion of appointing Justice (retd) Gulzar Ahmed as the caretaker prime minister.</t>
  </si>
  <si>
    <t>Interim PM’s appointment against constitution, Shahbaz tells Alvi</t>
  </si>
  <si>
    <t>https://www.1in.am/3104433.html</t>
  </si>
  <si>
    <t>Professor Jacob Badalyan doesn't think that the attempt to make protests took place after he heard the manager say: "The political processes reached an open text.</t>
  </si>
  <si>
    <t>The road may allow a traveler to drive home</t>
  </si>
  <si>
    <t>https://thesun.my/home-news/may-11-case-management-of-appeal-by-women-in-basikal-lajak-case-BJ9128366</t>
  </si>
  <si>
    <t>KUALA LUMPUR: The Court of Appeal in Putrajaya has set May 11 for case management of an appeal by the female clerk who was sentenced to six yearsâ jail and RM6,000 fine for reckless driving which resulted in the death of eight teenagers on modified bicycles, commonly known as âbasikal lajakâ, five years ago.
Lawyer Muhammad Faizal Mokhtar , representing Sam Ke Ting(pix), 27, who is the appellant, informed the date when contacted today.
A check of the court system, found that the case management would be held before the Court of Appeal Deputy Registrar Mohd Khairi Haron via video conference (Zoom).
Last April 18, allowed Samâs application to stay the execution of the jail sentence and fine imposed by the High Court last April 13 and also released her on bail of RM10,000 with one surety pending the hearing of her appeal.
High Court Judge Datuk Abu Bakar Katar, who meted out the jail sentence and fine on Sam, also ordered the woman to be jailed for six months if she failed to pay the fine and a three-year driving ban upon completion of her prison term.
The court handed down the decision after allowing the prosecutionâs appeal to set aside the Magistrateâs Courtâs decision on Oct 10 last year, which acquitted and discharged the woman.
Sam, who was 22 years-old at the time of the incident, was charged with committing the offence at Jalan Lingkaran Dalam, Johor Bahru, Johor at 3.20 am on Feb 18, 2017.
The eight teenagers killed in the incident were Mohamad Azrie Danish Zulkefli, 14; Muhamad Shahrul Izzwan Azzuraimie, 14; Muhammad Firdauz Danish Mohd Azhar, 16; Fauzan Halmijan, 13; Mohamad Azhar Amir, 16; Muhammad Harith Iskandar Abdullah, 14; Muhammad Shahrul Nizam Marudin, 14 and Haizad Kasrin, 16.-Bernama</t>
  </si>
  <si>
    <t>May 11: Case management of appeal by women in âbasikal lajakâ case</t>
  </si>
  <si>
    <t>https://telegraf.al/bota-rajoni/e-la-ne-nje-karrige-me-rrota-dhe-i-mori-mbreteresha-elizabeth-flet-per-here-te-pare-per-betejen-me-covid-19/</t>
  </si>
  <si>
    <t>Queen Elizabeth spoke of her experience with Avid-19, revealing that she has left her very tired and exhausted, and she herself attended the official opening of a new hospital unit, bearing her name, smiling very much.</t>
  </si>
  <si>
    <t>She left them in a wheelchair and took them.../The Queen Elizabeth speaks for the first time of the battle with Avid-19</t>
  </si>
  <si>
    <t>https://www.amarujala.com/uttar-pradesh/varanasi/so-nagar-line-spot-sikanderpur-sho-sent-to-crime-branch-varanasi-news-vns64780355</t>
  </si>
  <si>
    <t>The police have removed the town poster on Monday of town and Alexander's capital. These have been sent to the line and to the others.</t>
  </si>
  <si>
    <t>SO City line, sending Alexander's pharmacist</t>
  </si>
  <si>
    <t>https://www.utusan.com.my/video/2022/04/najis-haiwan-dalam-gudang-pasar-raya-2/</t>
  </si>
  <si>
    <t>JASIN: A market store here is ordered to close and store goods after storage of food storage stocks with a net of dried and dried animals. In the envelope about 11 o'clock in the morning, the market has to store cattle and fur fish.</t>
  </si>
  <si>
    <t>Najis animals in the market store</t>
  </si>
  <si>
    <t>https://indianexpress.com/article/business/market/equity-markets-stocks-shares-bse-sensex-nse-nifty-oil-prices-april-29-7892746/</t>
  </si>
  <si>
    <t>The benchmark equity indices – Sensex and Nifty – ended around 0.8 per cent lower on Friday following a selloff towards the last hour of trade weighed by Axis Bank and Reliance Industries (RIL).
The S&amp;P BSE Sensex fell 460.19 points (0.80 per cent) to settle at 57,060.87 while the Nifty 50 declined 142.50 points (0.83 per cent) to end at 17,102.55. Both the indices had opened around 0.5 per cent higher and traded higher through most of the session before slipping in the red towards the fag end of trade.
On the Sensex pack, Axis Bank was the top loser of the day, slipping over 6.5 per cent. It was followed by Power Grid Corporation of India, Wipro, State Bank of India (SBI), Maruti Suzuki India and Titan Company. On the other hand, Kotak Mahindra Bank, HDFC Bank, Sun Pharmaceutical Industries, Tata Steel, Dr. Reddy’s Laboratories and UltraTech Cement were the top gainers on Friday.
In the broader markets, the S&amp;P BSE MidCap index settled at 24,418.04, down 198.83 points (0.81 per cent) while the S&amp;P BSE SmallCap ended at 28,611.92, down 166.12 points (0.58 per cent). The volatility index or India VIX rose 0.19 per cent to 19.4150.
Speaking on the Nifty movement and outlook, Deepak Jasani, Head of Retail Research at HDFC Securities said “Nifty keeps getting sold on rises. An upward breach of 17,300 triggers sales activity from FPIs. Poor advance decline ratio also reflects the tiredness of the local investors in maintaining a positive stance in the face of repeated selloffs. 16,888-17,378 seems to be the band for the Nifty over the next few sessions.”
Global market
World stocks advanced Friday after Chinese leaders pledged to do more to support the slowing economy as the country weathers its worst outbreaks of Covid-19 since the pandemic began.
Germany’s DAX gained 1 per cent to 14,120.47 while the CAC 40 in Paris added 0.9 per cent to 6,567.01. Britain’s FTSE 100 climbed 0.5 per cent to 7,547.01. The future for the S&amp;P 500 was 0.3 per cent lower while the Dow was almost unchanged.
Advertisement
Tokyo was closed for a holiday, the first of several in Japan’s coming “Golden Week”. In Seoul, the Kospi added 1 per cent to 2,695.05, while Australia’s S&amp;P/ASX 200 advanced 1.1 per cent to 7,435.00.
-global market input from AP</t>
  </si>
  <si>
    <t>Share Market Updates, Share Market News Today, Sensex, Nifty, Share Prices Today</t>
  </si>
  <si>
    <t>https://timesofindia.indiatimes.com/city/lucknow/lu-whatsapp-grp-for-students-woes/articleshow/90630277.cms</t>
  </si>
  <si>
    <t>lucknow lucknow university authorities on sunday directed all affiliated law colleges to share phone numbers of some select teachers and students who</t>
  </si>
  <si>
    <t>Lu Whatsapp Grp For Students’ Woes | Lucknow News - Times of India</t>
  </si>
  <si>
    <t>https://timesofindia.indiatimes.com/city/thane/2018-infants-death-mother-sentenced-to-jail-term-served/articleshow/90869642.cms</t>
  </si>
  <si>
    <t xml:space="preserve"> Thane sessions court has convicted a woman, 29, from Bhiwandi for culpable homicide not amounting to murder for causing death of her six months old s</t>
  </si>
  <si>
    <t>2018 Infant’s Death: Mother Sentenced To Jail Term Served | Thane News - Times of India</t>
  </si>
  <si>
    <t>https://www.amarujala.com/delhi/registration-process-for-admission-in-10th-12th-in-delhi-from-25</t>
  </si>
  <si>
    <t>In the tenth and 12th class of Delhi, non-reference process is going to begin on April 25 through April.</t>
  </si>
  <si>
    <t>Delhi: The registration process for entering the 10th-12th, from 25 to 13th May</t>
  </si>
  <si>
    <t>https://www.amarujala.com/uttar-pradesh/varanasi/ballia-dm-and-sp-do-not-even-obey-government-instructions</t>
  </si>
  <si>
    <t>Extension. DARCHALD DA does not even obey the government order of the Indian lion and the EMPERA. But their interests in the Law are making this fact evident in the process. The board will have to be charged with action on March 22 before the government takes action on March 22, 1914, to inform officials about the change of the issue, but 29th-30 is the country's Live Rights and Rights.</t>
  </si>
  <si>
    <t>Perceptual leaks: UP officers's car has won't listen even to government instructions, DMM and SP</t>
  </si>
  <si>
    <t>https://www.ghanaweb.com/GhanaHomePage/NewsArchive/Yendi-NPP-chairman-described-as-warmonger-who-wants-to-destroy-party-1524428</t>
  </si>
  <si>
    <t>Yendi Constituency Executives for the governing New Patriotic Party (NPP) has assured supporters of peaceful elections on Thursday, April 28, describing the incumbent chairman as a "warmonger". 
_x000D_
Addressing the supporters to wrap up the campaigns ahead of the elections today, April 26, the constituency 1st vice-chairman, Baba Gambari described the Yendi constituency as "peaceful", calling on the party supporters to turn up in their numbers to vote.
_x000D_
"I am appealing to the regional and national executives that there is peace in Yendi. So on Thursday, there will be the elections in the constituency", the vice-chairman said. 
_x000D_
Mr. Baba however believed what is currently happening in the constituency is a result of hatred against the MP, Farouk Aliu Mahama, adding that if his late father, the former vice president was still alive, it wouldn't happen. 
_x000D_
"They are simply fighting our MP because they think he has nobody to fight for him. Is it not because his father is no more? But they should remember he has God. And God will fight for him", the chairman concluded. 
_x000D_
On his part, aspiring constituency chairman, Alhaji Baba Gazale, also believed the incumbent chairman is the one causing confusion in the constituency, making it look like there is no peace. 
_x000D_
Alhaji Baba told the gathering that Chairman Nam is doing all this because he wants to bring NPP down and go back to his mother party, NDC, where he comes from. 
_x000D_
"We need peace and nothing but peace. And there is peace in Yendi. There was a committee constituted to build an album for the constituency. This was done by the nine-member committee, except the constituency chairman, who is trying to create problems in the constituency, by trying to tell people that there is no peace in Yendi, there will be violence," he stated.
_x000D_
"We are pleading to him to stop whatever he is doing. We have no other party apart from NPP. So, therefore, when this party loses, he has NDC to run to, where he comes from. I want to assure you that there will be enough security to take care of everybody," concluded. 
_x000D_
On Sunday, April 24, the constituency chairman and some other executives held a press conference calling on the national election committee to immediately suspend the party's internal elections.
_x000D_
This follows accusations by NPP executives in the area of electoral album manipulations.
_x000D_
The NPP is scheduled to have its constituency executive elections between Thursday, April 28, and Monday, May 2, 2022.
_x000D_
Addressing the press on Sunday, April 24, 2022, the Yendi constituency chairman Saddick Nam, said “We are appealing to the party leadership to suspend the elections or change the electoral album. If nothing is done about the situation before the election day, we will take matters into our hands.</t>
  </si>
  <si>
    <t>Yendi NPP chairman described as warmonger, who wants to destroy party</t>
  </si>
  <si>
    <t>https://www.jamaicaobserver.com/letters/too-much-clamouring-on-portmore-parish/</t>
  </si>
  <si>
    <t>Portmore is set to be named Jamaica's 15th parish.
Dear Editor,
I have watched, listened and read the varied views about Portmore becoming a parish.
Majority of the views speak to the various amenities a parish should have to be so named.
The law, at present, says the compulsory requirement is a parish court.
So, while I agree that a market and hospital are needed, those can come after.
For those insisting on these, please tell me how many of the other 14 parishes had tax office, court, market, and hospital when they were named 155 years ago by the British.
Another thing of contention is the area to be designated the Portmore capital. Then I ask: What is capital of Kingston?
There is just too much emotion from those, mainly in Opposition, who are not supporting the move because it's not their idea.
Also, those who live in other sections of St Catherine, who are jealous about growth of Portmore, can stay out of the debate.
Go full speed ahead, Prime Minister, with the parish declaration. Those who fail to get on board with this can hop on at the next station.
Peter Brown
St Catherine</t>
  </si>
  <si>
    <t>Too much clamouring on Portmore parish - Jamaica Observer</t>
  </si>
  <si>
    <t>https://nashaniva.com/?c=ar&amp;i=287672&amp;lang=ru</t>
  </si>
  <si>
    <t>Xendz Baran was arrested on 25 March and spent three days in detention, after 72 hours of detention, on Monday, 28 March he was kept in detention for 72 hours. On Wednesday, 30 March, the priest was released, filing a subpoena for the trial on 4 April.</t>
  </si>
  <si>
    <t>Xendz Alexander Baran is again detained.</t>
  </si>
  <si>
    <t>https://www.eltiempo.com/bogota/conductor-estrella-moto-de-ladrones-que-le-habian-robado-reloj-de-lujo-672422</t>
  </si>
  <si>
    <t>An impressive multiple accident occurred this Saturday in the town of Chapinero after a man decided to chase in his car two subjects on motorcycle who seconds before had assaulted him. (Read also: In video: This was the implosion of a building in the north of Bogotá) The victim, a lawyer who mobilized in a BMW, was approached in race 5 with 72nd Street by the criminals, who intimidated him with a gun and</t>
  </si>
  <si>
    <t>Star motor driver of thieves who had stolen your luxury watch</t>
  </si>
  <si>
    <t>https://www.elespectador.com/bogota/por-protestas-en-kennedy-colapsa-la-movilidad-en-el-occidente-de-bogota/</t>
  </si>
  <si>
    <t>During the first hours of this Monday, May 2, a blockade on Avenida Americas, to the west of Bogotá, was advanced, due to the disagreement by some residents of the town of Kennedy, with the initiative and the pilot of the reversible on this same road. According to the Secretariat of Mobility, the taking of the road, at the height of Avenida Americas with race 74, “on the mixed road, with capacity of approximately 50 people” forced to</t>
  </si>
  <si>
    <t>For protests in Kennedy, mobility collapses in western Bogotá</t>
  </si>
  <si>
    <t>https://clubofmozambique.com/news/mozambique-contractor-abandons-work-on-five-schools-in-nipepe-aim-216370/</t>
  </si>
  <si>
    <t>A building contractor, in Nipepe district, in the northern Mozambican province of Niassa, has abandoned the construction work on five schools although the government paid him for the jobs.
According to the Nipepe district administrator, Sergio Igua, interviewed by Radio Mozambique, the contractor received the funds and immediately left the district, without giving any information as to his whereabouts to the authorities.
Igua did not specify the amount of money received by contractor, or the total value of the building works.
He said that due to this situation, over 1,500 pupils are continuing to attend lessons “under precarious conditions”.
Source: AIM</t>
  </si>
  <si>
    <t>Mozambique: Contractor abandons work on five schools in Nipepe - AIM</t>
  </si>
  <si>
    <t>https://www.koha.mk/pendohet-perfaqesuesja-e-maqedonise-ne-eurovision/</t>
  </si>
  <si>
    <t>Skopje, May 9th, the representative of northern Macedonia at Eurovision, Andrea Koevska has been declared on the occasion of throwing the flag of Macedonia, which for many was described as scandalous, even being asked and penalised by the contest because of the gesture committed. She said the move is not for hate, but, as stressed, the Macedonian delegation was just away from where it was standing in front of journalists and for that reason decided to cast the flag.</t>
  </si>
  <si>
    <t>Macedonia's Eurovision representative repented</t>
  </si>
  <si>
    <t>https://web.archive.org/web/20220529062318/https://www.posta.com.tr/ekonomi/altin-fiyatlari-bugun-ne-kadar-27-mayis-gram-altin-ve-ceyrek-altin-fiyatlari-2022-2524598</t>
  </si>
  <si>
    <t>Gold prices have been rising rapidly since the beginning of the week, while a small withdrawal occurred last night.</t>
  </si>
  <si>
    <t>May 27th, gold and a quarter of a gold price 2022!</t>
  </si>
  <si>
    <t>https://dailytimes.com.pk/928916/over-400000-ignored-children-on-autism-spectrum-look-for-a-saviour/</t>
  </si>
  <si>
    <t>ISLAMABAD: April is the month of autism awareness and though the condition has existed for years, many people are still unaware of it, particularly in developing countries like Pakistan. According to the Autism Society of Pakistan (ASP), there are over 400,000 children on the autism spectrum, much more than the figure denotes, not counting the adults who may have it.
Autism Spectrum Disorder (ASD) is a lifelong neurological condition that affects a person’s interaction with the world. An umbrella term encompassing four types; reflects the developmental difficulties these people face.
Governments of various nations have taken various initiatives to facilitate the autism community. While the rest of the UK is gradually adopting the laws made for autistic individuals, the British government introduced the Autism Act in 2009 to help people on the autism spectrum integrate into the workplace and society. It has been coordinating with the National Autistic Society, UK’s most significant charitable organisation, to make this process smoother and better.
The act is updated frequently to improve the quality of facilities provided to these persons. NAS, on its own, not only offers diagnostic services and treatments to the children on ASD but also to the autistic adults. It also confers residential accommodation, workplace integration, skill development and others.
Pakistan, on the contrary, is under dark clouds of ignorance marked by the lack of awareness regarding this condition the society has.
To tackle these unfavourable circumstances, many local families founded their institutes to lend a hand to this overlooked community. Autism Resource Centre Rawalpindi (ARCRWP), Zam Zam Autism Centre and Autism Point are a few examples of this.
According to ASP, the resources available nationwide to autistic people are unsatisfactory.
Co-Founder ARCRWP Ghazal Nadeem told APP, “There is a lack of specialists and institutes working for this purpose in Pakistan”.
“No bill has been passed to cater to the needs of these innocent kids and their families. We all [the families] are supporting each other with no support [from the concerned quarters]”, she added.
It is pertinent to mention that article 25 of the constitution grants equal status to these individuals with others. They are also entitled to free compulsory education like their neurotypical counterparts, referring to Article 25A.
But what about the right to work? If we shift our focus to Article 18 of our constitution, we learn that this right also has been granted, allowing them to participate in any legal trade they may choose to.
On a similar note, articles 24 and 27 of the UN Convention on the Rights of Persons with Disabilities and UN SDG 4.5 and 8.5 bind the nation-states to give these same rights.
Although there are other prerogatives the constitution ensures, their implementation is almost negligible. There has been no provision for free compulsory education till now, even for the neurotypicals and the facilities to ensure inclusivity and equality are lagging far behind.
While these NGOs cater to the needs of children, there is no solution for adults.
Pakistan faces a myriad of issues concerning this area. There is no law to bound schools and workplaces for accessibility and inclusion. Then what is the way forward, one may wonder?
A comprehensive plan with input from the individuals on ASD and their loved ones is essential. A law that binds all academic and professional organisations to ascertain inclusivity within their premises is the much needed first step from the State, besides a massive public awareness campaign to promote understanding of this neurodiversity.
However, it doesn’t end here, to fill the gaps involving stakeholders, such as the resource centres to train therapists for effective treatment and diagnosis, is necessary. For this purpose, standardised assessments to diagnose both children and adults are the key.
Furthermore, scholarships in several fields, a welfare system for these neglected souls, and accommodation schemes for autistic adults are other interconnected strategies that can improve the quality of their lives.
In a world gripped by hate and prejudices, these warriors have been bracing the storms alone with none of us batting an eye to the damage our sheer negligence is inflicting upon them.
If not now, then when will we learn to accept our differences and support each other genuinely?</t>
  </si>
  <si>
    <t>Over 400,000 ignored children on autism spectrum look for a saviour</t>
  </si>
  <si>
    <t>https://www.hindustantimes.com/environment/bhupender-yadav-seeks-support-for-revival-of-degraded-land-in-developing-nations-101652325275045.html</t>
  </si>
  <si>
    <t>New Delhi: Union environment minister Bhupender Yadav has underlined the need for developed countries to support efforts to revive degraded land in developing countries. In his address at the UN Convention to Combat Desertification 15th session of the Conference of the Parties in Cote d’Ivoire on Wednesday, he added programmes and initiatives to halt land degradation will not fructify without the means of implementation necessary to support them.
“Land plays a fundamental and cross-cutting role in achieving several of the Sustainable Development Goals [SDGs]. Meeting SDG goals can help accelerate tree cover, soil conservation, and transition towards sustainable agriculture production,” he said. He added land restoration can help adapt to the climate crisis. “Land restoration is one of the proven strategies that can put us on a pathway to green recovery. It can create jobs, uplift rural communities, and deliver significant co-benefits for human health, biodiversity, and adaptation to climate change.”
Yadav stressed the need to move away from a high-consumption lifestyle. “[...] our recovery process needs to awaken change at the individual level by changing our consumption habits, without which we will continue to put tremendous pressures on land. The three conventions on climate change, biodiversity, and combating desertification are all linked by the high consumption lifestyle of a global minority among countries. And urgently reducing their profligate emissions is key to the success of all these three conventions.”
In 2019, Prime Minister Narendra Modi announced the goal of restoring 26 million hectares of degraded land by 2030. Environment ministry officials said India has managed to restore 9.8 million hectares. About 960 lakh hectares or 29.23% of the land area is undergoing degradation in India, according to the Indian Space Research Organisation’s 2016 land atlas.</t>
  </si>
  <si>
    <t>Bhupender Yadav seeks support for revival of degraded land in developing nations</t>
  </si>
  <si>
    <t>https://delo.ua/uk/transport/ukrzaliznicya-zapuskaje-regionalnii-ekspres-kiyiv-xmelnickii-397878/</t>
  </si>
  <si>
    <t>From May 20th, there will be a train of No.771/772 communication of Kyiv-Hmelnsky... and we continue to fight the occupation at the information front... giving exclusively tested information and analysts... and the war has deprived us of our ability to earn, please, please, support the delo.ua... reported the release of Kiev €2346, arriving before we arrived.</t>
  </si>
  <si>
    <t>"Crossal" runs a regional express of Kiev - Khmelnicsky.</t>
  </si>
  <si>
    <t>https://www.lesahel.org/finale-de-la-premiere-edition-du-championnat-national-de-football-des-sourds-du-niger-lequipe-de-la-region-de-niamey-remporte-le-trophee-face-a-celle-de-tillaberi-3-buts-a-0/</t>
  </si>
  <si>
    <t>Niamey, the capital of Niger, hosted from 17 to 21 May 2022 the competitions of the first edition of the National Football Championship for the Deaf of Niger. Organized by the Nigerian Federation of Sports for the Deaf and Hearing Impaired (FENISSOM), this activity aims to promote the practice of sport in general and specifically of football among the deaf and hearing impaired.</t>
  </si>
  <si>
    <t>Final of the First edition of Niger's National Deaf Football Championship: The Niamey region team wins the trophy against Tillabéri (3 goals to 0)</t>
  </si>
  <si>
    <t>https://lefaso.net/spip.php?article112986</t>
  </si>
  <si>
    <t>The Burkina Faso Society of Geopolitics (SBG) organized its second public conference called "Agora Geopolitica", on Saturday 30 April 2022 at the National Press Centre Norbert-Zongo in Ouagadougou. The theme developed was "Media and construction of public opinion: a geopolitical issue for African countries". "Media and construction of public opinion: a geopolitical issue for African countries". C</t>
  </si>
  <si>
    <t>Geopolitics: "Africa must have a media that speaks on its behalf", recommends Abdoulaye Barry</t>
  </si>
  <si>
    <t>https://www.kosova-sot.info/lajme/620950/msh-konfirmon-se-ne-kosove-nuk-ka-arritur-lia-e-majmuneve-por-po-behet-pergatitja-per-porositjen-e-testeve/</t>
  </si>
  <si>
    <t>Representatives of the Ministry of Health and the National Public Health Institute have appeared at a press conference discussing Monkey Lix disease.The MS confirmed that this virus has not yet arrived in Kosovo, but along with the IKSHPK, preparations are being made for ordering this virus' tests.The Deputy Health Minister, Dafina Geja-Bunjaku, said that the spread of Monkey Lee is not so great.</t>
  </si>
  <si>
    <t>The Monkey Lee has not arrived in Kosovo, but preparation is under way for ordering tests.</t>
  </si>
  <si>
    <t>https://www.eltiempo.com/bogota/el-conflicto-de-intereses-que-enreda-a-ocho-concejales-672834</t>
  </si>
  <si>
    <t>Although eight councillors have their wives or brothers or even relatives working in the Office of the Comptroller General of the Republic (CGR), which gives them an alleged conflict of interest to elect the new Comptroller of Bogotá, everything indicates that the district council will decide today by one of the candidates.A challenge put the warning on an alleged impediment to voting for the finalists in the process: the members of the faculty are officials of the organ.</t>
  </si>
  <si>
    <t>Conflict of interest entangles eight councillors</t>
  </si>
  <si>
    <t>https://www.kosova-sot.info/lajme/619805/durmishi-publikon-emrat-e-deputeteve-qe-votuan-gjykaten-speciale-si-nuk-ju-vjen-turp/</t>
  </si>
  <si>
    <t>Deputy Transport Minister Hysen Durmishi has commented on the conviction of former KLA OVL leaders Hysni Gucati and Nasim Haradinaj, from the Special Court in The Hague. According to Durmish, this court is unfair and its judgments are not fair.He adds his Facebook post to Kosovo Assembly deputies who had voted for the foundation of this court by adding to his Facebook posting and to the list of deputies who had voted for the founding of this court</t>
  </si>
  <si>
    <t>Durmish publishes the names of deputies who voted in the Special Court: How are you not ashamed?</t>
  </si>
  <si>
    <t>https://www.sb.by/articles/lukashenko-v-minske-vozlozhil-venok-k-monumentu-pobedy.html</t>
  </si>
  <si>
    <t>On 9 May, the President of Belarus, Alexander Lukashenko, traditionally took part in the celebration of Victory Day, handed over to the correspondent of BELTA. The head of State in Minsk placed a wreath to the monument of victory.</t>
  </si>
  <si>
    <t>Lukashenko in Minsk put a wreath to the monument of victory</t>
  </si>
  <si>
    <t>https://rs.n1info.com/biznis/hil-velike-promene-u-energetici-na-balkanu/</t>
  </si>
  <si>
    <t>The US Ambassador to Serbia, Christopher Hill, said in Belgrade that \"these days, these weeks, months\" major changes can be expected in the energy sector both in the world and in the Western Balkans region. in the House of the National Assembly, Hill said that the topic of energy diversification is extremely important and added that \"it is the right time to discuss the necessary steps.\" We will discuss in particular what the United States can do to help Serbia in all this issues that are in the interest of our countries, announced</t>
  </si>
  <si>
    <t>Hill: Big changes in energy in the Balkans</t>
  </si>
  <si>
    <t>https://www.sabah.com.tr/gundem/2022/05/26/evlat-nobetinin-997inci-gununde-3-aile-daha-nobete-katildi</t>
  </si>
  <si>
    <t>Three families joined the movement today to 295. At the age of 16, Dilan Khan's father, Cemal Khan, who was taken to the mountain in Mush, was taken to the mountain in 2015. Mehmet Shah Güvenç's brother Mehmet Can Güvenç, who had been kidnapped 23 years ago, and Murat İzlibe, 21 years old, was taken to the mountain. His father, Mizbah Erk, was also involved in the action.</t>
  </si>
  <si>
    <t>On the 997th day of the child's watch, three other families joined the watch</t>
  </si>
  <si>
    <t>https://www.reuters.com/business/mcdonalds-exit-russia-after-30-years-2022-05-16/</t>
  </si>
  <si>
    <t>Summary
Summary Companies Burger chain to retain trademark in Russia
Outlets to start reopening under new owner in June - source
Company to take non-cash charge of up to $1.4 bln
May 16 (Reuters) - McDonald's Corp (MCD.N) on Monday became one of the biggest global brands to exit Russia, laying out plans to sell all its restaurants after operating in the country for more than 30 years following the invasion of Ukraine.
The world's largest burger chain, which owns about 84% of its nearly 850 restaurants in Russia, will take a related non-cash charge of up to $1.4 billion following its sale.
McDonald's had in March decided to close its restaurants in the country, including the iconic Pushkin Square location in central Moscow - a symbol of flourishing American capitalism in the dying embers of the Soviet Union.
Register now for FREE unlimited access to Reuters.com Register
The burger chain represented the thawing of Cold War tensions and became a way to sample Western food and spirit for millions of people, even though the cost of a burger was several times bigger than the daily budgets of many city dwellers.
"Some might argue that providing access to food and continuing to employ tens of thousands of ordinary citizens is surely the right thing to do," Chief Executive Chris Kempczinski said in a letter to employees. "But it is impossible to ignore the humanitarian crisis caused by the war in Ukraine."
Though a vast majority of the stores in Russia are closed, a few franchised stores have stayed open, cashing in on the sky-rocketing popularity of McDonald's.
Over the weekend, long queues were seen at the restaurant in Moscow's Leningradsky Station, one of the capital's only branches that was open, social media footage showed.
The company last year generated about 9%, or $2 billion, of its revenue from Russia and Ukraine.
A logo of the McDonald's restaurant is seen in the window with a reflection of Kremlin's tower in central Moscow, Russia March 9, 2022. REUTERS/Maxim Shemetov
RETAINS TRADEMARK
McDonald's is looking to sell its restaurants to a local buyer and would not allow the stores to use its name, logo, branding and menu, retaining its trademark in Russia.
"It (trademark) gives them the option longer term to be able to re-enter the market," Edward Jones analyst Brian Yarbrough said.
The company said it would ensure its 62,000 employees in Russia continue to be paid until the close of any transaction and that they have future jobs with any potential buyer.
McDonald's restaurants are expected to start reopening under a new ownership in June, a source close to the company in Russia said.
"It is a hit for McDonald's financially, but it shows that Western companies and brands are calculating that either they cannot do business in Russia or the costs, including reputational costs, are just too high," Paul Musgrave, a political science professor at the University of Massachusetts, said.
Earlier in the day, French carmaker Renault (RENA.PA) said it would sell its majority stake in Avtovaz (AVAZI_p.MM) to a Russian science institute, as companies scramble to comply with sanctions and deal with threats from the Kremlin that foreign-owned assets may be seized. read more
Analysts expect more major brands to follow McDonald's. Starbucks Corp (SBUX.O) and Coca-Cola Co (KO.N) have already paused operations in Russia.
"I would not be surprised to see other companies follow McDonald's lead of exiting the market," Edward Jones' Yarbrough said.
Register now for FREE unlimited access to Reuters.com Register
Reporting by Uday Sampath, Praveen Paramasivam, Deborah Sophia in Bengaluru; Editing by Sriraj Kalluvila and Arun Koyyur
Our Standards: The Thomson Reuters Trust Principles.</t>
  </si>
  <si>
    <t>Golden arches to go dark in Russia as McDonald's exits after 30 years</t>
  </si>
  <si>
    <t>https://cnnespanol.cnn.com/2022/05/28/como-es-marcar-tarjeton-electoral-elecciones-presidenciales-colombia-2022-orix/</t>
  </si>
  <si>
    <t>Colombia's presidential elections 2022: presentation of the electoral card by the National Inspectorate, on March 29, 2022. (Photo: RAUL ARBOLEDA/AFP via Getty Images) (CNN Español) -- Colombia's presidential elections are on Sunday, May 29, and Colombians will vote in the first round for president and vice president.Citizens will be able to vote from 8:00 am until</t>
  </si>
  <si>
    <t>Colombia's Presidential Elections in 2022: How is the election card and how should I mark to vote?</t>
  </si>
  <si>
    <t>https://www.dailyjanakantha.com/details/article/650285/%E0%A6%AC%E0%A6%BF%E0%A6%B6%E0%A7%8D%E0%A6%AC%E0%A6%AC%E0%A6%BF%E0%A6%A6%E0%A7%8D%E0%A6%AF%E0%A6%BE%E0%A6%B2%E0%A7%9F%E0%A6%97%E0%A7%81%E0%A6%B2%E0%A7%8B%E0%A6%95%E0%A7%87-%E0%A6%97%E0%A6%AC%E0%A7%87%E0%A6%B7%E0%A6%A3%E0%A6%BE-%E0%A6%93-%E0%A6%89%E0%A6%A6%E0%A7%8D%E0%A6%AD%E0%A6%BE%E0%A6%AC%E0%A6%A8%E0%A7%87-%E0%A6%89%E0%A7%8E%E0%A6%95%E0%A6%B0%E0%A7%8D%E0%A6%B7%E0%A6%A4%E0%A6%BE-%E0%A6%85%E0%A6%B0%E0%A7%8D%E0%A6%9C%E0%A6%A8-%E0%A6%95%E0%A6%B0%E0%A6%A4%E0%A7%87-%E0%A6%B9%E0%A6%AC%E0%A7%87/</t>
  </si>
  <si>
    <t>In a day-long workshop held by Professor Dr. Muhammad Alamgir, a member of the University of Bangladesh (UGC), who is a member of the University of Bangladesh (UGC), told the main guest that on Saturday, universities in Bangladesh need to develop research and innovation in the face of the 4th industrial revolution, including news..., at the same time, universities will develop cooperation with the country's industry and businesses, according to the industry’</t>
  </si>
  <si>
    <t>Each day, schools are required to acquire research and innovation</t>
  </si>
  <si>
    <t>https://www.pravda.com.ua/news/2022/05/16/7346591/</t>
  </si>
  <si>
    <t>People's MP of the "Opozisna Platform for Life" Nestor Schufrich, rescheduled the powers of the cordon Ukrani of Rumoun.</t>
  </si>
  <si>
    <t>Shufrich, when he has left Ukrahna, turn around.</t>
  </si>
  <si>
    <t>https://timesofindia.indiatimes.com/city/jaipur/aap-slams-cong-bjp-over-paper-leak/articleshow/91628087.cms</t>
  </si>
  <si>
    <t>AAP state in-charge Vinay Mishra slammed Congress and BJP for cheating youths by being unable to hold exams fairly while taking a dig at the constabl</t>
  </si>
  <si>
    <t>Aap Slams Cong, Bjp Over Paper Leak | Jaipur News - Times of India</t>
  </si>
  <si>
    <t>https://diarioelsalvador.com/el-nuevo-mercado-escalon-iniciara-operaciones-en-los-primeros-meses-de-2023/238178/</t>
  </si>
  <si>
    <t>The mayor of San Salvador announced yesterday that the construction of the new market Escalon will be completed in the first months of next year and will benefit almost 400 merchants on their own account from the Historic Center of the capital.«This market is an alternative that Mayor Mario Durán is offering to the merchants on their own behalf to dignify their commercial activity", explained Manuel Rodríguez, director of Municipal Development.The execution of the project carries a 35 % advance of the gray work</t>
  </si>
  <si>
    <t>The new Escalon market will start operations in the first months of 2023</t>
  </si>
  <si>
    <t>https://www.amarujala.com/uttar-pradesh/mahoba/15-mahadanis-donated-blood-with-enthusiasm-and-enthusiasm-mahoba-news-knp70237121</t>
  </si>
  <si>
    <t>On the World Health Day, the immortal light light light was held in the United States's United States, where 25 people died with zeal and zeal. At the end of the hospital, all blood transfusions were paid.</t>
  </si>
  <si>
    <t>15 grandmarys in the camp are zealous and zealous blood transfusions</t>
  </si>
  <si>
    <t>https://www.isolezwe.co.za/izindaba/abanye-basazosala-endleleni-emjahweni-wokuhola-i-anc-ekzn-b2adb66b-583e-4a74-9372-f5ebc896292b</t>
  </si>
  <si>
    <t>ANC's director at ZuluNatal, Mnuz Ntuli, says there are still people who will remain on the way to this group of leaders who are reported to have led the ANC of Zulu-Natal.</t>
  </si>
  <si>
    <t>Some will remain on the path to the ANC-led KZN</t>
  </si>
  <si>
    <t>https://www.aravot.am/2022/06/26/1276490/</t>
  </si>
  <si>
    <t>"The people who have advanced and then those who have signed the declaration, all of them at different times, in different forms, in different forms, with different threats, even when carrying out their part-time service,</t>
  </si>
  <si>
    <t>"I must be honest and say that today's governments are not only listening to this, but also very brief."</t>
  </si>
  <si>
    <t>https://jang.com.pk/news/1103590</t>
  </si>
  <si>
    <t>Shahroz Kashif, who holds the world record in mountaineering at a young age, is very disappointed with the government's attitude and in the face of this disappointment, he burst out. Shahroz Kashif while speaking said that I have knocked on every door of the government, I am disappointed at not getting an answer, it is only said that they will do it, but no one does anything. Going to do and like Mt Everest and K2 here too I will try to set the youngest world record, but my work is not being appreciated and no one is coming forward. He further said that on the occasion of climbing Mount Everest, the President of Pakistan, Dr. Arif Ali</t>
  </si>
  <si>
    <t>Mountaineer Shahroz Kashif blasted the government's attitude</t>
  </si>
  <si>
    <t>https://www.astroawani.com/berita-malaysia/1-ogos-diisytihar-cuti-umum-di-pahang-366584</t>
  </si>
  <si>
    <t>Mohd Zalani Md Atan. The Pahan Kingdom announced 1 August as the Day of Salvation Am all the day of the Sun Pahang's birth, Al-Sultan Abdullah Riayatuddin Al-Mustafa Billah Shah. - Image file BERNAMA. The Pahan Kingdom announced 1 August as the Day of Salvation Am</t>
  </si>
  <si>
    <t>August 1 - 8, 2008</t>
  </si>
  <si>
    <t>https://www.elespectador.com/bogota/cortes-de-agua-y-luz-para-este-jueves-30-de-junio-en-bogota/</t>
  </si>
  <si>
    <t>For this Thursday, June 30, there are scheduled a series of interruptions in the services while carrying out maintenance tasks in the electricity and water networks. The company of Aqueduct and Sewerage will do work in different neighborhoods of the towns of Bogotá in order to reduce the damage caused by major damage to pipes or water supply accessories. To execute them, it requires temporary suspension of the service. Companies recommend closing records and disconnecting appliances during the cuts, with</t>
  </si>
  <si>
    <t>Water and electricity cuts for this Thursday, June 30 in Bogotá</t>
  </si>
  <si>
    <t>https://nasional.kompas.com/read/2022/06/07/08210481/penjelasan-kib-soal-kehadiran-projo-di-silatnas-sinyal-dukung-ganjar</t>
  </si>
  <si>
    <t>JACARTA, - There was a special of the United Indonesian Alliance National Silaturation event (KIB) on Saturday (4/6/2022), the presence of the Head General Pro Jokowi (Projo), Budi Arie Faithful. The Attendance of the Budi in the midst of the Golkar Party, the National Security Party (PPP), and the Party of Development (PPP) thus created the assumption in public</t>
  </si>
  <si>
    <t>KIB's Explanation of Projo's Presence in Silatnas, Weedback Signals?</t>
  </si>
  <si>
    <t>https://www.bd-pratidin.com/last-page/2022/06/04/775392</t>
  </si>
  <si>
    <t>Turkey's name has been changed in Turkey since December, with the United Nations' request to change its name to the country, according to the BBC: Turkey's President Recep Tayipğan launched a campaign last year to rename several other international organizations to Turkey, and last year the President of Turkey said that he was a Turkish citizen of Turkey, "the Turkish culture and culture."</t>
  </si>
  <si>
    <t>Turkey was replaced by the name of Bangladesh every day</t>
  </si>
  <si>
    <t>https://www.amarujala.com/delhi-ncr/gurgaon/unique-id-will-give-details-of-the-animal-only-one-vaccine-for-three-diseases-gurgaon-news-noi651874852</t>
  </si>
  <si>
    <t>Guarram........</t>
  </si>
  <si>
    <t>The information of the procreative ID and the same vaccine for three diseases</t>
  </si>
  <si>
    <t>https://timesofindia.indiatimes.com/city/jaipur/women-are-donors-in-78-kidney-transplants-in-city/articleshow/92326307.cms</t>
  </si>
  <si>
    <t xml:space="preserve"> When Ganesh Nagar resident Alka Sharma’s life was threatened due to kidney failure, the 32-year-old woman’s mother-in-law donated her a kidney and sa</t>
  </si>
  <si>
    <t>Women Are Donors In 78% Kidney Transplants In City | Jaipur News - Times of India</t>
  </si>
  <si>
    <t>https://divaina.lk/%e0%b6%b4%e0%b7%9c%e0%b6%bd%e0%b7%92%e0%b7%83%e0%b7%92%e0%b6%ba%e0%b7%9a-%e0%b6%89%e0%b6%b1%e0%b7%8a%e0%b6%b0%e0%b6%b1-%e0%b6%af%e0%b7%93%e0%b6%b8%e0%b6%b1%e0%b7%8f%e0%b7%80-%e0%b7%83%e0%b7%92/</t>
  </si>
  <si>
    <t>The police officer ordered a 20 percent cut of the police's income. The police had decided that it was due to the high price of the money and the source of the electricity.</t>
  </si>
  <si>
    <t>The police are about 20 percent cut off.</t>
  </si>
  <si>
    <t>https://www.amarujala.com/uttar-pradesh/farrukhabad/farrukhabad-news-genhu-khareed-khareed-kendra-farrukhabad-news-knp7025578200</t>
  </si>
  <si>
    <t>The nine years of buying wheat for this year have ended, and the situation has been so sad that between two and three percent of the goals in the week have been spent.</t>
  </si>
  <si>
    <t>The lowest of the wheat has ever been recorded</t>
  </si>
  <si>
    <t>https://www.jugantor.com/country-news/559725/চুরির-অপবাদে-শিশু-নির্যাতন-ইউপি-মেম্বরসহ-আটক-১০</t>
  </si>
  <si>
    <t>Ten people were detained by the police on Tuesday night from the coastal Port of Upjorha, on the outskirts of Upjlera, in Piruzpur, where they were reportedly raped by a fifth student of primary school student Saif (10).</t>
  </si>
  <si>
    <t>Child abuse, detention with UP May 10</t>
  </si>
  <si>
    <t>https://hoy.com.do/anuncian-el-yamilet-pena-classic-2022-a-celebrarse-en-punta-cana/</t>
  </si>
  <si>
    <t>With the participation of more than 300 gymnasts was announced this Tuesday the celebration of the Yamilet Peña Classic Punta Cana 2022, international event to be held from 11 to 14 August, at the Melia hotel located on this important tourist coast of the country. Thus announced, Yamilet Peña, the great Pan American monarch and Central American of the country, during the holding of a press conference, in which all the details of what will be the</t>
  </si>
  <si>
    <t>They announce the "Yamilet Peña Classic 2022" to be held in Punta Cana</t>
  </si>
  <si>
    <t>https://www.echoroukonline.com/%d8%a7%d9%84%d9%85%d9%8f%d8%b5%d8%a7%d8%b1%d8%b9-%d8%b3%d9%8a%d8%af-%d8%b9%d8%b2%d8%a7%d8%b1%d8%a9-%d9%8a%d9%8f%d8%ad%d8%b1%d8%b2-%d8%b0%d9%87%d8%a8%d9%8a%d8%a9-%d9%85%d8%aa%d9%88%d8%b3%d9%91%d8%b7</t>
  </si>
  <si>
    <t>Wrestler Shire gave Mr. Azara to Algeria on Monday evening, a gold medal at Middle Sea Games, a copy and Aaron 2022. Mr. Azara overcomes his Italian competitor Merco Mengotsi at 5-0, at the 87-kg finale of Roman Greek wrestling sport.</t>
  </si>
  <si>
    <t>The gladiator, Mr. Azara, scores medium gold.</t>
  </si>
  <si>
    <t>https://www.amarujala.com/business/business-diary/irctc-indias-first-agency-to-connect-two-countries-through-tourist-train-under-bharat-gaurav-scheme</t>
  </si>
  <si>
    <t>Expand. IRTC (IRCTC) will be the first agency to connect to two countries under the India Exploitation strategy of the railway railway train.</t>
  </si>
  <si>
    <t>IRCTC: I'm going to connect with India and Nepal, Indian railway from June 21 to a special tourist train</t>
  </si>
  <si>
    <t>https://www.thecitizen.co.tz/tanzania/news/national/act-wazalendo-advises-govt-to-reduce-commercial-borrowing-3851468</t>
  </si>
  <si>
    <t>Dar es Salaam. Reducing commercial borrowing, revival of the cashew nut development fund and withdrawing of mobile transactions levy are some of the recommendations from ACT Wazalendo party which yesterday released its analysis of the national budget for 2022/23.ACT Wazalendo’s finance sector spokespman Emanuel Mvula urged the State to lower the commercial borrowing as part of measures to contain the spiraling national debt.“Commercial loans account for 32.8 percent of the total external debt. We want the government to reduce the ratio of commercial loans to national debt to 20 percent. The government should also consider swapping these loans into concessional,” he said.According to Finance and Planning minister Mwigulu Nchemba, who presented the budget in Parliament on Tuesday, the government debt was Sh69.44 trillion as of April this year, equivalent to an increase of 14.4 percent.Mr Mvula urged the government to reinstate 100 percent of the cashew export levy to farmers as it was before the government changed the law in 2018.“The government has proposed 50 percent of the export levy to go to the central government consolidated fund and another 50 percent to fund inputs for farmers. But we strongly oppose this proposal because it will not help the farmers,” he said. 
Related
Tanzania’s national debt hits Sh69.44 trillion mark
Mr Mvula also advised the government to remove the mobile money transaction levies that were introduced last year, citing the taxation measure as a burden to the ordinary citizens and the fact that it did not meet the expectations of the government.“ACT Wazalendo wants the government to abolish these levies on mobile money transactions. The government has collected Sh261 billion out of the Sh1 trillion intended from mobile money transactions and this is equivalent to only 25 percent of the targets,” he said.Mr Mvula also lamented over low budget allocated for development expenditure, which also “concentrated on facilitating things rather than people’s development.”“The level of development budget that is going to serve the people is just Sh6.2 trillion which is equivalent to 14.9 percent of the total budget. So, our budget is still very much focused on things and paying off debts rather than stimulating citizen’s development,” he said.Party leader Zitto Kabwe noted the need for the Finance and Planning minister to explain about the controversy of tax planned to be imposed on every citizen above 18 years.</t>
  </si>
  <si>
    <t>ACT Wazalendo advises govt to reduce commercial borrowing</t>
  </si>
  <si>
    <t>https://www.bd-pratidin.com/country/2022/06/18/780346</t>
  </si>
  <si>
    <t>Image by Bangladesh Daily.</t>
  </si>
  <si>
    <t>Bangladesh has been caught in the open by a traditional Willinga walk.</t>
  </si>
  <si>
    <t>https://www.posta.com.tr/saglik/beden-sagligi/karaciger-yaglanmasini-silip-supuruyor-tum-zehri-atiyor-2543258</t>
  </si>
  <si>
    <t>Carnation fiber contains vitamins and minerals, so using all or ground carnations to add flavor to your food can provide some important nutrients. A teaspoon (2 gram) is ground carnation:. Calorie: 6th Carb: 1 gram. Lif: 1 gram. Manganez: 55% of the daily value (DV). K Vitamine: 2% of the DV. Manganese, 2 percent of the DV.</t>
  </si>
  <si>
    <t>The liver wipes out the lubricant, throws out all the poison!</t>
  </si>
  <si>
    <t>https://kun.uz/ru/news/2022/07/11/chto-delat-yesli-vy-prolili-napitki-na-noutbuk</t>
  </si>
  <si>
    <t>If you've spilled some fluid on your laptop, let's figure out what to do immediately after the accident. Here's some simple and basic advice that can save your laptop, and you shouldn't ignore it. How to clean and strip the laptop is everyone's business. Of course, it's better to go to the professionals instead of taking the device apart. Remember that the most dangerous fluids are for you.</t>
  </si>
  <si>
    <t>What if you spilled drinks on your laptop?</t>
  </si>
  <si>
    <t>https://delo.ua/ru/incidents/v-reniiskom-morportu-vzorvalsya-benzovoz-odin-muzcina-pogib-eshhe-odin-v-reanimacii-foto-401594/</t>
  </si>
  <si>
    <t>One man died and another was hospitalized in distress because of the explosion and fire that occurred in Renee on the evening of 19 July, as reported by the State Emergency Services Department in Odessa province. We continue to fight the occupier on the information front, providing highly verified information and analysis.</t>
  </si>
  <si>
    <t>In the Renaissance Morport, a petrol tank exploded: one man died, another in ICU (FOTO)</t>
  </si>
  <si>
    <t>https://www.slobodenpecat.mk/nikoloski-protestite-davaat-rezultat-prodolzhuvame-vo-nedela/</t>
  </si>
  <si>
    <t>A government that has accepted such a humiliating proposal certainly should fall. It cannot expect to survive a government that directly hits the foundations of the state and above all in the self-interest of the majority Macedonian people, says VMRO-DPMNE vice president and MP of the Macedonian Assembly Aleksandar Nicholsoski. He says that the French proposal  welcomed the foundations of the state and the Macedonian people, pointing out that it is precisely because the SDSM government and the DUI are the one that is the one that</t>
  </si>
  <si>
    <t>Nikoloski: Protests Give a Results, Continue on Sunday · Global Voices</t>
  </si>
  <si>
    <t>https://www.nation.com.pk/17-Jul-2022/maryam-nawaz-tests-positive-for-covid-19</t>
  </si>
  <si>
    <t>LAHORE - PML-N Vice President Maryam Nawaz said on Saturday that she has tested positive for Covid-19 after back-to-back election rallies ahead of the Punjab by-elections. “Covid positive,” she shared in a short tweet.
The PML-N leader has addressed several rallies in recent days as part of the party’s campaign for the upcoming by-polls in Punjab. Prime Minister Shehbaz Sharif prayed for her early recovery. “The way she led the PML-N political campaign has made all of us proud,” he said.
This is not the first time she has contracted the coronavirus. She previously tested positive in July last year. Since the emergence of the coronavirus pandemic in Pakistan in February 2020, several top politicians and government officials have tested positive, including President Arif Alvi, PTI Chairman Imran Khan and PPP Chairperson Bilawal Bhutto-Zardari. They have since recovered. Health experts have cautioned of a sixth coronavirus wave and stressed that there is a dire need for people to resume wearing face masks and maintain social distancing at public places to prevent the fast transmission of the new variants.
During the last 24 hours, the country reported 737 new cases and 10 fatalities. The positivity rate was recorded at 3.3 per cent.</t>
  </si>
  <si>
    <t>Maryam Nawaz tests positive for Covid-19</t>
  </si>
  <si>
    <t>https://megapolitan.kompas.com/read/2022/07/26/16323481/salah-satu-penyebab-pagar-pembatas-tribune-jis-roboh-jumlah-penonton</t>
  </si>
  <si>
    <t>JAKARTA, - PT Jakarta Propertiesndo (Jakpro) revealed, one of the causes of the collapse of the turbulent fence north of Jakarta International Stadium (JIS) in North Jakarta, at grand launching on Sunday (24/7/2022) the number of spectators exceeds capacity.VP Corporate Secretary PT Jakpro Nadia diposanjoyo, the buildup of the audience in one un</t>
  </si>
  <si>
    <t>One of the causes of the Tribune's fences is broken, the audience exceeds capacity.</t>
  </si>
  <si>
    <t>https://baliexpress.jawapos.com/bali/05/07/2022/atasi-pmk-polda-bali-bentuk-satgas-bareng-pemprov/</t>
  </si>
  <si>
    <t>DENPASAR, BALI EXPRESS OF HUSBAND AND TROUBLES for cattle, buffalo to goats, is no exception to the island of the Gods.</t>
  </si>
  <si>
    <t>Overcome PMK, Bali P.D. Form by Prov B.O.S.</t>
  </si>
  <si>
    <t>https://jang.com.pk/news/1113032</t>
  </si>
  <si>
    <t>Quetta (Online) Jamiat Ulema Islam (Ideological) Central Information Secretary of Pakistan Syed Haji Abdul Sattar Chishti while talking to the flood victims of Malik Yar Hamidabad Pashin Manzaki said that the Prime Minister Federal and Provincial Chief Minister Balochistan is now Pashin Qila Saifullah Quetta Hamidabad including the entire province due to floods. Immediately release funds for the reconstruction of the affected houses so that the flood-affected people who have been displaced from their homes can rebuild their homes and move back to their homes. DMA Officers</t>
  </si>
  <si>
    <t>Funds should be released for reconstruction of flood victims' houses, Chishti</t>
  </si>
  <si>
    <t>https://www.radiookapi.net/2022/07/16/actualite/securite/ituri-larmee-deployee-pour-retrouver-15-personnes-enlevees-par-les-adf</t>
  </si>
  <si>
    <t>Fifteen people, of whom 12 children were abducted on Saturday 16 July morning by ADF rebels in Kiangenda village, in the territory of Irumu in Ituri.. Local civil society reports that these rebels entered this village at about 5 a.m. by firing several shots to intimidate the population.. Immediately alerted, the army deployed on the spot to hunt down</t>
  </si>
  <si>
    <t>Ituri: the army deployed to find 15 people abducted by ADF in Kiangenda</t>
  </si>
  <si>
    <t>https://rs.n1info.com/vesti/zapusteni-relikt-proslosti-pocela-obnova-centralne-kule-na-starom-sajmistu/</t>
  </si>
  <si>
    <t>Today's ceremony marked the official start of the restoration of the Central Tower at the Old Fairgrounds, which was a concentration camp during World War II. It is an important step for society, but also for future generations, say insiders, but there is no answer to the question - when will Belgrade get a complete memorial center dedicated to the victims of the Holocaust. The old fairground was built in 1937. It was then that Belgrade stepped on the other side of the river for the first time, and instead of a gate that would lead it to the future - a few years later, Sajmište became a place of death and suffering. One sign is the only reminder that it is in that place.</t>
  </si>
  <si>
    <t>A neglected relic of the past: The renovation of the central tower at Stari Sajmište has begun</t>
  </si>
  <si>
    <t>https://www.1in.am/3137679.html</t>
  </si>
  <si>
    <t>Today, on July 9th, a car took place in Yerew. At the time of 01 a.m.00, Eurasian Gagik Petrosyan lived in the park of Isaac.</t>
  </si>
  <si>
    <t>The city has been hit by Audi on the road, and it has caused a few million damage.</t>
  </si>
  <si>
    <t>https://www.utusan.com.my/premium/2022/07/bagaimana-rokok-tingkat-risiko-tulang-rapuh/</t>
  </si>
  <si>
    <t>In the past, bone disease has been linked to other diseases, such as osteoporosis and broken bone and bone marrow, to health problems among adults and middle - aged people.</t>
  </si>
  <si>
    <t>How's the high risk of lung cancer?</t>
  </si>
  <si>
    <t>https://daryo.uz/2022/07/12/kennedi-kabi-oqi-eynshteyndek-dam-ol-buyuk-insonlarning-foydali-odatlari/</t>
  </si>
  <si>
    <t>Genius is a gift given to each of us in varying degrees. If we add to this the experience and knowledge of famous people of the past and present, we will have the opportunity to achieve great success. Habit 1: reading All great people read a lot and quickly. For example, Bill Gates reads at least one book a week and publishes a list of his favorite books every year. Warren Buffett devotes 80% of his time to reading books, Mark Zuckerberg, despite his heavy workload, devotes time to various publications every day. A big fan of reading</t>
  </si>
  <si>
    <t>Read like Kennedy, rest like Einstein: useful habits of great people</t>
  </si>
  <si>
    <t>https://www.amarujala.com/uttar-pradesh/varanasi/students-ransacked-in-restaurant-demanding-hookah-bar-in-varanasi</t>
  </si>
  <si>
    <t>Expensive. On Saturday night in the third floor in the center of the playhouse, students were beaten and busted.</t>
  </si>
  <si>
    <t>Varansa News: In the resurgent, students at the conference fought and broke up, especially if they were to demand a judge.</t>
  </si>
  <si>
    <t>https://www.kalerkantho.com/online/national/2022/07/22/1166000</t>
  </si>
  <si>
    <t>Dr. Hartan Mahmoud, the general secretary of information and broadcast and general editor of the Awami League, said that if he was to destroy the ethnic wing, he would have to boycott the community’s shelter and community, which has been forced by politics, last Friday afternoon, 3 million US dollars in the killing of minors in the Makhlitpur House of 2003.</t>
  </si>
  <si>
    <t>There will be no communality in Bangladesh : Minister of Information</t>
  </si>
  <si>
    <t>https://nasional.kompas.com/read/2022/07/25/14350031/di-balik-gelar-haji-perjuangan-bertahan-hidup-dan-menuntut-ilmu-agama</t>
  </si>
  <si>
    <t>The Islamic community in Indonesia has until recently declared the hajj to the people who came home after fulfilling the 5th Islamic conclave in Makkah, Saudi Arabia.</t>
  </si>
  <si>
    <t>Behind the Haji title, The Fight for Survival and the Requires of Religious Science</t>
  </si>
  <si>
    <t>https://www.amarujala.com/uttar-pradesh/kanpur/cm-yogi-adityanath-reaches-chitrakoot-up</t>
  </si>
  <si>
    <t>Explosived on Sunday in the Indian Public Square class in SMMTUC, CMNNNN was already reached about 1 hour ago from his fixed time.</t>
  </si>
  <si>
    <t>CM Yogi Adrenity Rescursor Up</t>
  </si>
  <si>
    <t>https://timesofindia.indiatimes.com/city/ludhiana/purse-stolen-from-suv-parked-near-cremation-ground/articleshow/93124782.cms</t>
  </si>
  <si>
    <t>Thieves stole a purse containing jewellery from an SUV parked outside a cremation ground after breaking its windowpane on Sunday. The SUV owner had c</t>
  </si>
  <si>
    <t>Purse Stolen From Suv Parked Near Cremation Ground | Ludhiana News - Times of India</t>
  </si>
  <si>
    <t>https://thehimalayantimes.com/nepal/sp-govt-set-to-make-639-staffers-permanent</t>
  </si>
  <si>
    <t>DHANGADI, AUGUST 30
Sudurpaschim provincial government has forwarded the process of making 639 temporary employees permanent.
The government is preparing to pass the Bill on Civil Servants' Formation, Operation and Conditions from the Provincial Assembly. This has paved the way for making the temporary civil servants permanent automatically. If the bill is passed from the PA, as per the government's proposal, 639 temporary civil servants will become permanent automatically.
Nepal Civil Servants Union Kailali Chairman Khemraj Joshi flayed the province government's bill. "The federal government has embraced the policy of hiring office assistants and drivers on contract. So, it is wrong of the province government to make temporary staffers permanent automatically," he added. Joshi argued that making temporary staffers permanent was flawed and unfair.
Chief Minister Trilochan Bhatta, however, said that they had put the provisions to encourage low-level staffers. "As soon as the new secretary comes, he/she changes staffers, who have worked for a long time. Thus, we are incorporating the provision to make staffers permanent," Bhatta added. Article 143 of the constitution states that the province government has to consult with the Public Service Commission to appoint civil servants on permanent basis.
Citing lack of manpower, the province government has appointed 639 temporary civil servants.
A version of this article appears in the print on August 31, 2022 of The Himalayan Times.</t>
  </si>
  <si>
    <t>SP govt set to make 639 staffers permanent</t>
  </si>
  <si>
    <t>https://www.elheraldo.co/colombia/mujer-le-propone-matrimonio-su-pareja-frente-la-casa-de-narino-y-agradece-petro-932055</t>
  </si>
  <si>
    <t>Since the Plaza de Núñez, located between the Casa de Nariño and the Congress of the Republic, was opened to the public, hundreds of Colombians re-adopted the space that remained closed for almost two decades.A curious fact appeared during these days in the historic square, when a woman took the right moment to propose marriage to her partner in front of all passersby.</t>
  </si>
  <si>
    <t>Woman proposes to her partner in front of the House of Nariño</t>
  </si>
  <si>
    <t>https://www.amarujala.com/uttar-pradesh/baghpat/the-police-station-ran-on-the-information-of-being-a-crook-in-the-train-kahkra-news-mrt600694482</t>
  </si>
  <si>
    <t>The truckmen going from Delhi had a stir at the police station on notice of a bastard. The police caused a hypnotic check of the trains at the railway station, but none was found in the train.</t>
  </si>
  <si>
    <t>The train was running on the police, looking hard for Lenagers, didn't find a bastard.</t>
  </si>
  <si>
    <t>https://www.graphic.com.gh/business/business-news/bank-of-ghana-launches-regulatory-sandbox.html</t>
  </si>
  <si>
    <t>Known as the Regulatory and Innovation Sandbox, it follows a successful pilot implementation of the system in the last two years. The Sandbox, developed in collaboration with EMTECH Solutions Inc, is in line with the bank’s commitment to continuously evolve a conducive regulatory environment that fosters innovation, financial inclusion and financial stability. &lt;p&gt;The system is designed such that start-ups which cannot afford licensing fees, for instance, are all allowed to join the Sandbox and launch their innovations under specific regulations.&lt;/p&gt;</t>
  </si>
  <si>
    <t>Bank of Ghana launches regulatory Sandbox</t>
  </si>
  <si>
    <t>https://www.prothomalo.com/bangladesh/district/lstd1mwarq</t>
  </si>
  <si>
    <t>The border guard, Mottaz Hussain (BGB), was detained on Friday morning by police after police detained him, with 17kg of gold weight in the village of Jessar Sazar Upjladpur, on the border of Jesoresir Upazla.</t>
  </si>
  <si>
    <t>It's a gold bar. It's a gold bar.</t>
  </si>
  <si>
    <t>https://jang.com.pk/news/1126591</t>
  </si>
  <si>
    <t>London, Karachi (Jang News, Staff Reporter) MQM International Coordination Committee has paid tribute to the people of NA-245 for boycotting the by-election and has said that the workers and voters have proved that they are still the founder of MQM. Meanwhile, the MQM International workers staged a boycott of local body elections and by-elections of Constituency 245 in different areas of the city, with the slogan of being a member of a loyalist. Sentences of not voting were also listed.</t>
  </si>
  <si>
    <t>MQM International Expresses Gratitude for Boycott, Choking of Boycott in City</t>
  </si>
  <si>
    <t>https://mediaindonesia.com/nusantara/515493/kepemimpinan-jokowi-perkuat-komitmen-kebinekaan-wujudkan-stabilitas-politik-nasional</t>
  </si>
  <si>
    <t>(Jokowi) has a high commitment to implement niresidents of diversity in his leadership, and that has brought a real positive effect on the creation of political stability in the Land of the Islamic University (UIN) Northern Sumaiful Lubis said from the first to the second, Jokowi has established a harmonious political climate.</t>
  </si>
  <si>
    <t>Jokowi's Leadership Strengthens the Commitment of Obstacles to Make National Political Stability</t>
  </si>
  <si>
    <t>https://www.amarujala.com/jammu-and-kashmir/kathua/traffic-stalled-on-the-road-people-upset-kathua-news-jmu2664029125</t>
  </si>
  <si>
    <t>The road adding the mountain areas of the world lies under traffic by the last 3 months, with several other trains taking a lot of trouble. Poppy Ram, Shema lion, Aarhiki, and Darfazan said that she had suffered serious damage because of heavy rain caused by rain.</t>
  </si>
  <si>
    <t>traffic jock on the street, people bother.</t>
  </si>
  <si>
    <t>https://lefaso.net/spip.php?article115418</t>
  </si>
  <si>
    <t>POSITION DESCRIPTION : Information Technology AssistantPOSITION TYPE : Location : Ouagadougou, Burkina FasoDate SUBMISSION LIMIT : 10 September 2022DEBUT DATE : 15 November 2022DURATION : A renewable yearSALARY : To be determined based on experience.Supervisor : Resident Advisor, CHISU/Burk</t>
  </si>
  <si>
    <t>JSI Research &amp; Training Institute, Inc. (JSI) recruits Information Technology Assistant</t>
  </si>
  <si>
    <t>https://www.amarujala.com/uttar-pradesh/hardoi/hardoi-suspect-caught-by-villagers-tied-with-pole-and-beaten-hardoi-news-knp7139554154</t>
  </si>
  <si>
    <t>During the Sunday train near the World War II railway station, three suspects ran to the rurals on a bike. In the meantime, bikers caught a bit of the rurals and tied a rope in the middle of the street. The information was taken to the police in custody.</t>
  </si>
  <si>
    <t>Every twoi: The rurals caught up, tied in the pen and beaten</t>
  </si>
  <si>
    <t>https://www.amarujala.com/haryana/ambala/lumpy-virus-confirmed-in-7556-animals-vaccination-will-be-done-from-today-ambala-news-knl11886484</t>
  </si>
  <si>
    <t>The anger of the AIDS virus is rising in the town of Alcalm City. The AIDS virus is still becoming increasingly strong in 755 animals. The situation is that the Department of Death has been confirmed by the AIDS virus of the Golef.</t>
  </si>
  <si>
    <t>The modern vaccine, confirmed by 7556 animals of the LP virus</t>
  </si>
  <si>
    <t>https://www.jamaicaobserver.com/letters/looks-like-mouth-mek-fi-chat-pm/</t>
  </si>
  <si>
    <t>Prime Minister Andrew Holness.
Dear Editor,
I saw clippings of two recent utterances from Prime Minister Andrew Holness that have prompted my writing.
Firstly, I saw on Facebook a video of Holness riding a bicycle on a night tour around Kingston. The video also shows his security contingency behind him in Land Rovers as part of his motorcade. The most eloquent PM is then seen encouraging us to do the same and see the city via bicycle.
Holness does not, however, make clear if he will make his security detail available to us to safeguard us as they ensured his safety.
Next up, I heard the PM speaking about his intent the get the guns. Instead of speaking — as he is so good at doing — why not just get on and do it? How many times has he said he will go after the gangs, get tougher on crime, yet nothing changes.
PM Holness is a clear subscriber to the Jamaican adage "Mouth mek fi chat," and he should be increasingly mindful of those of us who voted for him expecting better but now realise that it is better to judge a man by his deeds not his words.
Keith Xyz
xyzk758@gmail.com</t>
  </si>
  <si>
    <t>Looks like 'mouth mek fi chat', PM - Jamaica Observer</t>
  </si>
  <si>
    <t>https://manilastandard.net/business/transport-tourism/314251647/dotr-open-to-new-ppp-offers-for-naia-upgrade.html</t>
  </si>
  <si>
    <t>The Department of Transportation will entertain new proposals for the multibillion-peso rehabilitation and upgrade of the Ninoy Aquino International Airport, a top official said over the weekend.
“It’s still a priority. We will invite the private sector again to revisit the possibility of doing a PPP [public private partnership] for NAIA,” Transportation Secretary Jaime Bautista told reporters.
“Maybe, Megawide and the super consortium can participate again,” he said.
Bautista said discussions on the redevelopment of NAIA should start within the year.
“Actually, we met some of the members of the consortium. They have given us their interest to start the discussion,” he said.
ADVERTISEMENT
The NAIA Consortium, which includes Aboitiz InfraCapital Inc., AC Infrastructure Holdings Corp., Alliance Global Group Inc., Asia’s Emerging Dragon Corp., Filinvest Development Corp. and JG Summit Holdings Inc. earlier submitted a proposal to rehabilitate NAIA for P102 billion.
Metro Pacific Investments Corp. backed out from the consortium over unresolved issues with the government.
The members of the consortium sent a letter to the National Economic and Development Authority on July 6, 2020, informing the agency that they were not confident about financing the project and pushing through with it.
Megawide Construction Corp. and partner India-based GMR Infrastructure Ltd. also submitted a proposal to rehabilitate and upgrade NAIA for $3 billion with a contract period of 18 years. Megawide-GMR is the same group that built the new Mactan terminal facility.
The NAIA project aims to alleviate the worsening air traffic congestion at the main gateway and resolve capacity constraints by reconfiguring and renovating facilities and enhancing operation and maintenance.
The rehabilitation project also aims to broaden NAIA’s role as a key economic and tourism driver for Metro Manila and the whole Philippines, deliver capital infrastructure investment to improve the airport’s efficiency and increase its capacity to meet the growing passenger demand from the Philippines and the Asia Pacific region.
It was supposed to be implemented in three phases from 2021 to 2024.
Meanwhile, Bautista and Chinese Ambassador to the Philippines Huang Xilian agreed to restart negotiations for major transport projects.
The two officials discussed the resumption of talks for the major China-funded railway projects such as the PNR South Long Haul Project (North-South Commuter Railway), Subic-Clark Railway and Mindanao Railway (Tagum-Davao-Digos).
Please enable JavaScript to view the comments powered by Disqus.</t>
  </si>
  <si>
    <t>DOTR open to new PPP offers for NAIA upgrade</t>
  </si>
  <si>
    <t>https://www.amarujala.com/uttar-pradesh/baghpat/children-showed-talent-in-rakhi-making-competitions-baraut-news-mrt600823658</t>
  </si>
  <si>
    <t>Bruttts/binom. Bruum in Modi's Public School met the competition, with students who showed their talent very well. The winners were honored.</t>
  </si>
  <si>
    <t>Children's skills in building ashes</t>
  </si>
  <si>
    <t>https://www.botasot.info/aktuale-lajme/1857219/grenell-lajmerohet-menjehere-per-te-komentuar-pas-bisedimeve-ne-bruksel/</t>
  </si>
  <si>
    <t>Former president Trump's assistant for Kosovo-Serbia dialogue, Richard Green, has immediately been warned to comment on today's talks in Brussels between Kurti and Vucinqi.Greell has wanted to make a reminder that Prime Minister Kurti has refused any idea of American presidents being given to Kosovo.Reminding, Albin Kurti has dismissed every idea the US presidents have given Kosovo. The democrat presidents have given Kosovo.</t>
  </si>
  <si>
    <t>Grenelli announced immediately to comment after talks in Brussels</t>
  </si>
  <si>
    <t>https://www.onlinekhabar.com/2022/08/1175600</t>
  </si>
  <si>
    <t>1 August, Kathmandu. The Election Commission has instructed the government to prepare and submit a security plan. According to the spokesperson of the commission, Shaligram Sharma Paudel, based on the facts and data available from the elections from 2064 to 2079, including data, the most sensitive and sensitive polling stations and polling centers should be prepared and the security plan should be managed accordingly. It has been said. The Commission has asked to prepare a detailed security plan to ensure that there is no disruption in the voting process in any polling station and to arrange an effective arrangement for deployment of security personnel accordingly.</t>
  </si>
  <si>
    <t>Election Commission instructions to the government: Prepare and submit a security plan</t>
  </si>
  <si>
    <t>https://www.deccanherald.com/national/west/mukesh-ambanis-family-gets-death-threat-one-detained-1136282.html</t>
  </si>
  <si>
    <t>Reliance Industries Limited chairman Mukesh Ambani, and his family, got death threats on a phone line of one of Reliance group’s companies.
The threats were made through several phone calls to a number registered with Sir H. N. Reliance Foundation Hospital in south Mumbai. The threats were reported to the DB Marg police station, which began an investigation and, last known, detained one person in connection with the case.
“On Monday, at 10.30 am, threat calls were received on the public number of Reliance Foundation Hospital under DB Marg police station from an anonymous number. The caller issued threats in the name of Mukesh Ambani,” the chief executive officer of Reliance Foundation Hospital, Dr Tarang Gianchandani, said.
A First Information Report in this matter was registered with the DB Marg police station. “The suspect has been detained from Dahisar area. Further investigation in this matter is being done,” the statement from the hospital said.
As a precautionary measure, security was tightened at Antilia, Ambani family’s residence in Mumbai.
Last time, a threat note was found in a Mahindra Scorpio, along with 20-odd gelatin sticks near the Ambani residence in February. A few days later, the owner of the SUV, Mansukh Hiran, a Thane-based businessman, was found dead.</t>
  </si>
  <si>
    <t>Mukesh Ambani's family gets death threat, one detained</t>
  </si>
  <si>
    <t>https://lefaso.net/spip.php?article115609</t>
  </si>
  <si>
    <t>The families FOFANA, SANOGO, DORO, SAKO, KONATE in Siou, Safané, Djinakongo, Souramana, Ouagadougou, Bobo Dioulasso and FranceThe families RAZIFINDRAZAKA in MadagascarThe family OUEDRAOGO in KossodoThe families allied OUEDRAOGO, NEGAYA in Po and KombissiriThe children</t>
  </si>
  <si>
    <t>Death of FOFANA Seydou: Share</t>
  </si>
  <si>
    <t>https://www.sabah.com.tr/ekonomi/istanbul-havalimani-sefer-sayisiyla-avrupanin-zirvesinde-6098761</t>
  </si>
  <si>
    <t>According to data from the European Air Seyrusefer Security Agency (Eurocontrol) 25-31 July, Istanbul Airport won first place between a thousand 335 daily flight and European airports. It was shared by the Civil Aeronautics General Directorate (SHGM) in a social media account, "On average 1335 flights per day, one of the busiest airports in Europe between 25 and 31 July 2022.</t>
  </si>
  <si>
    <t>Istanbul Airport peaks in Europe with flights</t>
  </si>
  <si>
    <t>https://timesofindia.indiatimes.com/city/chennai/magic-remedies-madras-hc-refers-issue-to-cj-to-initiate-suo-motu-pil/articleshow/93549125.cms</t>
  </si>
  <si>
    <t xml:space="preserve"> There are no rules to control online advertisement and sale of 'magic remedy' drugs in Tamil Nadu, a single judge of the Madras high court has said, </t>
  </si>
  <si>
    <t>Magic remedies': Madras HC refers issue to CJ to initiate suo motu PIL | Chennai News - Times of India</t>
  </si>
  <si>
    <t>https://www.soy502.com/articulo/poca-variacion-precio-combustible-esta-semana-24039</t>
  </si>
  <si>
    <t>The average price of fuels has suffered a slight increase in price.IN CONTEXT: Congress approves Q5 subsidy for dieselThe Ministry of Energy and Mines (MEM) announced the average reference prices that will be in effect from August 16 to 22.For these days a slight adjustment is perceived in the different modalities.For this week, the average price of gasoline Superior is Q35.78, which means an increase of 22 cents.</t>
  </si>
  <si>
    <t>So is the average fuel price for this week.</t>
  </si>
  <si>
    <t>https://lapresse.tn/136746/kebili-12-million-de-moustiquaires-pour-la-protection-des-regimes-de-dattes/</t>
  </si>
  <si>
    <t>As part of the preparations for the protection of data regimes against weather and date worm, the interprofessional grouping of dates in Kébili has made available to farmers in the region a quantity of nets and plastics for the preservation of the quality of the harvest.. In this regard, the representative of the grouping, Iyadh Ben Hamed informed the TAP that the grouping</t>
  </si>
  <si>
    <t>Kébili: 1.2 million mosquito nets for the protection of date regimes</t>
  </si>
  <si>
    <t>https://www.kosova-sot.info/lajme/643917/momenti-i-perplasjes-se-dy-aeroplaneve-ne-gjermani-vdesin-te-dy-pilotet/</t>
  </si>
  <si>
    <t>Two small planes crashed into the air before falling to the ground, leaving the two pilots dead. According to foreign media, the terrible crash occurred near Leumnitz Airport in Gera, Germany shortly after 6:00 Saturday.. Read also: Details about the carefree murder in Pristina, victims and suspects were out hunting.</t>
  </si>
  <si>
    <t>The moment two planes crash in Germany, both pilots die</t>
  </si>
  <si>
    <t>https://kyivindependent.com/general-staff-russia-starts-training-mobilized-soldiers-in-crimea-calls-up-men-in-luhansk-oblast/</t>
  </si>
  <si>
    <t>Moscow-installed proxies have begun military training of Russia's newly-drafted personnel in Sevastopol, Crimea, Ukraine's General Staff reported on Sept. 26. Russia's proxies have also started handing out summonses to residents of Luhansk Oblast.Russia has also closed its Rostov Oblast bordering Ukraine for entry and exit and ordered locals to appear at military enlistment offices within three days, the General Staff reported.The first tranches of men enlisted under Russia's mobilization have started to arrive at military bases, but many of them will end up on the front lines unprepared, the U.K. Defense Ministry reported on Sept. 26. Russian President Vladimir Putin declared mobilization on Sept. 21.President Volodymyr Zelensky said in an interview with the German newspaper Bild that Putin's order to mobilize additional troops was expected and points to Russia's shortage of officers and other military personnel."We already know they mobilized cadets, guys who couldn't fight. These cadets have fallen. They couldn't even finish their training. All these people cannot fight," said Zelensky.</t>
  </si>
  <si>
    <t>General Staff: Russia starts training mobilized soldiers in Crimea, calls up men in Luhansk Oblast</t>
  </si>
  <si>
    <t>https://musavat.com/ru/news/minoborony-oprovergaet-lozh-armyan_919844.html</t>
  </si>
  <si>
    <t>The information that the Azerbaijani army allegedly fired at the town of Gyrmiza is a lie, reports the Ministry of Defence of Azerbaijan. "The information disseminated in some Armenian media that units of the Azerbaijani army opened fire towards the town of Gyrmiz Bazar of Khodjavend district, resulting in damage to the civilian infrastructure, has no basis or justification.</t>
  </si>
  <si>
    <t>The DOD is denying Armenian lies.</t>
  </si>
  <si>
    <t>https://www.eyeradio.org/10-dead-from-floods-induced-snake-bites-in-ruweng/</t>
  </si>
  <si>
    <t>Ten people succumbed to venomous snake bites in recent weeks and 50 others are on medication in Ruweng Administrative Area, local authorities said.
The Director of Information Miakol Makuach said the snakebite incidents are frequently reported in the remote areas devoid of health facilities.
According to Makuach, the cases were registered from Lekno, Jau, Touch and Aleny counties.
“The number of the people that have been bitten by the snakes is more than fifty people, especially during this rainy season since last month ten people have been killed by snakes bite,” he told Eye Radio on Wednesday.
“These snakes are toxic and the statistics are there with our hospital here in Pariang and also there at peripheral areas, all these have been revered to the hospital here.”
Makuach added that more than 1000 households and over 200 farmlands have been affected so far in Abiemnom, West of the border area.
The fifty patients nursing snake bites are being treated at the main health facility in Pariang, the capital of the administrative area, said the official.
Makuach is appealing to the national government to supply the area with anti-venom vaccines.
Share with friends: Facebook twitter</t>
  </si>
  <si>
    <t>10 dead from floods-induced snake bites in Ruweng</t>
  </si>
  <si>
    <t>https://7sur7.cd/2022/09/13/rdc-felix-tshisekedi-au-kenya-pour-la-prestation-de-serment-de-william-ruto</t>
  </si>
  <si>
    <t>The President of the Democratic Republic of the Congo, Félix Antoine Tshisekedi Tshilombo, has been in Nairobi since the evening of Monday, September 12, 2022.In Kenya, the former President of the African Union will take part this Tuesday in the swearing-in ceremony of the new President William Ruto. Upon his arrival in Nairobi, Félix Tshisekedi was received by his Kenyan counterpart,</t>
  </si>
  <si>
    <t>DRC: Félix Tshisekedi in Kenya for the oath of William Ruto</t>
  </si>
  <si>
    <t>https://24.kg/obschestvo/245302_nasilie_nad_jenschinami_avtorki_tsentralnoy_azii_vyirazili_hudojestvennyiy_protest/</t>
  </si>
  <si>
    <t>In Bishkek, an exhibition entitled "The Red Tray Breaks" opened. "This exhibition began with a poster that my children and I drew in 2020 on the peace march of 8 March. On that day, I was detained and the children were taken home," said Alten Kapalov, the exhibition's curator.</t>
  </si>
  <si>
    <t>Violence against women.</t>
  </si>
  <si>
    <t>https://hvg.hu/itthon/20220921_auto_lopas_elaludt</t>
  </si>
  <si>
    <t>A frightening sight received the owner of a car on the morning of September 16th: when he went to the car parked on the street, he saw the window of the car broken by stone. He was even more surprised when he approached the car and noticed that the car thief was sleeping in it. As it turned out, Dániel P. drunk the night before broke into the car's right front window with a stone, and reached into the car and dissolved it in</t>
  </si>
  <si>
    <t>It was easy to catch the yoga town car thief: he fell asleep instead of running away.</t>
  </si>
  <si>
    <t>https://kun.uz/ru/news/2022/09/22/rynok-nedvijimosti-uzbekistana-pokazal-vzryvnoy-rost</t>
  </si>
  <si>
    <t>An analysis of the real estate market showed that there was a 30 per cent increase in the sale of housing in Uzbekistan during the month, and CEIR experts attributed this to the sharp increase in mortgage lending in August, which in turn affected the positive growth in sales in all regions. in August, the number of registered sales of real estate in Uzbekistan was 26,500, 30 per cent more (+6.2 thousand) than in July (20,300).</t>
  </si>
  <si>
    <t>Uzbekistan's real estate market showed explosive growth</t>
  </si>
  <si>
    <t>https://www.amarujala.com/uttar-pradesh/agra/school-foundation-stone-was-laid-20-years-ago-in-amritpur-building-is-still-incomplete-etah</t>
  </si>
  <si>
    <t>Expand. The village of Gethera's ziga development area was founded 20 years ago at the Amazon Institute. It was built 20 years ago, but it was stopped in the middle, telling the political budget that it would not have been finished.</t>
  </si>
  <si>
    <t>Etah: The foundation building that was laid 20 years ago in the Amazonpur is still incomplete</t>
  </si>
  <si>
    <t>https://www.danas.rs/bbc-news-serbian/psihologija-i-sigmund-frojd-izrazi-koje-koristite-a-da-toga-niste-svesni/</t>
  </si>
  <si>
    <t>More than 80 years have passed since the death of Sigmund Freud, and the words and expressions he popularized are deeply rooted in popular culture and everyday speech. How did Freudian jargon become so widespread? You have Freud in your textbooks. The bearded Viennese erudite who founded psychoanalysis. The Freud that academics never stop discussing. And then there is the other Freud. Tavern Freud. The one you might allude to when you mention dreams or verbal blunders or someone who likes their own mother. His relationship to the first Freud is superficial at best. Listen to a conversation and</t>
  </si>
  <si>
    <t>Psychology and Sigmund Freud: Terms You Use Without Realizing It</t>
  </si>
  <si>
    <t>https://www.amarujala.com/india-news/gujarat-election-2022-300-muslims-including-congress-workers-join-bjp-in-bharuch</t>
  </si>
  <si>
    <t>More than 300 Muslim Muslims joined the President on Wednesday, with a group of exparatures from the East Congress of Congress, were joined in the Indian public party.</t>
  </si>
  <si>
    <t>Gujarat Elytion: Blow the Congress before the passing election, including the crew with 300 Muslim leaders</t>
  </si>
  <si>
    <t>https://elnacional.com.do/coe-mantiene-27-provincias-alerta/</t>
  </si>
  <si>
    <t>The Emergency Operations Center (COE) warned this morning that it keeps 27 provinces on alert to the continuation of the downpour that can occur, overflows of rivers, streams, streams, as well as sudden urban and rural floods. It also warns about landslides, because of the saturation of the soils. It also reported that the flood of rivers and the salerronos of Hurricane Fiona that affected the country last Monday, damaged 23 roads and</t>
  </si>
  <si>
    <t>COE keeps 27 provinces alert</t>
  </si>
  <si>
    <t>https://www.sowetanlive.co.za/news/south-africa/2022-09-16-prince-simakade-kazwelithini-takes-claim-to-the-throne-to-the-high-court/</t>
  </si>
  <si>
    <t>Prince Simakade kaZwelithini says his father, the late king Goodwill Zwelithini kaBhekuzulu, set him up to be the next king by affiliating him with the Great Wife, Queen Mantfombi Dlamini Zulu, through custom that rendered him her son.He says throughout his life he has been regarded by the royal family as the rightful heir to the throne.In a Gauteng High Court application to review and overrule three decisions that led to King Misuzulu kaZwelithini's ascendance, King Zwelithini's first-born son wants the court to set aside:In his founding affidavit, the prince contends  the Great Wife acknowledged him as her first-born, despite him not being her biological child.“One of the Zulu customs that has relevance in this application and which relates to the identification of an heir under customary law is the custom of ukufakwa esiswini."[This custom] is an important instrument through which the head of the family (in this instance Isilo) arranges his family,” he said.The direct translation of ukufakwa esiswini is “placement of the baby in the womb or stomach”.The prince says this means the woman in whose womb or stomach the child is placed technically and customarily becomes that child's mother.  He adds that it does not matter whether the biological mother is alive or deceased, in the same homestead or married to the family.The custom was performed for the prince and he was “placed in the womb” of  Queen Mantfombi at age 11.Queen Mantfombi was King Misuzulu’s biological mother.The prince cited the case of King Cetshwayo, who succeeded his father, King Mpande, even though he was born out of wedlock. Prince Simakade said the same ritual was performed for King Cetshwayo.The founding affidavit explains that the ceremony is officiated by slaughtering to welcome the child, who becomes a member of the family and the offspring of the mother in whose womb the child is placed.“Pursuant to ukufakwa esiswini, for all intents and purposes under customary law, the child belongs to the house with which he or she has been affiliated and takes his or her rightful place in order of age with any other children of that house.“These children would have the same status, rights and obligations enjoyed by and imposed upon the biological children of the wife with whose house they have been affiliated,” reads the affidavit.Prince Simakade, born out of wedlock, was affiliated with the house of the late queen,, from where the heir to the throne should customarily come.He says this accords him the same rights and obligations as an oldest biological son of the Great Wife.The 52-year-old asked the court to apply these principles to determine whether the recognition of his younger brother, King Misuzulu, the first-born son of the Great Wife, as heir to the throne is in line with Zulu customary law.“I submit ... that it was not ... I am the rightful heir to the throne of the Zulu nation or kingship, through the custom of ukufakwa esiswini,” he said.He was moved away from his biological mother to the queen's palace of Kwakhangela.The slaughter took place and his  biological mother was compensated with three cattle.“I developed a maternal relationship with the late queen ... she became my mother and her biological children my siblings,” he said.To bolster his argument, the prince highlighted a quote from Queen Mantfombi's book, Inhlendla ka Zulu, that she considered him her first born.“The quote says: 'My eldest son Simakade, born out of wedlock by Duduzile Gugulethu, the daughter of his majesty the king's induna, Mr Mathenjwa.”“In these circumstances there can respectfully be no dispute about my position,” he added.The prince also noted “an act widely viewed as a sign of anointment that he was the heir” of a lucky wrist charm made of cow intestine by the late King Goodwill Zwelithini.Prince Simakade said he was also nominated as heir of Isilo in a properly constituted family meeting. He has also performed the traditional coronation of entering the kraal. However, only one king is recognised by the government and that is King Misuzulu.“I place before the court a full account of the circumstances and factors, and the customary law, in terms in which it is clear I am the only lawful Isilo and the royal family, properly constituted, has correctly identified me as such,” he concluded.TimesLIVEWould you like to comment on this article? Register (it's quick and free) or sign in now.Please read our Comment Policy before commenting.</t>
  </si>
  <si>
    <t>Prince Simakade kaZwelithini takes claim to the throne to the high court</t>
  </si>
  <si>
    <t>https://zerkalo.az/partiya-pashinyana-otmenila-vybory/</t>
  </si>
  <si>
    <t>The ruling Armenian party, the Civil Treaty, had indefinitely postponed the congress and election of the members of the board in connection with the situation on the Armenian-Azerbaijann border, as reported to journalists by Deputy Tsovinar Vardanyan. "On a new date for the congress and election of the members of the board we will inform later," she said.</t>
  </si>
  <si>
    <t>The Fashion Party canceled the election.</t>
  </si>
  <si>
    <t>https://www.pravda.com.ua/news/2022/09/29/7369609/</t>
  </si>
  <si>
    <t>At night the enemy fired another Santa Claus from C-300, and also hit Dnigs, killing 3 people. Source: Reports from head of Ukrainian regions at 9 a.m. Last night, the enemy again struck Zaporozhye. The force of air defense from the ZSU had removed the missiles that had been launched in the direction of Zaporozhye and two nearby large missiles.</t>
  </si>
  <si>
    <t>The Russians were shooting at Santa Claus at night, and they were hitting the Dnieper at night -- report in the regions.</t>
  </si>
  <si>
    <t>https://www.chronicle.co.zw/2-000-hectares-of-land-for-gwanda-housing/</t>
  </si>
  <si>
    <t>Yoliswa Dube-Moyo, Matabeleland South Bureau Chief
GWANDA Municipality has said it will prioritise those on the housing waiting list in the allocation of residential stands after Government allocated 2 000 hectares of land to the local authority.
The municipality’s waiting list, which is sitting at around 15 000 has been ballooning over the years as the local authority had run out of space to build.
This prompted the local authority to submit lay out plans to the Ministry of Lands, Agriculture, Fisheries, Water and Rural Resettlement requesting additional land.
In an interview, Gwanda Mayor Councillor Njabulo Siziba said the housing waiting list would be used to allocate stands, starting with those who had registered for housing first.
“The function of towns is not commercial stands alone. A lot of the land required is for residential stands. We have people on the waiting list and we will follow that list,” said Cllr Siziba.
While he could not readily say how many stands would be allocated from the 2 000 hectares, Cllr Siziba said the land had been earmarked for residential stands.
“We’re still in the process of sorting out the paperwork which makes it difficult to project when exactly people will start being allocated these stands and how many there will be. Minister (of Local Government and Public Works) July Moyo has however confirmed that there are 2 000 hectares of land for the Municipality of Gwanda that have been sourced from the Ministry of Lands,” said Cllr Siziba.
He said the land would go a long way in helping clear the municipality’s waiting.
“It will also help us to compensate people who were affected by double allocation under the Garikai/Hlalani Kuhle housing scheme.
Some stands were allocated to more than one person so we have to compensate those who were affected.”
Cllr Siziba said residents that will be displaced under the Jahunda redevelopment programme will also be allocated stands on the new land adding that the municipality would also ensure modern buildings in the new space.
“The residential area will grow more schools, clinics, police bases and council sub offices will be built,” said Clr Siziba.
He said there was a huge demand for accommodation in the mining town and the municipality was working tirelessly to meet the demand.
“Under the land we will have a certain space allocated towards buildings that meet modern standards such as high rise buildings. Gwanda is the provincial capital and we want to ensure that we uplift the face of the town even through the buildings which are erected,” said Cllr Siziba.
“We have more and more people relocating to the mining town which is increasing demand for accommodation. We also have students from Joshua Mqabuko Polytechnic who are in need of accommodation. Gwanda State University will soon be establishing a campus in the town and this will increase the demand for accommodation even more.”
Cllr Siziba said the local authority would not be allocating any new stands before they are serviced. Government has ordered local authorities to fully develop residential areas before settling people as they have a right to access all amenities. – @Yolisswa</t>
  </si>
  <si>
    <t>2 000 hectares of land for Gwanda housing</t>
  </si>
  <si>
    <t>https://elcomercio.pe/elecciones/elecciones-2022-donde-votar-cuanto-es-la-multa-por-no-votar-como-se-donde-me-toca-votar-multa-por-no-votar-2022-rmmn-emcc-noticia/</t>
  </si>
  <si>
    <t>Voting in Peru is a “personal, equal, free, secret and compulsory right up to the age of seventy”, being optional after that age, according to article 31 of the Political Constitution. Therefore, not voting in the Regional and Municipal Elections 2022 of this Sunday, October 2, will be punished financially. These electoral fines will be applied according to the classification by locality and level of poverty established by the National Institute of Statistics and Informatics (INEI), and according to the Unit</t>
  </si>
  <si>
    <t>Elections 2022: how to know where to vote and how much are the fines for not voting  how I know where to vote  fine for not voting 2022  rmmn emcc  ELECTIONS  THE TRADE PERU</t>
  </si>
  <si>
    <t>https://www.jamaicaobserver.com/latest-news/murder-suspect-shot-dead-by-cops-after-central-village-killing/</t>
  </si>
  <si>
    <t>Amateur photo by a passerby shows police at the scene of a fatal shooting in Central Village, St Catherine on Sunday evening.
ST CATHERINE, Jamaica – There was a major traffic snarl Sunday evening in the vicinity of Central Village in St Catherine as police cordoned off the main road to process a scene after a series of events that left two men dead.
According to reports, police intercepted gunmen who had just committed a murder in the vicinity of Central Village.
The Corporate Communications Unit confirmed the murder.
“Gunmen killed a man along the main road and police intercepted the men and killed one. The police are processing the scene right now,” a CCU representative told OBSERVER ONLINE
OBSERVER ONLINE will have more as the story breaks.</t>
  </si>
  <si>
    <t>Murder suspect shot dead by cops after Central Village killing - Jamaica Observer</t>
  </si>
  <si>
    <t>https://www.sb.by/articles/belarus-i-kitay-namereny-uglublyat-sotrudnichestvo-v-sovmestnom-stroitelstve-poyasa-i-puti.html</t>
  </si>
  <si>
    <t>Belarus and China intend to deepen high-quality cooperation in the joint construction of the Bellows and Routes, which is provided for in the Joint Declaration of the Republic of Belarus and the People's Republic of China on the establishment of a relationship of all-weather and comprehensive strategic partnership.</t>
  </si>
  <si>
    <t>Belarus and China intend to deepen cooperation in the joint construction of Belts and Routes</t>
  </si>
  <si>
    <t>https://www.camerounweb.com/CameroonHomePage/NewsArchive/Etoudi-Laurent-Esso-et-Ferdinand-Ngoh-Ngoh-les-origines-de-la-guerre-684686</t>
  </si>
  <si>
    <t>It is a secret of polychinella, the Minister of Justice, Laurent Esso and the Secretary General of the Presidency of the Republic, Ferdinand Ngoh Ngoh are not very good friends. The differences are enormous between these two cadors of the government of Paul Biya... This silent war does not date from yesterday, yet months of last year. This war began long ago.</t>
  </si>
  <si>
    <t>Etoudi : Laurent Esso and Ferdinand Ngoh Ngoh, the origins of the 'war'</t>
  </si>
  <si>
    <t>https://www.hindustantimes.com/technology/apple-iphone-14-to-work-on-e-sim-how-is-it-different-from-a-physical-sim-card-101662721147907.html</t>
  </si>
  <si>
    <t>Technology giant Apple revealed the next line-up of its iPhone with the introduction of iPhone 14, iPhone 14 plus, iPhone 14 pro, iPhone 14 pro max in its ‘Far out’ event held in Apple park on September 7. During the event, the Cupertino giant also reaffirmed its plan to do away with physical SIM cards by announcing that the iPhone 14 and iPhone 14 Plus sold in US markets will only support eSIM and will not have physical SIM cards.
What is eSIM?
An eSIM is basically a digital embedded, programmable and rewritable SIM. It can use a cellular plan of your network carrier without requiring the need of a physical nano-SIM.
What are the benefits of using an eSIM?
With the eSIM, one can change the network carrier, data or any service plan readily through websites. Presently, one has to visit the store (doorstep delivery is also available in some cases) to get a physical SIM card in order to change the mobile network.
The eSim allows users to have multiple SIMs. Apple allows the installation of eight or more eSIMs on an iPhone, however only two phone numbers can be used simultaneously. Presently, the smartphones give two sim card slots, so only two network carriers can be subscribed at a time.
What is the requirement to use eSIM?
Apple has supported eSIMs with physical SIMs since the launch of iPhone XS, XS Max and XR, along with cellular-enabled iPads and Apple Watches.
In India, the SIM tray will be given in iPhone 14 series smartphones along with a slot for an eSIM. These devices need an operating system not older than iOS 12.1.
To run an eSIM in the eligible devices, one also needs to subscribe to such a mobile network which supports eSIM. In India, JIO offers eSIM facility to its users.
How to set up an eSIM ?
Apple suggests the following step to install a eSIM in iPhone devices.
When a notification appears that says Carrier Cellular Plan Ready to Be Installed, tap it.
In the Settings app, tap Carrier Cellular Plan Ready to Be Installed.
Tap Continue, at the bottom of the screen.
Make a call on your iPhone to check its cellular connectivity.
If the plan you activated replaces the plan on your physical SIM, remove your physical SIM. Then restart your iPhone.
SHARE THIS ARTICLE ON</t>
  </si>
  <si>
    <t>Apple iPhone 14 to work on e-SIM. How is it different from a physical SIM card?</t>
  </si>
  <si>
    <t>https://www.amarujala.com/haryana/hisar/43-new-cases-of-lumpi-came-two-animals-died-hisar-news-hsr641296470</t>
  </si>
  <si>
    <t>Hier. Wednesday also got 41 new cases of Lenmp in four villages of the district. Besides, in two square rooms, these new retards also found a case. Now the number of infected animals has fallen from Lesp, 875. On Wednesday, one village died of a race.</t>
  </si>
  <si>
    <t>The 43 new cases of Lepe came, the death of two animals</t>
  </si>
  <si>
    <t>https://delo.ua/politics/zsu-prakticno-povnistyu-rozbili-pidrozdil-armiyi-rf-priznacenii-dlya-oboroni-moskvi-britanska-rozvidka-403986/</t>
  </si>
  <si>
    <t>Ukraine's military forces have almost completely destroyed the 1st Guard's tank army, the SAF (1 GTA), which has been sub-constituted by the West Military District (WF). The division has suffered great losses during the counter-SU campaign in Kharkiv region, now it will take years to recover its military potential, and we continue to fight the invaders on the information front, providing limited information and analysts.</t>
  </si>
  <si>
    <t>The ECU was practically completely defeated by the RF Army, designed for the defense of Moscow - British intelligence</t>
  </si>
  <si>
    <t>https://www.larepublica.net/noticia/dia-mundial-del-alzheimer-lo-que-hemos-aprendido-sobre-la-enfermedad-en-los-ultimos-4-anos</t>
  </si>
  <si>
    <t>Paul Organe and Andrew Webb - BBC  Wednesday 21 September, 2022Getty Images Research on Alzheimer's disease is improving the prospects of dementia patients around the world.A new medicine, a blood test and a specialized village are some of the things that have given hope to people living with Alzheimer's disease in the last four years.And there could be more on the way.In the framework of World Alzheimer's Day</t>
  </si>
  <si>
    <t>World Alzhéimer Day: what we have learned about the disease in the last 4 years</t>
  </si>
  <si>
    <t>https://www.hariansib.com/detail/Marsipature-Hutanabe/Kepala-Nagori-Diparhataran-Serahkan-BLM-PUAP-Rp-424-Juta-kepada-11-Poktan</t>
  </si>
  <si>
    <t>Three Balata (SIB) Nagori Government (Despare) It gave direct help (BLM) Rp 424 million to 11 farm groups (Porttan) for the development of rural businesses in the Village in the Jorangaren's Securities. At this time, the village's Government Banquet was distributed by BLM PUP RP 424 Jt to 11 ads.</t>
  </si>
  <si>
    <t>The Nagori Head of Parhatter Handing the BLM Rp 424 million to 11 Poktan</t>
  </si>
  <si>
    <t>https://www.hindustantimes.com/cities/bengaluru-news/one-dead-39-hospitalised-due-to-contaminated-water-supply-in-karnataka-s-yadgir-101666812669019.html</t>
  </si>
  <si>
    <t>A 90-year-old woman died and 39 others were hospitalised after consuming contaminated water at Hotapeth village in Yadgir district, people in the know of the development said on Wednesday.
The deceased has been identified as Eramma Hiremath of Hotapeth village in Shahapur taluk of Yadgir district in Karnataka.
The woman died due to severe diarrhoea on Tuesday at the district hospital, making her the first casualty of the third water contamination case in north Karnataka, one of the people citied above said.
The hospitalisation cases are being reported from the area since Saturday. Apart from those hospitalised, which includes 10 children, several others are affected by the water contamination but their condition is not serious, said a district administration official who did not want to be named.
A local resident on anonymity said, “The water supplied from an old well was the reason behind the contamination”. The residents had taken the water samples and got them tested in the laboratory and the reports said the water could not be used for drinking purposes, he added.
Villagers also attributed two previous deaths to the consumption of contaminated water. Honnappa Gowda, 45, who died on October 23, and Siddamma Hiremath, 80, who died on October 24 also died after consuming contaminated water, said one of the residents pleading anonymity.
However, the health department denied the allegation and said that Honnappa Gowda died due to heart-related ailments and Siddamma Hiremath due to age-related ailments.
Shahapur Tehsildar Madhuraj said, “As per the medical report, there are other reasons also behind Gowda’s death besides the consumption of contaminated water”.
“I visited Hotapet village on Sunday and residents of the village complained that the stormwater drain water got mixed with pipeline water in some pockets due to some damaged pipes. The overhead tank in the village has also not been cleaned for several months,” he said.
Taluk health officer Ramesha Guttedara Shahapura, however, said that the samples of the well water and water overhead tank had been tested, and the results have established that they can be used for drinking purposes. “The fault is with the pipeline, which the authorities are checking. Alternative arrangements have been made for the supply of drinking water,” he claimed.
Earlier, in October second week, as many as 30 villagers were hospitalised after drinking contaminated water in Mandewal tanda in Kalaburagi district. On September 10, nearly 50 people, including children, were taken ill after they consumed water supplied through a pipeline that had corroded and developed holes through which rainwater got mixed with potable water in the district.
In June this year, five people had died due to water contamination in Raichur district. According to officials, the filtration units were not cleaned for some time and had led to water contamination.</t>
  </si>
  <si>
    <t>One dead, 39 hospitalised due to contaminated water supply in Karnataka’s Yadgir</t>
  </si>
  <si>
    <t>https://www.gazetatema.net/politika/berisha-rama-injorant-qe-rreh-gjoksin-se-ska-master-do-derdhemi-sheshev-i360547</t>
  </si>
  <si>
    <t>Sali Berisha warned powerful protests that will start from Tirana.From the gathering of the DP's leadership, the chief Democrat said that the government has crossed the red line in proportion to citizens who ask the DP to gather in powerful protests.We are in a critical situation today, a situation which requires a strong commitment, in the primary process, but requires an equally powerful effort to respond to the calls of hundreds of thousands of hearts and minds</t>
  </si>
  <si>
    <t>Still without a date for the "powerful" protests, Berisha: absolute weakness, we're going to run the squares.</t>
  </si>
  <si>
    <t>https://t24.com.tr/haber/sinan-akcil-altin-kelebek-odul-toreni-nden-odulu-alamayacagini-bilenler-cekiliyor,1069111</t>
  </si>
  <si>
    <t>Vaide Perchin, Arman Çağan Çalyan, Aslı Şaşoy, Şanış, Şanışer, Yız Karaca, Jade Salkım, Özlem Türkad and Tan Taşçı, who were nominated for the Golden Butterfly awards this year.</t>
  </si>
  <si>
    <t>Sinan Akçıl: Those who know that they cannot receive the prize from the Golden Butterfly Award ceremony are withdrawing</t>
  </si>
  <si>
    <t>https://fergana.ru/news/128167</t>
  </si>
  <si>
    <t>Ukrainian journalist Dmitry Gordon (recognized in the Russian Federation as an agent) stated that during the conversation about Iranian drones, he mistakenly identified Uzbekistan as one of the countries where they were gathered. "In fact, I was referring not to Uzbekistan, but to Tajikistan. My language spoke the word Uzbekistan," explained Gordon on the programme "Bazman" (see 31:30).</t>
  </si>
  <si>
    <t>Ukrainian journalist Dmitry Gordon denied his words about Uzbekistan's connection to Iranian drones.</t>
  </si>
  <si>
    <t>https://www.amarujala.com/uttar-pradesh/kanpur/hardoi-news-container-overturns-14-animals-died</t>
  </si>
  <si>
    <t>On Sunday morning, in the district's district, a container was turned from the animals on the highway, with 14 animals killed. They were treated by other animals in different pools of land.</t>
  </si>
  <si>
    <t>Hardoi News:venture of animals, 14 death of animals</t>
  </si>
  <si>
    <t>https://www.amarujala.com/uttar-pradesh/hardoi/hardoi-many-families-were-sent-to-safer-places-hardoi-news-knp7227453190</t>
  </si>
  <si>
    <t>The water source of the river's riverbanks in the neighboring village of Kotavadi has been threatened by the river's rising in the village.</t>
  </si>
  <si>
    <t>A number of families were assigned to safe places</t>
  </si>
  <si>
    <t>https://www.elsalvador.com/noticias/nacional/asamblea-legislativa-fmln-nuevas-ideas-bancada-de/1005069/2022/</t>
  </si>
  <si>
    <t>The FMLN legislator ruled out an electoral alliance with ARENA by 2024 due to the existing ideological differences. By Milton Rodríguez  Oct 07, 2022-14:57The FMLN deputy, Dina Argueta, ruled out a political alliance in the face of the 2024 elections between her party and ARENA due to ideological differences. She also emphasized that “never in life” would make alliances with New Ideas and G</t>
  </si>
  <si>
    <t>Dina Argueta: The FMLN “never in life” would make political alliances with New Ideas or GANA</t>
  </si>
  <si>
    <t>https://timesofindia.indiatimes.com/city/varanasi/muslims-welcome-up-cm-yogi-adityanath-as-he-leads-vijay-dashmi-shobha-yatra/articleshow/94656177.cms</t>
  </si>
  <si>
    <t>A grand traditional Vijayadashami Shobha Yatra, led by the Chief Minister and Gorakshpeethadhishwer Yogi Adityanath was taken out on Tuesday. The peop</t>
  </si>
  <si>
    <t>Muslims welcome UP CM Yogi Adityanath as he leads Vijay Dashmi Shobha Yatra | Varanasi News - Times of India</t>
  </si>
  <si>
    <t>https://www.sb.by/articles/kovalkov-trud-materey-v-nashey-strane-vysoko-otsenen-na-gosudarstvennom-urovne.html</t>
  </si>
  <si>
    <t>Mother &amp;apos; s work in Belarus was highly appreciated at the State level, as stated at a press conference on Mother &amp;apos; s Day and Father &amp;apos; s Day by the Deputy Minister of Labour and Social Protection, Valery Kowalkov.</t>
  </si>
  <si>
    <t>Kowalkov: Mother &amp;apos; s work in our country is highly valued at the State level</t>
  </si>
  <si>
    <t>https://www.amarujala.com/uttar-pradesh/farrukhabad/youth-shot-in-enmity-condition-critical-farrukhabad-news-knp7255631159</t>
  </si>
  <si>
    <t>The youth was shot in the farm, and the bullet was seriously injured by taking a bullet in the stomach.</t>
  </si>
  <si>
    <t>Shooting young men in the old turmoil, status serious</t>
  </si>
  <si>
    <t>https://www.ghanaweb.com/GhanaHomePage/features/The-Akoto-Factor-The-unprecedented-agric-growth-figures-under-the-fourth-Republic-of-Ghana-1640978</t>
  </si>
  <si>
    <t>The analysis and breakdown of the agricultural sector growth rates under the Fourth (4th) Republic signal that the best of the records of the agricultural sector all fall under the New Patriotic Party (NPP) led Administrations in a comparison with those recorded under the National Democratic Congress (NDC) led Administrations. The best of all these agricultural growth rates actually fall under Dr. Owusu Afriyie Akoto’s reign as the Minister of Food and Agriculture under the Nana Akufo-Addo-led NPP Administration.
_x000D_
In analyzing the agricultural growth rate figures, the models; Straight-Line Growth Rates, Average Growth Rate Over Time, Average, Line Chart, and Bar Graph were employed.
_x000D_
Find below the breakdown and analysis of the agricultural growth figures as evidence;
_x000D_
A. John Kufuor_x000D_
2008         7.6%
_x000D_
B. Prof John Mills _x000D_
2009         7.2%_x000D_
2010         5.3%_x000D_
2011         0.8%_x000D_
2012         2.3%
_x000D_
C. John Mahama _x000D_
2013        5.7%_x000D_
2014        0.9%_x000D_
2015        2.3%_x000D_
2016        2.9%
_x000D_
D. Nana Akufo-Addo _x000D_
2017       6.2%_x000D_
2018       4.9%_x000D_
2019       4.7%_x000D_
2020       7.4%
_x000D_
E. Nana Akufo-Addo_x000D_
2021       8.4%
_x000D_
A. Largest Agricultural Growth under the Fourth Republic: 2021 = 8.4% 
_x000D_
The largest growth of 8.4% recorded in 2021, therefore, positions the management of the agricultural sector under Dr. Akoto as the best in the history of Ghana, and as a result, authenticates him as the best Minister of Agriculture the Country has had till date.
_x000D_
B. Percentage Growth between two different governments 
_x000D_
i. Between 2008 and 2009 (John Kufuor, NPP to Prof John Mills, NDC) = 2.7% Decrease 
_x000D_
ii. Between 2016 and 2017 (John Mahama, NDC to Nana Akufo-Addo, NPP) = 113.8% Increase
_x000D_
Note: The Straight-Line Growth Rates Model was employed for the interpretation of the above data analysis 
_x000D_
Per the above, while the Agricultural Minister under the former President Prof. John Mills led NDC Government in 2009 diminished by 2.7%, the agricultural growth he inherited from the former President John Kufuor led NPP Government in 2008, Dr. Akoto, Minister of Agriculture in 2017 increased by 113.8% what the President Nana Addo led NPP Government inherited from former President John Mahama led NDC Government in 2016.
_x000D_
C. Percentage Growth for Four (4) Years Duration within a Reign of a Government 
_x000D_
i. Between 2009 and 2012 (Prof John Mills, NDC) = 31.34% Decrease 
_x000D_
ii. Between 2013 and 2016 (John Mahama, NDC) = 19.99% Decrease 
_x000D_
iii. Between 2017 and 2020 (Nana Akufo-Addo) = 6.01% Increase 
_x000D_
Note: The Average Growth Rate Over Time Model was employed for the interpretation of the above data analysis.
_x000D_
Per the comparison of the agricultural percentage growth under the entire four-year reign of the respective governments under Prof John Mills, John Mahama, and Nana Akufo-Addo, the management of the agricultural sector by Dr. Akoto under the Nana Akufo-Addo led NPP Government recorded the highest growth, and as a result, was the best among the three (3) administrations. It was even only the growth under Dr. Akoto that recorded positive growth, while the rest under the respective NDC-led Governments recorded negative growth.
_x000D_
D. Percentage Growth for Five (5) Years Duration within a Reign of a Government 
_x000D_
i. Between 2009 and 2013 (Prof John Mills/John Mahama, NDC) = 5.67% Decrease
_x000D_
ii. Between 2017 and 2021 (Nana Akufo-Addo, NPP) = 7.89% Increase 
_x000D_
Note: The Average Growth Rate Over Time Model was employed for the interpretation of the above data analysis.
_x000D_
Per the comparison of the agricultural percentage growth under an entire five-year reign of the respective governments under the Prof John Mills/John Mahama-led NDC Government and the Nana Akufo-Addo-led NPP Government, the management of the agricultural sector by Dr. Akoto under the Nana Akufo-Addo led NPP recorded a higher growth, and as a result, was the better of the two (2) administrations. It was even only the growth under Dr. Akoto that recorded positive growth, while that under the NDC-led Government recorded negative growth.
_x000D_
E. Average of the Growth for Four (4) Years Duration within a Reign of a Government 
_x000D_
i. Between 2009 and 2012 (Prof John Mills, NDC) = 3.9%
_x000D_
ii. Between 2013 and 2016 (John Mahama, NDC) = 2.95% 
_x000D_
iii. Between 2017 and 2020 (Nana Akufo-Addo) = 5.8% 
_x000D_
Note: The Average Model was employed for the interpretation of the above data analysis.
_x000D_
Comparing the average of the Growths of the respective four years under the reigns of the respective governments under Prof John Mills, John Mahama, and Nana Akufo-Addo, the management of the agricultural sector by Dr. Akoto under the Nana Akufo-Addo led NPP Government recorded the highest average, and a result, was the best among the three administrations.
_x000D_
F. Average of the Growth for Five (5) Years Duration within a Reign of a Government 
_x000D_
i. Between 2009 and 2013 (Prof John Mills/John Mahama, NDC) = 4.26% 
_x000D_
ii. Between 2017 and 2021 (Nana Akufo-Addo, NPP) = 6.32%
_x000D_
Note: The Average Model was employed for the interpretation of the above data analysis.
_x000D_
Comparing the average of the Growths of the respective five years under the reigns of the respective governments under Prof John Mills/John Mahama and Nana Akufo-Addo, the management of the agricultural sector by Dr. Akoto under the Nana Akufo-Addo led NPP Government recorded the higher average, and as a result, was the better of the two administrations.
_x000D_
Moreover, the highest growth ever recorded by the NDC was 7.2% in 2009 which is less than the NPP's second-highest record of 7.6% in 2008, and 8.4% in 2021 being the highest record.
_x000D_
Hhhmm, May God be praised always</t>
  </si>
  <si>
    <t>The Akoto Factor; The unprecedented agric growth figures under the fourth Republic of Ghana</t>
  </si>
  <si>
    <t>https://www.bd-pratidin.com/country/2022/10/15/819083</t>
  </si>
  <si>
    <t>A fire hit 20 stores in the fire in the fire at Khadakhali's main trade center, on Saturday morning, after four units of firemen tried to control the fire at six o'clock.</t>
  </si>
  <si>
    <t>Bangladesh burns 20 stores every day in the fire.</t>
  </si>
  <si>
    <t>https://www.elcolombiano.com/antioquia/gerente-de-epm-jorge-carrillo-habla-sobre-el-encendido-de-hidroituango-PI18984182</t>
  </si>
  <si>
    <t>The manager of EPM, Jorge Andrés Carrillo, raised the tone this Friday to the National Government and assured that the company will do the additional tests on Hidroituango so that it does not have the approval of the Unified Command Post (PMU) coordinated with the National Risk Management Unit. At a press conference held in Medellín, in which the company gave a report of its natural gas service, Carrillo took advantage to throw darts to Bogotá and said that it would</t>
  </si>
  <si>
    <t>EPM raises the tone and now says it will do the Hidroituango tests “say what they say”</t>
  </si>
  <si>
    <t>https://www.botasot.info/aktuale-lajme/1887810/avokatura-shteterore-fillon-procedurat-per-padi-ndaj-revistes-franceze-me-shkrim-demtues-ndaj-kosoves/</t>
  </si>
  <si>
    <t>State attorneys initiates procedures for lawsuits against Kosovo's Kosovo-based French magazine, Kosovo has begun procedures to follow legal ways in connection with a damaging writing that a French magazine has published against Kosovo. French magazine öLe Petittão, in one of its articles, has presented Kosovo as the site of the Orthodox monasteries.The Minister of Trade and Industry Rozeta Hajdari has reacted to it.Just as we have declared we will follow the legal routes related to</t>
  </si>
  <si>
    <t>State lawyer launches proceedings for lawsuit against French magazine with damaging writing against Kosovo</t>
  </si>
  <si>
    <t>https://timesofindia.indiatimes.com/city/kochi/man-chops-off-wifes-fingers-in-kerala-amid-quarrel/articleshow/94872678.cms</t>
  </si>
  <si>
    <t>A man cut off three fingers from his wife’s right hand in a fit of rage amid a domestic quarrel in Kanakkary near Ettumanoor at 8. 30am on Friday. Man</t>
  </si>
  <si>
    <t>Man chops off wife’s fingers in Kerala amid quarrel | Kochi News - Times of India</t>
  </si>
  <si>
    <t>https://www.gazeta.uz/ru/2022/10/14/girl/</t>
  </si>
  <si>
    <t>A young girl &amp;apos; s body was found on the Darg channel in the Pastdargoma region of Samarkand province, and information about it was released on social media the other day. The Press Service of the Office of the Procurator-General of Uzbekistan reported that the body of an 18-year-old resident of Samarkand Y. M. was found in the water distribution channel on 1 October.</t>
  </si>
  <si>
    <t>An 18-year-old girl's body was found in the canal in Samarkand region.</t>
  </si>
  <si>
    <t>https://www.amarujala.com/uttar-pradesh/sambhal/refined-salt-and-gram-will-be-distributed-to-the-remaining-cardholders-of-the-month-of-june-from-today-sambhal-news-mbd443145721</t>
  </si>
  <si>
    <t>Extension. In the district today, the percentage of June's special distribution cards will be distributed to refrigeration, salt, and Tona. The node official's presence will distribute it.</t>
  </si>
  <si>
    <t>Between today and June half a month, Ruffle, salt, and Ch'in</t>
  </si>
  <si>
    <t>https://www.amarujala.com/uttarakhand/haridwar/two-youths-died-after-being-hit-by-a-train-haridwar-news-drn426752735</t>
  </si>
  <si>
    <t>Two young men died in various places in the city of Kataka, fearing that both of them had committed suicide. One of them was identified as the Villian firewall.</t>
  </si>
  <si>
    <t>Two Youths Die From the Train</t>
  </si>
  <si>
    <t>https://www.amarujala.com/jammu-and-kashmir/srinagar/jammu-kashmir-news-shrinagar-news-jmu2705930149</t>
  </si>
  <si>
    <t>Mr. A City. Burny of water departments in far-off areas has told Smmumumu and Ladish Mahikon Hourt that they are content to meet a person who is associated with the U.S. country of south India in connection with a blog or a box. The Supreme Court also set up a panel of judges and judge palmblats who were responsible.</t>
  </si>
  <si>
    <t>High Coort expressed satisfaction over the work of the power of the waters</t>
  </si>
  <si>
    <t>https://www.elcolombiano.com/colombia/cobro-de-rodolfo-hernandez-a-marelen-castillo-pone-lupa-a-cuentas-de-su-campana-BA18816106</t>
  </si>
  <si>
    <t>The bill that former presidential candidate Rodolfo Hernández made to his former vice presidential formula, Marelen Castillo, raised suspicions that such sponsorship, agreed in the last political campaign, would not have reported it to the National Electoral Council (CNE). The controversy broke out on Wednesday after the revelation of a telephone conversation between members of the National Electoral Council (CNE).</t>
  </si>
  <si>
    <t>Recovery from Rodolfo Hernández to Marelen Castillo puts magnifying glass to account of his campaign</t>
  </si>
  <si>
    <t>https://www.kigalitoday.com/amakuru/amakuru-mu-rwanda/article/urubyiruko-rurakangurirwa-kwitabira-kwizigamira-muri-ejoheza</t>
  </si>
  <si>
    <t>In 2011, according to a 2011 study conducted by the National Institute for Medical Service (NRR) 2011, elderly Rwandans 8%, while some 92% have no means of getting old: 30 years in advance, some 60 - year - olds will be up to 63 years, making it difficult for Rwanda to think about the government to set up a new age, in order to make a person.</t>
  </si>
  <si>
    <t>Young People Are Brought to an Infaction</t>
  </si>
  <si>
    <t>https://gestion.pe/mundo/editorial-de-bloomberg-solo-un-caso-de-poliomielitis-es-una-amenaza-mundial-noticia/</t>
  </si>
  <si>
    <t>Polio is a highly contagious, sometimes debilitating, disease that mainly affects children under five years of age. It is passed from feces to mouth through dirty hands or contaminated food or beverages. While most cases are asymptomatic or cause symptoms similar to those of common flu, the disease may lead to permanent paralysis. Polio can be fatal when the respiratory muscles stop working. 350,000 cases were recorded in 1988.</t>
  </si>
  <si>
    <t>Bloomberg editorial: only one case of polio is a global threat  WORLD  MANAGEMENT</t>
  </si>
  <si>
    <t>https://www.vanguardngr.com/2022/10/police-nab-33-year-old-man-for-stealing-church-offerings/</t>
  </si>
  <si>
    <t>.
By Rotimi Ojomoyela
Ado-Ekiti—A 33-year-old man, Akindele Olufemi, was yesterday, paraded by Ekiti State Police Command for allegedly stealing N620,115 offering belonging to a church in Osun State.
Also paraded were three persons, who allegedly faked kidnapping and for trying to collect of N5 million ransom under false pretence.
The command’s spokesman, DSP Sunday Abutu, said Olufemi was intercepted by the police at Igbara Odo Ekiti, after perpetrating the act at the Christ Apostolic Church’s Campground, Ikeji Arakeji, in Osun State.
Abutu said: “On September 16, 2022 at about 04:30 am, the command’s operatives, while on stop and search along Igbara-Odo-Akure road, intercepted one Akindele Olufemi, and was found with a school bag loaded with different denominations of naira notes.
“During interrogation, the suspect confessed that he travelled from Iropara-Ekiti to Christ Apostolic Church Campground, Ikeji, Arakeji, Osun State to steal the N620,115 from the church’s offering vault.
“The suspect further revealed that he was employed as a security guard of the church some time ago before he voluntarily resigned.”
Also, Abutu paraded one Sunday Abah, Adejoh Friday and Simeon Ojodomo for kidnapping after receiving a complaint from one Omoniyi Taiwo of Kajola Street, Ikere-Ekiti on September 3, 2022, around 4 pm about the alleged kidnap of Ameh Sunday, who was working in his site at Ikere-Ekiti.
Abutu revealed that the complainant recounted that the kidnappers were demanding N5 million ransom from him.
“Upon the receipt of the information, a team of the RRS operatives swung into action and arrested the purported victim in his hideout at Ikere-Ekiti on 16th September 2022.”</t>
  </si>
  <si>
    <t>Police nab 33-year-old man for stealing church offerings</t>
  </si>
  <si>
    <t>https://elkhabar.com/press/oarticle/218986/750-%D8%B7%D9%81%D9%84%D8%A7-%D8%A7%D8%B9%D8%AA%D9%82%D9%84%D9%87%D9%85-%D8%A7%D9%84%D8%A7%D8%AD%D8%AA%D9%84%D8%A7%D9%84-%D9%85%D9%86%D8%B0-%D9%85%D8%B7%D9%84%D8%B9-%D8%A7%D9%84%D8%B9%D8%A7%D9%85-2022/</t>
  </si>
  <si>
    <t>In a report issued on the eve of World Children &amp;apos; s Day, on 20 November, the Al-Assir Club confirmed that 160 children were failing in occupation prisons, including three girls in Damon prison, indicating that five children were in administrative detention, one of whom had recently exceeded the age of childhood. Since late 2015, the number of arrests had reached more than 9,300, and daily arrests of holy children constituted the highest proportion compared to the number of arrests of children</t>
  </si>
  <si>
    <t>750 children arrested by the occupation since early 2022.</t>
  </si>
  <si>
    <t>https://www.gazetatema.net/politika/alibeaj-i-pergjigjet-ashper-rames-nje-kryeminister-gojendyre-qe-nervat--i363951</t>
  </si>
  <si>
    <t>The head of the Democratic Party's parliamentary group, Enkeleed Alibeaj, has reacted after adopting the budget coalition for 2023, following a session that was accompanied by fierce clashes between the opposition and Prime Minister Edi Rama.Alibeaj writes that the budget went as a feast for friends and clients from a prime minister, that nerves and calm have left the mark.) It doesn't want much to understand how many times it has stretched the language</t>
  </si>
  <si>
    <t>Alibeaj responds sharply to Rama: A quiet, verbal prime minister who has left his nerves and calm</t>
  </si>
  <si>
    <t>https://www.thestar.com.my/news/nation/2022/11/30/preacher-charged-with-rape-sexual-assault</t>
  </si>
  <si>
    <t>KLANG: A preacher pleaded not guilty at the Sessions Court here to nine charges of rape, sexual assault and committing unnatural sex on a teenager
Muhammad Fathi Na’im Mazlam, 30, also known as Ustaz Fathi Naim, made the plea before Judge Syafeera Mohd Said yesterday.
He was charged with seven counts of rape, one count each for sexually assaulting and committing unnatural sex on a teenage girl, now 14, between June 2021 and February this year.
The offences were allegedly committed in a car in front of a surau, a parking area of Dataran Eco World and at a hotel in Bandar Puncak Alam near here, Bernama reported.
The charges for rape and sexual assault were framed under Section 376 (1) of the Penal Code and Section 14 (a) of the Sexual Offences Against Children Act 2017 respectively, which provide imprisonment of up to 20 years and is also liable to whipping, if found guilty.
On the charge of committing unnatural sex, he was charged under Section 377CA of the Penal Code which carries imprisonment of up to 30 years and whipping, if found guilty.
Muhammad Fathi Na’im, who has three wives and eight children, was allowed bail of RM40,000 with one surety for all the charges and also ordered to report himself at a police station once a month, as well as to not intimidate the victim and witnesses in the case.
The court has fixed Jan 10 next year for mention.</t>
  </si>
  <si>
    <t>Preacher charged with rape, sexual assault</t>
  </si>
  <si>
    <t>https://timesofindia.indiatimes.com/india/cec-justifies-plan-to-amend-mcc-over-poll-promises/articleshow/95287773.cms</t>
  </si>
  <si>
    <t>India News: NEW DELHI: Even as only two political parties — BJP and Shiromani Akali Dal (SAD) — have backed EC’s proposal to amend the model code that requires al.</t>
  </si>
  <si>
    <t>CEC justifies plan to amend MCC over poll promises | India News - Times of India</t>
  </si>
  <si>
    <t>https://www.jugantor.com/todays-paper/news/615804/সিলেটে-নিহত-কামালের-বাসায়-মেয়র-আরিফ</t>
  </si>
  <si>
    <t>In Sylhet, the leader of the Bangladesh Nationalist Party, A.F.M. Kamal, has put up a five-day re-remix for the killing of three men who were involved in the killing, after seven days of Assam, when the judge applied to the court of Assamedees, while returning from the U.S. leader of the ruling party, Syllett Corpation, member of the Centralist</t>
  </si>
  <si>
    <t>Mayor Arif at Kamal's home in Sylhet.</t>
  </si>
  <si>
    <t>https://www.firstpost.com/world/armistice-day-2022-all-you-need-to-know-about-remembrance-day-11599211.html</t>
  </si>
  <si>
    <t>Also known as Remembrance Day or Poppy Day, Armistice Day, marked on 11 November annually, remembers those who died in World War I. Marking the end of the Great War, Armistice Day also remembers all those who sacrificed their lives in the First World War and other conflicts that followed it. In the four-year-long gruesome war, millions sacrificed their lives, including more than 74,000 Indian soldiers. For those who don’t know, the first Great War ended ‘at the eleventh hour of the eleventh day of the eleventh month’, and therefore Remembrance day is celebrated every year on 11 November.
What is the history of Remembrance Day?
On 11 November 1918, at 11 am, the Armistice began, which was an agreement to end the fighting in World War I. This was a prelude to peace negotiations. In 1919 King George V inaugurated the event for the first time in commemoration of the first anniversary of the peace agreement. Responding to the suggestions of politicians, King George V urged the nation to pause in silence for two minutes, in a bid to acknowledge the war fatalities. Thereafter, the period of silence became the centerpiece of the Armistice Day events that took place annually. However, the name changed after the end of the Second World War.
Why does Poppy hold significance?
In the Commonwealth nations, poppies were widely sold before the origin of Remembrance Day. The flower is worn to show respect for all the people who sacrificed their lives while fighting in World War I, as well as the conflicts that followed the war. Poppy was one flower that grew on many of the battlefields during the war and was later adopted by American academic Moina Michael to remember the loss of life in the Great War. Poppy is also associated with the charity that was founded by the veterans of World War I, known as the Royal British Legion.
How is the day observed?
To mark the anniversary of the end of the First World War, people across the globe observe two minutes of silence at 11 AM on 11 November. It was the moment in the past when the armistice agreement was signed between the Allied Forces and Germany.
Read all the Latest News, Trending News, Cricket News, Bollywood News,
India News and Entertainment News here. Follow us on Facebook, Twitter and Instagram.</t>
  </si>
  <si>
    <t>Armistice Day 2022: All you need to know about Remembrance Day</t>
  </si>
  <si>
    <t>https://www.azatutyun.am/a/32152483.html</t>
  </si>
  <si>
    <t>The officers of a Western-founded division of the Armenian police stopped a car and confronted its driver as they cleared the way for the motorcade driving through Vanadzor on Friday.</t>
  </si>
  <si>
    <t>Vanazzor Police, Residents Clash Over Pashinian’s Motorcade</t>
  </si>
  <si>
    <t>http://www.thevillager.com.na/africa/2022/africa-trades-away-raw-minerals-keeps-cattle-chickens-at-home/</t>
  </si>
  <si>
    <t>According to analysis by theTrade Law Centre (Tralac), only 9% of petroleum gas, 6% of gold, and 6% of iron ores remain in Africa where they have been mined.
However, almost all live cattle and chickens remain on the continent, the trade-based body revealed in its 9th edition of the “The African Continental Free Trade Area Trade Guide”, released last month.
The status quo is expected to be worsened if the envisioned internal beneficiation is not implemented with the Europeans lining up to benefit from Namibia’s hydrogen and ammonia production potential.
Tralac analysis shows that when it comes to energy — natural gas and oil account for 14% of intra-Africa exports.
Precious metals, mostly gold, only account for 3% of what Africa exports to each other. As for industrial metals – copper, nickeland iron ores – only 3% of what Africa mines are part of intra-Africa exports.
In 2021, according to the Tralac analysis, intra-African exports were valued at US$71 billion, which is 14% of Africa’s world exports.
Between 2020 and 2021 intra-Africa exports increased by 7% while Africa’s world exports increased by 32%.
South Africa is the main intra-Africa exporter and importer, accounting for 37% of intra-Africa exports and 14% of intra-Africa imports.
Other main intra-African exporters include Nigeria, Egypt, Zimbabwe, Morocco, Kenya, Tanzaniaand Zambia, accounting for 71% of intra-Africa exports.
Zooming in on what Africans are trading with each other, 17% of intra-Africa exports are mineral fuels, followed by exports of machinery (5%), precious stones(5%), ores (4%) and copper (4%).
Most intra-Africa imports are dominated by SADC member states, with exception of Ivory Coast, Morocco and Kenya which also feature in the top 10 intra-Africa importers, Tralac analysis stated.
The biggest portion of Africa’s world exports of cereals, soap, milling products, explosives and photographic equipment are intra-Africa exports.
Mineral such as gold is mainly exported by Tanzania, Namibia, Zambia and Zimbabwe; almost all of which is destined for South Africa and Uganda.
Most of the petroleum gas exports are by Algeria.
As for the maize, exports are from South Africa of which 44% is destined for Kenya and Zimbabwe.
DRC and South Africa account for 93% of intra-Africa copper ores exports, and 97% of these are destined for Zambia.
Tralac analysis has indicated that agricultural products account for 19% of intra- African trade and in 2021, it was valued at over U$13 billion.
Furthermore, the continent export around U$62 billion of its agricultural produce, with South Africa being the dominant player, Tralac data shows.
Namibia accounts for 3% of the intra-Africa trade in beverages and 12% of fishery products as by the end of September 2022. Moreover, the country is quite dominant in diamonds.
The analysis also revealed that many African countries trade under the free-trade areas of their regional economic communities (RECs), with reduced or zero tariffs.
Members of fully-fledged customs unions such as SACU trade duty-free with one another.
Tariffs are therefore highest between those countries that do not already have a preferential agreement in place as they trade under the Most Favoured Nation (MFN) terms, Tralac found.
Trade facilitation within the continent is hampered by high transport costs, delays, port inefficiencies and cumbersome border procedures.These factors have been found to harm the trade of goods more than any tariffs.
Tralac pointed out that Annex 4 of the AfCFTA Protocol on Trade in Goods sets out rules that seek to address specific procedural hurdles to facilitate trade procedures.The Annex presents a significant opportunity for state parties to reap the economic benefits of improving the speed and efficiency of border procedures.
WHY DOES AFCFTA MATTER MORE NOW?
Founder and publisher of Forbes Africa, Rakesh Wahi in the latest 30 Under 30 Forbes
for Africa edition wrote that looking ahead, the realignment of power blocs will be the
outcome of self-interest that will drive every nation towards making choices that will suit
their long-term goals.
This is clearly being observed now with the West, Russia, China ontheir side, and Africa floating around like a paper and asked to choose.
Wahi wrote that “developed nations are not vested in Africa and their interest could
falter based on unpredictable external factors.”
Then the question now is: do African states/economies insulate against the
risks of being left unaided in the time of need?
Wahi said the only option for African economies is immediate diversification by
prioritising regional and continental collaboration and creating greater interdependency.
He said security in all its forms (trade, financial or safety) has to be derived from within
the continent and not from nations and allies who have continuously indicated that they
have no interest in Africa’s long-term sustainability.
The continent currently has various trading blocs,namelySouthern African Development Community (SADC), the Economic Community of West African States (ECOWAS), the Economic Community of Central African States (ECCAS), the East African Community (EAC), the Community of Sahel-Saharan States (CEN-SAD) and the Intergovernmental Authority on Development (IGAD).
According to Wahi, the regional blocs need to be further strengthened to enable the
implementation of the AfCFTA.
He said the continental free trade area would have not come at a better time for the
African continent and it has the stated focus since the – “AfCFTA aims at accelerating
intra-African trade and boosting Africa trading position in the global market by
strengthening the continent’s common voice and policyspace in global trade negotiations”.
“It is now time to implement various proposals and build efficiency,” Wahi wrote.
NAM TO LAUNCH ITS AFCFTA IMPLEMENTATION STRATEGY THIS WEEK
Namibia signed the AfCFTA Agreement on 2 July 2018 and deposited the instruments of ratification on 1 February 2019, indicating its willingness to improve its intra-Africa trade.
According to a press release from the ministry of industrialisation and trade (MIT), governmant plans to launch the National AfCFTA Implementation Strategy and Action Plan for 2022 – 2027 this week Tuesday, 22 November 2022.
Furthermore, MIT will conduct a training workshop on the status of the AfCFTA negotiations and the Women and Youth Protocol at the Windhoek Country Club the same day.
The ministry explained that the AfCFTA is integrating gender equality into states’ trade policies through their strategies for implementation as a response to gender equality. Namibia thus recognises the importance of gender equality for the development of international trade and economic cooperation.
Article 3 emphasises the promotion of gender equality as one of the general objectives of AfCFTA, whereas Article 27 of the protocol on trade in services acknowledges the need to improve the export capacity of formal and informal service suppliers. This is in particular attention to micro, small and medium-sized operators and women and youth service suppliers.
MIT team explained that, as part of the implementation of the AfCFTA, capacity building and training of potential beneficiaries on the opportunities the agreement present are required.
Due to gender inequality in the continent, women and youth entrepreneurs are faced with the challenges of lack of access to information on opportunities in their environment and how to take advantage of them.
Additionally, women and youth are often not aware of how to champion inclusion in the negotiation and implementation of agreements such as the AfCFTA, the MIT pointed out.
It is in this context that the United Nations Economic Commission for Africa (UNECA) in collaboration with MIT will jointly conduct a workshop in Windhoek thisTuesday to train women and youth entrepreneurs, corporates, and current and potential exporters.
The training involves understanding the benefits of the AfCFTA and how to benefit from it; and also consultation on provisions to be included in the AfCFTA Women and Youth Protocol.
The AfCFTA agreement provides for protocols on trade in goods, trade in services, investment, intellectual property rights, and competition policy.
Specific objectives are to progressively eliminate tariffs and non-tariff barriers to trade in goods and services.
Tralac is an independent not-for-profit company, founded and supported by seco (The Swiss Secretariat for Economic Affairs), the University of Stellenbosch Faculty of Law and the University of Namibia Faculty of Law. It conducts in-depth research on international trade law matters; provides advice and news on trade law; and conducts workshops and short training courses. The Centre is based in South Africa and its regional focus encompasses Mozambique, Namibia, Botswana, Tanzania and South Africa.
Email: erastus@thevillager.com.na
.</t>
  </si>
  <si>
    <t>Africa Trades Away Raw Minerals, Keeps Cattle, Chickens At Home</t>
  </si>
  <si>
    <t>http://island.lk/derailments-increase-due-to-neglect-of-railway-tracks/</t>
  </si>
  <si>
    <t>A train running from Kandy to Colombo derailed between Peradeniya and Pilimathalawa stations yesterday morning. This was the 43rd derailment this year, General Secretary of the Railway Station Masters Union Kasun Chamara Jayasekara said.“The express train derailed at 4.47 am. This affected traffic along the line in the morning. The last carriage in the train was derailed,” he said.Jayasekara said that the train service had been restored by 12.30 pm.The main reason for the increasing number of accidents is the neglected state of the rail tracks, he said.“We have been warning of such accidents from last year. Most railway lines need repairs and because of the lack of manpower and material, the railway department has not been able to keep the tracks in good condition.The previous General Manager and political authorities ignored our warnings,” he said.Jayasekara said the current administration had taken steps to procure necessary materials including sleepers. However, the department will receive them in March 2023, he said.“The government is also not recruiting new personnel for the state sector. We have a serious shortage of manpower, especially in the technical sectors. Unless immediate action is not taken, the situation will further deteriorate. So far we have not had accidents that led to deaths, things might change soon,” he warned.</t>
  </si>
  <si>
    <t>Derailments increase due to neglect of railway tracks</t>
  </si>
  <si>
    <t>https://www.elcolombiano.com/colombia/no-hubo-sesion-en-la-plenaria-y-dicen-que-david-racero-habria-cancelado-por-marcha-a-favor-de-petro-HL19129970</t>
  </si>
  <si>
    <t>Throughout the country, a march was scheduled this Tuesday to support the administration of President Gustavo Petro in his first hundred days. Precisely, the march coincided with the plenary session in the House, but this was cancelled by decision of the board of directors. Faced with this, the criticisms did not wait. One of them was the representative of the Democratic Center, Juan Espinal, who told on his social networks that the decision to cancel the plenary was at the last minute</t>
  </si>
  <si>
    <t>Without plenary session of the House, did Racer cancel by march in favor of Petro?</t>
  </si>
  <si>
    <t>https://www.elheraldo.co/colombia/bogota-mujer-dio-botellazo-conductor-de-transmilenio-lo-noqueo-y-casi-provoca-un-accidente</t>
  </si>
  <si>
    <t>According to the information provided by the authorities, the woman did not get off at Avenida Jiménez station and when the articulated was back in motion she approached the driver to ask him to open the doors, but he refused because this action is not authorized.The passenger reacted violently to the refusal by the employee of Transmilenio and gave him a bottle on his face, causing him several wounds.</t>
  </si>
  <si>
    <t>Woman assaulted Transmilenio driver in Bogotá with a bottle</t>
  </si>
  <si>
    <t>https://www.thehindu.com/news/cities/Delhi/retired-army-man-goes-missing-from-home-fir-registered/article66112739.ece</t>
  </si>
  <si>
    <t xml:space="preserve">A 45-year-old retired Army man went missing from his home in Delhi’s Rohini on Monday morning, the police said. The family claimed that they had received threats from his phone number. An FIR has been registered in the case. According to the man’s daughter, a group of people had been following her father for the last 10-15 days. He has been working at a school for three years. The daughter, in the FIR alleged that on Monday, her father went to school at 6.40 a.m., but didn’t return home. He usually returns by 1.30 p.m.-2 p.m. every day.When the daughter asked a family member to visit the school, the guard said that the man was on leave. The family member then inquired with the other school staffers but it did not help.“Today, we received a missed call from my father’s phone. When we called back, there was no response. Later, we got a WhatsApp message from his number. We suspect that some unknown person have kidnapped my father,” the girl alleged in the FIR.DCP (Rohini) Guriqbal Singh Sidhu said the police is looking into the matter and investigating it from all angles.
COMMents
 SHARE
</t>
  </si>
  <si>
    <t>Retired Army man goes missing from home; FIR registered</t>
  </si>
  <si>
    <t>https://www.azatutyun.am/a/32152758.html</t>
  </si>
  <si>
    <t>The day's set by photos - November 28, 2022.</t>
  </si>
  <si>
    <t>From rockets to Sexual Harassment</t>
  </si>
  <si>
    <t>https://www.sabah.com.tr/ekonomi/yaya-odakli-kazlicesme-sirkeci-rayli-sistem-projesinde-ilk-ray-kaynagi-yapildi-6226392</t>
  </si>
  <si>
    <t>TOPLAM ECONOMIC WIND 785 MILION 77 BIN EURO OLACAK'. Minister Karaismailoglu said, "We create a general concept of public transportation and biking projects in cities, and we care very much about the development of this.</t>
  </si>
  <si>
    <t>First rail source in the pedestrian-focused Kazleşme-Sirke Ray System Project</t>
  </si>
  <si>
    <t>https://www.critica.com.pa/nacional/panama-sobrepasa-el-millon-de-casos-positivos-de-covid-19-438331</t>
  </si>
  <si>
    <t>Panama- A total of 1,002,161 confirmed infections and 985,881 people recovered accumulated from March 2020 to November 26, 2022, reported this Monday the Ministry of Health (Minsa), in its report of the week #47 of this year, which goes from Sunday 20th to Saturday 26th of November.According to the agency, the Department of Epidemiology also reported that the cumulative number of people killed</t>
  </si>
  <si>
    <t>Panama exceeds one million positive cases of Covid-19</t>
  </si>
  <si>
    <t>https://gestion.pe/peru/politica/castillo-dice-que-algunos-sectores-quieren-poner-en-peligro-la-democracia-tras-la-llegada-de-oea-rmmn-noticia/</t>
  </si>
  <si>
    <t>President Pedro Castillo met Monday morning with the members of the international delegation of the Organization of American States (OAS) at the Government Palace, who are in Peru to assess the situation of political crisis. “I have received the OAS High Level Group to learn what is happening in Peru and how some sectors want to jeopardize the democracy and stability of the country with lies to strike a management focused on working for progress and equality for all,” he said.</t>
  </si>
  <si>
    <t>Castillo says that some sectors want to endanger democracy after the arrival of OAS RRMN  PERU  MANAGEMENT</t>
  </si>
  <si>
    <t>https://international.sindonews.com/read/950421/40/anwar-ibrahim-dipastikan-segera-jadi-pm-malaysia-ini-penyebabnya-1669266703</t>
  </si>
  <si>
    <t>It happened right after UMNO, the main party of the National Line coalition (BN), on Thursday (24/22/2022) agreed to support the united government after elections with unconvinced results. Even so, any agreement must be approved by King Malaysia Al-Sultan Abdullah Riathan Al-Mustafa Billah</t>
  </si>
  <si>
    <t>Anwar Ibrahim is confirmed to be the Malaysian PM. This is the cause.</t>
  </si>
  <si>
    <t>https://timesofindia.indiatimes.com/world/us/donald-trumps-company-convicted-in-tax-dodge-scheme/articleshow/96071727.cms</t>
  </si>
  <si>
    <t>US News: NEW YORK: Donald Trump’s company was convicted of tax fraud on Tuesday for helping executives dodge taxes on extravagant perks such as Manhattan apart.</t>
  </si>
  <si>
    <t>Donald Trump’s company convicted in tax dodge scheme - Times of India</t>
  </si>
  <si>
    <t>https://nasional.kompas.com/read/2022/12/10/12010481/pasal-penyerangan-harkat-dan-martabat-presiden-dinilai-rawan-konflik</t>
  </si>
  <si>
    <t>JACARTA - Teacher of the Indonesian Laws School of Indonesia The Fajri Nursyamsi assessing, the terms of assault and the dignity of the president/the vice president in the new Criminal Law Act (KUHP), prone to conflict of interests.Fajri relates, the conflict of interests can arise because the police handling it are presidential and vice presidents structurally." This is what came to be concerned about conflict, different standards, then</t>
  </si>
  <si>
    <t>Harkat Attack Articles and the President's Honor Valued Conflicts</t>
  </si>
  <si>
    <t>https://www.utusan.com.my/rencana/2022/12/guna-data-selesai-masalah-rakyat-negara/</t>
  </si>
  <si>
    <t>The main purpose of a government is to protect and protect people and to build a country. In carrying out this responsibility, the government will make decisions very critical and meaningful in order to ensure that every task is done.</t>
  </si>
  <si>
    <t>Use data to solve national problems, countries</t>
  </si>
  <si>
    <t>https://www.sabah.com.tr/yasam/yozgatta-sir-olay-2si-de-tufekle-vurularak-oldurulmus-6295427</t>
  </si>
  <si>
    <t>Ömer Yüksel and Hayrullah Cetin, a major buyer in the district of Şurçan province, went missing three days ago after taking animals from villages in the district of Şakaatli. His relatives reported that Yüksel and Cetin were lost to police and gendarmes who were unable to reach their cell phones. Today, Yozgat was found shot to death by a hunting rifle in a van parked in the district of Lök.</t>
  </si>
  <si>
    <t>Secret in Yozgat: both were shot to death with a rifle.</t>
  </si>
  <si>
    <t>https://jang.com.pk/news/1174652</t>
  </si>
  <si>
    <t>Quetta (P) Minority leader of Jamaat-e-Islami Balochistan, Lubna Francis Ishaq, has congratulated all the central and provincial leadership of the party and on his behalf to the Christian nation on the joyous occasion of Christmas. Special prayers will be offered for Pakistan's forces and rulers, while widows, orphans, the poor and the poor will also be included in their happiness.</t>
  </si>
  <si>
    <t>The poor should be remembered in the joy of Christmas - Lubna Francis</t>
  </si>
  <si>
    <t>https://www.malaysiakini.com/news/648249</t>
  </si>
  <si>
    <t>After bank officials, Joanna Yu Ging Ping said she had a perception that it was unusual to meet a medi-metri bank account directly related to the bank account of Najib Razak. After the manager of Ambank's relationship, he told the High Court of Lumpur when he had a bad conversation with the finance manager.</t>
  </si>
  <si>
    <t>The bank officials said it was unusual to meet Najib directly</t>
  </si>
  <si>
    <t>https://proceso.hn/masa-de-aire-frio-genera-vientos-frescos-nubosidad-y-descenso-de-las-temperaturas/</t>
  </si>
  <si>
    <t>Tegucigalpa – Cold front in the national territory leaves winds of the north and low in temperatures, announced the Center for Atmospheric, Oceanographic and Seismic Studies (CENAOS) of the Standing Committee of Contingencies (Copeco).The forecaster of shift Mario Centeno, indicated that the mass of cold air generates fresh winds of the North, increase of cloudiness, decrease of the temperature in the North and North,</t>
  </si>
  <si>
    <t>Mass of cold air generates fresh winds, cloudiness and decreased temperatures</t>
  </si>
  <si>
    <t>https://t24.com.tr/haber/ali-babacan-bestepe-kadinlarin-umudunu-aldi-kadinlar-da-bestepe-dekinin-tahtini-alacak,1081777</t>
  </si>
  <si>
    <t>"We will return to the Istanbul Convention." Ali Babacan, chairman of the other 28 December 2022 13:58 Democracy and Atlam (DEVA) Party, announced his party's (Woman Action Plan). What do the women say? Let's go back to the Istanbul Convention. We will return to the Istanbul Convention. We will return to İstanbul Convention. Besides, the President is either taking the power or taking the first signature after the oath ceremony</t>
  </si>
  <si>
    <t>Ali Babacan: Fivetepe has taken the women's hope, and the women will take the throne of Fivetepe</t>
  </si>
  <si>
    <t>https://timesofindia.indiatimes.com/city/hyderabad/no-truck-with-tdp-in-t-will-go-solo-bandi/articleshow/96634939.cms</t>
  </si>
  <si>
    <t>The BJP's Hyderabad state chief, Bandi Sanjay Kumar, said it was unlikely that the BJP and the TDP (Telangana's ruling party) would form an alliance i</t>
  </si>
  <si>
    <t>No Truck With Tdp In T, Will Go Solo: Bandi | Hyderabad News - Times of India</t>
  </si>
  <si>
    <t>https://timesofindia.indiatimes.com/city/ahmedabad/dry-gujarat-in-high-spirits-permits-up-49-in-2-years/articleshow/96582342.cms</t>
  </si>
  <si>
    <t xml:space="preserve">Dry Gujarat seems to be in high spirits, quite literally! With pendency in renewals reducing and new applications being swiftly processed, the number </t>
  </si>
  <si>
    <t>Dry Gujarat in high spirits: Permits up 49% in 2 years | Ahmedabad News - Times of India</t>
  </si>
  <si>
    <t>https://www.sabah.com.tr/yasam/gsm-sirketinin-5-bin-hatti-calindi-6284160</t>
  </si>
  <si>
    <t>A famous business partner responsible for the product and sale of a GSM company in Turkey reported that 5,000 GSM lines were stolen and released by the authorities of 16 companies. A report issued by a company called SyL Communication Marketing Trade A.Ş. has been told that they have co-operated with nearly 300 field sales staff in Turkey and have been operating as a solution centre.</t>
  </si>
  <si>
    <t>Five thousand lines from GSM have been stolen</t>
  </si>
  <si>
    <t>https://www.amarujala.com/lucknow/horse-race-lucknow-news-lko6613957140</t>
  </si>
  <si>
    <t>The first session on Sunday in Lanja Recrackers was a fire on Sunday. The horse started talking to the wind as soon as it was snagled in the Hugobrack. Meanwhile, the audience was eager to win his favorite horse.</t>
  </si>
  <si>
    <t>Lucknowws: With wind of lightning, fire at the victory of the victorious EWCys</t>
  </si>
  <si>
    <t>https://www.babnet.net/cadredetail-258707.asp</t>
  </si>
  <si>
    <t>On Saturday, 31 December 2022, the Department of Public Prosecutions announced that the deadline for the execution of debt forgiveness offers with a one-time release of natural and moral persons, which was the subject of court records or judicial decisions, would be extended before the dawn of Janvi 2021. In a communiqué issued on Tuesday, the Department of Public Prosecutions confirmed that the offer of pardon was deemed null and void in the course of that period, stating that in no case could it be requested to</t>
  </si>
  <si>
    <t>December 31, 2022. Last time to execute the debt forgiveness offer with redemption at once.</t>
  </si>
  <si>
    <t>https://megapolitan.kompas.com/read/2022/12/12/21235951/sepanjang-2022-ratusan-milenial-diklaim-dapat-pekerjaan-baru-lewat-bursa</t>
  </si>
  <si>
    <t>JAKARTA, - North Jakarta City Government has had three openings of work with Milenial Jobs 2022, chief of Labor Service, Transmigration and Noviar North Jakarta City Energy say, hundreds have found new jobs in North Jakarta."</t>
  </si>
  <si>
    <t>Throughout 2022, Hundreds of Milenials Claimed to Be New Work Through Jakarta</t>
  </si>
  <si>
    <t>https://www.beritasatu.com/news/1005705/polda-metro-tetapkan-2-tersangka-pinjol-ilegal-di-manado</t>
  </si>
  <si>
    <t>Jakarta, Detective Subdirectorate Siber Directorate Special Crimes Reserse of Metro Jaya Police has assigned two suspects in case of online loans or illegal pinpoints in Manado, North Sulawesi.</t>
  </si>
  <si>
    <t>Metro P.D. Set 2 Illegal Pinjot Suspects in Manado</t>
  </si>
  <si>
    <t>https://www.amarujala.com/education/career-plus/graphic-design-you-can-earn-lakhs-of-rupees-a-month-by-doing-freelance-with-graphic-design-skills-safalta</t>
  </si>
  <si>
    <t>Extension. In the third decade of the 21st century, we've entered this third year of the decade. In modern times, we've been preaching various companies on mobile screens, Internet Thinkers, Linked Roads, or bus stop stations.</t>
  </si>
  <si>
    <t>Jillic Design: Freedge design can earn millions of dollars, lives how to work millions of dollars</t>
  </si>
  <si>
    <t>https://www.danas.rs/vesti/drustvo/amss-kolovozi-mokri-vidljivost-smanjena-zbog-magle/</t>
  </si>
  <si>
    <t>The movement in Serbia is going with reduced visibility due to the fog as the cloves are clinked and wet because of the rain, he announced this morning the Automotive League of Serbia (AMSS).The mowers must be expected in the western and central parts, until they are dry in the south.</t>
  </si>
  <si>
    <t>AMSS: Wet carriages, visibility reduced by fog</t>
  </si>
  <si>
    <t>https://www.thehindu.com/news/cities/Hyderabad/additive-manufacturing-expo-opens/article66215622.ece</t>
  </si>
  <si>
    <t xml:space="preserve">A two-day additive manufacturing expo ‘AM Tech 2022’ opened at the Hitex exhibition centre here on Friday._x000D_Industries and IT Minister K.T.Rama Rao, who inaugurated the event, said, “The additive manufacturing (AM) technology have grown from a rapid prototyping solution to a technology used for scale production of components for medical, automobile and other sectors. We will see tremendous growth in AM technology in coming years.” The Minister also highlighted the innovation system in Telangana and how the State government remains a key supporter of innovation by startups, industry and academia. Industries and IT Secretary Jayesh Ranjan was present.Co-founder of AMTECH Expo Aditya Chandavarkar said the event will fulfil the rising demand for additive manufacturing and also provide an effective platform for business networking. The organisers, in a release, said an international conference on AM and focused workshops on 3D printing in the packaging and quality in AM were part of the event.
COMMents
 SHARE
</t>
  </si>
  <si>
    <t>Additive manufacturing expo opens</t>
  </si>
  <si>
    <t>https://elsiglo.com.pa/panama/nacionales/llegan-panama-72-vacunas-monovalentes-contra-covid-19-YJES24215555</t>
  </si>
  <si>
    <t>Itzel de Hewitt, coordinator of the Expanded Programme on Immunization of the Ministry of Health (MINSA) indicated that it is a minimum requirement to have two doses of the monovalent vaccine against covid-19 in order to be able to apply the bivalent vaccine, which is expected to arrive in the country in the coming weeks.</t>
  </si>
  <si>
    <t>72,000 monovalent vaccines against covid-19 arrive in Panama</t>
  </si>
  <si>
    <t>https://www.malaymail.com/news/malaysia/2022/12/10/works-minister-nanta-says-completion-of-pan-borneo-highway-one-of-his-priorities/44477</t>
  </si>
  <si>
    <t>KUCHING, Dec 10 — Newly appointed Works Minister Datuk Seri Alexander Nanta Linggi has reiterated that one of his top priorities is to ensure that the Pan Borneo Highway project in Sarawak and Sabah is completed on schedule.
He said this mega project has much significance to the two states.
“My focus is obviously on its successful completion. As of Nov 25 this year, its physical progress on the Sarawak side is 90.9 per cent. It is expected to be completed by 2024.
“I have in fact thought of going on a road tour of the whole stretch of the Pan Borneo Highway project to see the real situation on the ground sometime next year.
“This is compulsory for me,” he said at a media conference after having a briefing on Sarawak’s infrastructure development and programmes given by deputy Premier and Minister of Infrastructure and Ports Development Datuk Amar Douglas Uggah here yesterday.
Nanta said there are many more projects being carried out by the state JKR which he would also want to look into.
On the briefing, he said it was generally to give him and his team a picture of how to intensify the Works Ministry’s efforts in developing the state infrastructure.
“As has been announced by Prime Minister Datuk Seri Anwar Ibrahim, my ministry together the Ministry of Rural and Regional Development under Deputy Prime Minister Datuk Seri Zahid Hamidi and the Ministry of Plantation and Commodities under another Deputy Prime Minister Datuk Seri Fadillah Yusof, have to work together with the Sarawak government to look at the plans and implementation of projects under the respective ministries,” he said.
Meanwhile, Uggah said Sarawak hoped to receive more allocations in the years ahead, particularly for rural roads development.
“We need to construct at least 2,000km of new roads to connect about 400 rural settlements still unconnected by road.
“As you know we are implementing the Post Covid-19 Development Strategy 2030 whose objective is to ensure Sarawak becomes a developed state by 2030. This includes linking up these settlements with roads within that period.
“We have communicated this to Nanta and the federal government. We also need assistance to repair the over 1,000km of abandoned logging and plantation roads,” he said.
Uggah said there has been no maintenance on them since the timber or plantation companies left the areas concerned.
“We also have raised some issues (with the federal government) on the implementation of the Pan Borneo Highway so that it can be completed as scheduled,” he said.
He also said they wanted the state JKR to be accorded a technical department status.
“I must congratulate Nanta and Fadillah on their respective appointments.
“Sarawak is lucky that Nanta too as he is helming a very important ministry. Though he has to take care of the whole country, I hope he pays a bit more attention to Sarawak,” he said. — Borneo Post Online</t>
  </si>
  <si>
    <t>Works Minister Nanta says completion of Pan Borneo Highway one of his priorities</t>
  </si>
  <si>
    <t>https://indianexpress.com/article/cities/delhi/kejriwal-not-play-muslim-card-aaley-mohd-iqbal-aap-for-delhi-dy-mayor-post-8342916/</t>
  </si>
  <si>
    <t>A day after he was selected by the AAP as its deputy mayor candidate in the MCD, three-time councillor Aaley Mohammad Iqbal told The Indian Express he might become the first Muslim to be nominated to the post in many years.
“The last person for the post from our community was in 1977. This sends out a message that AAP is a party Muslims can trust, and their rights will be protected. (CM) Arvind Kejriwal ji chose me because I am a senior councillor; this is my hat trick (election win), and that is not a mean feat. I won with the highest margin (in the MCD polls).
Calling this appeasement or tokenism is not right, it forgoes my achievement, and Kejriwal ji does not play ‘Muslim card,’” he told The Indian Express.
Aaley won from the Chandani Mahal ward with a margin of 17,134 votes, the highest in the MCD polls.
Attributing his victory to the trust of the people in his ward, he said: “I am a workaholic and I’m always available to lend ears to people’s grievances in the walled city. The population is mostly lower and middle class… Like my father, I have always been there for them.” His father is AAP MLA Shoaib Iqbal, a six-time MLA from Matia Mahal who joined the party in 2020, along with his son.
A seasoned politician, Aaley has had a long career, vacillating between different parties – he contested as an independent in 2012, aged 22; in 2017, on a Congress ticket, and in 2022, after he was fielded by AAP.
Aaley said his brief stint with Congress made him realise how powerless they were. “I knew if I had to do something, I would have to join those in power.”
Advertisement
On the AAP’s poor show in Northeast Delhi in the MCD polls – the first election after the 2020 riots – he said there was so much to be done in those wards where the party put up a sub-par performance. “We have to go to the ground, talk to people and analyse what went wrong. Especially in Northeast Delhi. However, AAP managed to pull wards in Chandni Chowk constituency under its sway.”
Of the 19 MCD seats in Northeast Delhi areas hit by the violence, the BJP bagged 12, the Congress two and the AAP four.
Aaley also addressed the complaints surrounding Kejriwal’s absence when other leaders were visiting riot-hit areas. “He was in the Vidhan Sabha speaking about the issue… and constantly talking to the L-G and the Delhi Police commissioner. Since the Delhi government does not have law and order under its jurisdiction, he appealed to the Ministry of Home Affairs to deploy forces,” he said.</t>
  </si>
  <si>
    <t>Arvind Kejriwal does not play Muslim card: Aaley Mohd Iqbal, AAP’s pick for Delhi Deputy Mayor post</t>
  </si>
  <si>
    <t>https://timesofindia.indiatimes.com/city/bhubaneswar/state-ready-to-celebrate-christmas-with-gaiety/articleshow/96489791.cms</t>
  </si>
  <si>
    <t xml:space="preserve">The state of Odisha is celebrating Christmas with great fervor this year. Two years ago, the state was living in fear of a Covid19 pandemic, but this </t>
  </si>
  <si>
    <t>State Ready To Celebrate Christmas With Gaiety | Bhubaneswar News - Times of India</t>
  </si>
  <si>
    <t>https://www.jugantor.com/politics/638341/দুই-যুগ-পর-এক-মঞ্চে-লতিফ-ও-কাদের-সিদ্দিকী</t>
  </si>
  <si>
    <t>After 24 years in the same stage, former garment and deck minister Abdul Latif Qadi, and his younger brother, worker worker from League, came together on the same stage as the president of the League, Bangbir Abdul khandi, who was present on the same stage as leaders at a stage in two Varkarei, on December 1999, when two brothers were on the same stage, and on Tuesday, Tuesday, Tuesday afternoon, two brothers were present.</t>
  </si>
  <si>
    <t>2 centuries later, on stage Latif and Kedi</t>
  </si>
  <si>
    <t>https://www.hindustantimes.com/india-news/bharat-jodo-yatra-closing-ceremony-today-in-srinagar-these-parties-may-attend-5-points-101675039232455.html</t>
  </si>
  <si>
    <t>The closing ceremony of Congress's mega ‘Bharat Jodo Yatra’, which ended on Sunday after traversing through 12 states and union territories, will be held in Srinagar on Monday. On Sunday, Rahul Gandhi, who had been leading the Kanyakumari to Kashmir foot march, unfurled the national flag at the historic clock tower of Lal Chowk in Srinagar as the yatra entered its final day. Congress leader Rahul Gandhi hoists the national flag during the Bharat Jodo Yatra in Lal Chowk area of Srinagar on Sunday. (Waseem Andrabi /Hindustan Times)
Top five points on concluding ceremony of Bharat Jodo Yatra:
1. The Bharat Jodo Yatra will formally conclude on Monday with a function at the Jammu and Kashmir Congress headquarters in Srinagar. It will be followed by a rally led by Rahul Gandhi at the Sher-e-Kashmir Stadium - where the Congress and other like-minded parties are expected to join in.
2. The Congress has invited 21 key non-NDA parties to join the culmination of the yatra. According to a senior Congress strategist, all like-minded parties, including the Aam Aadmi Party (AAP) and the Bharat Rashtriya Samithi (formerly TRS) have been invited to attend the march. Meanwhile, five political parties -AIADMK, YSRCP, BJD, AIMIM, and AIUDF - have not been invited.
3. On Sunday, Rahul Gandhi was accompanied by his sister and Congress general secretary Priyanka Gandhi Vadra and other leaders of the party from Jammu and Kashmir for the flag hoisting.
4. Rahul Gandhi said it has been “one of the most beautiful and profound experiences of his life”. Addressing a press conference, Gandhi said, “I met lakhs of people, talked to them. I do not have words to make you understand. The aim of the yatra was to unite India, it was against the hate and violence being spread across the country. We have had a tremendous response. In fact, no one expected to get such a love-filled response.”
Also read: CPI to join final leg of Bharat Jodo Yatra in Srinagar on Jan 30: D Raja
5. The Bharat Jodo Yatra began on September 7 from Kanyakumari in Tamil Nadu and has covered 4,080 km through 12 states and two union territories - Tamil Nadu, Kerala, Karnataka, Andhra Pradesh, Telangana, Maharashtra, Madhya Pradesh, Rajasthan, Delhi, Uttar Pradesh, Haryana, Punjab, and Jammu and Kashmir. Throughout the march, Rahul Gandhi has addressed 12 public meetings, over 100 corner meetings, 13 press conferences, over 275 planned walking interactions, and more than 100 sitting interactions, reported ANI.
(With inputs from agencies)</t>
  </si>
  <si>
    <t>Bharat Jodo Yatra closing ceremony today, these parties may attend</t>
  </si>
  <si>
    <t>https://www.eltiempo.com/colombia/otras-ciudades/yopal-madre-encadenaba-a-su-hijo-para-evitar-que-saliera-a-fumar-736823</t>
  </si>
  <si>
    <t>The mother of the children of 11, 6 and 1 year olds, found abandoned in a house in the Morichal district in Yopal, acknowledged that she chained her eldest son to the bed railing to prevent him from leaving the house to smoke. Carolina Solis, the head of the household, said it is not true that she has abandoned her children because she works in a restaurant and responds for her care and food.</t>
  </si>
  <si>
    <t>Yopal: Mother chained her son to keep him from smoking</t>
  </si>
  <si>
    <t>https://www.amarujala.com/india-news/maharashtra-news-two-arrested-for-killing-a-person-and-laborer-died-after-falling-from-the-building-in-mumbai</t>
  </si>
  <si>
    <t>Explosived for killing a person and putting his body in a car on the Mumbai-gov highway, the police said two people were murdered last November.</t>
  </si>
  <si>
    <t>Hishshsh: Two arrested from the building for killing a man in charge of leaving the corpse car, falling to the death of a worker.</t>
  </si>
  <si>
    <t>https://www.amarujala.com/uttar-pradesh/pilibhit/minimum-mercury-falling-even-after-sunshine-melting-continues-pilibhit-news-bly510455212-2023-01-18</t>
  </si>
  <si>
    <t>On Tuesday, the weather was cleared on Tuesday morning, but the cloud began to break off the sun. The wind dropped less and less temperature. This was the same. Wednesday would stay the weather and the temperature would improve. The morning was clear and the sun was still bright.</t>
  </si>
  <si>
    <t>Pilbilt News: The minimum cold, constant streets still falling after the bloom.</t>
  </si>
  <si>
    <t>https://ekbis.sindonews.com/read/987771/38/ihsg-hari-ini-dibuka-melemah-ke-6805-giaa-masuk-top-losers-1672884092</t>
  </si>
  <si>
    <t>JATARTA - The combined stock price index (IHSG) was opened today 0.11% at 6.805 on Thursday's trade (5/1/2023). Until 9:01 p.m., the index dropped 0.17% at 6.801. Read Also the Profit's Rawan Taking, the IHSG could still hold 7,000 shares, 176 shares weakened, and another 200 stagnants</t>
  </si>
  <si>
    <t>IHSG Opened Today to 6,805, GIAA Enter Top Losers</t>
  </si>
  <si>
    <t>https://www.sozcu.com.tr/2023/gunun-icinden/16-yasindaki-dilber-kardesinden-tabancayi-almak-isterken-vurulmus-7549048/</t>
  </si>
  <si>
    <t>Dilber, 16 years old, was shot trying to get the gun from his brother. Dilber Özturkmen (16), alleged to have been shot in the stomach while throwing away garbage with his mother in Gaziantep, was found to have been killed while trying to take the gun from his younger brother. Dilber's father, who was taken into custody of the incident, was released on probation control.</t>
  </si>
  <si>
    <t>16-year-old Dilber was shot trying to get the gun from his brother.</t>
  </si>
  <si>
    <t>https://www.news24.com/news24/SouthAfrica/News/wednesdays-weather-rainy-day-across-sa-with-severe-storms-in-parts-of-kzn-20230103</t>
  </si>
  <si>
    <t>The South African Weather Service has issued a level 2 warning for disruptive rain leading to localised flooding over the eastern interior of the Eastern Cape.A level 2 warning for severe thunderstorms with heavy downpours was issued in places over the interior of KwaZulu-Natal.The weather in your region:Gauteng will be partly cloudy and warm with isolated showers and thundershowers. The expected UVB sunburn index is high.It will be hot on the Mpumalanga Lowveld, otherwise partly cloudy and warm with isolated to scattered showers and thundershowers, except in Bushbuckridge.Partly cloudy and warm to hot conditions will prevail in Limpopo. There will be isolated showers and thundershowers in the west and south.The Lowveld and the Limpopo Valley will be scorching.The North West will be partly cloudy and warm, with scattered showers and thundershowers, but isolated showers in the extreme east.It will be partly cloudy and warm, with scattered showers and thundershowers in the Free State.Isolated showers will occur in the east.Partly cloudy and warm to hot conditions with isolated to scattered showers and thundershowers will occur in the Northern Cape.The wind along the coast will be light to moderate north-westerly to westerly.The Western Cape will be cloudy to partly cloudy and cool to warm, with a chance of rain along the south-western parts.There will be isolated to scattered showers over the south coast and adjacent eastern interior.The wind along the coast will be moderate to fresh westerly to south-westerly, becoming strong southerly north of Cape Agulhas by the afternoon.The expected UVB sunburn index is high.There will be morning mist in the south-west of the Eastern Cape at first, otherwise it will be partly cloudy and cool to warm.The western half of the province will become cloudy with scattered showers and rain and with thundershowers in the north.The wind along the coast will be moderate to fresh south-westerly.Partly cloudy and warm conditions will occur in the eastern half of the province.It will become cloudy with widespread showers and thundershowers, but scattered showers in the north and south-west.The wind along the coast will be moderate to fresh south-westerly.KwaZulu-Natal will be fine and warm, but hot in the north.It will become cloudy in the afternoon with scattered showers and thundershowers, but there will be widespread showers over the south-western interior.The wind along the coast will be moderate to fresh north-easterly, becoming moderate to fresh south-westerly from the south in the morning, spreading to Richards Bay towards evening.The expected UVB sunburn index is high.Wednesday's temperatures.</t>
  </si>
  <si>
    <t>Wednesday's weather: Rainy day across SA, with severe storms in parts of KZN</t>
  </si>
  <si>
    <t>https://delo.ua/ru/banks/privat-zapustil-lgotnoe-kreditovanie-bespereboinoi-raboty-predpriyatii-409198/</t>
  </si>
  <si>
    <t>The Privatbank State has launched a concessional credit program for small businesses and entrepreneurs to buy electric generators, uninterrupted power supply systems and Starlink systems – all that is needed for energy independence and continuous communication. You can apply for such a loan on the bank's website. We continue to fight the occupier on the information front, providing highly verified information and analysis.</t>
  </si>
  <si>
    <t>The "privat" has introduced concessional loans for business continuity</t>
  </si>
  <si>
    <t>https://www.jugantor.com/national/government/635961/অপ্রয়োজনীয়-ব্যয়-কমানোর-নির্দেশ-প্রধানমন্ত্রীর</t>
  </si>
  <si>
    <t>F. F. has ordered the Prime Minister Sheikh Hasina to reduce all unnecessary expenses, saying that quickly work on development projects, spending money, but not to stop expensive expenses, and that is what she ordered the Executive Committee of the National Economic Council (Cneak), next Tuesday.</t>
  </si>
  <si>
    <t>Order to reduce unnecessary cost Prime Minister</t>
  </si>
  <si>
    <t>https://www.aravot.am/2023/01/10/1316356/</t>
  </si>
  <si>
    <t>▪ On the night of August 19, 2018, the three cases of murder in the state of Tabal was finished, the trial began, the trial was over, and the trial took place, and the trial took place the next phase, but it didn't actually change for him.</t>
  </si>
  <si>
    <t>The title of the case is not found in the lawyer's address to three of the deaths who were killed in the hospital.</t>
  </si>
  <si>
    <t>https://www.diariolibre.com/actualidad/nacional/2023/01/17/interpol-apresa-hungaro-en-sosua/2199222</t>
  </si>
  <si>
    <t>Police officers, seconded to the National Central Bureau Interpol Santo Domingo (OCN-INTERPOL), arrested in the municipality of Sosúa, Puerto Plata province, a man of Hungarian nationality who is required by the authorities of his country for the crime of “falsification, organization and association or criminal group”. The individual was identified as Janos Szemerszki, 52 years old, whose arrest took place on the Sosúa-Cabarete road</t>
  </si>
  <si>
    <t>Interpol Hungarian prisoner in Sosua</t>
  </si>
  <si>
    <t>https://timesofindia.indiatimes.com/city/goa/littered-colva-creek-awaits-rejuvenation-plan/articleshow/96837971.cms</t>
  </si>
  <si>
    <t>Colva: Despite spending crores of rupees during the past several decades, authorities and successive elected representatives have failed to rejuvenate.</t>
  </si>
  <si>
    <t>Littered Colva creek awaits rejuvenation plan | Goa News - Times of India</t>
  </si>
  <si>
    <t>https://www.thehindu.com/news/national/other-states/punjab-finance-minister-gets-on-the-road-to-check-tax-evaders/article66417037.ece</t>
  </si>
  <si>
    <t xml:space="preserve">Punjab Finance and Excise Minister Harpal Singh Cheema got into action mode on Saturday as he led a team of tax department officials on the Delhi-Amritsar National Highway, conducting a special check on vehicles ferrying goods to catch hold of tax evaders.The drive was conducted near Rajpura in Patiala district, and at least 38 vehicles were detained for verification as most of them were not supported by genuine documents or E-way bills, etc. These vehicles were transporting iron scrap, mixed goods, furniture, black ash, steel pipes, rice, and bricks. A fine of around ₹60 lahk was collectively imposed on the them.Mr. Cheema said that the special drive was conducted after he had received information surrounding the evasion of the Goods and Services Tax (GST) on the products being transported by some trucks and other vehicles.“Strict action has been initiated against all the tax evaders. On the other hand, vehicles transporting goods with correct bills were allowed to pass without any harassment. The drive was aimed to deter the tax evaders and to perpetuate a message from the State government to the genuine taxpayers that there would be no harassment to them at all. The taxation department has also provided a bilingual WhatsApp Chatbot-cum-helpline number 9160500033 to assist honest taxpayers,” he said.Stating that tax evasion would not be tolerated, Mr. Cheema said that the data mining wing of the department has been detecting tax evasion activities with the help of ETTSA (the department’s own Technical Service Agency) and various other platforms. The wing prepares reports based upon irregularities and discrepancies detected in the data, and these reports are being shared with officials concerned for necessary action, he added.“The taxation department has also established a new Tax Intelligence Unit (TIU) to monitor the GSTN platform for better analyses of the digital data available over it,” he said.
COMMents
 SHARE
Punjab
</t>
  </si>
  <si>
    <t>Punjab Finance Minister gets on the road to check tax evaders</t>
  </si>
  <si>
    <t>https://www.jugantor.com/todays-paper/news/630438/আট-ভোটারের-ভোটে-অর্ধশত-পুলিশ</t>
  </si>
  <si>
    <t>The election took place on Saturday at the 10th of the school management committee's chair, along with a half of the armed police officers, including Asduzaman (OC) who were at the headquarters of the 10th Union and secondary school committees, before the election at the 10th day of the 10am election, before the master of the moon, and at the secondary school in front of the school's schools.</t>
  </si>
  <si>
    <t>Half a century police vote for eight voters.</t>
  </si>
  <si>
    <t>https://www.elespectador.com/politica/prevenir-la-violencia-sexual-en-el-congreso-un-protocolo-de-atencion-ya/</t>
  </si>
  <si>
    <t>Sexual violence in Congress is an issue that no one has wanted to talk about because it hides behind the asymmetrical relations of power and the fear of retaliations and interests. Women do not denounce the facts or their aggressors for always valid reasons, starting with that it is not easy to put face to abuse when such aggressor has power in the workplace and much less when he has political power. Likewise, the channels of care and prevention are inefficient. Beyond the debate</t>
  </si>
  <si>
    <t>Preventing sexual violence in Congress: a protocol of care, now!</t>
  </si>
  <si>
    <t>https://ticotimes.net/2023/01/22/a-costa-rica-expats-view-on-driving-in-costa-rica</t>
  </si>
  <si>
    <t>Are you tired of driving on smooth, well-maintained roads with clear signage and courteous drivers? Are you looking for a truly thrilling driving experience? Look no further than Costa Rica, where driving is an adventure in and of itself!
First of all, let’s talk about the roads. Potholes, gravel, and uneven pavement are just the beginning. In Costa Rica, you’ll also have to navigate around livestock, bicycles, and pedestrians on the roads, because why not? And don’t even think about using GPS, because the chances of it being accurate are about as good as winning the lottery.
But the real fun begins when you encounter other drivers. In Costa Rica, traffic laws are more like suggestions and drivers are known for their reckless and unpredictable behavior. Tailgating, sudden lane changes, and ignoring traffic signals are just part of the daily driving experience here. You’ll also have to contend with the infamous “pare y siga” or “stop and go” system, where drivers will just randomly stop in the middle of the road for no apparent reason, just for the fun of it.
And let’s not forget about the buses! These massive beasts of the road have a tendency to disregard traffic laws and take up multiple lanes, leaving you to wonder if you’ll ever see your family again.
But don’t worry, the excitement doesn’t end when you reach your destination. Finding a parking spot in Costa Rica is like playing a game of Tetris, where you have to maneuver your car into the tiniest of spaces while avoiding getting hit by other vehicles.
So if you’re looking for a truly one-of-a-kind driving experience, Costa Rica is the place for you. Buckle up and hold on tight, because it’s sure to be a wild ride!
Please note that this is a sarcastic article and it’s not meant to be taken seriously. Costa Rica has laws and regulations that apply to the traffic, and all the drivers are expected to follow them. The country also has a National Road Safety Council (CONASET) that works to improve the safety on the roads.</t>
  </si>
  <si>
    <t>A Costa Rica Expat’s View on Driving in Costa Rica</t>
  </si>
  <si>
    <t>https://www.jugantor.com/todays-paper/second-edition/637787/গাজীপুরে-পোশাক-শ্রমিকদের-সড়ক-অবরোধ-ভাঙচুর</t>
  </si>
  <si>
    <t>In Gazipur, garment workers took part on Sunday morning to protest against the annual appearances of the government's garment workers, and were shut down by police on the ground in front of a number of cars that blocked vehicles due to the siege, including many passengers who took to the streets to protest against the office's annual appearances and the abuse of administrative officials.</t>
  </si>
  <si>
    <t>In Gazipur, garment workers are blocking roads, breaking the doors</t>
  </si>
  <si>
    <t>https://telegraf.al/aktualitet/pasaportat-dhe-id-do-te-prodhohen-nga-shteti-cuci-njofton-krijimin-e-kompanise-publike/</t>
  </si>
  <si>
    <t>The passports and IDs will be produced by the state, declared Interior Minister Bledi Chuchi, who claimed that a public company would be established.. Chuci gave the news as he presented the 2022 achievements and spoke about the priorities of the 2023 work, showing that a state company would be established this year to offer this service without revealing more details.</t>
  </si>
  <si>
    <t>Postports and IDs to be produced by state, Cuci announces public company creation</t>
  </si>
  <si>
    <t>https://www.utusan.com.my/nasional/2023/02/umno-padang-besar-buka-ruang-mana-mana-calon-tanding-ketua-bahagian/</t>
  </si>
  <si>
    <t>KANGAR: The People's Party has opened a wide range of rooms to all the players who are interested in taking the lead in this month's election. The party's leadership in the section is always open to the fight against whatever role it takes to take.</t>
  </si>
  <si>
    <t>The Grand Shrine opens up all over the head of the department.</t>
  </si>
  <si>
    <t>https://www.kosova-sot.info/lajme/664529/mediat-e-medha-amerikane-citojne-kellicin-mcgonigal-goditi-opoziten-shqiptare/</t>
  </si>
  <si>
    <t>The American press is not stopping, is continuing to echo the Rama-McGonigal scandal, with their corrupt connections to hit the opposition in Albania, writes "Kosovo Today Online." Two of the biggest media in the United States, reports that Charles McGonigal was paid by Albanian Prime Minister Edi Rama to strike the opposition, the Eye.net. Both media quoted opposition candidate for Together and Together.</t>
  </si>
  <si>
    <t>Major American media quote Kallic: McGonigal hit Albanian opposition</t>
  </si>
  <si>
    <t>https://www.theguardian.com/culture/2023/feb/25/anthony-albanese-is-first-australian-pm-to-attend-sydney-mardi-gras</t>
  </si>
  <si>
    <t>Amid the rainbow tulle, sequins and sparkles of Sydney’s 45th Gay and Lesbian Mardi Gras parade emerged the prime minister, Anthony Albanese, in a simple open-necked shirt and jeans.
Albanese is the first sitting prime minister to join the parade, which celebrates and continues to push for equality for the LGBTQIA+ community.
The parade, under the theme “Gather, dream, amplify”, kicked off on Saturday with hundreds of thousands of people watching the 12,500 participants dance their way up Oxford Street.
As is tradition, the parade started with the Dykes on Bikes and Boys on Bikes, followed by the First Nations float, which featured a 20-metre rainbow serpent. Then came the 78ers – activists who were part of a protest in 1978 that started the tradition of the Mardi Gras parade.
Mardi Gras has returned to its spiritual home on Oxford Street for the first time in three years after it was moved to Sydney Cricket Ground in 2021 and 2022 due to Covid-19 restrictions.
Albanese marched alongside senior Labor figures – including the New South Wales opposition leader, Chris Minns, and the federal MP for Sydney, Tanya Plibersek – to huge cheers and claps from the crowd.
“People want to see that their government is inclusive and represents everyone, no matter who they love, no matter what their identity, no matter where they live,” he said. “We need to continue to argue for equality.”
This is a huge milestone for the LBTGQI+ community, said Micah Scott, the chief executive of Minus 18, a charity that supports queer youth.
“It sends a message to the rest of the country that our community is valid and that our community matters to the government,” said Scott. “It’s especially important for our young people watching on.”
This year’s parade was tipped to be the biggest yet, with a strong international presence thanks to Sydney being the first city in the southern hemisphere to host WorldPride.
A float representing the LGBTQIA+ community in China held posters that said “Chinese queers will not be censored.”
Tushar Kanti Baidya travelled all the way from Bangladesh, where homosexuality is criminalised, to march for the first time.
Wearing a traditional kurta and waving the Bangladeshi flag, he said being in Sydney for WorldPride had allowed him to feel pride and celebrate his identity without fear.
“I’ve never seen people be so open with their identity as they are in Sydney, everywhere you go there is a rainbow telling us we are welcome.”
Saturday’s parade was a first for many. Fifteen-year-old Thalia Wilson marched for the first time, joining the float of the youth organisation Wear it Purple.
“I’m terrified I’m going to accidentally fall over in front of everyone and get stomped on by a Doc Marten,” Wilson said with a big smile framed by eyebrows coloured green.
“I actually can’t believe I’m here, it feels like a dream … I feel very safe here.”
Thirty-two members of Tamworth Pride travelled more than 250 miles (400km) from the small city north of Sydney to ride in their first dedicated float down Oxford Street.
“This is a really big moment for our rural community,” said William Weller.
As much as the march is a celebration of queer identity, participants say it is still a protest movement.
Printed on the Minus 18 float were messages sent in by young people around the country outlining what they dream of to progress equality in Australia. “Inclusive sexual education” read one, “More access to queer history” read another.
“We’ve still got a way to go to achieve equality in this country,” said Scott.
Blair Tilbrook, who marched down Oxford Street under the banner of an organisation he started called Everyday Ability, said the group had marched to raise awareness of discrimination confronting queer people who live with a disability.
Alongside him, wearing the disability pride flag on his shirt, was Andrew Nicholson, who lives with an intellectual disability.
“It’s important to me that we’re heard because people who have disabilities need a chance to express themselves too,” he said.</t>
  </si>
  <si>
    <t>Anthony Albanese becomes first Australian PM to march in Sydney Mardi Gras</t>
  </si>
  <si>
    <t>https://timesofindia.indiatimes.com/city/mumbai/maharashtra-opposition-backs-protest-against-inter-faith-marriages-panel/articleshow/97898264.cms</t>
  </si>
  <si>
    <t>Opposition parties on Monday backed the protest by civil society groups against the state's decision to set up a committee to track inter-religious m</t>
  </si>
  <si>
    <t>Maharashtra: Opposition backs protest against inter-faith marriages panel | Mumbai News - Times of India</t>
  </si>
  <si>
    <t>https://ekbis.sindonews.com/read/1021443/34/menaker-ida-beberkan-strategi-entaskan-pengangguran-1676268157</t>
  </si>
  <si>
    <t>JATARTA - Minister of Labor (Manaker) Ida Fauziyah exposed four major issues that pose a challenge to the workforce in an effort to complete unemployment. According to Menaker Ida, by large, competence becomes an essential factor in the task force's competition. Read PRT Protective Act, Urger: Government Ready to Relevate SDM quality in Kab area. Lombok</t>
  </si>
  <si>
    <t>Makering Ida Lays Off an Unemployed Strategy</t>
  </si>
  <si>
    <t>https://www.amarujala.com/uttar-pradesh/azamgarh/omprakash-sold-the-honor-of-maharaj-suheldev-anil-rajbhar-azamgarh-news-c-20-1-80455-2023-02-26</t>
  </si>
  <si>
    <t>The prime minister Ankare said that Cpa and Just had always done the job of deceiving the Kingdom society. I came to awaken the society, you're safe in good health. Omminate the Kingdom Hall, they always sold the honor of the community and the emperor Susexa.</t>
  </si>
  <si>
    <t>Om light sold King Suhedev's honor: Oil State full</t>
  </si>
  <si>
    <t>https://www.prothomalo.com/bangladesh/district/0spjnad87t</t>
  </si>
  <si>
    <t>Sylhet felt the quake was felt. On Thursday morning, at 9 56 minutes 29 minutes of the earthquake, no damage was reported.</t>
  </si>
  <si>
    <t>Sylhet felt an earthquake</t>
  </si>
  <si>
    <t>https://www.elheraldo.co/politica/aumenta-la-violencia-en-el-inicio-del-periodo-electoral-moe-981145</t>
  </si>
  <si>
    <t>In this first month of the year, as explained by the EOM, there was evidence of a reduction in acts of violence against both social, political and communal leaders and in the number of armed actions by illegal armed groups. The report also notes that 35 acts of violence against political, social and communal leaders (24 threats, 4 attacks, 6 murders and 1 act of violence against women in politics) were recorded in January 2023, representing a reduction in the number of cases of violence against women</t>
  </si>
  <si>
    <t>Violence increases at the beginning of the electoral period: MOE</t>
  </si>
  <si>
    <t>https://www.eltiempo.com/colombia/otras-ciudades/protesta-de-taxis-en-santa-marta-deja-a-usuarios-en-apuros-744250</t>
  </si>
  <si>
    <t>As announced, since 5:00 a.m. a large number of Santa Marta taxis have taken over the main national corridors in protest at the increase in the price of gasoline and the elimination of the platforms that provide the transport service in an irregular way.This situation has generated alteration in the normal activity of the city and affected the mobility of thousands of people.(You can read: Stop taxi drivers: why drivers of Barranquilla will not join?</t>
  </si>
  <si>
    <t>Taxi protest in Santa Marta leaves users in trouble</t>
  </si>
  <si>
    <t>https://musavat.com/news/zelzele-dagintilari-altinda-nece-nefer-var-dehsetli-texmin_956550.html</t>
  </si>
  <si>
    <t>As you know, the six - hour earthquakes that took place in Kadeshennea -- 76, 76, 76, 76, and 76.</t>
  </si>
  <si>
    <t>How many people are at the top of the mountains?</t>
  </si>
  <si>
    <t>https://timesofindia.indiatimes.com/city/delhi/delhi-court-summons-lalu-prasad-rabri-devi-in-land-for-job-scam/articleshow/98291158.cms</t>
  </si>
  <si>
    <t xml:space="preserve"> A Delhi court on Monday summoned former railway minister Lalu Prasad, his wife and former Bihar chief minister Rabri Devi and 14 others in connection</t>
  </si>
  <si>
    <t>Delhi court summons Lalu Prasad, Rabri Devi in land-for-job scam | Delhi News - Times of India</t>
  </si>
  <si>
    <t>https://timesofindia.indiatimes.com/tv/news/kannada/swathi-hv-to-play-a-cameo-in-daily-soap-geetha-details-inside/articleshow/98301234.cms</t>
  </si>
  <si>
    <t>The actress will be seen essaying the role of an IPS officer in the upcoming episodes of the daily soap.</t>
  </si>
  <si>
    <t>Swathi HV to play a cameo in daily soap Geetha; details inside - Times of India</t>
  </si>
  <si>
    <t>https://hoy.com.do/tony-b-destaca-la-acogida-de-su-bachata-dime-quien/</t>
  </si>
  <si>
    <t>The Dominican bachatero Tony B said that his bachata “Tell me who” is heading for the million reproductions on YouTube and other digital platforms.The theme was written and is played by the Dominican Tony Batista, who expressed his satisfaction at the reception he has achieved among the public in such a short time.You can read: “Burning” presents his new season at the National TheatreFor five months “Tell me who” remained among the first places nationwide, according</t>
  </si>
  <si>
    <t>Tony B highlights the welcome of his bachata “Tell me who”</t>
  </si>
  <si>
    <t>https://mb.com.ph/2023/2/25/mb-daily-news-update-fuel-prices-slated-for-rollback-next-week</t>
  </si>
  <si>
    <t>President Ferdinand “Bongbong” Marcos Jr. extended his hand in reconciliation to those with different political persuasions on the 37th anniversary of EDSA People Power, which ousted his father Ferdinand Sr. from power in 1986.
Meanwhile, the Aquino family, whose matriarch Corazon Aquino was installed as the country’s first woman president during the EDSA People Power revolt, spoke against attempts at dictatorship and historical revisionism.
A delegation from the European Parliament averred that upholding human rights in the Philippines could be beneficial, not only for the people, but also for its economy.
The price of gasoline, diesel, and kerosene will considerably be reduced next week. Find out by how much in the MB Daily News Update this Saturday afternoon, Feb. 25, 2023.
NEVER FORGET -- Activist-artists apply the finishing touches on a mural about human rights abuses that will be the backdrop for the ‘Magkaisa: Sining ng Pag-alala’, a special event to mark the 37th People Power Anniversary, the 10th anniversary of the signing of Republic Act 10368, or the Human Rights Victims Reparation and Recognition Act of 2013, and the observance of National Arts Month. (Noel B. Pabalate)
37th EDSA People Power Anniversary
From the Palace
From the Office of the VP
Fuel price adjustments
Euro Parliament on PH
West PH Sea dispute
Maguindanao mayor’s ambush-slay in Pasay
Weather Update
AFP/DND
Agriculture
Business
Comelec
Customs
DENR
Judiciary
Legislature
Senate
House
PNP
PH Red Cross
Metro Roundup
Provincial Roundup
Luzon
Visayas</t>
  </si>
  <si>
    <t>MB Daily News Update: Fuel prices slated for rollback next week</t>
  </si>
  <si>
    <t>https://www.elcaribe.com.do/panorama/pais/hector-porcella-asegura-que-la-aviacion-dominicana-esta-viviendo-su-mejor-momento/</t>
  </si>
  <si>
    <t>Santo Domingo,- The interim director of the Dominican Institute of Civil Aviation (IDAC) said that this sector of the national economy is experiencing its best moment.Hector Porcella has put as an example that last year closed with the best record in air operations in the Dominican Republic. Porcella cited the particular case of the airport of Punta Cana that, it is the one of the highest transit and mobilizes 60% of all the air operations, in 2022 it exceeded the</t>
  </si>
  <si>
    <t>Hector Porcella assures that aviation is living its best moment</t>
  </si>
  <si>
    <t>https://www.eltiempo.com/colombia/cali/crimen-de-escolta-de-alcaldia-conmociona-centro-de-yumbo-un-detenido-738993</t>
  </si>
  <si>
    <t>In the urban area of the so-called Industrial capital of Valle del Cauca there was a shooting that caused fear.One dead and two wounded left the incident that has not been clarified. By 10:30 in the morning the commercial and daily movement was lived in the Belalcázar neighborhood, in commune two, urban center of Yumbo, municipality about 15 minutes from Cali.At that time, on a motorcycle, Juan Pablo Ceballos Montoya was advancing in that sector</t>
  </si>
  <si>
    <t>Mayor's escort murder shocked Yumbo, a detainee</t>
  </si>
  <si>
    <t>https://elcomercio.pe/lima/sucesos/ferias-en-barranco-gestion-actual-de-la-municipalidad-pone-freno-a-ferias-en-calles-y-parques-del-distrito-feria-ecologica-nuestro-mercado-plaza-municipal-de-barranco-municipalidad-de-barranco-noticia/</t>
  </si>
  <si>
    <t>One of these measures has to do with the suspension of the various fairs that took place in various points of Barranco, mainly in streets, avenues and parks. Most of these emerged during the pandemic and were established on weekends through different proposals: sale of handicrafts, organic products, fruits and vegetables, second-hand clothes, among others.On a tour of the district, El Comercio found that some of the spaces where some of the main fairs operated</t>
  </si>
  <si>
    <t>Fairs in Barranco  Current management of the Municipality puts a brake on fairs in streets and parks of the district  Ecological Fair  Our Market  Municipal Square of Barranco  Municipality of Barranco  LIMA  THE PERU TRADE</t>
  </si>
  <si>
    <t>https://t24.com.tr/haber/sabah-basyazari-barlas-arinc-ile-birlikte-hareket-edip-secimleri-kasim-ayina-alarak-zaman-kazanacagini-dusunen-muhalefet-bir-kez-daha-hayal-kirikligina-ugradi,1093635</t>
  </si>
  <si>
    <t>In his article, Barlas argued that the opposition, which thought that he would act with Arunç and buy time by taking the elections to November, was once again disappointed. "In his article published on Thursday, he warned the opposition and warned the opposition in his article 'Bent Arinc's AK Party.</t>
  </si>
  <si>
    <t>Top of the morning writer Barlas: Opposition with Arinc, who thought it would buy time by running the elections in November, was once again disappointed</t>
  </si>
  <si>
    <t>https://interfax.com.ua/news/general/893556.html</t>
  </si>
  <si>
    <t>Day 366 ROSSION 24 February 2022 Russian invasion of Ukraine.</t>
  </si>
  <si>
    <t>February 24: It's a day in Ukraine and in the world</t>
  </si>
  <si>
    <t>https://www.jugantor.com/country-news/642096/ইসলামি-চেতনাবোধ-হারিয়ে-ফেলায়-দেশের-এ-দুরবস্থা-হাসান-সরকার</t>
  </si>
  <si>
    <t>During the day we are losing the sense of Islamic spirit, the Bangladesh government has said to the Jamaat-e-Islami leader, who is going to vote for EVM in their country, hopes that there will be no elections in the EVM, your people will not be able to meet day by day.</t>
  </si>
  <si>
    <t>This is the plight of the country to lose the Islamic spirit:</t>
  </si>
  <si>
    <t>https://www.vb.kg/doc/427969_sypryga_tengiza_boltyryka_obiavila_golodovky.html</t>
  </si>
  <si>
    <t>The wife of Tengiza Bolturuk Ilmire Alpsbayev, former external manager of ZAO "Cumtor Gold Company," in protest, went on a hunger strike, about which she wrote on her husband's social media page. "If she dies, together!</t>
  </si>
  <si>
    <t>Tengiza Bolturuka's wife went on a hunger strike.</t>
  </si>
  <si>
    <t>https://n1info.rs/vesti/spahovic-o-problemu-kosova-jahanje-na-patriotizmu-35-godina-je-ovde-profesija/</t>
  </si>
  <si>
    <t>The European proposal for Kosovo is good and it is good that Alexander Vuchic wants to accept it because it is the way to the European Union (EU), lawyer Seed Spahovic said that Serbia cannot return to Kosovo. Kosovo is a state. What a problem of sovereignty they have.</t>
  </si>
  <si>
    <t>Spahovic about the problem of Kosovo: The 35-year-old patriotism is a profession here</t>
  </si>
  <si>
    <t>https://timesofindia.indiatimes.com/india/from-drone-prototype-to-software-isro-lists-100-techs-for-local-industries/articleshow/98959704.cms</t>
  </si>
  <si>
    <t>India News: BENGALURU: The Indian Space Research Organisation (Isro), in line with the Centre’s push for indigenisation and self-reliance, has listed 100 technolo.</t>
  </si>
  <si>
    <t>ISRO News: From drone prototype to software, Isro lists 100 techs for local industries | India News - Times of India</t>
  </si>
  <si>
    <t>https://www.sb.by/articles/v-genprokurature-rasskazali-skolko-zayavleniy-nakhoditsya-na-rassmotrenii-komissii-po-vozvrashcheniyu.html</t>
  </si>
  <si>
    <t>At present, 23 applications are under consideration by the commission for the return of fugitives, which broadcast on the EST television channel Alexei Stuk, Deputy Prosecutor-General of Belarus, Vice-President of the commission for the examination of appeals from Belarusian nationals abroad.</t>
  </si>
  <si>
    <t>The Office of the Procurator-General explained how many applications were pending before the committee for the return of fugitives.</t>
  </si>
  <si>
    <t>https://www.sb.by/articles/mchs-preduprezhdaet-ob-opasnosti-v-svyazi-s-tumanom.html</t>
  </si>
  <si>
    <t>The Ministry of Emergency Situations warns of the danger of an adverse meteorological event, published in the Telegram Channel of the MES, according to the National Centre for Hydrometeorology, Monitoring of Radioactive Pollution and Monitoring of the Environment of the Ministry of Nature, on 31 March the fog observed from 10 p.m. to 2 p.m. on 1 April will be extended to most of the country and will be maintained during the night and morning hours.</t>
  </si>
  <si>
    <t>The MES warns of the danger due to fog</t>
  </si>
  <si>
    <t>https://guardian.ng/apo-press-releases/african-energy-chamber-launches-a-new-women-initiative-the-african-women-business-energy-network-awben/</t>
  </si>
  <si>
    <t>Download logo
On this monumental day of International Women’s Day, the African Energy Chamber (www.EnergyChamber.org) is proud to launch a new initiative that not only celebrates women in the energy sector but empowers them too – The African Women Business Energy Network.
As the energy industry expands, so is the need for more women inclusion in it. The African Women Business Energy Network (AWBEN) is a platform created to advocate for women towards career advancement in the energy industry by connecting them and women-owned businesses in the African region to highly competitive market opportunities and multinational buyers. This initiative sees the development of women in the energy industry as imperative.
According to the International Energy Agency, despite making up 39% of the global labour force, women only account for 22% of the traditional energy sector. For management levels, the numbers are even lower. Furthermore, the barriers women face in the energy sector are similar to those they face elsewhere in the economy. However, the challenges of the energy sector are more pressing since the sector is going through a process of transformation; clean energy transitions will require innovative solutions and business models to be adopted and greater participation from a diverse talent pool.
The energy industry lacks representation and AWBEN has been established to tackle these challenges. AWBEN looks to propagate the advancement of women in energy and women-owned businesses in the African continent as well as drive direct business- money into the hands of women in the region. To extend its reach and impact, AWBEN’s key initiatives include inciting collaboration among African women in the energy industry, hosting mentorship programs and empowering women to take ownership of their personal and professional development, offering coaching and sponsorship opportunities for girls in STEM, creating avenues to encourage more African women-participation and leadership roles in the energy industry and leveraging digital technology to enhance participation which coincides with this year’s International Women’s Day theme “DigitALL: Innovation and technology for gender equality”.
“STEM is a major investment to level the playing field for women in the energy industry. The choices imposed upon girls in schools, shape their ambitions as adults. Right from the education curriculum, we need to be intentional with how girls are trained. They shouldn’t be subjected to limitations because of their gender. Be it STEM-related or otherwise, women should be given access to learn as much as their male counterparts – that way, they’ll have equal chances in their careers.” said Grace Orife, Advisory Board member of the African Energy Chamber and CEO of Adelaar Energy.
“We need to empower more African women to benefit from the oil and gas industry, whether we’re talking about opportunities for boots on the ground jobs at drill sites, professional positions, leadership roles or business opportunities for women-owned enterprises” said NJ Ayuk, Executive Chairman of the African Energy Chamber.
The Chamber is a signatory of the Equal by 30 Campaign and is committed to gender equality initiatives and providing practical support to women to improve representation and tap into the socioeconomic benefits of the industry. Through the African Women Business Energy Network, we will continue to drive our commitment to African women in the energy industry and provide the dedicated platform to provide support.
Distributed by APO Group on behalf of African Energy Chamber.</t>
  </si>
  <si>
    <t>African Energy Chamber Launches a New Women Initiative - the African Women Business Energy Network (AWBEN)</t>
  </si>
  <si>
    <t>https://www.monitor.co.ug/uganda/news/national/i-will-serve-people-until-i-die-otafiire-4156378</t>
  </si>
  <si>
    <t>The minister of Internal Affairs, Gen Kahinda Otafiire, has said he will serve the people until the day he dies.
Speaking at the funeral service of Court of Appeal judge Kenneth Kakuru at All Saints Church Nakasero last Friday, Gen Otafiire said the Luweero war heroes “appointed themselves” to serve mankind and would only retire when they stop serving the people.
“I will retire last post. Last post means when I follow [Justice] Kakuru,” Gen Otafiire said, adding, “I don’t want to be mistaken, but my calling is to serve the people. I went to the bush not aware that I will retire. I could have retired there. [But] I am here. When my biological past catches up with me and I go from active service, I will go into volunteer reserve and I stay serving mankind.”
Justice Kakuru died last Tuesday at the Aga Khan Hospital in Nairobi, Kenya, due to cancer-related complications. He was 65.</t>
  </si>
  <si>
    <t>I will serve people until I die - Otafiire</t>
  </si>
  <si>
    <t>https://makfax.com.mk/crna-hronika/%d0%bc%d0%b0%d0%bb%d0%be%d0%bb%d0%b5%d1%82%d0%bd%d0%b0-%d0%b4%d0%b5%d0%b2%d0%be%d1%98%d0%ba%d0%b0-%d0%be%d0%b4-%d1%88%d1%83%d1%82%d0%be-%d0%be%d1%80%d0%b8%d0%b7%d0%b0%d1%80%d0%b8-%d0%b8%d0%b7%d0%b1/</t>
  </si>
  <si>
    <t>A young girl from Suto Orizari came out of her home and did not return, after her parents received a message that she would not return home because she wanted to live with her friend's juvenile brother, immediately reported the case, and shortly thereafter their daughter was found, according to an MVR intel, yesterday at 22:10 p.m., 37 a.m. reported that her teenage daughter had moved away from the home of the Suto Orizari area</t>
  </si>
  <si>
    <t>A minor girl from Suto Orizari ran away from home to live with her friend's minor brother</t>
  </si>
  <si>
    <t>https://index.hu/gazdasag/2023/03/20/ingatlan-ingatlanpiac-alberlet-alberletpiac-alberletarak/</t>
  </si>
  <si>
    <t>The bigger payment was made in February, with which the owners of their apartments also reported, said László Balogh, an economic expert.The rents increased in February, where wage increases and delays in the purchase of apartments were highlighted by the survey of property.com. The average rents grew by 1.8 percent nationwide compared to January, with an increase of 1.4 percent in the capital.</t>
  </si>
  <si>
    <t>Feel the impact of wage increases on the rental market</t>
  </si>
  <si>
    <t>https://www.eltiempo.com/colombia/otras-ciudades/dos-mujeres-turistas-pierden-la-vida-en-accidente-de-lancha-en-el-tayrona-747381</t>
  </si>
  <si>
    <t>A tragic boat accident occurred this Sunday morning in the Chengue beach sector. In the event two women tourists lost their lives after the boat was overturned by the strong current of the waters. The deceased so far have not been identified. (In addition: Video: this is how you see from a drone in the night Barranquilla) The local fishermen who were near the area of the accident came quickly to the site to assist in the work of</t>
  </si>
  <si>
    <t>Two women tourists lose their lives in a boat accident in the Tayrona</t>
  </si>
  <si>
    <t>https://www.bd-pratidin.com/country/2023/03/26/870712</t>
  </si>
  <si>
    <t>In the morning, the national flag was raised at Dr. M. M. M. M. M. M. M. M. M. Hachchu doctor's official national flag at Dr. M. M. Khav Khakov, and the district court after the 19th day of the day.</t>
  </si>
  <si>
    <t>Bangladesh is celebrating the Great Independence Day in Chainbabganj.</t>
  </si>
  <si>
    <t>https://www.sozcu.com.tr/2023/gunun-icinden/son-dakika-ataturkun-kara-harp-okuluna-giris-yil-donumu-kutlandi-7619369/</t>
  </si>
  <si>
    <t>The anniversary of the entrance to the Ataturk School of the Black Harp was celebrated</t>
  </si>
  <si>
    <t>https://timesofindia.indiatimes.com/city/hyderabad/malkam-cheruvu-road-littered-with-garbage-in-hyderabad/articleshow/98680386.cms</t>
  </si>
  <si>
    <t>The entire road behind Malkam Cheruvu is laden with garbage despite Greater Hyderabad Municipal Corporation's (GHMC) notice board not to litter the ro</t>
  </si>
  <si>
    <t>Malkam Cheruvu road littered with garbage in Hyderabad | Hyderabad News - Times of India</t>
  </si>
  <si>
    <t>https://www.hindustantimes.com/cities/chandigarh-news/oscar-ooh-la-la-to-dance-diplomacy-101679774351850.html</t>
  </si>
  <si>
    <t>If the streets of Purani Dilli seem to be in the throes of earth-shaking moments of late, blame it not on the quake tremors that took the Capital unawares recently. A billboard featuring Oscar winner Kartiki Gonsalves and Guneet Monga. (Photo: Chetna Keer)
Blame it, rather credit it, on that adrenalin-high aftermath, that heady hangover called Oscar ooh-la-la.
If our boisterous bylanes are doing their bit for bilateral ties, credit it on foreign envoys’ earth-shaking events, rather leg-shaking action. Dance diplomacy.
From German Ambassador Philipp Ackermann to Korean envoy Chang Jae-bok, the world’s Who’s Who as much as many a Chinese Hu Hu have been shaking a leg or two to Naatu Naatu. What better stage for the German Embassy’s grooving ‘n’ gyrating flash mob than that teeming-screaming miniature metropolis that is Old Delhi.
If back-of-beyond bylanes are where the benchmarks for brand new ‘brand ambassadors’ of India Shining are, then look no further.
If this writerly ode too looks like an Oscar overdose, so be it. When the whole world is going ga-ga or overboard, what’s one little overdose.
While recently threading through one of Old Delhi’s commercial hubs, a curious confluence of chaos and commotion meets crazy colour, mapped by micro alleys as mini as the waistlines of a Kriti Sanon to Kiara Advani, one stumbled upon surprise. Not unexpected, but its positioning was unsuspected.
Of lehengas to ‘lajawaab ladkis’
In those bylanes where the brides of India and many a bridesmaid are made, there are wont to jut out like jostling and jarring elbows, at every nudge-choked nukkad, humungous hoardings of filmi dulhaniyas in a Dilli da lehenga.
What sparked the surprise were not the billboards, but their ‘brush’ with brand new faces. This crooked alleyway curling down the belly of Old Delhi now stood dotted, not with billboards brandishing lajawaab lehengas, but the latest ‘lajawaab ladkis’.
The Oscar Poster Girls’ day out on Purani Dilli posters.
Billboards, upon which there had hitherto preened a parade of Bollywood ‘s richie rich royalty, Kareenas to Katrinas, there were now pasted two faces that are the newest metaphor for Middle Class India.
One, a former sales girl at Fab India. The other, whose initial odd jobs entailed selling cheese to playing announcer at PVR.
Billboards, which now screamed the new reality, that the Oscar win has made Team ‘The Elephant Whisperers’ Kartiki Gonsalves and Guneet Monga to Team ‘Naatu Naatu’ the new ad copywriters’ content for India Inc, the new household names, and the new nameplates for India Shining.
The Oscar is thus not only a win for India, it is as much a milestone for Middle Class India.
A win akin to bringing home the cricket World Cup or an Olympic gold.
Sports is replete with extraordinary success stories wherein ordinary folks have scripted glory at the Olympics or other global platforms. From a North-East tea garden worker’s daughter Lovlina Borgohain to a Haryana cart-puller’s girl Rani Rampal making it to the Olympics stage.
What the Olympics badge of honour is to a Lovlina or a Mirabai Chanu, the Oscar is to Keeravani or Kartiki.
There are cinematic odes galore to such rags-to-riches narratives, to the triumph-of-the-commoner templates. Be it a ‘Chak De! India’ or a ‘Slumdog Millionaire’.
Sometimes, Art imitates Life. Sometimes, Life imitates Art. Finally, Life comes full circle, like a gold ka ‘kadaa’.
From a girl whose late father once sold his gold ‘kadaa’ to fund her first school excursion to the USA to her bringing back from America the dream golden statuette, Guneet epitomises that inspirational middle-class narrative of grit to gold.
As I ambled past those billboards of the new Poster Girls of Purani Dilli, the current czarinas of Chandini Chowk, it was with a heartwarming sentiment. With Hope rebooted, that the dreams of Middle Class India come mounted on a gilt-edged frame, and boast a new non-botoxed billboard sheen of sweat-sparkled skin.
The curious case of Chak De, Middle India!</t>
  </si>
  <si>
    <t>Witerati: Oscar ooh-la-la to dance diplomacy</t>
  </si>
  <si>
    <t>https://daerah.sindonews.com/read/1047653/717/ajak-tanam-bawang-upaya-perindo-dongkrak-perekonomian-warga-1678878239</t>
  </si>
  <si>
    <t>THE Perindo Party not only distributed cart aid to help the people and citizens prospered in Indonesia but also encouraged citizens to plant onions for the sake of the economy.</t>
  </si>
  <si>
    <t>Take Onion Plants, Perendo Efforts to Donkrak Citizens' Economy</t>
  </si>
  <si>
    <t>https://www.aravot.am/2023/03/10/1327861/</t>
  </si>
  <si>
    <t>In June last year, the Ombudsman's active movement announced when the camps in the French press were built up that the struggle against governments was not over.</t>
  </si>
  <si>
    <t>I can't see the steps of the moment. "The road."</t>
  </si>
  <si>
    <t>https://kun.uz/news/2023/03/10/toshkentda-jamoat-transportidan-koproq-ayollar-va-yoshlar-foydalanmoqda-pmti</t>
  </si>
  <si>
    <t>Experts of the Institute of Forecasting and Macroeconomic Research (PMTI) studied the attitude of the residents of Tashkent to traffic congestion. Traffic congestion has become a big problem for most big cities in the world. According to Inrix, one driver spends an average of 156 hours a year in London, 155 hours in Chicago, and 138 hours in Paris due to traffic congestion. Traffic congestion is also a serious problem in Tashkent. According to the statistics agency, in 2022, the number of cars belonging to individuals in Tashkent was 562.1 thousand and constant</t>
  </si>
  <si>
    <t>More women and young people are using public transport in Tashkent - PMTI</t>
  </si>
  <si>
    <t>https://timesofindia.indiatimes.com/city/bareilly/in-bareilly-man-held-for-blade-attack-on-4-women-on-clerics-advice/articleshow/99625859.cms</t>
  </si>
  <si>
    <t>A 42-year-old man who had been terrorising women in Bareilly city by attacking them with a surgical blade was arrested on Wednesday after his girlfrie</t>
  </si>
  <si>
    <t>In Bareilly, man held for blade attack on 4 women 'on cleric's advice' | Bareilly News - Times of India</t>
  </si>
  <si>
    <t>https://www.manilatimes.net/2023/04/15/business/corporate-news/toyota-pldt-forge-car-connectivity-deal/1887159</t>
  </si>
  <si>
    <t>PLDT Inc. and Toyota Motor Philippines (TMP) will be partnering to develop connected cars and intelligent platform technologies targeted at fleet business operators and individual car owners.
The initiative will involve business-to-business solutions arm PLDT Enterprise and wireless unit Smart for services that include the Internet of Things (IoT) and eSIM solutions, the telco said.</t>
  </si>
  <si>
    <t>Toyota, PLDT forge car connectivity deal</t>
  </si>
  <si>
    <t>https://metro.sindonews.com/read/1081717/170/arus-balik-1124-pemudik-tiba-di-jakarta-via-terminal-kalideres-1682492661</t>
  </si>
  <si>
    <t>The passengers arrived from Banten, West Java, and Central Java.</t>
  </si>
  <si>
    <t>Reverse Current, 1,124 Educators arriving in Jakarta via Terminal Kalideres</t>
  </si>
  <si>
    <t>https://timesofindia.indiatimes.com/city/vijayawada/blood-donor-clubs-in-colleges/articleshow/99830895.cms</t>
  </si>
  <si>
    <t>Vijayawada: While AP needs around 5 lakh units of blood annually, the availability at all blood banks in the state is just around 4 lakh units, said B.</t>
  </si>
  <si>
    <t>Blood Donor Clubs In Colleges | Vijayawada News - Times of India</t>
  </si>
  <si>
    <t>https://www.kosova-sot.info/lajme/672888/konfiskohen-55-pajisje-per-krijimin-e-kriptovalutave/</t>
  </si>
  <si>
    <t>In order to find equipment for the creation of cryptova peace, Kosovo Customs in co-operation with the Police has developed an operation, broadcasts the newspaper "Kosovo Today Online." From this operation two houses have been searched in the village of Borcan where new equipment has been found, and 55 sites have been confiscated.Kosovo Online news today, daily newspaper Cosves Kosova Sotjet Today Event Big Brother Vip Albani matches hits</t>
  </si>
  <si>
    <t>55 cryptova peace - making devices confiscated</t>
  </si>
  <si>
    <t>https://thenewsnigeria.com.ng/2023/04/03/the-untold-truth-about-school/</t>
  </si>
  <si>
    <t>By Bakare Ayomide
The school has become a restriction. It is completely vicious in its ways, hiding behind a façade, perhaps a former truth of what it was. It was without a doubt that school influenced many of the world’s greatest minds and has given multiple individuals a distinctive profile in their society.
The restrictions that school has placed on the lives of students is a topic that is seldom spoken about. It is, after all, a systematic cycle that the world has created. As Aldous Huxley once wrote, “all men are snobs about something,” and among the many things man has snubbed is the restriction that schools have enforced in the lives of their students. What, then, are these restrictions? One of the many restrictions is the one on creatives. Nowadays, schools have done nothing to inspire creativity among their students. In schools, rules are created to restrict colourful minds from spreading their colours; there is no freedom to think outside the box, and before one is allowed to think outside the box, they must have followed the rules all their lives.
There is rigidity. Rules must be followed in perfect order; there is no room for innovation; there is no room to express what you have learned; rather, it must be an expression of what you must learn. It is why famous creatives such as Arthur Rimbaud denounced school and why popular artist (painter) Alexandre Cabanel (famous for his paintings of Venus and the Fallen Angel) suffered greatly while creating his art. Plagued by the rules of academicism, an art movement that required technique, craftsmanship, and a lot of training, the proportions must be detailed, and the brushstrokes must remain invisible. It is why he wrote, “…that’s my reward for all the trouble I gave myself not to submit an average piece of work…” after his painting, The Fallen Angel, was rejected by the academy.
In Nigerian schools, there is hardly any room for artistic liberty; writers are hardly given room to tell their stories; competitions only favour mathematics, science, and technology, which are already made by rules and studied by rules, to be applied by the same rules. This causes a lot of disinterest, which creates another restriction.
The restriction of interest, in schools, has caused a huge apathy in academia. Students no longer inquire about knowledge unattainable to them; there is hardly any curiosity towards why things are the way they are and how they work. One might say technology caused this, which is true because technology, itself, is imperialist; however, schools only teach students to pass their examinations. Students are taught how to be academically validated but not how to validate academia in their realities. In most Nigerian universities, for example, most of the students that graduated hardly knew much about their course of study. They only write their answers in ways that please their professors; the autonomy of power given to professors has dampened many students’ will to enjoy their course of study, and the grading system is the university’s favourite way of restricting students.
Another restriction is the restriction of practicality. In as much as subjects are taught for the growth of knowledge, this knowledge remains a vacuum if students are not taught about the realities they live in. Many undergraduates complete their Bachelor’s degree without any knowledge of the real world, and once they are put in this world, they are left unprepared. Students are continuously taught to read their books and pass their examinations. There is hardly any room to generate social skills and learn how to react to the world. One might argue that social skills are being taught in schools, but the truth is that in most Nigerian schools it is mandatory, where the students face favouritism, nepotism, and tribalism whilst trying to encourage their skills.
Furthermore, schools have encouraged the restriction of mental health. The mental health of students is in high disregard; students are expected to study, write notes, pay attention in class, get good grades, and repeat. The school does not create a space for the well-being of students and their experiences outside school. It is a known fact that school can be overwhelming; a popular case is among law students in Nigeria whose mental health has taken a serious toll on their livelihood. They are put under such enormous pressure from school and their homes that there is hardly any space for them to breathe. Locally, law students are sometimes assumed to run mad because of the amount of knowledge they must attain and retain to become competent lawyers. Anxiety and depression creep into the minds of multiple students and poison their hard work. It is why many students drop out—simply because they cannot handle the pressure. It is with this continuous trend of bad mental health that issues such as “exam fever” are common among students in Nigeria and how they still affect many students today.
The restriction towards the lower class is another hidden truth about schools. To be educated is expensive; fees must be paid, books must be bought, and other extra costs must be settled to ensure a proper learning environment. Unfortunately, there is no luxury for the lower class. The quality of education is ridiculously low, especially in Nigeria. In most public schools, the students are maltreated, and their understanding of a subject is not a priority. There is a constant struggle in the lower class to attain their dreams; some work over zealously to pay their school fees, and others decide to get student loans, which puts them in major debt that they might have to pay off for the rest of their lives.
In conclusion, schools have a rigidity that obstructs creative liberty, drains students, has no way of preparing students for the real world, and removes the lower class from the benefits schools are supposed to provide. It is a major threat to innovation and the pursuit of knowledge, which have changed the lives of men in the past. As much as schools have major importance and still contribute in some way to the environment, there must be some sort of change, a new set of curricula that applies to the world as it is today.
* Bakare Ayomide writes from Lagos</t>
  </si>
  <si>
    <t>The Untold Truth About School</t>
  </si>
  <si>
    <t>https://www.botasot.info/kosova/1980845/ngjarjet-e-dates-23-prill/</t>
  </si>
  <si>
    <t>The CEC's Central Election Commission (CEC) holds the media conference for the opening of the polling centres in the north (CEC, 8:00) CEC holds the second media turnout conference until 11:00 and the performance of the election process (CEC, 11:30) CEC holds the 3rd press conference on voter turnout by 15:00 and the performance of the election process (CEC, 3:30)</t>
  </si>
  <si>
    <t>Events of April 23</t>
  </si>
  <si>
    <t>https://www.iol.co.za/capeargus/news/district-six-searle-street-tenants-heading-to-court-to-ask-state-to-expropriate-their-homes-7cb4aa5a-4a9e-4529-992e-0829e5163eff</t>
  </si>
  <si>
    <t>Cape Town - Six Searle Street residents, among them pensioners, are once again preparing to do battle in their long-running fight against eviction in the courts in a case where they will be urging the State to expropriate the properties they live in so as to preserve them for posterity.This is not the first time that the residents, who survived apartheid’s forced removals in the 1960s and 1970s when almost all residents of District Six, a largely coloured area, were subjected to mass removals under apartheid's Group Areas Act, are going to court.However, their attorney Frankl Weber believes they have a very good chance of success with their unique case, which has been set on the roll of the Western Cape High Court for May 5. In their notice about the case the residents say the property should be expropriated due to its heritage and the history of the occupants “who are people of colour and primarily descendants of people who were not evicted by the execution of the Group Areas Act.”They say if the land is expropriated reasonable compensation should be paid to the registered owner of the property. They are also calling for the assistance of a “suitably qualified mediator who could expedite the resolution of disputes between the parties” and spare them the costs of protracted litigation.More on thisPensioners among those fighting eviction in Searle Street, District SixWoodstock tenants living on edge amid eviction threatsCoCT defeats Bromwell Street court order but must provide emergency housing as near as possibleThe residents are suing their landlord, Etienne du Toit, who took registration of the property in June 2022, soon after which eviction notices were hand-delivered, giving them a month to vacate, as well as the City and the provincial and national housing ministers.In a collective statement, the Searle Street residents said while they were elated that progress had been made in the national land restitution process, they felt more needed to be done.“Our families have lived in these cottages for the past three generations, since the 1920s. And we sincerely hope the cottages will be included in the second phase of areas in District Six to be declared National Heritage Sites as they form part of the remaining existing buildings of District Six.”Asked what the best outcome he and his fellow residents could hope for from the forthcoming court case, Sean Savage, one of the six applicants in the case, said: “The ideal outcome for me would be to remain in the home and community that I have known and been a part of for the past 54 years.”Previously, the Cape Argus reported that Du Toit purchased the property, which comprises six cottages for a mere R2450000 in September 2014.This issue forms a separate matter which is in court and Du Toit’s attorney said: “As a result of the matter being sub judice, our client’s instructions are not to discuss the matter with the media as he does not want to prejudice his legal rights.”[email protected]Cape Argus</t>
  </si>
  <si>
    <t>District Six Searle Street tenants heading to court to ask State to expropriate their homes</t>
  </si>
  <si>
    <t>https://www.thehindu.com/business/chennai-to-host-maiden-automation-expo-south-from-april-26/article66733880.ece</t>
  </si>
  <si>
    <t xml:space="preserve">The 2023 edition of Automation Expo South to be held in Chennai for the first time will showcase latest technologies and solutions in the automation sector.“Till recently, this expo was held in Mumbai. For the first time it will be held in Chennai from April 26 to 28 at Chennai Trade Centre,” said M. Arokiaswamy, Chairman &amp; Managing Director, IED Communications Ltd., the organiser of the event.As per the itinerary, a CEO conclave has been planned on the first day. The second day will see experts sharing their views at the technical session ‘On the future of process automation and future factories’, followed by an awards event.Mr. Arokiaswamy said that the process automation market was expected to grow rapidly due to the widespread adoption of automation in complex business processes and the utilisation of advanced digital technologies.Process automation improves the safety, quality and productivity in industries. With the advancement of digitisation and cloud computing, IIoT is emerging as a major player for real time data capture, analysis and control, he said.Stating that the fair was expected to attract over 15,000 visitors, he said that entry is free to trade visitors and engineering college students.
COMMents
 SHARE
</t>
  </si>
  <si>
    <t>Chennai to host maiden Automation Expo South from April 26</t>
  </si>
  <si>
    <t>https://timesofindia.indiatimes.com/city/kochi/govt-sits-on-kinfra-water-plant-proposal/articleshow/99480812.cms</t>
  </si>
  <si>
    <t>A major water treatment plant project planned to be set up in Periyar at Aluva, which could have solved the city’s water woes to a great extent, has b</t>
  </si>
  <si>
    <t>Periyar: Govt Sits On Kinfra Water Plant Proposal | Kochi News - Times of India</t>
  </si>
  <si>
    <t>https://www.danas.rs/vesti/ekonomija/gasprom-evropskoj-uniji-ce-biti-tesko-da-napuni-skladista-gasa/</t>
  </si>
  <si>
    <t>Europe will be very hard to fill its natural gas supplies in the next winter, Russia’s energy giant Gasprom announced.How to transport the magazine “Wednesday”, Serbia’s National Oil Committee, calling on the Reuters Filling Agency.</t>
  </si>
  <si>
    <t>Gaspromo: The European Union will be difficult to fill gas storage facilities</t>
  </si>
  <si>
    <t>https://timesofindia.indiatimes.com/city/indore/10-wells-freed-of-encroachments/articleshow/99310867.cms</t>
  </si>
  <si>
    <t>Indore: Indore Municipal Corporation (IMC) and local administration on Thursday freed two more wells of illegal constructions and encroachments.</t>
  </si>
  <si>
    <t>Imc: 10 Wells Freed Of Encroachments | Indore News - Times of India</t>
  </si>
  <si>
    <t>https://www.prothomalo.com/bangladesh/district/dsmb5gsdtq</t>
  </si>
  <si>
    <t>As reported by locals, the woman was rescued and admitted to the hospital after a Friday night at nine o'clock in the hospital.</t>
  </si>
  <si>
    <t>In the fight over money, renttiya is beaten, and detained with home owners 2</t>
  </si>
  <si>
    <t>https://timesofindia.indiatimes.com/city/dehradun/4-kids-feared-dead-as-fire-rages-in-house-at-tiuni-near-dehradun/articleshow/99309267.cms</t>
  </si>
  <si>
    <t>Four children, aged between 3 and 10, are feared to have been killed, and two other persons injured after a three-storeyed house was gutted in a massi</t>
  </si>
  <si>
    <t>4 kids feared dead as fire rages in house at Tiuni near Dehradun | Dehradun News - Times of India</t>
  </si>
  <si>
    <t>https://www.thehindu.com/news/cities/Madurai/two-rooms-blasted-as-lightning-strikes-fireworks-unit/article66706697.ece</t>
  </si>
  <si>
    <t xml:space="preserve">KOVILPATT Two rooms, stuffed with firecrackers, in a firecrackers factory at Mukkottumalai near here were blasted as lightning struck the unit on Wednesday night.Police said lightning struck the two rooms in the firecrackers manufacturing unit owned by Jayaraj, where manufactured crackers had been stocked, blasting them. No one was injured in the accident. Following information from the public, police and fire and rescue services personnel from Kazhugumalai rushed to the spot and doused the fire. Kazhugumalai police have registered a case.
COMMents
 SHARE
</t>
  </si>
  <si>
    <t>Two rooms blasted as lightning strikes firecrackers unit</t>
  </si>
  <si>
    <t>https://timesofindia.indiatimes.com/city/dehradun/in-2-weeks-active-covid-19-cases-in-uttarakhand-go-up-8-fold/articleshow/99543642.cms</t>
  </si>
  <si>
    <t xml:space="preserve"> Uttarakhand recorded nearly eight-fold rise in active Covid-19 cases in a little over a fortnight. On April 1, the state had 37 active cases, which r</t>
  </si>
  <si>
    <t>In 2 weeks, active Covid-19 cases in Uttarakhand go up 8-fold | Dehradun News - Times of India</t>
  </si>
  <si>
    <t>https://hoy.com.do/aguaceros-dispersos-sobre-distintas-localidades-del-pais/</t>
  </si>
  <si>
    <t>During the early hours of this Wednesday, there were some isolated downpours and gusts of wind in different villages in the provinces of Samaná, María trinidad Sánchez, Duarte, Espaillat, Monsignor Nouel, Santiago de los Caballeros and the Cordillera Central.This was reported by the National Office of Meteorology (Onamet), through its bulletin of 6:00 a.m., where it also indicated that they were due to indirect</t>
  </si>
  <si>
    <t>Rain showers scattered over different locations in the country</t>
  </si>
  <si>
    <t>https://www.deccanherald.com/national/dh-evening-brief-april-3-2023-top-news-breaking-narendra-modi-bengal-rahul-gandhi-ram-navami-ipl-1206273.html</t>
  </si>
  <si>
    <t>DH Evening Brief: Rahul gets bail in defamation case; Calcutta HC seeks Ram Navami violence report from Bengal govt</t>
  </si>
  <si>
    <t>https://divaina.lk/%e0%b6%9a%e0%b6%b1%e0%b7%92%e0%b7%82%e0%b7%8a%e0%b6%a8-%e0%b7%84%e0%b7%8f-%e0%b6%ba%e0%b7%9e%e0%b7%80%e0%b6%b1-%e0%b6%9a%e0%b7%8a%e0%b6%bb%e0%b7%93%e0%b6%a9%e0%b6%9a-%e0%b6%9a%e0%b7%8a/</t>
  </si>
  <si>
    <t>The most popular game in the world is from the National Ballet Game (07th) in the Royal Ballet.</t>
  </si>
  <si>
    <t>Two thousandths of the human race and young sports sportsmen</t>
  </si>
  <si>
    <t>https://www.utusan.com.my/nasional/2023/05/lelaki-bertarung-nyawa-bertembung-kereta-langgar-lampu-merah/</t>
  </si>
  <si>
    <t>COVER: A man who was wounded by a motor vehicle battled with a red - lighted vehicle near the Grand Dudman Museum of Dakhtar, here, at night. The Chief of Police Dareh Shah Alam, Assistant Commissioner Mohd, said that it was the case.</t>
  </si>
  <si>
    <t>The man was killed by a red light train</t>
  </si>
  <si>
    <t>https://timesofindia.indiatimes.com/city/chennai/narikuravars-in-joy-as-class-xii-boy-scores-438/600/articleshow/100146778.cms</t>
  </si>
  <si>
    <t>It is celebration everywhere in the Narikkurava colony at Pazhamalai Nagar in Sivaganga district. The reason is that one of the boys in the colony, Th</t>
  </si>
  <si>
    <t>Xii: Narikuravars In Joy As Class Xii Boy Scores 438/600 | Chennai News - Times of India</t>
  </si>
  <si>
    <t>http://demokrata.hu/magyarorszag/mar-tobb-mint-otvenezer-hatarsertot-fogtak-el-iden-685178/</t>
  </si>
  <si>
    <t>The number of border offenders captured by the 50,000 this year exceeded, and more than 400 of the smugglers who helped them were police officers, the Prime Minister's Chief Advisor on Homeland Security announced on the Thursday morning programme of the M1 current channel. György Bakondi said that illegal migrants can now only try border violations with the help of smugglers, and even those who try to avoid it can expect a variety of retaliations.</t>
  </si>
  <si>
    <t>More than 50,000 trespassers have been caught this year.</t>
  </si>
  <si>
    <t>https://timesofindia.indiatimes.com/tv/news/hindi/fahmaan-khan-gives-an-exclusive-glimpse-into-his-directorial-experience-says-the-sheer-opportunity-to-direct-and-act-in-beirada-brings-me-double-the-excitement/articleshow/100107188.cms</t>
  </si>
  <si>
    <t>Actor Fahmaan Khan is set to direct and star in "Beirada," a new project that he hopes will be well-received by fans. He recently shared photos from t</t>
  </si>
  <si>
    <t>Fahmaan Khan gives an exclusive glimpse into his directorial experience; says “The sheer opportunity to direct and act in #beirada brings me double the excitement” - Times of India</t>
  </si>
  <si>
    <t>https://www.beritasatu.com/megapolitan/1045995/pohon-tumbang-menutup-jalan-raya-lebak-bulus</t>
  </si>
  <si>
    <t>Jakarta, News of one.com - A large tree covered the highway of the Central Cliff, the Basin, the South Jakarta, Sunday night (21/5/2023).</t>
  </si>
  <si>
    <t>The Felling Tree Closes the Tropical Highway</t>
  </si>
  <si>
    <t>https://jang.com.pk/news/1226258</t>
  </si>
  <si>
    <t>Peshawar (Lady Reporter) To express solidarity with the Pakistan Army, businessmen took out a rally from Nutia Gate to Golden Mosque. A large number of different businessmen organizations participated in the rally. Presidents of representative organizations Khyber Rent Car Issue Khyber Pakhtunkhwa President Alhaj Humayun Khan, President Aziz Khan, President Naseeruddin Hashmi, GS Haji Rahmatullah, Vice President Haji Anwar Han and businessmen participated in large numbers. The protestors raised placards and banners in their hands, chanting "Long live Pakistan Army and Long Live Pakistan Army".</t>
  </si>
  <si>
    <t>Peshawar, Pakistan: Traders rally to show solidarity with the army</t>
  </si>
  <si>
    <t>https://timesofindia.indiatimes.com/city/ahmedabad/gandhinagar-win-u-16-inter-district-tourney/articleshow/100389606.cms</t>
  </si>
  <si>
    <t>Ahmedabad: Gandhinagar defeated Surat by three wickets to win the inter district men’s (U-16) multi-day tournament at the NMS Academy.</t>
  </si>
  <si>
    <t>Gandhinagar Win U-16 Inter District Tourney | Ahmedabad News - Times of India</t>
  </si>
  <si>
    <t>https://www.elheraldo.hn/honduras/maestros-jubilados-sin-seguro-social-imprema-LG13371486</t>
  </si>
  <si>
    <t>TEGUCIGALPA, HONDURAS.- More than 19,000 retired teachers will not be able to enjoy the benefits of the Honduran Institute of Social Security (IHSS).After an analysis by the authorities of the social entity on the initiative of affiliating retired teachers who belong to the Institute of Teacher Security (Inprema), they concluded that it is not feasible due to the situation that the IHSS is going through, said the commissioner president of the</t>
  </si>
  <si>
    <t>More than 19 thousand retired teachers will not benefit from Social Security</t>
  </si>
  <si>
    <t>https://www.kigalitoday.com/amakuru/amakuru-mu-rwanda/article/canada-hatangijwe-imurikabikorwa-binyuze-muri-gahunda-ya-visit-rwanda</t>
  </si>
  <si>
    <t>This action will be held on various roads in Canada, which were started on Monday, May 14,23, for five days; on the first day of this campaign, at the town of _Teralion in Myria Marking, who was followed by Akadoldio, Canada, and Hermipera Prospe, in modern RDAB, Beege.</t>
  </si>
  <si>
    <t>Canada: A lamp began to be done through the World War Rwanda</t>
  </si>
  <si>
    <t>https://www.hindustantimes.com/india-news/bjp-releases-manifesto-for-karnataka-assembly-polls-here-are-the-major-promises-101682922185644.html</t>
  </si>
  <si>
    <t>The Bharatiya Janata Party on Monday released the election manifesto for Karnataka assembly elections. The ruling party which is aiming to retain power in the southern state has mainly focused on the welfare schemes in the state and promised multiple new programmes, if voted to power. Karnataka BJP releases its manifesto on Monday
Also Read - Karnataka Assembly Polls Live Updates: BJP releases election manifesto
Here are top poll promises in the manifesto
1. Three free cooking gas cylinders every year to all BPL (Below Poverty Line) families in the state. Each cylinder will be provided during the months of Ugadi, Ganesh Chaturthi and Deepavali.
2. ‘Atal Aahara Kendra’ - This scheme will provide an affordable and hygienic food by setting up a canteen in every ward of all municipal corporations in the state.
3. ‘Poshane Scheme’ - Every BPL family in the state will get a free half a liter of Nandini Milk every day. This scheme will also provide 5kg of free rice and 5kg of free millets every month to the BPL families.
4. The BJP also promised that it will implement the Uniform Civil Code in the state, soon after coming back to power in the state.
5. ‘Sarvarigu Suru Yojane’ - The party promised that it will distribute 10 lakh housing sites across the state to the homeless.
6. ‘Visvesvaraya Vidya Yojane' - Under this scheme, the state government will unite with private institutions to modernise the state-run schools in Karnataka, if voted to power.
7. The BJP will also provide financial incentives for those who prepare for the competitive exams like UPSC and banking exams.
8. For people of Bengaluru, the BJP has promised ease of life and cohesive transportation network. In the manifesto, the party has also said that it will make Bengaluru, a city with global standards.</t>
  </si>
  <si>
    <t>Uniform Civil Code, free cooking gas in BJP's K'taka poll manifesto. Top points</t>
  </si>
  <si>
    <t>https://www.jugantor.com/todays-paper/bangla-face/678543/রাঙ্গুনিয়ায়-অপহৃত-কিশোরী-হাটহাজারীতে-উদ্ধার-গ্রেফতার-১</t>
  </si>
  <si>
    <t>Rabbani, who was kidnapped from Ranzunya, has been rescued from Hutazani on Tuesday night by Rabbie Mo. Rakib, son of the village of Rabbi Rashghona Alam, whose senior assistant director of Rabbi 7, Nurul, has confirmed that he was nearly at school with love for the teenager.</t>
  </si>
  <si>
    <t>Rescue, arrested 1.</t>
  </si>
  <si>
    <t>https://tiempo.hn/clima-para-este-jueves-18-de-mayo-2023/</t>
  </si>
  <si>
    <t>Honduras.- The authorities of the Center for Atmospheric, Oceanographic and Seismological Studies (CENAOS) through their communication channels announced that by Thursday, May 18, rainy conditions are expected in most of the national territory.It was reported that this day will continue some isolated precipitation due to a convergence of wind and humidity from the Caribbean Sea and the Pacific Ocean that will cause a cloudy sky with rains and scattered rains, moderate</t>
  </si>
  <si>
    <t>Rainy weather forecast today in Honduras</t>
  </si>
  <si>
    <t>https://www.news24.com/news24/Community-Newspaper/Vista/ventersburg-riots-suspended-20230518-2</t>
  </si>
  <si>
    <t>The service delivery protest in Mmamahabane, Ventersburg, is still tense but calm for now. Schools and businesses are, for the most part, operational. On Tuesday (16/05) it was reported that both lanes of the N1 were barricaded with rubbish, stones, and burning tyres. Six suspects were arrested. Three more women were arrested for public violence, bringing the total arrests to nine.“We can confirm that the N1 road and R70 can be used by motorists and the roads are been cleared of rubbish, tyres and stones. The police are out in large numbers to ensure that law and order is maintained. There are some reinforcements of police members from other towns,” says Capt. Stephen Thakeng, media liaison officer for the Lejweleputswa police.Tires and stones used by the protestorsPhoto:SAPSOn Thursday a group of about 150 gathered in front of the Ventersburg Magistrate’s Court to support suspects arrested for public violence and obstructing the police from executing their work.During this time, Vista understands that shop owners in town closed their shops as emotions were high and they were scared for their stores.</t>
  </si>
  <si>
    <t>Ventersburg riots suspended</t>
  </si>
  <si>
    <t>https://interfax.com.ua/news/general/911133.html</t>
  </si>
  <si>
    <t>As a result of an attack on enemy drones in the Crimea region, two local residents have been hit by raids by an industrial plant, reported Alexander Wilkul, head of the city's military administration. "In the night, a terrorist country has recaptured Ukraine, including our city. Unfortunately, there is a hit. About 01:30 a night, an raid was launched on one of the Crimeal Rogue industry's industries.4 hit,</t>
  </si>
  <si>
    <t>Two people were hit by an enemy attack in the Crimea Rose</t>
  </si>
  <si>
    <t>https://www.elespectador.com/politica/por-que-esta-la-guardia-indigena-en-la-plaza-de-bolivar-en-bogota/</t>
  </si>
  <si>
    <t>The National Development Plan 2022-2026 is being debated in Congress on May 3. Hundreds of indigenous people march into Plaza de Bolívar, wielding their canes. “Sometimes it seems that the leaders forget that there are indigenous people in Colombia,” says Luis Alfredo Acosta, general coordinator of the indigenous guard, in an interview a few minutes later; “that’s why we’re here, demanding that the fundamental rights of indigenous peoples be reflected</t>
  </si>
  <si>
    <t>Why is the indigenous guard in the Plaza de Bolívar in Bogotá?</t>
  </si>
  <si>
    <t>https://timesofindia.indiatimes.com/city/lucknow/city-markets-sitting-on-tinderbox/articleshow/100407709.cms</t>
  </si>
  <si>
    <t>A blaze that broke out early on Saturday at Gadbad Jhala market in Aminabad has once again triggered a debate on fire safety norms in congested city m</t>
  </si>
  <si>
    <t>Aminabad: City Markets Sitting On Tinderbox | Lucknow News - Times of India</t>
  </si>
  <si>
    <t>https://interfax.com.ua/news/economic/910777.html</t>
  </si>
  <si>
    <t>"Methinvest-SMZ," the Mintinvet company, presented the concept of the restoration of the country's "State Dream" to an architectural BUSINESS FORUM "Renewion of Ukraine." The strategy for changes for architects, devells and builders" -- according to the company's press release, the company's business company's business company partner, issued "M."</t>
  </si>
  <si>
    <t>"Methinvet" presented a project to restore Ukraine's "State Dream" with respect to the ecology and speed of building buildings.</t>
  </si>
  <si>
    <t>https://zambianobserver.com/one-of-the-pf-gassers-arrested-named-portipher-gwai-was-even-working-at-chainama-hospital-koswe/</t>
  </si>
  <si>
    <t>Koswe
GASSER GWAI INTRODUCED BY AARON TO LUNGU’S NEPHEW AT CHAINAMA. BEGIN STEALING CHEMICALS FROM LEVY HOSPITAL: GWAI AGREES K30, 000 PER GASSING, ONLY K15, 000 GIVEN TO HIM. GASSING GOES ON.
GETTING CLOSER TO THE FUNDER
50 PEOPLE DIED DURING PF GASSING AND TERROR.
If you have not read it on Koswe then it’s FAKE News.
Koswe: Investigations only! Silelo tayamba!</t>
  </si>
  <si>
    <t>One Of The PF Gassers Arrested Named Portipher Gwai Was Even Working At Chainama Hospital- Koswe</t>
  </si>
  <si>
    <t>https://timesofindia.indiatimes.com/city/rajkot/mangoficient-14-aam-varieties-hang-on-this-khaas-tree/articleshow/99946106.cms</t>
  </si>
  <si>
    <t>If mangoes could have talked, they would have sung paeans about this 'indica family tree' in Amreli, which brings extinct mangoes' backstory to life.</t>
  </si>
  <si>
    <t>Mangoficient: 14 aam varieties hang on this khaas tree in Gujarat's Amreli | Rajkot News - Times of India</t>
  </si>
  <si>
    <t>https://pakobserver.net/drive-against-substandard-edibles-launched/</t>
  </si>
  <si>
    <t>The local authorities headed by the City Municipal Corporation Magistrate Zahid Majeed Sheikh and District Food and Drug Inspector Dr. Zaheer Ahmed here on Saturday conducted raids at various hotels and restaurants against supply of substandard edibles besides the unhygenic and contaminated water to the consumers and fined the perpetrators on the spot.
Muncipal Magistrate Zahid Majeed Sheikh told APP that surprise checking of various restaurants and cafes was conducted in the city with the Muncipal and Health Department staff. The raiding teams checked the source and stocks of food items besides drinking water in restaurant.</t>
  </si>
  <si>
    <t>Drive against substandard edibles launched</t>
  </si>
  <si>
    <t>https://proceso.hn/el-deficit-comercial-de-honduras-baja-un-4-6-en-primer-trimestre-hasta-1504-7-millones/</t>
  </si>
  <si>
    <t>Tegucigalpa – Honduras’s trade balance deficit stood at $1,504.7 million between January and March of this year, 4.6 percent less than the same period of 2022 (1,577.8 million), reported on Monday the Central Bank (BCH). The reduction is due to the increase of $107.5 million in the surplus of goods for transformation (maquila), which was offset by the increase of $34.4 million in the deficit of</t>
  </si>
  <si>
    <t>Honduras’ trade deficit drops by 4.6 percent in the first quarter to 1.504.7 million</t>
  </si>
  <si>
    <t>https://www.bd-pratidin.com/news/2023/06/22/896672</t>
  </si>
  <si>
    <t>Be good, write in the address of the sky' Kalzye marks the 32th death anniversary of the creative and struggle of poet Rundra Muhammed Muhammadullah, whose house at Bagerhat Mgarh at the Margarh Mati yesterday, which marked the death of the poet's mother, Mahdol, Mahdol, and Assembly in memory of the President of the parliament.</t>
  </si>
  <si>
    <t>Bangladesh is celebrating the anniversary of the death of Rudhmadullah</t>
  </si>
  <si>
    <t>https://www.elespectador.com/economia/finanzas-personales/impuesto-predial-en-bogota-2023-estas-son-las-sanciones-por-no-pagarlo-a-tiempo/</t>
  </si>
  <si>
    <t>The District Treasury Secretariat recalled that the deadline for the payment of the first instalment of the property tax is close to maturity. Taxpayers who have opted for the Alternative Quota Payment System (SPAC) must comply with this obligation by Friday, June 9. (You can read: Government seeks to redefine energy tariff rules with new decree) Under this mode of payment, four installments are based on which the benefit of the 10% discount is not applied.</t>
  </si>
  <si>
    <t>Predial tax in Bogotá 2023: these are the penalties for not paying it on time</t>
  </si>
  <si>
    <t>https://timesofindia.indiatimes.com/city/patna/man-shoots-self-in-munger/articleshow/101177458.cms</t>
  </si>
  <si>
    <t>Depressed over not getting married to his girlfriend, a 25-year-old man shot himself dead at Khanpur village under Tarapur police station area in Mung</t>
  </si>
  <si>
    <t>Man Shoots Self In Munger | Patna News - Times of India</t>
  </si>
  <si>
    <t>https://www.elheraldo.co/colombia/exfiscal-nestor-humberto-martinez-releva-cartas-del-clan-del-golfo-en-las-que-senalan</t>
  </si>
  <si>
    <t>The text titled “On which side does Danilo Rueda play?” published by El Tiempo, Martínez said that behind all the problems that the peace process has brought with the guerrilla group, like the failed bilateral cessation, is Danilo Rueda. “Behind all this is the hands or, better, the feet of the High Commissioner, who –beyond his inexperience – has let himself be known as a man condescending to the EL.</t>
  </si>
  <si>
    <t>Gulf Clan points to Danilo Rueda as “Eln’s Activist,” ex-fiscal denounces</t>
  </si>
  <si>
    <t>https://delo.ua/politics/verxovna-rada-priinyala-zakonoprojekt-pro-viplati-ta-vidpustki-dlya-viiskovix-shho-zminitsya-420114/</t>
  </si>
  <si>
    <t>On Wednesday, June 28, the Supreme Council voted in a second reading and the whole bill No.9342 on vacation and pay for the military. Practice working talent management strategies from HR players from Kivstar, OKKO, MHP, Favbet and 15+ companies.</t>
  </si>
  <si>
    <t>The Supreme Council has approved a payment and vacation proposal for the military: what will change.</t>
  </si>
  <si>
    <t>https://timesofindia.indiatimes.com/city/raipur/ghosh-reinstated-as-cong-gen-secy/articleshow/101230781.cms</t>
  </si>
  <si>
    <t>Raipur: Chhattisgarh Congress’ state in-charge Kumari Selja on Thursday reinstated Ravi Ghosh as general secretary of party’s state unit as oppose to .</t>
  </si>
  <si>
    <t>Ghosh Reinstated As Cong Gen Secy | Raipur News - Times of India</t>
  </si>
  <si>
    <t>https://www.dailyjanakantha.com/national/news/690943</t>
  </si>
  <si>
    <t>On the occasion of the upcoming Eid Al-Azha, two cities of the capital's capital decided to set the walk of 19 sacrificial animals in different locations in several places of the capital's capital's capital's capital's offices, including 10 tents in the north city of Dhaka and 9 animals in southern City, including a permanent and 9 temporary walk through the northern city of Cord Eastern House, F. H. H.P. to the former Union.</t>
  </si>
  <si>
    <t>Animal walkers in the capital's capital</t>
  </si>
  <si>
    <t>https://www.botasot.info/aktuale-lajme/2008164/rohde-duhet-de-eskalim-te-menjehershem/</t>
  </si>
  <si>
    <t>Germany's Ambassador Jorn Rohde has reiterated the German Economic Ode's call for the immediate de-pass of the situation in the country's north.Round in a reaction to Twitter has written that the disturbing damages of the economic perspective for Kosovo are already on the horizon.He said it is damaging its reputation and potential in the face of the business community.The concerns of Kosovo's economic perspective are already on the horizon, damaging reputation and damaging its</t>
  </si>
  <si>
    <t>Rohde: We must de-seply pass</t>
  </si>
  <si>
    <t>https://zerkalo.az/nehoroshij-rabotodatel-pochemu-inye-kompanii-v-chernom-spiske-u-bankov/</t>
  </si>
  <si>
    <t>Can a bank refuse a loan if it doesn't like your job for some reason? The editor receives complaints from citizens that other banks refuse to lend them because their place of work is on the "blacklist" of a credit organization. "Called to the bank to get a loan, but I was refused," the man says. "It's all because my job was somehow put on the "blacklist" list.</t>
  </si>
  <si>
    <t>Bad employer: Why are other companies on the "blacklist" with banks?</t>
  </si>
  <si>
    <t>https://dailytimes.com.pk/1106978/fbrs-officials-apologise-to-overseas-pakistani-for-maladministration/</t>
  </si>
  <si>
    <t>Overseas Pakistanis are referred to as saviours of national economy. FTO, while dealing a complaint of overseas Pakistani Dr. Muhammad Naveed Khan, who is working as a medical doctor in Saudi Arabia since 2010, decided that mistreating and harassing a taxpayer who is overseas Pakistani tantamount to maladministration under section 2(3) of FTO Ordinance, 2000.
Briefly, the Additional Commissioner-IR, Zone II, RTO Sargodha issued order dated 09.06.2022 with a demand of 7.5 million rupees as income tax for TY-2016 on account that Dr. Naveed is a resident Pakistani despite of the fact that he was residing in Saudi Arabia and was a non-resident. He provided the FBR department proof of him being employed in Saudi Arabia since 2010 and that he never stayed in Pakistan for a period beyond the limit that could make him a “resident” under the statute. He also provided the FBR department proofs of banking channel remittances received in TY-2016 and onwards.
The department kept sending notices of demand, repeatedly, to the family of Dr. Naveed and, on receipt of the demand notice of 7.5 million rupees, the mother of Dr. Naveed suffered cardiac arrest, eventually leading to her death. Deliberately ignoring the rules, regulations and procedure and wilful negligence on part of the concerned commissioner of FBR department tantamount to maladministration under section 2(3)(i) and 2(3)(ii) of FTO Ordinance. The FBR department also kept denying the overseas Pakistani status of Dr. Naveed and refused to accept any of his document online, without paying a heed towards the proofs provided by him. He was also asked to appear before the concerned officer in person despite the fact that he was residing in Saudi Arabia.
Hon`ble FTO Dr. Asif Mahmood Jah directed the Chief Commissioner-IR and Commissioner-IR, Sargodha to conduct a departmental review of the facts of the complaint and rectify any wrong done to the complainant, for the purpose of correction in notices plus the redressal of maladministration, which was not followed by the FBR department.
The complainant filed a `Review Petition` before the Hon`ble FTO. Keeping in view the grievous, yet, unwarranted circumstance created by FBR department, Hon`ble FTO made the concerned officers of FBR department, namely Shakeel Ahmad Shakeel (CIR-Sargodha), Azmat Hayat Ranjha (CIR-Sargodha) apologize to Dr. Naveed for harsh treatment and maladministration. On this occasion Amjad Farooq (CCIR-Sargodha), despite not being a part of the hierarchy at the time when the maladministration was being committed, also apologized to Dr. Naveed on behalf of the FBR department for all the agony and stress he went through during the scorching hot days. Almas Ali Jovindah, Legal Advisor at FTO said that such decisions of Hon`ble FTO Dr. Asif Mahmood Jah send a positive message to the overseas Pakistanis and serves as a hope for redressal of their grievances.</t>
  </si>
  <si>
    <t>FBR's officials apologise to overseas Pakistani for maladministration</t>
  </si>
  <si>
    <t>https://megapolitan.kompas.com/read/2023/06/08/06591501/urusan-yang-belum-selesai-dari-kebakaran-depo-pertamina-plumpang-korban</t>
  </si>
  <si>
    <t>JATARTA, three months have passed since the great fire in Depo Pertamine Plumpang, the Red Land Road, the Southern Rhinonch, Koja, North Jakarta, on Friday (3/3/2023).</t>
  </si>
  <si>
    <t>Unfinished Affairs From Fire Depo Pertamine Plump, Victims Still Fighting Compensation</t>
  </si>
  <si>
    <t>https://elnacional.com.do/leonel-denuncia-hospital-en-la-romana-esta-cerrado-a-4-meses-de-inaugurado/</t>
  </si>
  <si>
    <t>La Romana.- Former Dominican president and leader of the Fuerza del Pueblo (FP) party, Leonel Fernández, denounced this Sunday that the current government inaugurated four months ago the hospital of the municipality of Villa Hermosa, province La Romana (east) and that the population has not yet been able to use it, because they have never opened it. “They came to inaugurate it, but so far in that hospital they have only come to the emergency</t>
  </si>
  <si>
    <t>Leonel hospital complaint in La Romana is closed to 4 months of inauguration</t>
  </si>
  <si>
    <t>https://timesofindia.indiatimes.com/city/lucknow/keep-flood-control-rooms-active-cm/articleshow/100665427.cms</t>
  </si>
  <si>
    <t>Lucknow: Reviewing state’s preparedness for floods during monsoon, Chief Minister Yogi Adityanath on Wednesday directed officials of the districts con.</t>
  </si>
  <si>
    <t>Keep Flood Control Rooms Active: Cm | Lucknow News - Times of India</t>
  </si>
  <si>
    <t>https://www.thestar.com.my/news/nation/2023/06/10/teen-killed-two-injured-in-freak-storm-in-penang</t>
  </si>
  <si>
    <t>GEORGE TOWN: A teenager was killed while two others were injured while travelling along the Tun Dr Lim Chong Eu Expressway due to a freak storm on early Saturday (June 10) morning.
It is believed that the teenager was with his friend in a car after an uprooted tree crushed the vehicle.
Several cars and motorcycles were damaged in the 1am incident, in which a motorist spotted a waterspout.
At the time of writing no official report has been issued by the police or the state Fire and Rescue Department.</t>
  </si>
  <si>
    <t>Teen killed, two injured in freak storm in Penang</t>
  </si>
  <si>
    <t>https://www.publika.md/ministrul-energiei-locatarii-vor-stabili-singuri-cum-platesc-pentru-energia-consumata-in-locurile-comune_3137888.html</t>
  </si>
  <si>
    <t>The block managers together will determine how to share energy costs in common use. The changes refer to apartments from the central heating system. This has been announced at a mini-press conference</t>
  </si>
  <si>
    <t>Minister of Energy: Locals will determine how to pay for energy consumed in the common places</t>
  </si>
  <si>
    <t>https://jang.com.pk/news/1236105</t>
  </si>
  <si>
    <t>ISLAMABAD (Special Correspondent) Capital Police's speed camera squad has issued more than 160 challan tickets to drivers for speeding, driving in wrong direction and affecting road discipline. On the orders of IG Dr. Akbar Nasir Khan, operations are underway through speed checking cameras on other major highways including Srinagar Highway, Express Highway and Faisal Avenue to improve the traffic system. Police officials say that protection of life and property of citizens and enforcement of laws is their priority.</t>
  </si>
  <si>
    <t>Capital Police's speed camera squad issued challans to 160 drivers</t>
  </si>
  <si>
    <t>https://24.hu/fn/gazdasag/2023/06/28/magyar-fejlesztes-startup-nemzetkozi-sikerek-gemil-pharma-gyogyszeripar/</t>
  </si>
  <si>
    <t>NutraIngredients has been rewarding the best in the healthy food and dietary supplements industry every year for the 9th year.This year, the developer of Vegnum and Nottevit brands, the Hungarian GEBL Pharma, has been in the Top 3 startup.We talked to one of the founding members, the CEO of the company, Milán Herczku about the achievements and future plans.</t>
  </si>
  <si>
    <t>It took only three years for the Hungarian-developed startup to achieve international success</t>
  </si>
  <si>
    <t>https://www.caravan.kz/news/tokaev-snova-oboznachil-poziciyu-kazakhstana-po-situacii-vokrug-ukrainy-940171/</t>
  </si>
  <si>
    <t>Kasim-Jomart Tokaev reiterated Kazakhstan's position on the situation around Ukraine, transmitting Saravan.kzso to "Acordu", "I have outlined our position on this very complex issue. First, we must strictly abide by the Charter of the United Nations, and, of course, we must support the United Nations as an indispensable and universal organization in the world.</t>
  </si>
  <si>
    <t>Tokaev reiterated Kazakhstan &amp;apos; s position on the situation around Ukraine - The News of Caravan</t>
  </si>
  <si>
    <t>https://www.diken.com.tr/elazigdaki-maden-ocaginda-gocuk-bir-olu/</t>
  </si>
  <si>
    <t>A worker has been killed and a worker has been injured in a cave-in in Palu district of Elazığ, Elazığ. Photograph: Archive (AAA) AAA has reported that a cave-in was destroyed during the night explosion at a private company near Kayaönu village of the district. Two workers were trapped in the area. AFAD, gendarmes and health teams were sent to the scene after the work of the Ekibs</t>
  </si>
  <si>
    <t>A cave-in at the mine in Elazığ: a dead man</t>
  </si>
  <si>
    <t>https://lanouvelletribune.info/2023/06/explosion-a-ecole-nationale-des-officiers-de-toffo-nouveau-bilan-du-gouvernement/</t>
  </si>
  <si>
    <t>The Minister of the Interior and Public Safety communicated to the National Assembly on Wednesday, June 14, 2023, the current assessment of the explosion at the National School of Officials in Toffo on May 1, 2023. Among the victims, five deaths are currently reported. Five of the wounded during the explosion of an ammunition hold at the National School of Officers of the</t>
  </si>
  <si>
    <t>Explosion at the National School of Officials of Toffo: a new assessment of the Beninese government</t>
  </si>
  <si>
    <t>https://www.xalqcebhesi.az/news/southazerbaijan/146122.html</t>
  </si>
  <si>
    <t>The director of the province of Sylvia and Catristina, the director of the province of Sylvan, said that the site of water was not used for 40% of water, and he was surrounded by the central part of the call from the village of Gerritala, who said that it wasn't a part of the country’s Caller.</t>
  </si>
  <si>
    <t>A Reliable network of water supply in a Callback</t>
  </si>
  <si>
    <t>https://www.malaysiakini.com/news/670574</t>
  </si>
  <si>
    <t>The President of the Iraqi party, Hadiawan, was allowed to leave the hospital at 2 p.m. The Governor of Deng County, Alifendraman, confirmed the incident when he was questioned by the news agency Ma. He pointed out that Hadiawan had been admitted to the hospital yesterday because of the cold, and not because of heart problems, as some have claimed.</t>
  </si>
  <si>
    <t>The cold's getting better. Hardy's gone home.</t>
  </si>
  <si>
    <t>https://times.mw/redefine-your-business/</t>
  </si>
  <si>
    <t>The world is now more complex than before. It will even get more complicated as time goes.
Businesses that are unable to change their models of doing things will not survive. The customer of today has more choices to choose from, more information at his or her finger tips and always wants to maximise value for money.
In such an environment, there are still some businesses that are operating on a model that is not in tandem with the market changes.
They are stuck in the successes of the past. They treat their employees as machines. The executives can hardly read the market changes and learn in order to bring up new strategies.
They are too lost in self-praise and personal achievements while they are presiding on sinking ships.
Progressive companies are changing their language, their level of cooperation and collaboration, their treatment of staff and their attitude towards customers.
Think of Cranium, one of the most successful firms in the world. Executives at Cranium do not just have titles for the sake of having them. They have titles that make sense to their colleagues.
It is reported that the business card of the chief finance officer for the company Jack Lawrence identified him as ‘Professor Profit’.
Even customers are looked upon differently and totally embraced in the philosophy of the company.
Co-inventor of the Board Game Cranium Richard Tait says “Customers aren’t just customers, they are Craniacs – game players who share the passion and values that animate the company that makes the game.”
Tait further stresses how such treatment of customers made a difference. “I get emails from customers that say ‘proud to be a Craniac’, ‘I am a Craniac’. This really is a movement.”
It is imperative that you set a narrative that resonates well with your employees, that gives them a sense of purpose, belonging and reliability.
You have to set a corporate culture that is impregnable. When people meet your employees, do your employees share a positive language about your company? For a majority of organisations, the answer is no.
Learn from Cranium. At Cranium, every employee you meet talks about CHIFF which eventually became the nucleus of the company’s strategic vocabulary.
It stands for Clever, High Quality, Innovative, Friendly and Fun. All that the acronym does is explaining the games’ personality and performance – how they should look, how they should be built and how the product brochure should read.
Some corporate executives think that enhancing a brand identity through marketing is enough to be competitive on the market. That is absolutely wrong. Levitan teaches better on this when he says: “For us, the foundation of a brand is the psychological contract – the contract between a company and its employees and between those employees and their customers.”
Levitan adds: “Great consumer companies are built on genuine passion, plus a day-to-day commitment to execution. Employees won’t feel the passion, and can’t maintain the operating discipline, unless they feel good about what the company sells and the values it stands for.”
When employees resonate with your corporate culture, the outcome is superior customer service delivery.
Commerce Bank stands as an outstanding example in this regard. Commerce Bank proudly challenges: “You call us on the phone and we need to transfer you to another department, the agent does not just hit the button. He or she keeps you on the phone, gets the right person on the line with you, says, Joanne, I have Jim on the line, and here’s what he needs help with, ‘and only then does the agent click off. We call that a ‘warm transfer’.”
Certainly, some organisations that are losing customers just because they are losing touch with employees who eventually can hardly serve a customer to their best.
The more they remain stuck in the old ways of doing things, unable to redefine their business operation model, the more they will join the list of corporate dinosaurs that long ceased existing.
The current business environment is merciless and takes no prisoners. It is unforgiving and will take you off the market if your corporate culture remains archaic and unresponsive to current and future market needs.</t>
  </si>
  <si>
    <t>Redefine your business</t>
  </si>
  <si>
    <t>https://nasional.sindonews.com/read/1148049/15/gempa-bumi-magnitudo-55-goyang-banda-aceh-kedalaman-24-km-1688911634</t>
  </si>
  <si>
    <t>JATARTA - a 55 magnitude earthquake rocking Banda Aceh. This information is shared by Meteorological Agency, Klimatology, and Geophysics (BMKG), Sunday (9/7/2023)."</t>
  </si>
  <si>
    <t>Magnitude Earthquake 5.5 Shake Banda Aceh Depth 24 km</t>
  </si>
  <si>
    <t>https://www.malaysiakini.com/news/673895</t>
  </si>
  <si>
    <t>STATE POLLS | Selangor Perikatan Nasional (PN) today claimed it had the support of 20 MIC divisions in the state.However, MIC president SA Vigneswaran said this was an impossible claim.“It’s not true...</t>
  </si>
  <si>
    <t>Vigneswaran pooh-poohs S'gor PN claim of 20 MIC divisions' support</t>
  </si>
  <si>
    <t>https://www.larepublica.net/noticia/exceso-de-dolares-en-el-mercado-subio-83-en-un-ano-y-provoco-una-fuerte-caida-gerardo-corrales-economista</t>
  </si>
  <si>
    <t>Read more: Why did Costa Rica choose the right time to place $1.5 billion in Eurobonds? Read more: Eurobonds give peace of mind to businesses, households and government</t>
  </si>
  <si>
    <t>“Excess of dollars in the market rose 83% in one year and caused a sharp fall”: Gerardo Corrales, economist</t>
  </si>
  <si>
    <t>https://nasional.sindonews.com/read/1163859/94/sidak-di-bali-dirut-pertamina-tak-segan-tindak-tegas-pangkalan-lpg-nakal-1690715244</t>
  </si>
  <si>
    <t>DENPASAR - Chief Director of Pertamine, Nicke Widyawati continues monitoring the supply and distribution of LPG in Bali with a surprise inspection (dak) to SPPBE at Dung, Sunday afternoon Denpasar (30/07). On this action Nicke delivers will be strict action for agents or bases that sell 3 KG Subdiary Institution 3 Kg does not match the rules.</t>
  </si>
  <si>
    <t>No. In Bali, a Naughty LP Base Non-Device Dilrut.</t>
  </si>
  <si>
    <t>https://timesofindia.indiatimes.com/city/mumbai/4067-villages-vulnerable-to-floods-in-state/articleshow/101558472.cms</t>
  </si>
  <si>
    <t xml:space="preserve"> The state has 4,067 villages that could get flooded during rains, according to a district-wise map of health emergencies drawn up by the state health</t>
  </si>
  <si>
    <t>4,067 Villages Vulnerable To Floods In State | Mumbai News - Times of India</t>
  </si>
  <si>
    <t>https://thenewdawnliberia.com/cummings-assures-support-to-farmers/</t>
  </si>
  <si>
    <t>The Standard Bearer of the Collaborating Political Parties (CPP), Mr. Alexander Cummings has assured Liberian farmers of maximum support when elected President of Liberia comes October 10.
Cummings said agriculture is the backbone of any economy. He promised that he will ensure that farmers are trained, equipped, and given the necessary finances and incentives, aimed at increasing food production and for farmers to reap the benefits of their hard work.
The CPP Standard Bearer gave the assurance when he served as Guest Speaker at the end of a two-day agriculture farmers summit held in Goghen Town, Mana Clan, Bomi County.
The farmers’ summit organized by World Foundation International, an agriculture cooperative agency, brought together 3,000 farmers and representatives from Liberia’s 15 counties, according to Ms. Precious Menkor, Program Coordinator.
She said the Goghen Farmers Summit, held from July 28-29, was the second largest gathering of farmers and representatives to discuss critical challenges and needs including training, finance, and equipment, that will accelerate farming activities and increase food production in Liberia.
The program was attended by a cross-section of citizens including chiefs, elders, youth and women groups, as well as local authorities, who expressed gratitude to the CPP Standard Bearer for his continuous assistance and always accepting their invitation to visit with them in Goghen Town.
The citizens lamented the deplorable road conditions, poor health care delivery service, and their limited self-help initiative to renovate and improve the only elementary school in Goghen Town, Mana Clan, Bomi County.
Cummings later empathized with the plight of the citizens and assured them that upon his ascendancy as President come October 10, Liberians will begin to experience systematic change in their living conditions.
[bsa_pro_ad_space id=1]
He said public resources will be used to address critical needs, that will bring maximum benefits and relief to the Liberian people, including road connectivity, improved health care delivery service, and a quality education system.</t>
  </si>
  <si>
    <t>Cummings assures support to farmers</t>
  </si>
  <si>
    <t>https://www.elheraldo.co/colombia/mujer-dio-luz-en-pleno-concierto-de-arelys-henao-en-el-carmen-de-viboral-1012883</t>
  </si>
  <si>
    <t>The miracle of life never ceases to amaze, and sometimes comes at the least expected moments. Such is the case of a 53-year-old woman who recently managed to become pregnant after a long struggle against infertility. Her story has undoubtedly been received by netizens on social networks as a testimony of perseverance, hope and the incredible ability of the human body to challenge the odds.This is English woman Helen Dalglish, who had dreamed of being a mother during</t>
  </si>
  <si>
    <t>Woman gave birth at the concert of Arelys Henao in El Carmen de Viboral</t>
  </si>
  <si>
    <t>https://www.washingtonpost.com/politics/2023/07/12/voting-demographics-democrats-republicans/</t>
  </si>
  <si>
    <t>Listen 7 min Comment on this story Comment Gift Article Share
One of the tools I use most frequently in my work is a spreadsheet compiled by the Pew Research Center tracking the composition of the electorate in the 2016-to-2020 federal election cycles. The document is an essential, straightforward Rosetta stone for understanding who voted in each of those years and for whom they voted. It’s just numbers that tell a story if you look at them in the right way. It’s the Matrix of American politics.
Given my enthusiasm for this document, you will understand that I was thrilled to learn last week that Pew was adding data from 2022.
The way Pew compiles its data is by conducting an expansive poll of U.S. adults and then validating their actual participation in each election. This allows Pew to present a more accurate picture of what happened in each contest.
Advertisement
The Washington Post’s Scott Clement walked through the core findings in Pew’s new analysis. In short, the results were driven by partisan turnout rather than persuasion, with Republicans outperforming on that metric. It’s tricky to extrapolate from this, though: Does it mean that Democrats will have a turnout problem in 2024? Or is it a good sign for Democrats that they fared decently in 2022 despite being beaten on turnout?
Let’s set this aside, though, in favor of considering a subset of Pew’s analysis: the changes in turnout and support at the demographic level over the past four cycles.
To do so, I compiled a number of graphs (from Pew’s new Matrix spreadsheet) comparing turnout percentages with vote margins. On each chart, a demographic group’s change is shown as a line moving from a dot (usually the 2016 election) to an arrow (2022). If the line moves down, that indicates that the demographic group makes up less of the electorate than it used to. If it moves up, it became a larger part of the electorate.
Advertisement
Similarly, if a line moves left, the vote margin among voters in that group moved more favorably to Democrats over time. If it moves right, the voters shifted to a more Republican-friendly margin.
Here, for example, are the results by gender. Each line shows four points: 2016 (the dot), 2018 and 2020 (the kinks in the line) and 2022 (the arrow). For nonpresidential years, the margins (below, ranging from a 20-point Democratic to a 20-point Republican advantage) refer to House races.
You can see a few things here. First, women have been a declining part of the electorate since 2016 (the line is moving down) and the margin among female voters has moved more in favor of Republicans (to the right) — at least after that shift to the left in 2018. Men have made up an increasing part of the electorate and have also shifted to the right, again with the 2018 exception.
If we look at the result by age, it’s a different pattern. Voters under 30 made up less of the electorate in 2022 but also voted more heavily Democratic. Voters age 65 and up made up more of the electorate, not surprising given that it was a lower-turnout election than 2020.
The Pew data also show that Asian and Hispanic voters shifted to the right in 2022 after also shifting to the right between 2018 and 2022. (Data for Asian Americans in 2016 isn’t available, so that arrow starts at 2018, indicated with an open circle.) Notice that White Americans make up a disproportionate part of the electorate, far outpacing their density in the population.
They are also the only racial group that votes more heavily Republican.
In each case, there’s an additional divide between men and women. Across racial groups, women consistently vote more heavily Democratic. White women voted more heavily Democratic in 2018 but have not since.
Those shifts among Hispanics, of course, are a central source of heartburn for Democratic candidates and party officials. The shifts to the right in 2022 were not as dramatic as those in 2020, but they were not a reversal of those 2018-to-2020 shifts, either.
Except, that is, among younger Hispanics. Hispanic Americans under the age of 50 moved left between 2020 and 2022, as did White Americans under 50. (In 2020, White Americans under 50 were evenly split in the presidential race.) Those younger White people, though, made up much less of the electorate.
In general, members of each political party voted heavily for their party’s candidates. Independents continued their rightward drift, but independents are still voting more heavily Democratic than they did in 2016.
Among Republicans, there has been an interesting shift. Since 2016, conservative Republicans have moved to the right while moderate Republicans have moved left (with a rightward jog between 2020 and 2022). But moderate Republicans also make up much less of the electorate than conservatives — and a smaller percentage of voters than they used to. The Republican portion of the electorate, in other words, is getting more conservative.
There are two other key divides in the electorate worth exploring.
The first is a partisan split between urban and rural voters. Pew’s data shows that each of those groups makes up a relatively small part of the electorate, with suburban voters making up far more of the voting pool. Those suburban voters shifted right for the first time since 2016 — probably in part a function of Donald Trump not being on the ballot. (Directly, anyway.)
The much-watched subgroup of suburban women didn’t change much from 2020 to 2022, though the margin at which they prefer Democrats has declined. Among suburban men, the margin shifted back into Republican territory in 2022.
One of the biggest political shifts was among rural women, who moved 13 points toward Republicans in their vote margin from 2020 to 2022.
That suburban-women demographic is also often conflated with married women, which is oversimplified. There is a big gap in vote margins between married and unmarried Americans, as shown below. But this — like race and education — overlaps with age.
Education, of course, is the second of the two divides worth looking at more closely. In 2022, voters with college degrees made up a larger part of the electorate than they had in 2020. But, to the Democrats’ detriment, their margins shifted right.
Here again, we see a divide by gender. Women without a college degree have both moved to the right since 2016 and made up much less of the electorate. You’ll recall that the percentage of women in the electorate fell from 2020 to 2022. That drop was entirely among women without degrees.
It was also among younger women. Women 50 and older made up a larger percentage of the electorate than they did in 2020.
If we compare education and race, we see a result that looks a lot like the overlap of race and age. This isn’t surprising; older Americans are much less likely to have a college degree than younger Americans.
Finally, it’s worth noting one remarkable shift in the Pew data: income. In 2016, those making under $50,000 a year made up almost three times as many voters as those making $100,000 or more. Now, the wealthier group makes up more of the electorate. It has also moved sharply to the right since 2020.
Remember that all of this is conflated with turnout shifts. It is not the case necessarily that these groups are turning out more heavily forever or have newly embraced Republican politics. It may be the case that more-Republican voters from those groups turned out more heavily in a Republican-favorable election cycle.
But that’s the beauty of the Pew data! There’s an enormous amount to parse and examine and mull over. You just need to follow the white rabbit.
Gift this article Gift Article</t>
  </si>
  <si>
    <t>The demographic shifts in voting, visualized</t>
  </si>
  <si>
    <t>https://interfax.com.ua/news/general/921664.html</t>
  </si>
  <si>
    <t>On Saturday night and morning the Russian invaders fired the Whitespila, Znob-Novgorod, Druidy, Krasnopil, Miropil, Nicholasi, Novoschedi, Middle-Budsk community, 69 explosions, reports the district military administration.</t>
  </si>
  <si>
    <t>At night and morning, eight communities were shot by the invaders in the Summian region - the HAND</t>
  </si>
  <si>
    <t>https://jang.com.pk/news/1243123</t>
  </si>
  <si>
    <t>Former Prime Minister Nawaz Sharif will go to Saudi Arabia in the next few days. According to Sharif family sources, Nawaz Sharif will stay in Saudi Arabia for about a week. In the meetings, investment in Pakistan will be discussed, many delegations of foreign investors will meet Nawaz Sharif. Investments are expected to come from Saudi Arabia and Emirates for the improvement of the country's economy. Former Prime Minister Mian Nawaz Sharif contacted and discussed the politics of Punjab. Nawaz Sharif will also perform Umrah during his stay in Saudi Arabia. Sharif family.</t>
  </si>
  <si>
    <t>Nawaz Sharif will go to Saudi Arabia in a few days</t>
  </si>
  <si>
    <t>https://www.malaysiakini.com/news/672012</t>
  </si>
  <si>
    <t>Based on recent developments, Saifuddin Nasustion Ismail says, many people can understand that the question of Muhammad Sanusi Md Nor's claim to Sultan Selangor is very serious. Just because the PKR is a PN party, there is no choice but to say that their presence is connected with San.</t>
  </si>
  <si>
    <t>Silence is no longer a choice for PAS, Saifuddin says.</t>
  </si>
  <si>
    <t>https://www.deccanherald.com/india/wife-not-appendage-of-husband-retains-individual-identity-and-aspirations-delhi-hc-1235710.html</t>
  </si>
  <si>
    <t>A wife is not a mere appendage of her husband and retains her individual entity and natural right to pursue her dreams and aspirations to be financially independent or do meaningful social work, the Delhi High Court has said.Justice Najmi Waziri, while dealing with a petition by a landlord challenging the dismissal of his plea by a lower court for eviction of his tenant, also said it cannot be assumed that the wife is subservient to her husband and is obliged to disclose to or share with her husband details of all her finances."A wife is neither an appendage of nor an adjunct to her husband. Her identity does not merge with or get subsumed in her husband's identity. In law, she retains her individual entity. She retains her natural right to pursue her dreams, aspirations and the desire and need to be financially independent or otherwise do some meaningful social work," observed the court in a judgement on July 7.Read | Allahabad HC says live-in relationship a 'social problem'"There cannot be an assumption that the wife is subservient to her husband and is obliged to disclose to or share with her husband details of all her financials," Justice Waziri said.The petitioner landlord had sought eviction of the tenant from his shop in Sadar Bazar on the ground that his two married daughters were unemployed and wished to utilise the property for their commercial aspirations.The eviction petition was dismissed by the lower court on several grounds including that the landlord's wife ran a hotel and he not disclose aspects of this business, and that the daughters were well settled in their matrimonial life and had never worked before.Directing the tenant to vacate the property, the court observed, "Idle luxuriation may not be the life-goal of many a woman or to be simply known as a rich man's wife" and under the law, a tenant can be evicted on the need of landlord's dependants which includes married daughters."There is a certain self-worth which a person acquires by running her or his own business/commercial enterprise, vocation and professional activity. This aspiration cannot be questioned in proceedings for eviction of a tenant on the ground of bonafide requirement of the tenanted premises," the court said."Ordinarily, for a daughter, irrespective of her matrimonial status, her paternal/maternal home is always a psychological, physical and emotional sanctuary, a place to which she can relate and return to freely, irrespective of how far she is geographically located from her parents. The law provides for eviction of a tenant on the need of dependants. Married daughters are included among dependents of their parents, for commercial/residential space," it added.The court further observed that the status of financial well-being of a landlord or his wife and dependent children is not the test of bonafide requirement, and what was to be seen was whether there was a suitable alternative accommodation available with the landlord for him to use or for providing the same to his daughters.The court opined in the present case, the landlord had established a case for eviction of the tenant as it noted, "The married daughters are dependent upon their father for space to start their business in Delhi. The dependency was not pleaded on the husbands. The petition is maintainable. The daughters' need continues, so does the need of the petitioner."</t>
  </si>
  <si>
    <t>Wife not appendage of husband, retains individual identity and aspirations: Delhi HC</t>
  </si>
  <si>
    <t>https://www.botasot.info/aktuale-lajme/2022599/musliu-ndash-konjufces-a-me-ju-fol-serbisht-a-qysh-merrni-vesh-o-vlla/</t>
  </si>
  <si>
    <t>The PDK MP Ganimette Musliu is still staying close to the chief parliament, Glauk Konjufca with photographs of Prime Minister Albin Kurti and LVP chief Mimoza Kusari-Lila, with the description ãoZravo. During this time, Musliu has been listening to them.</t>
  </si>
  <si>
    <t>Musliu Conjufza: Do you speak to Serbian how do you know, brother?</t>
  </si>
  <si>
    <t>https://lasnews.sn/2023/07/17/mamadou-lamine-diallo-plus-de-98-des-candidats-declares-veulent-senrichir-avec-le-pouvoir/</t>
  </si>
  <si>
    <t>You were a candidate in 2007. Today, what gives you more of the desire to become President of Senegal?I have the habit of saying that politics is a heavy responsibility. It is that of wanting to weigh on the destiny of its people, on the destiny of its nation. We have for Senegal a project, a project of society supported by a doctrine that is called the "Responses</t>
  </si>
  <si>
    <t>Mamadou Lamine Diallo: "More than 98% of the declared candidates want to enrich themselves with power"</t>
  </si>
  <si>
    <t>https://www.malaysiakini.com/news/671283</t>
  </si>
  <si>
    <t>People were given the opportunity to examine PAS after the election of the ruling court to cancel Ahmad Amzad Hashim's victory in Terrengannu Kuala, the leader of the party said today. According to PAS General Takiyuddin Hassan, behind Ahmad Amzad's victory, the election court, according to the Takiyuddin Hassan.</t>
  </si>
  <si>
    <t>The PAS is on the counter, says Takiyuddin.</t>
  </si>
  <si>
    <t>https://www.bd-pratidin.com/national/2023/07/09/900760</t>
  </si>
  <si>
    <t>At the world's self-professional university, 48 ministers from different categories received 2023-24 on Sunday, today, Prime Minister Sheikh Hasina gave them the battle to Masters and Physics if she was cursed by her office.</t>
  </si>
  <si>
    <t>Bangladesh has 48 Prime Minister Fellow Minister Fellowship every day</t>
  </si>
  <si>
    <t>https://www.aravot.am/2023/07/03/1352699/</t>
  </si>
  <si>
    <t>In the workplace, we can compare secular work with our spiritual responsibilities.</t>
  </si>
  <si>
    <t>The Malbray system that was created 15 years ago is already old and needs new</t>
  </si>
  <si>
    <t>https://thenationonlineng.net/opc-to-tinubu-dont-allow-niger-republic-coup-distract-your-govt/</t>
  </si>
  <si>
    <t>OPC to Tinubu: don’t allow Niger Republic coup distract your govt
The Oodua People’s Congress (Reformed), has urged President Bola Tinubu not to allow the military coup that recently removed a democratic government in the neighbouring Niger Republic to distract him from focusing on how to alleviate the sufferings Nigerians are currently experiencing as a result of fuel subsidy removal.
National President of the group, Chief Dare Adesope gave the admonition in Lagos on Tuesday during an empowerment programme for his members in the southwest zone and other Yoruba-speaking communities in the country.
About 40 members of the group were beneficiaries of the cash incentives given to cushion the effect of fuel subsidy removal.
Adesope said the gesture was in commemoration of his 55th birthday.
Adesope said that Nigerians are presently finding it difficult to feed themselves because of skyrocketing food prices and the absence of basic needs since the removal of fuel subsidies.
”How to ensure the situation will be reversed and the poor will also breathe should be the focus of the Federal and other tiers of government, not the issue of the Niger Republic.”
Adesope also urged President Tinubu should also ensure even distribution of palliatives to every segment of Nigeria’s populace and not only government workers.
He added: ”Every Nigerian sees him (Tinubu)as their president, and so his plans must also cover the unemployed, petty traders, and artisans, who are most affected by the economic downturn, and not only government workers and those in organised private sectors.
“I’m not talking about the N8,000 government palliative to the poorest homes because the amount cannot feed a family in the face of the current economic reality, but about how many more Nigerians can be economically empowered so as to substantially reduce the high level of poverty in the country.”
Some of the beneficiaries expressed their gratitude to Adesope and promised to use the money for the purpose for which it was given to them.</t>
  </si>
  <si>
    <t>OPC to Tinubu: don't allow Niger Republic coup distract your govt</t>
  </si>
  <si>
    <t>https://akipress.com/news:723283:Kyrgyz_Foreign_Minister_on_Quran_burning__Swedish_authorities_should_not_allow_such_cases/</t>
  </si>
  <si>
    <t xml:space="preserve"> On July 31, Kyrgyz Foreign Minister Jeenbek Kulubaev had a telephone conversation with Swedish Foreign Minister Tobias Billström at the initiative of the Swedish side</t>
  </si>
  <si>
    <t>Kyrgyz Foreign Minister on Quran burning: Swedish authorities should not allow such cases</t>
  </si>
  <si>
    <t>https://www.manilatimes.net/2023/08/07/business/top-business/palay-production-down-slightly-in-april-june/1904228</t>
  </si>
  <si>
    <t>LOCAL production of palay (unmilled rice) is estimated to reach 4.27 million metric tons (MT) from April to June 2023, lower than the previous estimate of 4.28 million MT, the Philippine Statistics Authority (PSA) said.
The previous estimate was issued in May this year.</t>
  </si>
  <si>
    <t>Palay production down slightly in April-June</t>
  </si>
  <si>
    <t>https://www.echoroukonline.com/%d8%a8%d8%b7%d9%88%d9%84%d8%a9-%d8%a7%d9%84%d8%b9%d8%b1%d8%a8-%d9%84%d9%84%d8%a3%d9%86%d8%af%d9%8a%d8%a9-%d8%aa%d9%88%d8%ba%d8%a7%d9%8a-%d8%a7%d9%84%d8%a3%d9%83%d8%ab%d8%b1-%d8%af%d9%82%d8%a9-%d9%81</t>
  </si>
  <si>
    <t>Algerian international Mohamed Amin Togai outstripped players who participated in the role of King Salman Club Cup groups in the accuracy of successful long balls. According to Sofa Score, a statistics specialist, Tunisian begging cannons are the most accurate player in successful long balls at 81%.</t>
  </si>
  <si>
    <t>Arab Club Championship... the most accurate togai in long balls.</t>
  </si>
  <si>
    <t>https://www.sabah.com.tr/yasam/nevsehirde-oglunu-oldurup-canli-yayinda-itiraf-etmisti-yargitay-katil-babanin-cezasini-onadi-6599850</t>
  </si>
  <si>
    <t>Arif Policeman, who lived in the village of Kuylutats in Deerkuyu, said that Engin Policelu, who was older than his two children and was alleged to be mentally unstable, was missing. In his calls, there were no trace of Engin Policelu. Arif Police confessed to the murder 15 months after his son's death on 8 April 2019, in a television show where he and his wife and daughter were present.</t>
  </si>
  <si>
    <t>He killed his son in Nevşehir and confessed on the air!</t>
  </si>
  <si>
    <t>https://jang.com.pk/news/1257131</t>
  </si>
  <si>
    <t>Sindh Governor Kamran Tesuri says that Senator Anwar-ul-Haq Kakar is the best choice for the caretaker prime minister in the current situation. According to Sindh Governor Kamran Tesuri congratulated Anwar-ul-Haq Kakar on becoming the caretaker prime minister. Governor Kamran Tesuri added. He said that it is hoped that Anwar-ul-Haq Kakar will take all the stakeholders along.</t>
  </si>
  <si>
    <t>Senator Anwar-ul-Haq Kakar is the best choice for Caretaker Prime Minister, Sindh Governor</t>
  </si>
  <si>
    <t>https://indianexpress.com/videos/news-video/did-rahul-gandhi-blow-a-flying-kiss-or-not-rahul-gandhi-kiss-smriti-irani/</t>
  </si>
  <si>
    <t>Rahul Gandhi In Parliament: The Congress MP Rahul Gandhi's gesture has sparked a controversy and women BJP MPs even filed a complaint to Lok Sabha speaker Om Birla against him alleging that he made a flying kiss gesture while Smriti Irani was speaking in the Lok Sabha today.</t>
  </si>
  <si>
    <t>Did Rahul Gandhi Blow A Flying Kiss Or Not? | Rahul Gandhi Kiss Smriti Irani</t>
  </si>
  <si>
    <t>https://www.jawapos.com/internasional/012652378/mikroplastik-yang-digunakan-dalam-kemasan-makanan-ditemukan-di-organ-hati-manusia-untuk-pertama-kali</t>
  </si>
  <si>
    <t>Microplastics used in food packaging and paint have been found in the human heart for the first time. they are very small and they are less than five millimeters long.</t>
  </si>
  <si>
    <t>Microplastics Used in Food Package Found in Human Organs for the First Time</t>
  </si>
  <si>
    <t>https://168.hu/itthon/videon-a-cegledi-balesetet-okozo-sofor-aki-miatt-harom-gyermek-serult-meg-264631</t>
  </si>
  <si>
    <t>The Pest Vármegye Police Department published the accident footage on the social media site, which was recorded by a public area camera.The driver of a car drove to the intersection these days in Cegléd, ignoring the signal of the stop sign. This is one of the most important signs of narcissism, but almost everyone ignoresDarism is recognizable if we pay attention to signs.</t>
  </si>
  <si>
    <t>On video, the driver who caused the accident in Cegléd, who injured three children</t>
  </si>
  <si>
    <t>https://ekbis.sindonews.com/read/1180333/34/pemerintah-gelontorkan-rp1615-miliar-tata-kawasan-waterfront-city-danau-toba-1692497311</t>
  </si>
  <si>
    <t>THE government is setting up Waterfront City Panguararan and Tele District in Samosir County, North Sumatera to support Lake Toba's National Tourism Strategy Region (KSPN). Minister PURPR Baduki Hadimuljono says, the infrastructure development on each KSPN is well planned to organize the area, the roads, the supplies of water default and clean water, the management of garbage,</t>
  </si>
  <si>
    <t>The Government Gelontor Rp161.5 Billion Waterfront City Region</t>
  </si>
  <si>
    <t>https://thenewsnigeria.com.ng/2023/08/27/niger-coup-why-track-ii-diplomacy-not-war-is-necessary-anthony-asiwaju/</t>
  </si>
  <si>
    <t>Anthony Asiwaju , Emeritus Professor of History and expert in African borderland and regional integration, advises against the use of war in resolving the crisis in Niger Republic. He talks about Track 11 Diplomacy. What does it mean? He explains in this interview
What’s your view on the ECOWAS decision to deploy military to restore democracy in Niger, considering Nigeria’s relationship with that neighbouring country?
The opinion, being sought and offered here, can only flow naturally from my widely known humble interrelated backgrounds as a Nigerian, nay African, borderlands citizen, a fronterizo of a global reputation as an extensively published Comparative Historian of African Borderlands and Regional Integration, with a unique lifelong involvement in cognate policy advocacy and widely documented impacts in Nigeria, ECOWAS and the African Union. From this confessed bias and standpoint, it has appeared that the ECOWAS decision to deploy the military machine of the regional body to undo the military coup d’etat in Niger and restore the democratic regime there, was taken in such a haste, rather at the spur-of-the-moment, that gravely overlooked the so many complications, complexities and intractable challenges in the way of any successful implementation.
Happily, there now seems to be a swing back into emphasis on diplomacy and military intervention as last resort, though earlier public pronouncement, which should never have been made, about the decision to deploy the military, has continued to trail and dominate the public debate and popular disapproval, even condemnation, in Nigeria and, indeed, other mostly Francophone African member states where, because of curtailment of freedom of expression, public opinion against this evidently unpopular decision has been driven underground.
How will you define Nigeria’s foreign policy in this regard, or with regards to prioritising military intervention in supporting hostility against neighbouring countries that we share cultural affinities?
I am not an expert in diplomacy or diplomatic studies; and I therefore have no formal qualification or competence to comment on issues of foreign policy and the like.
However, as a well exposed comparative-perspective historian of African borderlands and regional integration, I am sufficiently aware of the fact that when and where foreign policy practice relates to a territorially adjacent foreign jurisdiction at a given country’s immediate backyard, as in the case of Nigeria and Niger under discussion, there is a compelling need to blend and diversify the approach by balancing the conventional type, or what experts refer to as Track I Diplomacy, based on provisions of rules and protocols in familiar-type bilateral and multilateral agreements on the one hand with, on the other, so-called Track II Diplomacy that privileges recognitions of critical mass of vital though largely informal cross-border interactions and solidarities.
While on the one hand, that of Track I, foreign policy is aimed at conducting relations between sovereign States as external entities to one another, Track II obliges an inward vision between States across common international boundaries or borders in shared neighbourhood wherein prevails the non-conventional but yet important rule of good neighbourlines for mutual benefits.
In the Nigeria-Niger case in discussion, as indeed, between Nigeria and each of the other limitrophe proximate neighbours in ECOWAS and Economic Community of Central African States (ECCAS), much energy and resources have been expended over the years on exploring the numerous cross-border commonalities of environment, ethnicity and culture to define and establish vital cross-border cooperative instruments and structures to harness the diverse cross-border factors of proximity between the two countries and their interpenetrating peoples and harmonise the two otherwise asymmetrical national economies in a rapidly integrating region and continent.
The point about the ECOWAS initial prioritisation of military engagement with the military rascals in Niger is, therefore, that it, ab initio, overlooked the necessity to look inwards for support by the people and governments of the region, not least the generalities in Nigeria, whose President, Bola Tinubu, doubles as the recently elected Chair of ECOWAS’ highest policy-decision making organ, the Authority of Heads of State and Government.
The decision by ECOWAS authority that tended to prioritise the military approach to the democratic roll-back in Niger clearly placed all its emphasis on Track I at the expense of Track II Diplomacy with which it should have blended and, in fact, surpassed.
The decision was, for example, unable to foresee the widespread reservation, if not total disapproval of military intervention of ECOWAS in Niger, by the people and national legislature in Nigeria, if not in other member states of ECOWAS.
Can you expatiate more on the issue of Track II Diplomacy as it relates to the Nigeria-Niger case in our discussion?
It is trite knowledge that Nigeria and Niger share so many vital cross-border commonalities of the same environment and historic populations, ethnicity and kinships, culture of language and religion, economy of peasant agriculture and trade.
These and many more bonding commonalities have been creatively explored to achieve such African exemplar Cross-Border Cooperation instruments and structures, as, not only the historic Nigeria-Niger Joint Commission on Cooperation with an impressive Secretariat and functional bureaucracy in Niamey; there have also been Local Bilateral Committees that twin limitrophe regional and local authorities that serve to promote the bottom-up approach to African integration, such as subsequently came to be galvanised into such wider regional integration instruments as ECOWAS Cross-Border Cooperation Initiatives (CIP), of 2005 and the African Union Border Programme (AUBP), of 2007, all aimed at driving regional and continental integration into the highly preferred future of integration more of the people State than of constituent African sovereign States at the two complimentary levels.
A Nigeria-led ECOWAS war on Niger not only risks the destruction of the aforementioned vital cross-border proximity building blocks for a stronger ECOWAS of the people; war on Niger, especially led by Nigeria at this time, raises the frightful spectre of an avoidable war of colossal destruction waged by government of exactly same African people in one state on kith and kin in hitherto most peaceful limitrophe proximate neighbouring state, to the fatal detriment, not just of the two states, but also ECOWAS itself, Africa’s oldest postcolonial Regional Economic Community (REC), that both States rank together as among the foundation members.
But Nigeria was known not too long ago to have led ECOWAS Stand-by Force, ECOMOG, to militarily intervene in Liberia and Sierra Leone. Why is the similar decision to militarily intervene in Niger not enjoying popular support by Nigerians?
The times and circumstances are grossly different. Niger to Nigeria is not Liberia or Sierra Leone for reasons already stated. Besides, ECOMOG was a regional initiative led by Nigeria then under one of the most protracted, if not controversial military dictatorships.
We must not be drawn into an inherently indeterminable debate of comparing the evidently incomparable.
What then is the available option or alternative in dealing with the situation in Niger and rolling back the frightful coup waves in Africa, and especially ECOWAS?
A more preferred option and, indeed, the only reasonable approach to the challenge currently posed by the admittedly unacceptable situation of democratic disruption in Niger and the rest of West African Sahel is diplomacy unlimited, as ECOWAS is known to have adopted and continuing to sustain in Guinea, Mali and Burkina Faso. Niger must not be treated differently.
The way to a lasting roll-back of military and what some analysts have also labelled as civilian coups in Africa is good governance, characterised by the eradication of endemic corruption and attendant culture of gross inequality and abject poverty on the side of the masses and provocatively opulent lavish life style of political class, exacerbated by the insensitivity of the political class everywhere in the continent; most notoriously in Nigeria; not military intervention in the States that have gone the way of ongoing aberration of military coups.
If ECOWAS goes to war with Niger, how will it affect the border towns in Nigeria, in terms of commerce, trade and social relationship?
How else could anybody have imagined the consequences other than that of whole sale wanton destruction of all the border towns on either side of the border, just as we are now witnessing in the ongoing Russian war on Ukraine.
The huge commerce and trade across the border would definitely be adversely affected, and the socio-cultural fabrics interconnecting the two traditionally close neighbouring countries would be brutally severed.
How porous is the boundary between Nigeria and Niger and how can it be well demarcated?
The notion of ‘porous boundary’ is too value-laden, coming from a negative statist perspective of border-enforcement to be entertained here. A relatively value-free, plainer and, therefore, more scientific alternative term or concept is permeability. Borders in Africa, as elsewhere in today’s world of ubiquitous nation-state/ state-nation and characteristically arbitrarily defined boundaries are milieux where state territorial sovereignties are notoriously perforated by usual types of trans-border entities, physical and human, that camouflage boundaries, making them more predisposed as bridge than barriers between demarcated state territories on both sides.
To this extent of a reformulation of the analytical concept, Nigeria-Niger boundary is certainly as permeable as any other international boundaries, including the ideologically sealed, as between Communist and open/Capitalist states like North and South Korea. And, as regard the status of the demarcation, the Nigeria-Niger is one of few African boundaries that have been satisfactorily demarcated.
How will you advise the Nigerian government in handling the matter?
Continue reading from the source: The Giardian</t>
  </si>
  <si>
    <t>Niger Coup: Why Track II Diplomacy, Not War, is Necessary - Anthony Asiwaju</t>
  </si>
  <si>
    <t>https://www.critica.com.pa/nacional/manana-pagan-xiii-mes-mas-de-280-mil-funcionarios-451493</t>
  </si>
  <si>
    <t>Tomorrow the government will pay 57 million 27,485.93 dollars for the second item of the XIII Month. Near 280 thousand servers of the three organs of the State, decentralized entities, public enterprises, financial intermediaries, trustees and municipalities, will receive in advance this payment, which must be disbursed on August 15.Law 52 of May 16, 1974, instituted the Tenth Month for the public sector.</t>
  </si>
  <si>
    <t>Tomorrow they pay XIII Month to more than 280,000 officials</t>
  </si>
  <si>
    <t>https://elnacional.com.do/expertos-mundiales-en-certificacion-electronica-fitosanitaria-se-reunen-en-rd/</t>
  </si>
  <si>
    <t>SANTO DOMINGO. – The Dominican Republic is host, from 28 to 31 August, to the Regional Workshop on Phytosanitary Electronic Certification (Ephyto), organized by the Ministry of Agriculture, the International Plant Protection Convention and the International Regional Agency for Agricultural Health (OIRSA), at the Hodelpa Hotel in Juan Dolio.This training aims to be a forum for phytosanitary authorities in countries belonging to O</t>
  </si>
  <si>
    <t>Global experts in Phytosanitary Electronic Certification meet at RD</t>
  </si>
  <si>
    <t>https://www.elsalvador.com/noticias/nacional/comision-de-antejuicio-a-favor-desaforar-erick-garcia/1082102/2023/</t>
  </si>
  <si>
    <t>Technical defense of the deputy Erick García accepted the points in the fiscal order for the lawlessness of the deputy to be carried outBy Susana Peñate  Aug 11, 2023-17:01The special commission of ante-trial against the deputy Erick García, of New Ideas, approved the favorable opinion that there is room for cause formation and the constitutional jurisdiction is withdrawn to the legislator, which will be passed by the legislative plenary for approval.</t>
  </si>
  <si>
    <t>Commission for the Prosecution of Erick García</t>
  </si>
  <si>
    <t>https://168.hu/tudas/koronavirus-varians-koncentracio-264192</t>
  </si>
  <si>
    <t>The concentration of the corona virus in the sewage continues to increase. According to the measurements of the National Centre for Public Health and Pharmacy (NDAYK), the national average concentration of the corona virus in the sewage at week 31 showed an additional increase. This is one of the most important signs of narcissism, but almost everyone ignoresThe narcissism is recognizable if we listen to the signs. 3 films that you have to</t>
  </si>
  <si>
    <t>The expert warns of the emergence of a new coronal virus variant</t>
  </si>
  <si>
    <t>https://kun.uz/uz/news/2023/08/16/hindistondan-prognoz-ozbekiston-iqtisodiyotida-jadal-rivojlanish-suratlari-saqlab-qolinadi</t>
  </si>
  <si>
    <t>The Economic Times, a leading newspaper specializing in economic issues, stated that the GDP of Uzbekistan grew by 5.6% in the first 6 months of 2023. Newspaper commentator Dipanjan Roy Chaudhuri said that inflation in Uzbekistan continues to slow down and according to the results of 6 months, emphasized that it was the lowest indicator in the last 5 years. Investments in fixed capital increased by almost 8 percent, the growth rate in decentralized investments was 8.7 percent, direct foreign and a 21 percent increase in attracting investments was noted</t>
  </si>
  <si>
    <t>Forecast from India: Uzbekistan's economy will maintain a rapid pace of development</t>
  </si>
  <si>
    <t>https://kathmandupost.com/money/2023/09/12/fibre-to-the-home-to-reach-76-districts-this-fiscal-year</t>
  </si>
  <si>
    <t>Nepal Telecom aims to migrate copper-based landline connections in 76 districts to Fibre to the Home (FTTH) by the current fiscal year.The state-owned telecoms giant rolled out FTTH technology in the country in 2015.Upgradation to FTTH has been done in 73 districts while complete migration from copper-based landline connections to FTTH has been done in Nepalgunj, Bhairahawa, Banepa, Dhading and Kathmandu, the company said."It took time to upgrade the technology as we needed to coordinate with the Department of Roads and other government agencies concerned while building the network," said Shobhan Adhikari, spokesman for Nepal Telecom. The upgradation work was suspended during Covid-19."Nepal Telecom has been migrating its existing copper-based landline customers to FTTH without charge. New subscribers have to pay the fees," Adhikari said.“We have been migrating copper-based landline (PSTN) to FTTH by contacting our customers wherever we have built the network. We are shutting down our copper-based landline service in areas where we have completely upgraded to FTTH,” he said.Customers who have missed the upgrade should inform Nepal Telecom as the old technology will stop working in Chabahil, Gongabu and parts of Patan from September 18, the company said in a notice on Sunday.The Chabahil area includes Bouddha, Baneshwor, Sinamangal, Shantinagar and other neighbourhoods.There are different subscription packages of different prices, and customers can choose the one they want, Nepal Telecom said. The company has also launched offers and schemes on the packages. The existing copper-based landline technology allows customers to use voice and asymmetric digital subscriber line (ADSL) broadband services.These services are available even when there is a power cut, but FTTH does not work when there is no electricity, and customers cannot use their landline connections to make phone calls.Frequent power outages have become a problem in recent times as the decades-old electricity infrastructure cannot handle the increased load.Nepal Telecom said that technology needs to be upgraded with time. Customers can install uninterrupted power supply to ensure that their FTTH routers and phone lines keep working in case of a power cut."The copper-based telecom technology has become obsolete and the broadband speed of ADSL is slow compared to FTTH. That is why the technology has been upgraded," said Adhikari."Customers can obtain phone, Internet and IPTV services from a single FTTH connection, depending on the type of service they require," he said."When the landline connection is upgraded to FTTH, the subscriber's phone number may change by a few digits or not at all depending on the area," the company said. “There are other technology options for migration from copper-based landline connections, but we chose FTTH as customers can obtain different services through a single cable,” said Adhikari.According to experts, the copper wire-based technology suffers from interference from other wires. The advantage of optical fibre is that it has unlimited capacity. It also offers a higher bandwidth compared to ADSL. Nepal Telecom has contracted Chinese companies Huawei and ZTE for upgradation from copper-based landline service to FTTH. Two separate contracts—one for the supply of equipment to upgrade the technology to FTTH, and another to build the network—were signed, the company said.According to the management information system report of the Nepal Telecommunications Authority, Nepal Telecom had 547,737 fixed voice telephone subscribers as of mid-May this year.Out of the 547,737 voice telephone subscribers, 430,741 were subscribers of PSTN, 56 of very small aperture satellite (VSAT) and 116,910 of wireless local loop (WLL).Only 1.88 percent of the total population is using fixed voice telephone service as 116.02 percent of the people are using mobile service, the report shows.Nepal Telecom accounts for 59.80 percent of voice service based on SIM subscriptions and Ncell accounts for 40.19 percent of voice service users.Nepal Telecom has 236,390 ADSL subscribers and 1 million FTTH subscribers. The company has 5.93 million 3G users and 12.67 million 4G subscribers.Of the total population of Nepal, 39.67 percent are fixed broadband subscribers and 94.88 are mobile broadband users.Of the total of 27.67 million mobile broadband subscribers in the country, Nepal Telecom accounts for 67.59 percent.</t>
  </si>
  <si>
    <t>Fibre to the Home to reach 76 districts this fiscal year</t>
  </si>
  <si>
    <t>https://www.utusan.com.my/nasional/2023/09/berseronok-dan-beriadah-di-sk8te-city/</t>
  </si>
  <si>
    <t>DO YOU sometimes feel shy about playing a role in the public squares that makes you want to continue. You may be afraid of falling down, crying, and maybe afraid of being humiliated. But it is the same feeling that goes on when you walk into Sk8te City, Sunway Sontra Mall.</t>
  </si>
  <si>
    <t>Swimming and talking in Sk8te City</t>
  </si>
  <si>
    <t>https://www.thezimbabwean.co/2023/09/judge-postpones-salary-case-involving-president-mnangagwa-after-failing-to-log-into-the-system/</t>
  </si>
  <si>
    <t>Justice Lucy Mungwari postponed the hearing to another date after failing to log in to the Integrated Electronic Case Management System (IECMS), a virtual case management system recently rolled by the Judicial Service Commission (JSC). Said Edson Matika representing the unions:The court faced technical challenges with the IECMS virtual system. This resulted in the case being postponed to Wednesday 27 September 2023 at 9 am on the same platform.The IECMS (Integrated Electronic Case Management System) was expected to bring about improvements such as electronic case filing, automatic case allocation to judges, electronic case tracking, and virtual hearings, aiming to streamline the judicial process from filing to finalisation. However, the system has faced significant resistance, with litigants and lawyers expressing concerns about delays in delivering justice.In the current case, several unions, including the Zimbabwe Teachers Association (ZIMTA), the Progressive Teachers Union of Zimbabwe (PTUZ), Amalgamated Rural Teachers Union of Zimbabwe, Educators Union of Zimbabwe (EUZ), and the Civil Service Employees Association (CSEA), are suing the government, alleging violations of their labor rights.The unions’ application challenges the Public Service Act, arguing that it undermines the labor rights protected by the constitution by granting unilateral decision-making power to the Public Service minister and the Commission. They are advocating for collective bargaining, which allows unions to negotiate employment terms, including pay, benefits, working hours, leave, and workplace safety policies.The unions seek a court declaration that sections 19, 20, and 31 of the Act are unconstitutional as they facilitate the violation of their members’ labor rights. They argue that the Commission and the Public Service minister have failed to engage in meaningful consultations with public service employees, thus infringing on their labor rights.The respondents in this case include the Public Service Commission (PSC), President Mnangagwa, Finance Minister Mthuli Ncube, the Public Service minister, and the Attorney General.</t>
  </si>
  <si>
    <t>Judge Postpones Salary Case Involving President Mnangagwa After Failing To Log Into The System</t>
  </si>
  <si>
    <t>https://www.echoroukonline.com/%d8%a3%d9%85%d8%b7%d8%a7%d8%b1-%d8%b1%d8%b9%d8%af%d9%8a%d8%a9-%d8%b9%d9%84%d9%89-37-%d9%88%d9%84%d8%a7%d9%8a%d8%a9</t>
  </si>
  <si>
    <t>An aerial publication of the Algerian Meteorological Services, Friday, predicted the fall of thunderstorms in 37 states. According to the Meteorological Services Bulletin, the states concerned are: Sidi Belabas, market Ahras, Tibaza, Tesmeslit, Ingazm, Aguat, Burj Bouarereg, Glyzan, Beni Abbas, Lisilah, Burj Baghi Mokhtar, Tiaret, Camp, Hran</t>
  </si>
  <si>
    <t>Thunder rain on 37 states.</t>
  </si>
  <si>
    <t>https://timesofindia.indiatimes.com/tv/news/marathi/senior-actress-and-vastraharan-fame-sanjeevani-jadhav-to-play-a-pivotal-role-in-premachi-goshta/articleshow/103280974.cms</t>
  </si>
  <si>
    <t>Tejashri is portraying Mukta, who cannot conceive. The plot revolves around Sagar, the owner of a business, and his next-door neighbor, Mukta, who ado</t>
  </si>
  <si>
    <t>Senior actress and Vastraharan fame Sanjeevani Jadhav to play a pivotal role in Premachi Goshta - Times of India</t>
  </si>
  <si>
    <t>https://www.nation.com.pk/25-Sep-2023/ihc-orders-shifting-pti-chairman-to-adiala-jail-from-attock</t>
  </si>
  <si>
    <t>Islamabad High Court chief justice Aamer Farooq on Monday ordered the authorities concerned to shift the PTI chairman to Adiala Jail from Attock.
The court is hearing a petition submitted by the former prime minister’s lawyers regarding his shifting from the Attock to Adiala Jail.</t>
  </si>
  <si>
    <t>IHC orders shifting PTI chairman to Adiala Jail from Attock</t>
  </si>
  <si>
    <t>https://elsiglo.com.pa/cronica-roja/hombres-condenados-robo-agravado-NJES24235238</t>
  </si>
  <si>
    <t>Minutes later, when the victim proceeds to the National Police to detail what has happened, a cell phone rings inside the vehicle, and at the time of verification it was realized that one of those involved did not notice, that he dropped his iPhone inside the pocket of the door on the right side, where there was also a card with the name of one of those involved, who was fully identified by his victim, as one of those responsible for the theft.</t>
  </si>
  <si>
    <t>Two men are convicted of aggravated robbery</t>
  </si>
  <si>
    <t>http://www.lanacion.com.py/la-nacion-del-finde/2023/09/23/ana-a-miss-universo-paraguay-este-sueno-no-es-solo-mio-sino-de-mucha-gente/</t>
  </si>
  <si>
    <t>The Paraguayan model Ana Livieres, who is a strong player in Europe and a trend in its networks, has decided to compete again in the country's beauty contests; specifically, she points to the local crown with a view to Miss Universe 2024. The entrepreneur who settled in France will compete again after the suspension of the age limit of the iconic competition organized by Anne Jakkaphong.By Paz Godoypaz.godoy@na</t>
  </si>
  <si>
    <t>Ana Livieres to Miss Universe Paraguay: “This dream is not only mine, but many people’s”</t>
  </si>
  <si>
    <t>https://tiempo.hn/semana-morazanica-2023-campana-preventiva/</t>
  </si>
  <si>
    <t>Drafting. The National Commission for the Prevention of Mass Mobilizations (Conapremm) launched the preventive campaign to be carried out at the Morazánic Holiday in Honduras, according to authorities of the Secretariat for Risk Management and National Contingencies (Copeco). In this sense, the Vice Minister of Copeco, Benedicto Santos, announced that more than 27,000 people will be mobilized at the national level.</t>
  </si>
  <si>
    <t>Preventive campaign launched for the Dominican Week 2023</t>
  </si>
  <si>
    <t>https://www.france24.com/ar/%D8%B1%D9%8A%D8%A7%D8%B6%D8%A9/20230912-%D8%B2%D9%84%D8%B2%D8%A7%D9%84-%D8%A7%D9%84%D9%85%D8%BA%D8%B1%D8%A8-%D8%B1%D9%8A%D8%A7%D8%B6%D8%A9-%D9%83%D8%B1%D8%A9-%D8%A7%D9%84%D9%82%D8%AF%D9%85-%D8%AC%D9%88%D8%AF%D9%88-%D8%B1%D9%88%D8%BA%D8%A8%D9%8A-%D8%A7%D9%84%D8%AC%D8%B2%D8%A7%D8%A6%D8%B1-%D9%81%D8%B1%D9%86%D8%B3%D8%A7-%D9%85%D9%8A%D8%B3%D9%8A-%D8%A7%D9%84%D8%B1%D9%8A%D8%A7%D9%84-%D9%87%D9%8A%D8%B1%D9%81%D9%8A-%D8%B1%D9%8A%D9%86%D8%A7%D8%B1%D8%AF-%D8%AD%D9%83%D9%8A%D9%85%D9%8A-%D8%A7%D9%84%D8%B1%D9%83%D8%B1%D8%A7%D9%83%D9%8A</t>
  </si>
  <si>
    <t>From Algeria to France, the Real and Missy, several Croat clubs and sports players such as Rogby, bikes, judo, and even Kickboxing expressed their support for the Kingdom in the face of its tragedy.</t>
  </si>
  <si>
    <t>Missy, Hakeem, Bader Harry and others... sports stars in solidarity with the victims of the earthquake in Morocco.</t>
  </si>
  <si>
    <t>https://www.deccanherald.com/india/karnataka/ka-bjp-govt-protests-2677158</t>
  </si>
  <si>
    <t>Senior BJP leader B S Yediyurappa on Thursday said his party would hold state-wide protests in Karnataka against the 'anti-people' policies of the ruling Congress.The agitations will take place in Bengaluru and all the taluk headquarters, Yediyurappa told reporters."Tomorrow, our MLAs, MPs and more than 15,000 to 20,000 people will take part in the demonstration."  "The administration has collapsed as anti-people policies are being adopted by this government. Drought is affecting people, there are power cuts and development works have stopped. So, we are staging demonstrations and rallies across the state including Bengaluru and Taluk headquarters," the former CM said.The BJP has given enough time to the Congress government, which has ignored all the development works and indulged in 'transfer business,' which compelled his party to hit the streets and stage protests, he said.“This is just the beginning of our fight from tomorrow. This fight is going to take place across the state. We don’t know what shape it would take in future. It will be government’s responsibility if law and order deteriorates,” the BJP strongman cautioned. Yediyurappa also charged that everyday 5,000 cusecs of Cauvery water was being released to Tamil Nadu though Karnataka does not have enough water to meet its needs.Despite farmers' stir, the state government 'failed' to convince the Supreme Court to stop the flow of Cauvery water to the neighbouring state, Yediyurappa alleged.This apart, the Siddaramaiah government is involved in ‘transfer business’ and the contractors are alleging that they are forced to pay commission to the government, he claimed.He added that the MLAs were not getting local area development funds for their constituencies.Recalling that the previous BJP government provided Rs 4,000 financial assistance to the farmers annually, Yediyurappa said the Congress government stopped it after coming to power.</t>
  </si>
  <si>
    <t>BJP to stage state-wide protests on September 8 against 'anti-people policies' of Karnataka govt</t>
  </si>
  <si>
    <t>https://www.hindustantimes.com/education/employment-news/mppsc-pcs-recruitment-2023-notification-for-277-posts-out-at-mppscmpgovin-101694011648018.html</t>
  </si>
  <si>
    <t>Madhya Pradesh Public Service Commission has released MPPSC PCS Recruitment 2023 notification. The notification can be downloaded by candidates on the official site of MPPSC at mppsc.mp.gov.in. MPPSC PCS Recruitment 2023: Notification for 277 posts out at mppsc.mp.gov.in(Shutterstock/ Representative photo)
The registration process will begin on September 22, 2023 and will close on October 21, 2023. This recruitment drive will fill up 277 posts in the organization. Read below for eligibility, selection process and other details.
Stay tuned with breaking news on HT Channel on Facebook. Join Now
Important Dates
Opening date of application: September 22, 2023
Closing date of application: October 21, 2023
Downloading of admit card: December 8, 2023
Exam date: December 17, 2023
Vacancy Details
State Administrative Service Deputy District President: 27 posts
Deputy Superintendent of Police: 22 posts
Additional Assistant Development Commissioner: 17 posts
Development Block Officer: 16 posts
Deputy Tehsildar: 3 posts
Excise Sub Inspector: 3 posts
Chief Municipal Officer: 17 posts
Cooperative Inspector: 122 posts
Eligibility Criteria
Candidates can check the educational qualification and age limit through the Detailed Notification available here.
Selection Process
The selection process comprises of prelims examination followed by main examination. Those candidates who will qualify the main examination will be called for interview round.
Application Fees
The application fees is ₹500/- for all other categories and ₹250/- for SC, ST, EWS, PwD category candidates. The fees should be made through online mode. For more related details candidates can check the official site of MPPSC.</t>
  </si>
  <si>
    <t>MPPSC PCS Recruitment 2023: Notification for 277 posts out at mppsc.mp.gov.in</t>
  </si>
  <si>
    <t>https://unimedia.info/ro/news/afd413dfa1e24812/agentia-pentru-eficienta-energetica-isi-schimba-numele-si-anunta-un-buget-de-455-mil-lei-pentru-2024.html</t>
  </si>
  <si>
    <t>The resident energy efficiency fund budget estimated for the year 2024 will be 455 million of it, and for the Ecovecher programme 150 million of it will be estimated. Resources will come partly from the energy efficiency obligation scheme to which they will pay.</t>
  </si>
  <si>
    <t>The Energy Efficiency Agency changes its name and announces a budget of 455 million yen for 2024</t>
  </si>
  <si>
    <t>https://www.elcolombiano.com/negocios/empresas/musk-sugiere-una-cuota-mensual-para-los-usuarios-de-x-AG22424411</t>
  </si>
  <si>
    <t>Elon Musk, owner of X, plans to impose a monthly payment on social network users to fight bots, accounts that generate content incessantly.The suggestion was raised during a conversation on Monday with Israeli Prime Minister Benjamin Netanyahu.The technology tycoon has implemented multiple changes since he bought Twitter for $44 billion in October 2022.These strategic changes included layoffs in the first instance, then reinstated it.</t>
  </si>
  <si>
    <t>Musk suggests a monthly fee for X users</t>
  </si>
  <si>
    <t>https://www.kosova-sot.info/lajme/687888/rozeta-hajdari-refuzon-te-pergjigjet-per-aksidentin/</t>
  </si>
  <si>
    <t>It has been a year and a half since Prime Minister Roseta Hajdari was involved in a traffic accident, as a result of which a nine-year-old man was injured, but there is still no epilogue on the occasion from the Constitutional Court in Pristina, broadcast the newspaper "Kosovo Today Online" until the nine-year-old family fears the case could be described for the fact that the accident's cause is minister, Roseta Hajdari himself</t>
  </si>
  <si>
    <t>Rosette Hajdari refuses to answer for the accident</t>
  </si>
  <si>
    <t>http://www.panorama.com.al/operacioni-kombetar-antidroge-kryeministri-rama-nxjerr-shifrat-233-te-arrestuar-23-grupe-kriminale-te-shkaterruara/</t>
  </si>
  <si>
    <t>Prime Minister Edi Rama has shared with his followers the latest figures regarding the National Antidroga operation.After State Police General Director Muhamet Rrellaku gave details about the mega-operation anti-drug, hundreds of people ended up in handcuffs and destroyed dozens of criminal groups in several Albanian cities, Prime Minister Rama has chosen to welcome these results.The position of Prime Minister Rama on Facebook: National Antidrogat30 police forces engaged</t>
  </si>
  <si>
    <t>National Antidroga Operation, Prime Minister Rama issues the figures: 233 arrested, 23 criminal groups destroyed</t>
  </si>
  <si>
    <t>https://t24.com.tr/haber/gezi-tutuklusu-tayfun-kahraman-in-kizi-vera-ya-yazdigi-mektup-haftalar-sonra-ulasti,1131626</t>
  </si>
  <si>
    <t>Tayfun Kahraman, one of the names held for more than a year and a half in the Travel Resistance case, wrote a letter to his daughter Vera. The letter was delivered weeks later. His wife, Meric Demir Kahraman, shared the letter from his social media account. The letter that Tayfun sent for Vera weeks ago arrived on Friday from Silivri. For the second time, she began school without her father, but Typhoun found a way</t>
  </si>
  <si>
    <t>Traveler Typhoon Hero's letter to his daughter Vera arrived weeks later</t>
  </si>
  <si>
    <t>https://www.dailysun.co.za/dailysun/news/seven-whoonga-addicts-and-scrap-collectors-gunned-down-under-durban-bridge-20231024</t>
  </si>
  <si>
    <t>A bridge where the incident happened.  Photo by Mbali Dlungwana</t>
  </si>
  <si>
    <t>Seven lined up and shot in the head!</t>
  </si>
  <si>
    <t>https://timesofindia.indiatimes.com/business/startups/companies/hyscaler-an-it-star-in-odisha/articleshow/104749491.cms</t>
  </si>
  <si>
    <t>Startups News: It’s said that smaller towns in India also have great tech talent.</t>
  </si>
  <si>
    <t>HyScaler: An IT star in Odisha - Times of India</t>
  </si>
  <si>
    <t>https://www.deccanherald.com/india/delhi/climate-change-induced-surge-in-humidity-fuels-discomfort-drives-power-demand-in-delhi-cse-report-2744850</t>
  </si>
  <si>
    <t xml:space="preserve">New Delhi: Shifts in the rainfall pattern due to climate change have led to a rise in Delhi's relative humidity, increasing discomfort even though there has been no significant change in the city's ambient temperatures since 2011, according to a new analysis.The analysis by the independent think tank Centre for Science and Environment (CSE) underscores that the rise in heat index, due to the increase in Delhi's relative humidity, is driving the power demand in the city.The heat index, also known as the 'apparent temperature' or 'feels-like temperature', is a measure of how hot it feels to the human body when relative humidity is factored in with the actual air temperature.The combination of high heat and humidity can compromise the human body's main cooling mechanism -- sweating.Evaporation of sweat from the skin cools our bodies. However, higher humidity levels limit this natural cooling mechanism. As a result, people can suffer heat stress and illness, and the consequences can even be fatal even at much lower ambient temperatures.A heat index of 41 degrees Celsius is considered dangerous to human health.CSE researchers point out that these local trends are consistent with the observations made by the Intergovernmental Panel on Climate Change (IPCC), a global body of leading climate scientists.The IPCC's Sixth Assessment Report (AR6 WG-I) report says hot extremes, including heatwaves, have intensified in urban centres that are experiencing air temperatures several degrees warmer than the surrounding areas, especially during the night.The urban heat island effect can add two degrees Celsius to local warming, reducing the adaptive capacity of cities and increasing risks, the IPCC warns."Climate change is making the city so hot and humid that it is not cooling down adequately even during nights, adding to severe thermal discomfort. As a result, electricity demand -- driven largely by mechanical cooling (especially air-conditioners) -- is surging.""In 2023, average daily peak electricity demand in the monsoon period was the highest since real-time load monitoring started in Delhi in 2018," says Anumita Roychowdhury, executive director, research and advocacy, CSE.The report said that the ambient average temperature for the last 10 summers is marginally lower than the decadal average for 2001-10, but this does not mean Delhi is getting cooler.Changes in the pattern of rains, especially unseasonal rains in the pre-monsoon period, have led to an increase in relative humidity, which is making the city’s weather muggier and more uncomfortable even though there have been no significant changes in ambient temperatures, it said.During the pre-monsoon season in 2023, the average relative humidity stood at 49.1 per cent, which was about 21 per cent more humid than the 2001-10 average.During the monsoon season (June to September), the average relative humidity was 73.2 per cent, 14 per cent higher than the 2001-10 average, the CSE analysis reveals.Delhi’s power demand is closely linked to outdoor temperature and humidity conditions. The demand is at its minimum when the outdoor heat index is between 17.5-22.5 degrees Celsius (daily mean) during February and October.Every degree increase in the heat index leads to a 140-150 MW increase in power demand in the city, the CSE report says.It highlights that Delhi is consuming more electricity at night due to the changing nature of heat in the city.Night-time power demand has a similar but starker relationship with outdoor temperature and humidity conditions. Night-time demand increases by a staggering 190-200 MW for every degree increase in the outdoor heat index beyond 22.5 degrees Celsius, almost one-third higher than the day rate, the report said. </t>
  </si>
  <si>
    <t>Climate change-induced surge in humidity fuels discomfort, drives power demand in Delhi: CSE report</t>
  </si>
  <si>
    <t>https://pakobserver.net/avastin-injection-improperly-used-for-ocular-treatments-dr-javed/</t>
  </si>
  <si>
    <t>Caretaker Provincial Health Minister Dr. Javed Akram disclosed that Avastin injection, originally manufactured as a cancer drug, was improperly used for ocular treatments.
Addressing a joint press conference along with caretaker Minister for Primary and Secondary Healthcare Dr. Jamal Nasir here on Monday, he said sixty-eight patients have suffered the loss of vision following the administration of Avastin injection in the province. The minister said that experts from Britain and Singaporean have been requested to help investigate the matter. The health department has also sought the cooperation of the pharmaceutical company, Roche, responsible for the development of the injection. He continued that Police DIG Investigation was actively involved in the case.Dr Javed Akram said that initial findings indicate a single source of contamination; however, no bacteria were detected in the injection or any of the equipment used, including syringes and water. There was no problem with Roche’s injection and blocked batches will be released soon. The investigation suggests that infection may have arisen from improper storage practices by the company responsible for transporting the injection.
The provincial minister noted that the day this injection was transported, heavy rainfall occurred in Lahore, possibly affecting the injection sent to Bahawalpur by Daewoo Company. The initial investigation has reportedly detected the chronic problems in repackaging (compounding) the Avastin drug and its supply and the maintenance of the cold chain that led to the outbreak of the disease in Punjab.</t>
  </si>
  <si>
    <t>Avastin Injection improperly used for ocular treatments: Dr. Javed</t>
  </si>
  <si>
    <t>https://jang.com.pk/news/1276174</t>
  </si>
  <si>
    <t>Idart started to pour stones on political devices and to make it hard for the politicals, but it is not for the politics or for the change, for the sake of his hand is true and for the sake of his staff, but it does not know what is in our day when he learned to heal the thirst of thirst by thirst and thirst.</t>
  </si>
  <si>
    <t>The First Choice of Choice</t>
  </si>
  <si>
    <t>https://turan.az/az/maliyye/bank-avrasiya-9-ayda-4-milyon-manat-menfeet-elde-edib-770478</t>
  </si>
  <si>
    <t>“ The ABC has been revealed to January 20, 2023, and January, on January 8, 1923, the U.S.A.</t>
  </si>
  <si>
    <t>“ In the 9th month, the Airanian Airan gained 4 million benefits</t>
  </si>
  <si>
    <t>https://www.sb.by/articles/v-beltelekome-predupredili-o-rabotakh-v-seti-tv-i-radio-17-19-oktyabrya.html</t>
  </si>
  <si>
    <t>The Beltelcoma reported on the work on TV and radio scheduled from 17 to 19 October, the details of which were published on the operator's website.</t>
  </si>
  <si>
    <t>Beltelcoma warned of work on television and radio from 17 to 19 October</t>
  </si>
  <si>
    <t>https://assabah.ma/736585.html</t>
  </si>
  <si>
    <t>The team is running a preparatory match in front of the newborn that will enable Morocco to qualify the last players on its final list, namely, Togolese cannon, Ama Chumi, and the average Ivorian field, Selemon Gee, and former Ranger Ahmed Reza Teknauti.</t>
  </si>
  <si>
    <t>Sucks qualifying three players</t>
  </si>
  <si>
    <t>https://timesofindia.indiatimes.com/india/canada-shifts-most-of-its-diplomats-posted-in-india-to-singapore-malaysia/articleshow/104223552.cms</t>
  </si>
  <si>
    <t>India News: Canada has reportedly relocated the majority of its diplomats in India to Malaysia and Singapore, in response to the Indian government's request to wi</t>
  </si>
  <si>
    <t xml:space="preserve"> Canada shifts most of its diplomats posted in India to Singapore, Malaysia | India News - Times of India</t>
  </si>
  <si>
    <t>https://timesofindia.indiatimes.com/city/patna/aman-anand-tops-67th-main-examination-of-bihar-public-service-commission/articleshow/104786466.cms</t>
  </si>
  <si>
    <t>While Nikita Kumari got the second position, Ankita Choudhary secured the third position. All three toppers have been allotted the coveted Bihar Admin</t>
  </si>
  <si>
    <t>Aman Anand tops 67th main examination of Bihar Public Service Commission | Patna News - Times of India</t>
  </si>
  <si>
    <t>https://kaktus.media/doc/488147_v_boomskom_yshele_proizoshlo_krypnoe_dtp:_stolknylis_bysik_i_avtomobil.html</t>
  </si>
  <si>
    <t>An accident involving a minibus and a car was reported in the Boom Gorge, with the incident reported to be on the 124 km road of Bishkek-Naryn-Torugart, near the Manap Cafe. All victims were hospitalized. Witnesses also reported to have died as a result of an accident.</t>
  </si>
  <si>
    <t>There was a major accident in the Bohemian Gorge: a bead and a car hit.</t>
  </si>
  <si>
    <t>https://lematin.ma/regions/la-cite-de-linnovation-souss-massa-met-au-concours-son-identite-visuelle/196497</t>
  </si>
  <si>
    <t>This competition is open to young Moroccan talent, students or professionals, aged 18 to 30, whether they are residents of Morocco or abroad.They will have until 30 October 2023 to submit their application files via the following address: [email protected]</t>
  </si>
  <si>
    <t>The City of Innovation Souss-Massa puts its visual identity into competition</t>
  </si>
  <si>
    <t>https://timesofindia.indiatimes.com/world/middle-east/airlines-suspend-israel-flights-amid-gaza-war/articleshow/104349594.cms</t>
  </si>
  <si>
    <t>Middle East News: Several international airlines have suspended flights to Tel Aviv following the attack by Hamas militants on Israel. Airlines such as Royal Air Maroc,</t>
  </si>
  <si>
    <t>Terrorism: Airlines suspend Israel flights amid Gaza war - Times of India</t>
  </si>
  <si>
    <t>https://thenationonlineng.net/inec-delists-sylva-as-bayelsa-apc-governorship-candidate/</t>
  </si>
  <si>
    <t>INEC delists Sylva as Bayelsa APC governorship candidate
The Independent National Electoral Commission (INEC) has delisted Chief Timipriye Sylva from the list of candidates for the November 11 governorship election in Bayelsa State.
Sylva, who is the APC candidate for the off-cycle election in the State, was disqualified by a Federal High Court in Abuja from contesting the election on the ground that he has been been sworn in twice.
The former Minister of State for Petroleum Resources has appealed the judgement of the lower court while the Appeal. court has fixed Friday for hearing in the appeal.
In an ammended list of candidate published by the commission on its website on Tuesday night, the commission also removed the name of the Deputy Governorship, Joshua Maciver.
The commission cited the court order as the reason for the development.
The commission also included the name of the PRP candidate for the election Uchechukwu Ishiodu and his deputy, Ahumbe Chiazor on the list of candidates for the Imo Governorship election also citing court order.
The amended list was signed by the Secretary to the commission, Rose Oriaran-Anthony.
Chairman of the commission, Prof. Mahmood Yakubu, told political party leaders on Tuesday that court orders and judgements were creating problems for the commission in printing sensitive materials for the elections.</t>
  </si>
  <si>
    <t>INEC delists Sylva as Bayelsa APC governorship candidate</t>
  </si>
  <si>
    <t>https://kun.uz/uz/news/2023/10/12/toshkentda-yashovchi-doimiy-aholi-soni-3-milliondan-oshdi</t>
  </si>
  <si>
    <t>As of October 1, 2023, the number of permanent residents of Tashkent was 3,20,500. According to the statistics agency, 1.4 million men and 1.5 million women. For the first time, the population of the capital was 1 million in 1960, 2 million in 1985, and now it has exceeded 3 million. Before that, Tashkent was the district with the largest population. The population of Almazor district was 395 thousand people.</t>
  </si>
  <si>
    <t>The number of permanent residents living in Tashkent has exceeded 3 million</t>
  </si>
  <si>
    <t>https://newsghana.com.gh/kingdom-exim-group-hosts-speaker-of-tamil-nadu-state-ahead-of-cpc-in-ghana/</t>
  </si>
  <si>
    <t>Leading agro-commodities trading and travel and tour company, Kingdom Exim Group Ghana, has warmly hosted the Speaker Of Tamil Nadu State Legislative Assembly of India, Hon. M. Appavu.Hon. Appavu was hosted at the Accra Office of Kingdom Exim Group as part of his visit to Ghana for the 66th Commonwealth Parliamentary Conference 2023.During his visit to Kingdom Exim Group, he was received by senior officials of the company including Dr. James Rajamani, the President of Kingdom Exim Group, and Dr. Immanuel Rajamani, Managing Director of Kingdom Exim Group. The officials of Kingdom Exim Group while warmly welcoming the Honourable Speaker, wished him a successful mission during his stay in Ghana.Meanwhile, Hon. Appavu has as part of his visit, met members of the Tamil community in Ghana.His historic meeting with the Tamil Nadu Community in Accra began with the State Anthem of Tamil Nadu (Tamil Thai Valthu).The President of the Kingdom Group of Businessmen in Ghana, Dr. James Rajamani, the Managing Director of Kingdom Exim, Dr. Immanuel Rajamani and the President of the Ghana Tamil Association, Mr. Mohan, Indian Association Secretary, Ex-President Mr. Chandrasekhar, Mr. Jayachandran, Assembly Secretary Tamil Nadu State, India Mr. Srinivasan and Mr. Paramanayagam Muthukumar, all attended the meeting.During the meeting, Hon. Appavu took time to listen to some challenges being faced by Tamils living in Ghana.Later during a meeting with the Chief Minister of Tamil Nadu, the Hon. Speaker promised to address the challenges faced by Tamils in Ghana.About the Commonwealth Parliamentary ConferenceThe Commonwealth Parliamentary Conference served as an opportunity for parliamentary delegations from across the Commonwealth to meet and to participate in plenary sessions and workshops on topics of pan-Commonwealth interest. The Commonwealth Parliamentary Assembly United Kingdom delegation held in-country meetings relating to the UK-Ghana bilateral relationship.</t>
  </si>
  <si>
    <t>Kingdom Exim Group Hosts Speaker Of Tamil Nadu State Ahead Of CPC in Ghana</t>
  </si>
  <si>
    <t>https://www.citizen.digital/news/cs-linturi-launches-distribution-of-mobile-grain-dryers-to-curb-post-harvest-losses-n331731</t>
  </si>
  <si>
    <t>Speaking in Uasin Gishu County at the Eldoret National Cereals and Produce Board depot while flagging off distribution of 100 dryers in phase one of the exercise, Linturi said that port harvest loss management has been a major challenge in the agricultural sector with an estimated loss of thirty percent of harvested crops.</t>
  </si>
  <si>
    <t>CS Linturi launches distribution of mobile grain dryers to curb post-harvest losses</t>
  </si>
  <si>
    <t>https://www.elheraldo.hn/sucesos/capturan-policia-violacion-joven-detenida-sigutepeque-comayagua-honduras-yobany-lopez-PN16393941</t>
  </si>
  <si>
    <t>CORTÉS, HONDURAS.- A police officer was arrested in the last few hours for holding him responsible for the crime of rape against a young woman who was in police custody in the department of Comayagua. The detainee was identified as Yobany López, who was assigned as a police officer at the station of the municipality of Siguatepeque, in the department mentioned above. To this place a young woman was sent on Thursday morning, after</t>
  </si>
  <si>
    <t>Police arrested for raping young arrested in Siguatepeque</t>
  </si>
  <si>
    <t>https://www.jawapos.com/piala-dunia-u-17/013297338/antusiasme-jumlah-penonton-di-piala-dunia-u-17-2023-paling-banyak-sumbangsih-surabaya</t>
  </si>
  <si>
    <t>The other games are also attended by thousands of spectators.</t>
  </si>
  <si>
    <t>Enthusiasm Number of Audiences in the World Cup U-17 2023, The Most Contribution Surabaya</t>
  </si>
  <si>
    <t>https://zerkalo.az/deputat-milli-medzhlisa-budem-nadeyatsya-chto-v-vashingtone-proizojdet-smena-karaula/</t>
  </si>
  <si>
    <t>The United States Congressional Congressional Committee on International Relations recently decided to take care of the fate of Nagorny Karabakh, and even a hearing was held on the theme "The Future of Nagorny Karabakh." Dr. James O'Brien, Assistant Secretary of State for Europe and Eurasia, and Alexander Sokolovsky, Deputy Administrator, Eurasian and European Bureau of the United States Agency for International Development (USAID).</t>
  </si>
  <si>
    <t>Deputy Millie Mejlis: "Let's hope there's a change of guard in Washington."</t>
  </si>
  <si>
    <t>https://www.jawapos.com/ibu-kota-baru/013296319/bidik-pembangunan-jalan-distrik-ikn-waskita-beton-precast-mendapat-kontrak-senilai-rp-986-m</t>
  </si>
  <si>
    <t>The development of the new capital, IKN Nusarat, is still ongoing. The Indonesian project on Kalimantan Island is already in the construction stage of Feeder Street (District). The district road construction is entrusted to the PTSkita Beton Precast Tbk (WSBP) with the value of contracting to Rp 98.6 billion. 'Proyek that road is the building of access between the Central Center</t>
  </si>
  <si>
    <t>Aim for IKN District Street Development, Waskita Beton Precast Gets Rp 98.6 C.E.</t>
  </si>
  <si>
    <t>https://www.malaymail.com/news/malaysia/2023/11/10/selangor-govt-allocates-rm981m-for-new-roads-and-upgrades-in-state/101377</t>
  </si>
  <si>
    <t>KUALA LUMPUR, Nov 10 — The Selangor government has allocated RM98.1 million to improve the road networks in the state for next year to accommodate the expected increase in traffic flow.
Menteri Besar Datuk Seri Amirudin Shari said an allocation of RM29.9 million was for the construction of new roads and RM68.2 million was to ensure existing roads can accommodate higher traffic and to also overcome traffic congestion on state roads.
He said the allocation will be for the upgrading of five main road stretches in Selangor: Jalan Bukit Rimau in Klang; Package 2 of Route B17 (Jalan Reko); State Road B148 of Jalan Telok Gong; the road to SMK Tiram Jaya in Tanjung Karang, Kuala Selangor; and Route B44, Jalan Sg Panjang from the Jalan Kuala Selangor intersection to Jalan Telok Intan to Parit Empat Timur in Sabak Bernam.
“In order to ensure that state roads are maintained according to increased use, the Mega Road Paving Project was implemented this year with an allocation of RM50 million,” he said while tabling the Selangor Budget 2024 at the state legislative assembly in Shah Alam this afternoon.
Advertisement
Earlier, Amirudin announced that the Selangor government will allocate a separate sum of RM16.45 million for road development programmes throughout the state.
He explained that from the total, RM5 million will be used to repair slopes, RM4.5 million will be used to upgrade roads, RM500,000 for appointing traffic consultants, RM600,000 for road gazetting, RM3.6 million to install street and traffic lights while RM2.25 million will be used to improve road safety.
Meanwhile, the menteri besar added that RM12.6 million will be allocated to build bridges and overpasses.
Advertisement
Amirudin today tabled RM2.53 billion allocation for Selangor, with RM1.33 billion allocated for administrative expenses and RM1.2 billion for development expenses.</t>
  </si>
  <si>
    <t>Selangor govt allocates RM98.1m for new roads and upgrades in state</t>
  </si>
  <si>
    <t>https://24.hu/tudomany/2023/11/12/masnap-masnapossag-alkohol-ivas-buli-detox/</t>
  </si>
  <si>
    <t>We have been drinking from ancient times, and we have been making alcoholic beverages for thousands of years, and we can say today that a significant part of humanity is often in contact with them. We can consider it the most common drug, since ethyl alcohol causes inhibitions, moods to improve, people relax. Individual properties, the current state of the organism, external factors and, of course, the amount of alcohol consumed</t>
  </si>
  <si>
    <t>Can the hangover really be removed in one stroke?</t>
  </si>
  <si>
    <t>https://www.dailyjanakantha.com/bangladesh/news/705320</t>
  </si>
  <si>
    <t>Five million people in the district are being protected from the floods and destruction of Bangladesh Avenues, Bangladesh Avenue, and the independent Bangla Avenue, as reported by the district Water Development Board, as reported by the district Water Development Office, as shown in the right-hand bank Protection Project at the University of Teixupur, under the Pharyapur River (First) P.4 billion US dollars (First)</t>
  </si>
  <si>
    <t>Five million people are being saved from the break.</t>
  </si>
  <si>
    <t>https://timesofindia.indiatimes.com/city/guwahati/33-hour-bandh-cripples-life-in-manipurs-valley-areas/articleshow/105141941.cms</t>
  </si>
  <si>
    <t>A 33-hour bandh called by the Joint Action Committee (JAC) in Manipur's valley areas has paralyzed life in the region. The bandh was called to press f</t>
  </si>
  <si>
    <t>Manipur: 33-hour bandh cripples life in Manipur's valley areas | Guwahati News - Times of India</t>
  </si>
  <si>
    <t>https://www.elcaribe.com.do/panorama/salud/salud-publica-dice-casos-de-dengue-disminuyeron-en-ultimas-cuatro-semanas-virus-respiratorios-aumentan/</t>
  </si>
  <si>
    <t>Santiago de los Caballeros.- This Wednesday the Ministry of Public Health (MSP) reported that dengue cases have experienced a sustained reduction in the last four weeks, while respiratory viruses increase.The Minister of Public Health, Daniel Rivera, stressed that this downward trend in dengue cases, is due to the preventive actions carried out by the Ministry and other State institutions, which has already impacted more than four million people, added</t>
  </si>
  <si>
    <t>Public Health says dengue cases decrease and increase virus resp...</t>
  </si>
  <si>
    <t>https://thesun.my/local-news/number-of-individuals-with-prediabetes-in-perak-worrying-exco-OG11719887</t>
  </si>
  <si>
    <t>SERI ISKANDAR: A total of 47, 842 individuals out of 119, 002 in Perak have been screened to be prediabetic through National Health Screening Initiative (NHSI) by the Health Ministry (MOH).
State Human Resources, Health, Indian Community Affairs, National Integration Committee chairman A Sivanesan said the statistics on individuals at risk of contracting the disease are very worrying.
He said screening should be done to identify the health status, disease, the risk of disease occurrence in addition to delaying the occurrence of complications of the disease.
âThis year we have targeted 113,000 individuals aged 18 and above in Perak to undergo NHSI screening activities since it was launched by the Ministry of Health in July last year.
âUntil October 26, a total of 98,158 individuals have been screened through the MySejahtera platform and another 20,844 through the PekaB40 platform, making the total number 119,002, exceeding the outlined target,â he said when speaking at the Perak state level World Diabetes Day Celebration 2023 at Universiti Teknologi Petronas (UTP) near here, today. -- MORE
Sivanesan said, most of them are aware and know the factors that cause diabetes, but do not consider it a serious matter and do not seek proper treatment.
âPrediabetes is a stage where a person has a screening reading range that is at risk of getting a chronic non-communicable disease if no early intervention is done.
âThose who are in the prediabetes stage do not give any symptoms to their sufferers and only the screening method is able to know that someone is in the prediabetes stage,â he added.
He said, in Malaysia, about 3.9 million people aged 18 and above or 18.3 per cent of them have diabetes and what is more worryingly is that half of that number are unaware of their disease status.
âA total of 547 million adults aged 20 to 79 years globally have diabetes in 2021 and the International Diabetes Federation expects that number to increase to 643 million by 2030 and 783 million patients by 2045.
âThe Direct Healthcare Cost of Noncommunicable Disease in Malaysia report has estimated that RM4.38 billion was spent for the year 2017 on diabetes treatment,â he said.
He said, early detection or disease screening is an important element in the prevention of disease and it needs to be done so that it can be prevented at the right time before it is too late. âBernamaâ</t>
  </si>
  <si>
    <t>Number of individuals with prediabetes in Perak worrying - Exco</t>
  </si>
  <si>
    <t>https://www.sozcu.com.tr/hali-fabrikasi-sahibinin-oldurulmesinde-7-kisi-adliyede-wp7859194</t>
  </si>
  <si>
    <t>Nurhan Öş, who is a well-known businessman in the Bay district of Kopeeli, has been found in an empty field in Gebze district of Gebze district. The police who started the study found their car in an empty area. The Kopeli Police Directorate Asaiyeş Şaş, who considered that Öş was the victim of the murder.</t>
  </si>
  <si>
    <t>Six arrests in the murder of the carpet factory owner: they destroyed the body with acid.</t>
  </si>
  <si>
    <t>https://delo.ua/society/aktivnist-saxrayiv-zrostaje-ale-vse-mense-sprav-doxodit-do-sudu-426114/</t>
  </si>
  <si>
    <t>In 10 months, 2023 accounts for 73160 criminal scams. This year there are 1.3 times as many cases of fraud as in the previous 2 years, 2021-2022  liked 55933. Instead, from the beginning of the fall, fraud has significantly reduced יהוה by 17%. This is reported by "Envantatabot". 17% have decreased the number of fraud cases reported in the fall.</t>
  </si>
  <si>
    <t>Swindlers'activity grows, but fewer cases end up in court</t>
  </si>
  <si>
    <t>http://demokrata.hu/magyarorszag/szuverenitasunkert-varosrol-varosra-kell-megkuzdenunk-756134/</t>
  </si>
  <si>
    <t>For our sovereignty, we have to fight from city to city, and we do all this for our family, our home and our country, said Farkas Ciproián, Mayor of Sopron at the 30th Congress of Fidesz on Saturday in Budapest. He said that in his city they know what it is like to be in danger of sovereignty, because if it were up to the great powers, Sopron would not be a Hungarian city today.</t>
  </si>
  <si>
    <t>We have to fight from city to city for our sovereignty</t>
  </si>
  <si>
    <t>https://hoy.com.do/fisco-gana-mas-si-quita-distorsion-que-gravando-mas-los-autos/</t>
  </si>
  <si>
    <t>The Fisco would gain more by eliminating distortions in the motor vehicle market that make it lose revenue than imposing tax reform on the sector, said the executive director of the Association of Vehicle Manufacturer Dealers (Acofave), Yris González. In an event celebrated on the occasion of the 70th anniversary of the foundation of Acofave, the executive explained that the elimination of distortions would improve tax collections in the vehicle sector by completely eliminating unfair competition.</t>
  </si>
  <si>
    <t>Fisco earns more if it removes distortion than taxing cars</t>
  </si>
  <si>
    <t>https://mediaindonesia.com/bumipasundan-berita/626216/angin-rusak-sekolah-siswa-sd-di-cimahi-belajar-daring</t>
  </si>
  <si>
    <t>"The practice of teaching at Baros Mansi Elementary School was forced to stop temporarily because of the destruction of a number of classrooms due to heavy rains on Tuesday (31/10) afternoon. The decision was made to ensure safety and safety of students.</t>
  </si>
  <si>
    <t>The High School's Bad Wind, an elementary school Student at Cahki Learning Online</t>
  </si>
  <si>
    <t>https://jang.com.pk/news/1292550</t>
  </si>
  <si>
    <t>During the last day of the hearing of the trial in Pakistan’s 23th and B.C.E., Pakistan's hearing of a civil civil vengeance without the death of the Roman governor, Jr.A., during the last day, the wealthy chief of the wealthy military commander, took decisive reasons to explain fully what was done in the United States, and instead of following September 236 years, Sarah had been released without going to do so far, without a</t>
  </si>
  <si>
    <t>Sarah died without listening to the prize without leaving her action</t>
  </si>
  <si>
    <t>https://www.hindustantimes.com/india-news/sc-protects-stone-carvings-at-aravalli-seeks-haryana-s-response-101700051458056.html</t>
  </si>
  <si>
    <t>New Delhi: The Supreme Court has directed the Haryana government to ensure that no damage is caused at the Aravalli site where the Archaeological Survey of India (ASI) has set up a team to study paleolithic era stone carvings and determine its antiquity through carbon dating. The Supreme Court of India. (File photo)
A bench headed by justice Sanjay Kishan Kaul passed the order on November 7 after a news report regarding ASI team’s visit to the site in question was brought to the Court’s notice by senior advocate ADN Rao, assisting the Court as amicus curiae in the Aravalli mining matter case.
Stay tuned with breaking news on HT Channel on Facebook. Join Now
Rao informed the Court that the news report filed in July indicated that the site in question falls in Mangar and Kot villages in Haryana’s Faridabad district. He further informed that a five-member team of ASI will carry out carbon dating of the ancient stone carvings believed to be from the upper paleolithic era. The upper paleolithic age began around 40,000 years ago and lasted till around 10,000 years ago.
Rao urged the Court to pass necessary orders to protect the site and seek response from the Haryana government.
The bench, also comprising justice Sudhanshu Dhulia, said, “This area may require protection” as it issued notice to the Haryana government seeking response. Posting the matter for January 9, the bench said, “The state of Haryana will file a response in this behalf and ensure that if the news report is correct, no damage is caused in the area.”
This is not the first time that this site has attracted the attention of archaeologists and historians. In 2021, cave paintings were discovered from Mangar in the Aravalli range. At that time, the state museum and archaeology department claimed the discovery to be one of the oldest cave arts in the country and sent a fact-finding team to the area.
These caves are situated in the mountain ranges of Aravalli just outside the national capital on the stretch connecting Gurugram and Faridabad. The Mangar Bani, a patch of primary forest in the region, is situated near to this site.
While tools from the Stone Age have been discovered in this region earlier, the discovery of rock art and cave paintings in 2021 was believed to be the first from the Aravalli range. The cave paintings discovered so far comprise images of human figurines, animals, foliage, besides rock art.
The ASI has been active in this region, which spans nearly 5,000 hectares. In 1986, a paleolithic site was discovered at Anangpur in Faridabad which led to further excavations in the region by ASI. As regards the present findings, the ASI team will be carrying out scientific experiments to ascertain the age of rocks. Experts suggest that in such sites, age of rocks can be ascertained by studying pigments which contain organic material that can be dated.</t>
  </si>
  <si>
    <t>SC protects stone carvings at Aravalli, seeks Haryana’s response</t>
  </si>
  <si>
    <t>https://dailytimes.com.pk/1148066/mobilink-bank-secures-best-bank-for-inclusion-award-at-pba-2023/</t>
  </si>
  <si>
    <t>Mobilink Bank has won the prestigious title of Best Bank for Inclusion at the Pakistan Banking Awards (PBA) 2023, held at Pearl Continental Hotel, Karachi, on Friday, November 24. The accolade highlights the Bank’s outstanding contributions in promoting inclusive financial practices, championing accessibility to banking services and demonstrating a commitment to serving a diverse clientele. Committed to fostering financial inclusion, supporting SMEs and leveraging digital advancements to cater to the evolving banking needs of underbanked communities, this award is a testament to the Bank’s dedication to ensuring greater financial inclusivity and empowerment, particularly for women.
Mobilink Bank is part of the VEON group, a global digital operator that provides converged connectivity and online services across seven countries. As part of its digital operator strategy, VEON is transforming people’s lives by creating opportunities for increased digital inclusion and by driving economic growth across countries that are home to more than 8% of the world’s population.
Commenting on the achievement, Ghazanfar Azzam, President and CEO Mobilink Bank, said, “The Best Bank for Inclusion Award highlights Mobilink Bank’s unwavering commitment to excellence. Dedicated to innovative solutions, we at Mobilink Bank challenge industry norms, delivering premium digital and financial services. This recognition strengthens our resolve to empower customers through tailored financial experiences. Continuing our journey, we remain steadfast in revolutionizing the financial landscape by prioritizing innovation and customer-centric approaches.”
Also sharing his thoughts, Haaris Mahmood Chaudhary, Chief Operating Officer (COO) Mobilink Bank, said,
“Securing PBA’s Best Bank for Inclusion Award highlights Mobilink Bank’s success in digital banking, women empowerment and inclusivity. Our resilient and forward-thinking strategy enables us not only to meet but surpass the evolving financial needs of our valued customers. This recognition strengthens our commitment to excellence, driving financial inclusion through innovative digital and banking solutions.”
Aamir Ibrahim, Chairman Mobilink Bank, stated, “This prestigious recognition reflects the visionary leadership, the commitment of our teams and the unwavering trust bestowed by our valued customers. We are resolute in our mission to ensure financial services reach the most underserved communities, with a focus on empowering women. Through these efforts, our goal is to contribute towards fostering a more equitable society and sustainable economic growth.”
Mobilink Bank, boasting a user base exceeding 45 million and over 16 million monthly active mobile wallets, is making significant strides in financial inclusion. With a robust network of 220,000+ branchless banking agents, the Bank is committed to revolutionizing financial accessibility by fostering economic development, promoting digital literacy and enhancing community financial well-being. This commitment to inclusivity is demonstrated through its flagship initiative, the Women Inspirational Network (WIN) Program and Dost App. By addressing the gaps in financial inclusion, Mobilink Bank catalyzes positive change and fosters economic inclusion on a broader scale, reaching even the most challenging-to-access communities.</t>
  </si>
  <si>
    <t>Mobilink Bank secures Best Bank for Inclusion Award at PBA 2023</t>
  </si>
  <si>
    <t>https://www.graphic.com.gh/news/general-news/ghananewsmmdas-advised-to-outsource-building-permit-issuance-to-professional-bodies.html</t>
  </si>
  <si>
    <t>The Minister of Works and Housing, Francis Asenso-Boakye, has urged metropolitan, municipal and district assemblies (MMDAs) to consider outsourcing the issuance of development and building permits to relevant professional bodies within the built environment space.This, he said, would enhance town planning and reduce the challenges such as flooding and the recent phenomenon of collapse of buildings in the country.He made the call during the induction ceremony of 55 newly qualified architects in Accra.The ceremony was a platform to recognise and celebrate the achievements of architects who had successfully completed their training, demonstrating competence in the field.Mr Asenso-Boakye, who is a built environment professional, highlighted the critical role architects play in ensuring that construction projects met the required standards in terms of safety, functionality, and aesthetics.He referred to a report by the Ghana Institute of Architects which had revealed that there were no architects and other development professionals such as engineers and planners at many of the MMDAs.“Who are working on these permits then? No wonder we continue to experience the perennial flooding and the collapse of buildings,” the minister said.He stressed that until such a time that the MMDAs were able to recruit qualified professionals to assist the processes of permit applications, they should consider outsourcing that important function to the professional bodies.He, therefore, charged the leadership of professionals in the built environment space to develop an intelligent arrangement to make his call work.The works and housing minister, who is also the Member of Parliament for the Bantama Constituency, stressed that this would not only lead to better-designed and safer buildings, but would also streamline the often-cumbersome permit application processes, as well as checking the quality of buildings to prevent their collapse."Our cities and towns are rapidly evolving, and it is imperative that we adapt to these changes with precision and professionalism.While MMDAs are at the forefront of development controls, we must recognise that the complexity of this important role demands specialised expertise.Architects, along with other professionals, can bring a wealth of knowledge and experience to the table,” he added. Mr Asenso-Boakye further emphasised that this collaborative approach would contribute to the sustainable development of urban areas and improve the overall living conditions of citizens. "We want our cities to be more than just concrete jungles; we want them to be thriving, aesthetically pleasing, and safe environments for all residents," he said.He appealed to MMDAs to respond to this call for collaboration with professional bodies.</t>
  </si>
  <si>
    <t>MMDAs advised to outsource building permit issuance to professional bodies</t>
  </si>
  <si>
    <t>https://voceabasarabiei.md/le-a-ajuns-cutitul-la-os-fermierii-anunta-proteste-masive-cu-tehnica-agricola-incepand-cu-data-de-21-noiembrie/</t>
  </si>
  <si>
    <t>After sitting with Prime Minister Dorin Recean, the Council of the Association of Farmers Forces, together with the conduct of the National Federation of Farmers, decided to organize massive agricultural protests beginning on 21 November 2023.</t>
  </si>
  <si>
    <t>They've reached their corner! Farmers announce mass protests with agricultural technology starting on November 21st</t>
  </si>
  <si>
    <t>https://www.thestar.com.my/news/nation/2023/11/24/abandoned-siblings-in-safe-hands-says-nancy</t>
  </si>
  <si>
    <t>KUALA LUMPUR: Four siblings, including a 10-month-old baby, who were abandoned in front of the guardhouse at the Perak Tengah District Council (MDPT) administrative complex are currently safe after being taken to a hospital by authorities.
Women, Family and Community Development Minister Datuk Seri Nancy Shukri said ministry officers took the four children – two boys (age three and 11) a 10-month-old baby boy and a six-year-old girl – to the hospital and thanked the public for sharing information which allowed her ministry to act fast.
"Once there, the ministry still has to obtain an order from the court to bring the children to our institution. They are already in safe hands," she told reporters when asked to comment on the siblings after launching the International Day for the Elimination of Violence Against Women here on Friday (Nov 24).
She also said that the president, deputy president and 10 members of the Anti-Sexual Harassment Tribunal would be appointed soon and the tribunal itself would begin operations before January 2024.
During her keynote speech at the event, she said that her ministry was in the final stages of updating the Social Welfare Department's guidelines on handling domestic violence cases to serve as reference and guidance to relevant agencies to coordinate and handle cases effectively.
She added that addressing violence against women is a shared responsibility and all must play a part in ensuring workplaces are safe environments with zero tolerance for harassment or violence of any kind. – Bernama</t>
  </si>
  <si>
    <t>Abandoned siblings in safe hands, says Nancy</t>
  </si>
  <si>
    <t>https://www.bd-pratidin.com/country/2023/11/03/936162</t>
  </si>
  <si>
    <t>In the evening of the evening, police detained former husband, Golsan Abeds Salam (50) from the village of Karongar, the village of Karghas, in the village of Karonga, which was being sued by a woman who was injured in the morning, and injured by her mother-in-law.</t>
  </si>
  <si>
    <t>In divorce, the husband snobbed Bangladesh every day</t>
  </si>
  <si>
    <t>https://assabah.ma/740472.html</t>
  </si>
  <si>
    <t>Channel 2 viewers will be on Thursday, 9:00 a.m. and 25 minutes, with a new episode of "The Disappeared" coming out of Zekia Al Tahrir. The show's happening around four girlfriends, deciding to organize a fund-raising evening for their association that is interested in helping the poor.</t>
  </si>
  <si>
    <t>Disappeared on Dosim.</t>
  </si>
  <si>
    <t>https://www.echoroukonline.com/%d9%83%d9%85-%d8%aa%d8%aa%d9%85%d8%ab%d9%91%d9%84-%d8%a7%d9%84%d8%ba%d8%b1%d8%a7%d9%85%d8%a9-%d8%a7%d9%84%d9%85%d8%a7%d9%84%d9%8a%d8%a9-%d8%a8%d9%90%d8%b3%d8%a8%d8%a8-%d8%a7%d9%84%d8%a7%d8%ad%d8%aa</t>
  </si>
  <si>
    <t>The Algerian Football Union published, Saturday, the amendment to the Act on penalties for protesting against the decisions of interview governors. This amendment affects the interviews of all sections under the generals of the Act. The amendments are as follows: 1. Any player or facilitator protesting against the decision of the court or assistant shall be punished by 100,000 dinars.</t>
  </si>
  <si>
    <t>How much is the fine for protesting against the decisions of the judges of the tournament?</t>
  </si>
  <si>
    <t>https://timesofindia.indiatimes.com/city/thiruvananthapuram/ts-canal-redevelopment-plan-a-12-crore-project-by-inland-navigation-department/articleshow/106334993.cms</t>
  </si>
  <si>
    <t>The inland navigation department is undertaking a 12 crore plan to redevelop the TS canal in Thiruvananthapuram. The project aims to establish a 25m wide navigable canal with improved water flow and better management of water resources. Find out more about this ambitious project.</t>
  </si>
  <si>
    <t>TS Canal Redevelopment: TS Canal Redevelopment Plan - A 12 Crore Project by Inland Navigation Department | Thiruvananthapuram News - Times of India</t>
  </si>
  <si>
    <t>https://musavat.com/news/qranada-atletik-bilbao-matci-zamani-azarkes-oldu-oyun-texire-salindi_1028350.html</t>
  </si>
  <si>
    <t>“ Blood Brittttney Bang points out that a little reason to die because of the 18th century, ” says Bulletin.</t>
  </si>
  <si>
    <t>“ When Brittney Brittttle wooo woooo, he stopped playing and died.</t>
  </si>
  <si>
    <t>https://jang.com.pk/news/1299787</t>
  </si>
  <si>
    <t>Islam (ADA) said that the rising increase in four numbers is one of the biggest market market for Pakistani imports, such as Pakistan and the European Union, will lose their lack of large market market (BBBB).</t>
  </si>
  <si>
    <t>It's going to add four more than four, Aye.</t>
  </si>
  <si>
    <t>https://www.bd-pratidin.com/country/2023/12/06/946006</t>
  </si>
  <si>
    <t>Seven thousand chicken children were killed on Wednesday at Pubna-Bogura highway in Shahzadpur, Shiraz, where a chicken truck was burned and nearly seven thousand chickens were injured in front of a gas station in front of the building of the building station.</t>
  </si>
  <si>
    <t>A chicken truck in Shiraz. #Bangladesh every day</t>
  </si>
  <si>
    <t>https://www.sabah.com.tr/yasam/sahte-disci-dissiz-birakti-6731709</t>
  </si>
  <si>
    <t>Typhoon South (40), working as a cleaning worker in Bart's municipality, lost both his money and teeth after a rare fraud. He said he would have Merve Urganci, who identified himself as a dentist, implant it. Urgancı said, "They will wear Turkish goods in the state hospital. Let me put German goods on you." He agreed to the offer and agreed to pay $80,000 for 12 implants.</t>
  </si>
  <si>
    <t>The fake dentist left it toothless.</t>
  </si>
  <si>
    <t>https://novamakedonija.com.mk/makedonija/fotovest-pred-punktot-vo-ps-prolet-se-cheka-so-chasovi/</t>
  </si>
  <si>
    <t>The crowds and queues continue outside the MOI checkpoint to change personal documents without any prior appointment, within the framework of the Spring Police Station in Skopje. Our report called for rioting citizens who shared photos of multiple hours of waiting in the long column, and we also received information that a woman in front of the checkpoint was sick, after which an ambulance was called to one of the state clinics.</t>
  </si>
  <si>
    <t>FOTOVEST: Before the PS Spring checkpoint is expected for hours</t>
  </si>
  <si>
    <t>https://delo.ua/politics/zelenskii-ne-pidpise-zakon-pro-mobilizaciyu-zinok-427439/</t>
  </si>
  <si>
    <t>President Vladimir Greenski reported that the law against mobilizing women and signing it would not be approved. Make sure that the company's growth and scaling rate are in 2024! Get the Business Wisdom Sommit algorithm. April 10th of the Artinal Insurance Administration, Uklin, TERWIN, Epicenter and other big companies share tested business decisions which</t>
  </si>
  <si>
    <t>Greens doesn't sign female mobilization law</t>
  </si>
  <si>
    <t>https://www.zdg.md/stiri/reprezentantul-lui-navalny-a-declarat-ca-acesta-a-disparut-din-colonie-se-presupune-ca-acesta-a-fost-transferat-intr-o-colonie-cu-regim-special/</t>
  </si>
  <si>
    <t>The Russian prisoner Alexei Navalní, named after "the Russian opposition activist", was removed from the colony where he was imprisoned. Currently, he does not know where he is. The White House has declared that he is "deeply concerned" about this information, reports BBC.</t>
  </si>
  <si>
    <t>Navalni's representative said it disappeared from the colony. It is assumed to have been transferred to a special regime colony.</t>
  </si>
  <si>
    <t>https://nashaniva.com/ru/331490</t>
  </si>
  <si>
    <t>Since December 1st, only one taxi service out of three has been operating in Youth. 152 and 158 police have been conducting checks. These services have not yet provided passenger transport services. Kraj.by. According to the publication, on Friday day, 1 December, 152 and 158 police and tax inspection officers arrived at the taxi offices. According to preliminary data, about 200 cars have been delivered to the garage.</t>
  </si>
  <si>
    <t>In Young Silovists, two taxi services were shut down</t>
  </si>
  <si>
    <t>https://inquirernewspaper.com/eu-and-liberia-50-years-of-partnership-for-peace-and-development/</t>
  </si>
  <si>
    <t>This year marks a significant milestone as we celebrate five decades of fruitful relations between Liberia and the European Union (EU). Throughout this period, this relationship has laid the foundation for a dynamic partnership that has continuously adapted to address both parties’ evolving needs and priorities. Over 50 years, the EU has consistently stood by Liberia, providing support for peace, stability, and development, even during challenging periods such as the civil wars, the Ebola outbreak, and the COVID-19 pandemic.
Through various instruments and initiatives — from the European Development Fund (EDF) to the current NDICI-Global Europe, Global Gateway, and Team Europe — the EU,its Member States present in the country (Germany, Ireland, France and Sweden) and the European Investment Bank (EIB) have been playing a pivotal role in assisting Liberia on its journey toward a more prosperous, inclusive, and resilient society. Our partnership exemplifies the power of effective collaboration, enabling us to shape our actions and influence the future based on shared goals and values. It rests on three essential pillars: political dialogue, development cooperation, and economic cooperation. These pillars are critical in advancing Liberia’s progress and in addressing its challenges.
The EU and Liberia engage in regular political discussions, fostering an exchange of views on crucial topics such as peace, security, democracy, human rights, sustainable development, regional integration, and multilateral cooperation. These discussions build trust and understanding and help forge a shared vision for the future. Moreover, they enable cooperation on pressing global challenges such as climate change, terrorism, and pandemics. These shared values are clearly exemplified by the principled stand for peace and international law that the EU and Liberia have taken after the unprovoked and unjustified Russian aggression against Ukraine and the illegal annexation of Ukrainian territories by the Russian Federation.
Sustainable development in Liberia has been significantly advanced by the EU-Liberia development cooperation, which has supported vital sectors, including energy, roads, agriculture, health, education, and governance. By prioritizing initiatives that promote renewable energy, food security, gender equality, vocational training, anti-corruption measures, and electoral support, the EU has significantly improved the quality of life and means of subsistence for millions of Liberians. Between 2014 and 2023, the EU’s contribution to Liberia amounted to approximately 432 million US dollars.
Economic cooperation forms a vital foundation for the partnership between the EU and Liberia. Through its efforts in promoting trade, investment, and private-sector development, the EU has significantly driven Liberia’s economic growth. The EU remains Liberia’s key trade and investment partner. By fostering a favourable business environment, improving infrastructure, and advocating for sustainable economic practices, the EU has created opportunities, empowered local entrepreneurs, and contributed to job creation in Liberia.
Our commitment lies in establishing sustainable and equitable trade relations with Liberia and the wider West Africa region. In parallel, Liberia benefits from a most generous EBA scheme (Everything But Arms), which removes tariffs and quotas for all imports of goods (except arms and ammunition), coming into the EU from least developed countries (LDCs).
As we celebrate the progress brought about by our 50 years of partnership, we must also acknowledge that more work needs to be done. The EU remains unwavering in its support for Liberia’s development, promoting good governance, and safeguarding human rights and democracy. We recognize that Liberia faces significant challenges relating to governance and accountability, as well as to poverty, social exclusion, environmental degradation and deforestation. Nevertheless, we firmly believe that addressing these challenges necessitates the collective efforts of all stakeholders, including the government, civil society, the private sector, and development partners. The EU will continue collaborating closely with all stakeholders to overcome these obstacles and build a prosperous future for all.
Nona Deprez
Ambassador-Head of Delegation of the European Union to Liberia</t>
  </si>
  <si>
    <t>EU And Liberia: 50 Years Of Partnership For Peace And Development</t>
  </si>
  <si>
    <t>https://daryo.uz/2023/12/05/burun-oqishi-va-bitib-qolishidan-xalos-bolishga-yordam-beradigan-mahsulotlar</t>
  </si>
  <si>
    <t>Autumn and winter are the most difficult time for the respiratory tract. First it's allergy season, then it's time for OLD. Fortunately, some products can help improve your airways. "Noviy Achag" publication listed several of them. Apple These fruits contain a lot of phenolic acids and flavonoids, which reduce inflammation in the respiratory tract. By the way, especially for smokers, apples are very useful, because they help protect the lungs. Olive oil.</t>
  </si>
  <si>
    <t>Products to help get rid of runny and stuffy nose</t>
  </si>
  <si>
    <t>https://www.caravan.kz/news/bolee-2000-rabochikh-ochishhayut-ulicy-stolicy-ot-snega-i-lda-971682/</t>
  </si>
  <si>
    <t>Utilities have been operating heavily with the onset of winter and rainfall, and Caravan.kz reports with reference to the city akimate website. Since 1 December, over 2,000 road workers and about 1,000 special equipment have been sent to clean the city &amp;apos; s streets from snow and mud.</t>
  </si>
  <si>
    <t>More than 2,000 workers are clearing the streets of the capital from snow and ice - News</t>
  </si>
  <si>
    <t>https://timesofindia.indiatimes.com/city/bhopal/two-killed-as-ambulance-collides-with-bus-in-berasia/articleshow/106392766.cms</t>
  </si>
  <si>
    <t>Bhopal: A speeding bus and an ambulance collided head on in Berasia on Friday.</t>
  </si>
  <si>
    <t>Ambulance Collides With Bus: Two Killed As Ambulance Collides With Bus In Berasia | Bhopal News - Times of India</t>
  </si>
  <si>
    <t>https://timesofindia.indiatimes.com/city/chandigarh/https/example-com/bsf-jawan-missing-27-days/articleshow/106140384.cms</t>
  </si>
  <si>
    <t>The whereabouts of BSF jawan Gopal Bhagoria, who went missing while returning to duty, remain unknown. Concerns grow as his family seeks answers. Read more.</t>
  </si>
  <si>
    <t>BSF Jawan Missing: BSF Jawan Missing for 27 Days: Concerns Grow Over Mysterious Disappearance | Chandigarh News - Times of India</t>
  </si>
  <si>
    <t>https://www.sb.by/articles/minchanka-poteryala-na-tovarnoy-birzhe-55-tysyach-rubley.html</t>
  </si>
  <si>
    <t>A woman who had been the victim of fraud and lost a large sum of money, more than 55,000 rubles, was contacted by the Minsk Militia at the Zavedsk Institute in Minsk.</t>
  </si>
  <si>
    <t>Minchanka was a victim of fraud and lost 55,000 rubles on the stock market.</t>
  </si>
  <si>
    <t>https://timesofindia.indiatimes.com/city/patna/new-airport-terminal-building-to-be-ready-by-may-2024-patna/articleshow/106056534.cms</t>
  </si>
  <si>
    <t>The new terminal building of the Jayaprakash Narayan International Airport in Patna is expected to be completed by May 2024. With a built-up area of 65,155sqm, the world-class terminal will have the capacity to handle 3,000 passengers during peak hours.</t>
  </si>
  <si>
    <t>Terminal Building: New Airport Terminal Building to be Ready by May 2024 - Patna | Patna News - Times of India</t>
  </si>
  <si>
    <t>https://zambianobserver.com/the-escape-route-for-the-ccc-remains-forming-a-new-party-now-mliswa/</t>
  </si>
  <si>
    <t>Filing papers again under CCC when you had just been recalled by Tshabangu stands as a very dumb move. Simple logic showed that Tshabangu would simply come again and block the candidates. Politics doesn’t work well with emotions. It needs a rational and dispassionate approach.
You don’t just plunge headlong, blinded by emotions and excitability inspiring yourself with end-time messages in a secular matter. That won’t work. Now CCC finds itself where ZANU-PF really wanted it. Cornered, divided and dazzled.
The escape route remains forming a new party now. It was even better done earlier before the disembowelment got this bloody but the oft stated emotions blocked any logic. With each new Tshabangu punch it’s clear the disdain to form a new party is mere obstinance not strategy.
Again CCC is failing to appreciate instances of the law against those of politics. You can never win law cases whilst parroting political mantras before Judges. In some cases accusations of captured courts are randomly thrown when the opposition has simply failed to do its job.
CCC leaders should simply be held to account for some of the blunders and unstrategic moves which have made the party a defenceless sheep. While the party has been under attack its leaders have made the situation even worse through not-so-brilliant decisions and moves.
In a normal country they should even consider resigning to maintain integrity. I challenge them to resign. When the initial recalls began they should have had all MPs and Councilors resign in protest and that was more strategic and powerful before the party became a dead weight.
They could have contested as independents caucusing together as a party. They didn’t take heed. Resultantly many are realizing how most of the politicians are simply there for their stomachs. All talk of protecting gains is convenient balderdash in the larger democracy war.
Temba Mliswa is the former Independent MP for Norton and also a former member of the ruling Zanu PF party.</t>
  </si>
  <si>
    <t>The escape route for the CCC remains forming a new party now - Mliswa</t>
  </si>
  <si>
    <t>https://www.deccanherald.com/india/karnataka/bengaluru/millets-future-staple-healthy-choice-karnataka-agriculture-minister-2819945</t>
  </si>
  <si>
    <t>Anticipating a future where millets emerge as a staple, Agriculture Minister N Cheluvarayaswamy spoke on raising awareness about their nutritional value.Inaugurating the second edition of the two-day event 'Millet Thintheera?' — organised by the Department of Media Studies and the Centre for Peace Praxis at Christ (Deemed to be) University along with Department of Agriculture, Cheluvarayaswamy promoted millets as a potential solution to numerous health challenges.He said: “The world grapples with significant issues related to food habits and lifestyles. Engaging discussions about dietary choices are widespread. It is unequivocally established that aligning our dietary patterns correctly can prevent several health problems.”The event featured comprehensive discussions on millet promotion, the burgeoning millet industry, and strategies for incorporating millet preparations into the food industry's menu.The initiative aimed to shed light on the pivotal role millets can play in fostering a healthier future amid ongoing global discussions on dietary habits and lifestyles.</t>
  </si>
  <si>
    <t>Millets future staple, healthy choice: Karnataka Agriculture minister</t>
  </si>
  <si>
    <t>https://thenationonlineng.net/innovative-financing-key-for-lifting-msmes-says-wema-bank-chief/</t>
  </si>
  <si>
    <t>Innovative financing key for lifting MSMEs, says Wema Bank chief
Wema Bank’s MD/CEO, Moruf Oseni, has identified innovative fiancing, among others, as key to resolving fundamental issues impacting Micro, Small and Medium Enterprises (MSMEs) and Women in Nigeria.
Oseni spoke during the Bank’s Donor Roundtable, tagged: “Innovative Financing: Gender-lens and climate resilient solution, held in Lagos.
He lamented that MSMEs, despite being the largest employers of labour across the country, suffer from problems of access to capital, development of critical managerial skills, access to markets, logistics challenges, a slowing economy, and heightened inflation which prevents most of them from growing or surviving.
The CEO bemoaned the complication of climate change, saying it spurred significant shifts in human behaviour, while adding further strain to societal dynamics.
According to him, to address these problems, there is a need to create bespoke and innovative financing models that bridge funding disparities.
Oseni stressed the need to ensure that these funding options offer flexibility and ease of access to the unique needs of Small and Medium Enterprise (SMEs).
He said: “The world we face is a transformed one. The COVID-19 pandemic shut millions of people inside their homes and completely disrupted the global economy and the supply chain that underpins it. Global growth has been firmly below double digits for the last few years.
“Climate change has also unleashed a flood of migrants from the developing world into more developed countries. Pockets of conflict on the global stage have further exacerbated the growth problems we were already experiencing.
“The burden of this transformed world disproportionately falls on the youth and women in particular who face higher unemployment rates across every strata of society.
“We must ensure that funding options offer flexibility and ease of access to the unique needs of SMEs.”
Co-founder, Africa Sustainable Trade, Dr. Ama Onyerinma, stressed the need to tackle the issues of gender inequality, noting that there is a challenge for women in entrepreneur.
Over the years, Wema Bank has sustained a reputable history of empowering and supporting its customers financially, digitally, and in every other significant way. In 2023, the bank disbursed over N28 billion in loans to businesses across Nigeria.</t>
  </si>
  <si>
    <t>Innovative financing key for lifting MSMEs, says Wema Bank chief</t>
  </si>
  <si>
    <t>https://elnacional.com.do/queman-1060-kilos-drogas/</t>
  </si>
  <si>
    <t>The Office of the Attorney-General of the Republic incinerated more than 1,060 kilograms of different narcotic substances this weekend, of which more than 77 per cent are cocaine seizures, reported today by the Office of the Attorney-General of the Republic (PGR).In total 1,061,052 kilograms of different drugs were burned, corresponding to cocaine 817,846 kilograms, with 77.16 per cent, while marijuana accounted for 239,904 kilograms, for 22.63%,</t>
  </si>
  <si>
    <t>They burn 1,060 kilos of drugs</t>
  </si>
  <si>
    <t>https://actualite.cd/2023/12/29/rdc-inongo-deux-groupes-electrogenes-de-720-kva-bientot-disponibles-pour-donner-du</t>
  </si>
  <si>
    <t>The town of inongo, the capital of the province of Mai dombe, will soon be electrified, thanks to a thermal power plant that is being prepared by means of two generators, one of which is 500 Kva and another of 220 Kva, in order to give power to this city located in the west of the DRC.</t>
  </si>
  <si>
    <t>DRC-Inongo: Two 720 Kva generators soon available to deliver power and deliver Tshisekedi's promise</t>
  </si>
  <si>
    <t>https://timesofindia.indiatimes.com/india/rajnath-singh-arjun-munda-manohar-lal-khattar-to-oversee-cms-selection/articleshow/105849279.cms</t>
  </si>
  <si>
    <t>India News: BJP appoints Rajnath Singh, Manohar Lal Khattar, and Arjun Munda as central observers for the election of legislature party leaders in Rajasthan, Madh</t>
  </si>
  <si>
    <t xml:space="preserve"> Rajnath Singh, Arjun Munda, Manohar Lal Khattar to oversee CMs’ selection | India News - Times of India</t>
  </si>
  <si>
    <t>https://radiotamazuj.org/ar/all-news/article/lqbd-l-syq-bthm-dhs-shkhsyn-fy-mqt-rmbyk-lshrqy</t>
  </si>
  <si>
    <t>The police discovered the arrest of a commercial driver after he ran over two people in Maling-Agok in the Eastern Rumbek district of Lakes, on the morning of Friday. The passenger car was heading from Wau, the capital of Western Bahr el Ghazal, to Juba. According to the police, two passengers from the public transport vehicle were seriously injured as they jumped out of the car, when local residents tried to attack her after the incident, and one local was</t>
  </si>
  <si>
    <t>Arrest of a driver on charges of ransacking two people in Eastern Rumbek Province</t>
  </si>
  <si>
    <t>https://www.elespectador.com/politica/agmeth-escaf-gustavo-bolivar-y-cielo-rusinque-chocan-por-la-perdida-de-los-juegos-panamericanos-noticias-colombia/</t>
  </si>
  <si>
    <t>“Crow crows and they will take your eyes out,” former senator Gustavo Bolívar responded to a trio of the representative to the House for the Agmeth Escaf Historical Pact in which he pointed out as “unconceivable, unjustifiable and unforgivable” the loss of Barranquilla as the headquarters of the Pan American Games 2027. On Wednesday, January 3, Panama Sports, organizer of the fair, reported that Colombia would no longer be</t>
  </si>
  <si>
    <t>Escaf, Bolívar and Rusinque collide with the loss of the Pan American Games</t>
  </si>
  <si>
    <t>https://www.hindustantimes.com/india-news/mallikarjun-kharge-named-india-bloc-chairperson-nitish-kumar-gets-key-role-101705134298747.html</t>
  </si>
  <si>
    <t>Congress president Mallikarjun Kharge has been named as the chairperson of the opposition INDIA bloc. Bihar chief minister Nitish Kumar also got the post of convener after weeks of tussle among the alliance parties over the key role. The decision was taken at the virtual meeting of the top INDIA bloc leaders on Saturday. Bihar CM Nitish Kumar (R), Congress president Mallikarjun Kharge, West Bengal CM and TMC supremo Mamata Banerjee during an INDIA alliance meeting.(PTI / File)
Samajwadi Party chief Akhilesh Yadav and Trinamool Congress (TMC) supremo Mamata Banerjee, who weren't present at the meeting, will be informed about the decision, people familiar with the development said.
Hindustan Times - your fastest source for breaking news! Read now.
However, Nitish Kumar has turned down the post of convener saying someone from the Congress party should take up the responsibility, said JD(U) leader Sanjay Jha who was present in the meeting. According to a report by The Indian Express, Kumar said he would only accept the role if all parties were in agreement.
The alliance, formed to take on the Narendra Modi-led BJP juggernaut in the 2024 general election, had been facing challenges from within over several issues, including the contentious appointment of a convenor. The JD(U) wanted Nitish Kumar as the convener but was being opposed by the TMC, reported PTI.
The virtual meeting of INDIA bloc leaders began on Saturday afternoon to review the seat-sharing agenda, participation in Bharat Jodo Nyay Yatra and other pressing issues related to the alliance.
Nationalist Congress Party (NCP) chief Sharad Pawar attended the meeting of INDIA bloc leaders via video conferencing in Mumbai.
Tamil Nadu Chief Minister and DMK leader MK Stalin and party leader Kanimozhi Karunanidhi attended the meeting via video conferencing in Chennai.
Saturday's deliberation was the second such attempt to hold a virtual meeting as the previous attempt a few days ago did not materialise, according to the PTI report.
(With inputs from Bureau)</t>
  </si>
  <si>
    <t>Kharge named INDIA bloc chairperson, Nitish Kumar turns down convener post</t>
  </si>
  <si>
    <t>https://timesofindia.indiatimes.com/world/middle-east/uks-cameron-says-he-sees-progress-towards-pausing-gaza-fighting/articleshow/107174525.cms</t>
  </si>
  <si>
    <t>Middle East News: British Foreign Secretary David Cameron says progress has been made towards a ceasefire deal in the Gaza conflict. Israel is considering a British pro</t>
  </si>
  <si>
    <t>UK's Cameron says he sees progress towards pausing Gaza fighting - Times of India</t>
  </si>
  <si>
    <t>https://www.jawapos.com/nasional/014058693/nusron-wahid-balas-hasto-sudahi-dongengnya-mas-hasto</t>
  </si>
  <si>
    <t>The TK Secretary N Prabowo Gibran, Nusron Wahid requested the Secret Service of Hasto Kristiyanto to stop spreading the issue of fragmentation and disunity in the body of the Indonesian cabinet advanced.</t>
  </si>
  <si>
    <t>Nusron Wahid Reply Hasto: Stop the Story, Mas Hasto</t>
  </si>
  <si>
    <t>https://www.deccanherald.com/india/meghalaya/womens-empowerment-essential-for-india-to-become-a-developed-nation-says-president-murmu-2851029</t>
  </si>
  <si>
    <t xml:space="preserve">Tura (Meghalaya): President Droupadi Murmu on Tuesday said empowerment of women in social, economic, political and spiritual spheres is essential for the country to realise its vision of becoming a developed nation by 2047.The president said the idea of women-led-development can be implemented only when women get the freedom to make their choices. With economic independence, this has become a reality to some extent. Economic self-reliance brings a greater self-confidence in women, she said.Murmu interacted with the members of Self-Help Groups at Baljek Airport, Tura, Meghalaya."Empowerment of women in social, economic, political and spiritual spheres is essential for the country to realise its vision of becoming a developed nation by 2047," she said while addressing the gathering.The president underlined that India’s women are making a mark and paving the way for other women in every field whether it is defence, science and technology, sports, education, entrepreneurship, agriculture, or any other field. They just need some words and small actions of encouragement, a pat on the back.Murmu urged the members of SHGs to keep moving ahead and also hold the hands of other women to take them forward. She said that this is not their journey alone but that of a large number of women in our country who are yet to explore the opportunities that lay beyond the four walls of their homes.They must become an inspiration for other women of their region and the nation, she said.Murmu urged the members of SHGs to keep moving ahead and also hold the hands of other women to take them forward.She said that this is not their journey alone but that of a large number of women in our country who are yet to explore the opportunities that lay beyond the four walls of their homes. They must become an inspiration for other women in their region and the nation.Speaking at the programme, Meghalaya Chief Minister Conrad Sangma said, 'We express our earnest gratitude to our respected President for her maiden visit to our state. Being the first tribal President of the country, it is indeed a very special moment for each one of us. In Meghalaya, we had less than 4,600 Self Help Groups when he took over the government in 2018."In 5-6 years, we have been able to raise this number of groups to nearly 45,000. Today, almost one woman from every rural household is a part of one SHG or the other. Our government does not believe in scheme-based development. We believe in stakeholder-based approach, a purpose driven approach, for the youth, women and Farmers of Meghalaya." After the programme at Baljek Airport, the president proceeded to Shillong to lay the foundation stone for the Shillong Peak ropeway project and inaugurate other key infrastructure projects. </t>
  </si>
  <si>
    <t>Women's empowerment essential for India to become a developed nation, says President Murmu</t>
  </si>
  <si>
    <t>https://www.lankadeepa.lk/Sunday-News/2024-වසර-සයයට-3-ක-ආරථක-වරධනයක/53-645415</t>
  </si>
  <si>
    <t>The number of rooms in 2024 can be expected to grow at a rate of financial growth in Sri Lanka, and it is often expected to be 3 percent faster than we expected</t>
  </si>
  <si>
    <t>A 3 - percent economic growth in 2024</t>
  </si>
  <si>
    <t>https://zviazda.by/be/news/20231207/1701966859-35-gadou-yak-gomelski-dzyarzhauny-universitet-nosic-imya-francyska-skaryny</t>
  </si>
  <si>
    <t>The spa of a 35-hado an hour before the Gomelskama jorge to our mother, Franz Scaryna, our nose is unstarmed by the glorification of the vuconogus, the ascent of the pershadrukar, whose partrat genius</t>
  </si>
  <si>
    <t>35 bastards of Gomelsk's Jjarge.</t>
  </si>
  <si>
    <t>https://umuseke.rw/2024/01/abarundi-nabanyarwanda-mu-gihirahiro-nyuma-yifungwa-ryimipaka/</t>
  </si>
  <si>
    <t>By January 11, 2024, the president's call for accommodations was closed, and the border was closed, with what happened after Eve's last reaction, the president of Rwanda, against the former head of REDnos, who fought the border, the border on both sides, and the back of some of the border, claiming to be back to the country after the border.</t>
  </si>
  <si>
    <t>Other Witnesses were sent to prison after I was sent into prison</t>
  </si>
  <si>
    <t>https://www.pravda.com.ua/news/2024/01/13/7437046/</t>
  </si>
  <si>
    <t>President Joe Bayden believes that today's events in the world, including Russia's war against Ukraine, are part of a turning point in history where we need to strengthen alliances and relationships with partners, the Source: the coordinator of the White House Council, John Kirby's White House, the White House Direct Language of Kirby: "President describes today's time in which we live as a turning point, and he's right, because if you look</t>
  </si>
  <si>
    <t>Baden sees present world events as a turning point</t>
  </si>
  <si>
    <t>https://www.diariolibre.com/actualidad/justicia/2025/03/23/funfasinvi-exige-respuestas-a-muerte-de-exprospecto-ismael-urena-perez/3044108</t>
  </si>
  <si>
    <t>Attorney Orlando Aracena Vásquez, president of the Fundación Familia Sin Violencia (Funfasinvi), recalls the case of the exiler Ismael Ureña Pérez. (ARCHIVO )The Fundación Familia Sin Violencia (Funfasinvi), through its president Orlando Aracena Vásquez, asked the Attorney General of the Republic for answers on the death of the baseball prospect Isma</t>
  </si>
  <si>
    <t>Funfasinvi demands answers to the death of exprospect Ismael Ureña Pérez</t>
  </si>
  <si>
    <t>http://zambianewsnetwork.com/k-t-hammond-retains-adansi-asokwa-seat/</t>
  </si>
  <si>
    <t>Mr Kwabena Tahir Hammond, incumbent Member of Parliament (MP) for Adansi Asokwa, has been re-elected to represent the NPP in the 2024 general elections.
Mr Hammond, who is also the Minister for Trade and Industry polled 311 votes out of the total 487 votes cast to beat three other contestants in the elections.
The other contestants were Mr Enock Acheampong, who had 25 votes, Mr Kwabena Nkansah Asamoah, 26 and Mr Samuel Binfo Darkwah, who received 125 votes.
Mr Hammond is thus, representing the constituency in parliament for the seventh time.
At the Atwima Nwabiagya South, the incumbent, Mr Emmanuel Agyei Anhwere, lost the seat to Ms. Shirley Tiwaah Kyei.
Ms. Tiwaah Kyei polled 395 votes to beat Mr Anhwere who had 209 votes and COP (rtd), Mr George Tuffuor, who had 324 votes.
A total of 934 out of the 940 delegates voted in the elections.
At Asante Bekwai, Mr Ralph Aduse Poku obtained 662 votes to beat three other contenders.
They were COP (rtd) George Alex Mensah, who had 245 votes, Mr Henry Opoku Wa
re 30, and Mr Kinsley Opoku Agyeman, who had one (1) vote.
A total of 938 delegates cast their votes in the elections.
In the Obuasi East constituency, Dr Patrick Boakye Yiadom, the incumbent, obtained 343 votes to retain the seat.
His main contender, Mr Samuel Akwasi Owusu Bawuah, had 213 votes.
In the Asokwa constituency, Madam Patricia Apiagyei, the incumbent MP polled 486 votes to beat two other contestants to retain the seat.
Her contenders, Mr Edmund Kyei had 229 votes while Mr Francis Boakye got 163 votes.
Madam Appiagyei speaking after the exercise, thanked the people for their confidence and repose in her and called for unity to help the party break the eight.
Mr Michael Aidoo polled 666 votes to win the Oforikrom NPP parliamentary seat.
He beat three other contestants made up of Ms Claudia Kwarteng Lumor who had 351 votes, Mr Nelson Owusu Ansah, who had 92 and Mr Joseph Terry, who received 13 votes out of the 1130 valid votes cast.
In the Subin constituency, Mr Obiri Yeboah, polled 734 vote
s to beat the incumbent MP Mr Eugene Antwi, who had 103 votes.
The other contestant, Papa Akwasi Oppong had six (6), while Mr Frank Kwadwo Duodo polled 10 votes in the 856 valid votes cast.
Mr Kwame Asiamah, the incumbent MP for Atwima Mponua, lost the seat to Mr Seth Osei Akoto, who polled 377 votes to beat Mr Asiamah who had 330 votes.
The Other contestant, Mr John Dawonne Ofori-Attah, had 247 while Mr Christian Osei Bonsu polled 79, out of the total 1033 votes cast in the elections.
Source: Ghana News Agency</t>
  </si>
  <si>
    <t>K.T Hammond retains Adansi Asokwa seat</t>
  </si>
  <si>
    <t>https://www.hindustantimes.com/cities/chandigarh-news/flights-from-adampur-to-delhi-bengaluru-kolkata-goa-to-start-soon-101706718687665.html</t>
  </si>
  <si>
    <t>Responding to the demand raised by Jalandhar leadership of the BJP regarding Adampur civil airport, the ministry of civil aviation said the routes connecting Adampur to several cities have been awarded to selected airlines operators. Responding to the demand raised by Jalandhar leadership of the BJP regarding Adampur civil airport, the ministry of civil aviation said the routes connecting Adampur to several cities have been awarded to selected airlines operators. (HT File Photo)
BJP national spokesperson Jaiveer Shergill said they held a meeting with Union civil aviation minister Jyotiraditya Scindia on January 16 along with Jalandhar BJP president Sushil Sharma regarding the start of flight operations from Adampur airport.
Hindustan Times - your fastest source for breaking news! Read now.
“In his reply received on January 26, the Union minister stated that flights to various sectors will commence soon. In ministry communiqué, it is stated that under the UDAN 5.0, the routes connecting Adampur to Delhi NCR, Nanded, Bengaluru, Kolkata, and Goa have been awarded to the selected airline operators and the airlines concerned may commence operations in the near future,” he said.
Shergill said they also demanded the minister for starting a direct flight from Adampur to Banaras, the birthplace of Guru Ravidas and holy place of Kashi Vishwanath Temple, to which Scindia has confirmed that the request has been shared with all scheduled domestic airlines for favourable consideration.
“This is a positive development, as air connectivity from Adampur (Jalandhar) and Halwara (Ludhiana), will not only improve Punjab’s connectivity but also boost economy, tourism and trade,” he said.</t>
  </si>
  <si>
    <t>Flights from Adampur to Delhi, Bengaluru, Kolkata, Goa to start soon</t>
  </si>
  <si>
    <t>https://www.dailyjanakantha.com/bangladesh/news/708768</t>
  </si>
  <si>
    <t>On the roof of the capital's roof, three dukes went up on the roof of the room, on Sunday (December 31, 31) to each night at 12pm.</t>
  </si>
  <si>
    <t>Fanous flying in Dhaka 3</t>
  </si>
  <si>
    <t>https://musavat.com/news/ruminiya-avroviziya-2024-de-istirak-etmeyecek_1039592.html</t>
  </si>
  <si>
    <t>The "Queerar Bulletin" states:“ The Governor Telephul will not participate in a musical song, and the Governing Body of U.S.A. reports that it has been published about this world’s constituency and that it has a better reason for taking part in this world’s high standard standard ents.</t>
  </si>
  <si>
    <t>-to-Book will not attend "Quctuary-Tube"42."</t>
  </si>
  <si>
    <t>https://zviazda.by/be/news/20240130/1706631270-lidaram-prodazhau-na-autamabilnym-rynku-krainy-stali-kitayskiya-mashyny</t>
  </si>
  <si>
    <t>Pradsta was told by the A.B.A. on the A.A.L.A.L.A.S.A.S.A.S.A.T.A.T.A.T.A.T.A.J.A.L.A.L.A.L.J.A.P.J.J.A.P.J.A.T.A.T.A.T.A</t>
  </si>
  <si>
    <t>The sale to the tamarabian market has become a mascara, which has been destroyed by Belarus.</t>
  </si>
  <si>
    <t>https://www.thehindu.com/news/national/telangana/migrant-worker-from-uttar-pradesh-ends-life-in-telanganas-rajanna-sircilla-district/article67744118.ece</t>
  </si>
  <si>
    <t xml:space="preserve">A migrant powerloom worker from Uttar Pradesh allegedly ended his life at a rented room at Thangallapalli village, near the textile town of Sircilla in Rajanna Sircilla district on Monday night (January 15.) The deceased was identified as Chandrahas, 55, a worker at a local powerloom unit. Financial problems were suspected to be the cause for taking this extreme step. Thangallapalli police have shifted the body to the District Headquarters Hospital in Sircilla for post-mortem and registered a case. Police have informed his family members, in Uttar Pradesh, about the incident over the phone and launched a detailed investigation into the case.(There is always someone to listen at: +040 66202000/2001 or 8142020033/44 in case of any emotional breakdowns at this Hyderabad-based suicide intervention centre Roshni.)
COMMents
 SHARE
Telangana
/
Hyderabad
/
suicide
/
death
</t>
  </si>
  <si>
    <t>Migrant worker from Uttar Pradesh ends life in Telangana’s Rajanna Sircilla district</t>
  </si>
  <si>
    <t>https://www.hindustantimes.com/cities/lucknow-news/maintain-status-quo-on-fi-hosp-demolition-till-feb-1-hc-to-lda-101706555529780.html</t>
  </si>
  <si>
    <t>The Lucknow bench of the Allahabad high court on Monday stayed the demolition of the FI Hospital building in Hussainganj by the Lucknow Development Authority (LDA) till February 1. HT Image
A single judge bench of justice Abdul Moin ordered the LDA to maintain status quo on the petition of Farzana Siraj.
Hindustan Times - your fastest source for breaking news! Read now.
The FI Hospital and its adjoining FI Tower belong to realtor Monis Iqbal and his brother Siraj Iqbal. It was built without an approved map, according to Gaynendra Varma LDA additional secretary.
The LDA took up the demolition of the hospital building again on Monday morning. On January 5, it had to stop the exercise midway after the high court granted a stay on it. However, the building had been damaged beyond use by the time the high court intervened.
Realtor was arrested in December
Monis Iqbal, 52, director of FI Builders, was arrested in December last year by the Qaiserbagh police team from near Amir-ud-Daula Public Library after an FIR was registered against him. Monis, his brother Siraj and their aide Michel Paul had got the eight-storey FI Tower and the FI Hospital constructed in Hussainganj.</t>
  </si>
  <si>
    <t>Maintain status quo on FI Hosp demolition till Feb 1: HC to LDA</t>
  </si>
  <si>
    <t>https://www.hariansib.com/detail/Headlines/Anggota-DPRD-SU-Desak-Pj-Gubernur-Segera-Bayar-Gaji-Ribuan-Karyawan-PT-PSU</t>
  </si>
  <si>
    <t>The Sumut Councilman urged Pj Governor Sumut Hasanudin to pay thousands of Northern PT employees North Sumatra Planting (PSU) who had already missed two months of Rp3.7 billion, since PT PSU had "picked up" aka could no longer pay back, for the reason of paying Rp200 billion in mortgage debt to the Mansi Bank.</t>
  </si>
  <si>
    <t>Councilwoman Su Desir Pj Governors Soon Pay Thousands of PT PSU employees</t>
  </si>
  <si>
    <t>https://www.ambebi.ge/article/304750-shalva-papuashvilma-parlamentis-erovnuli-bibliotekis/</t>
  </si>
  <si>
    <t>The Chairman of the Parliament Shalva Papuashvili presented the new director of the National Library of Georgia, Konstantine Gamsakhurdia. The Chairman of the Parliament thanked the representatives of the National Library for many years of work, and wished the new director success in the overall national work. According to the information of the Parliament, at the meeting, Konstantine Gamsakhurdia introduced the vision of the development of the National Library to the employees. The conversation also touched on the ongoing projects and future plans in the library.</t>
  </si>
  <si>
    <t>Shalva Papuashvili presented the new director Konstantine Gamsakhurdia to the leaders of the National Library of the Parliament</t>
  </si>
  <si>
    <t>https://www.diariolibre.com/usa/actualidad/2024/01/23/general-electric-gano-9186-millones-de-dolares-en-2023/2585128</t>
  </si>
  <si>
    <t>General Electric won 9,186 million dollars in 2023 and will be divided into two companies. ( EXTERNAL SOURCE )The industrial conglomerate General Electric (GE) won 9,186 million dollars in 2023, compared to the 51 million that it obtained in the previous year, after obtaining profits of 1,591 million dollars in the last quarter, and confirmed this Tuesday that in April it will be divided into two independent companies.The company, which is divided into</t>
  </si>
  <si>
    <t>General Electric won $9.186 million in 2023</t>
  </si>
  <si>
    <t>https://www.thehindu.com/news/cities/Coimbatore/in-bid-to-curb-stray-dog-population-erode-corporation-scales-up-animal-birth-control-programme-installs-second-surgery-room/article67844709.ece</t>
  </si>
  <si>
    <t xml:space="preserve">With the stray dog population estimated to be around 27,000 in the four zones of the city, the Erode Corporation has decided to create additional facilities at its Animal Birth Control Centre and Shelter in Solar, to expedite the animal birth control (ABC) programme.Residents, road users and shopkeepers have been complaining of a dog menace in all 60 wards in the city, and have been urging the civic body to take effective steps towards this. Though the ABC programme was started in 2010, where dogs were caught, sterilised and returned to the same area, it could not be continued due to various reasons. Recently however, the civic body roped in veterinarians and a study, using global position system (GPS) and scientific methods, was conducted to estimate the population of dogs. An NGO was selected and permission was obtained from government bodies to execute the ABC programme with two veterinarians. The NGO is being paid ₹1,650 per dog to catch, sterilise and administer the anti-rabies vaccine at the centre. The NGO will then return the dogs to their respective areas. The facility at Solar has a shelter home with an operation theatre and pre-and-post operative wards.Currently, a vehicle with 12 compartments is used to transport dogs to Solar while 24 dogs are sterilised and vaccinated a day. The dogs are allowed to recuperate for five days at the centre and then dropped back their areas. The process began on January 9, 2024, and about 600 dogs have been sterilised so far. Since it may take many months to sterilise all the dogs, during which their population could increase, the civic body has decided to create an additional surgery room and induct additional vehicles for transportation.A senior health officer told The Hindu that the new room would help to operate on an additional 24 dogs so that on an average 1,200 dogs are sterilised a month. “Currently, the civic body spends ₹10 lakh a month for the programme and it would have to spend another ₹10 lakh to sterilise more dogs,” the official said and added that expediting the programme would help in controlling the dog population.  
COMMents
 SHARE
Erode
/
corporations
/
animal science
</t>
  </si>
  <si>
    <t>In bid to curb stray dog population, Erode Corporation scales up animal birth control programme, installs second surgery room</t>
  </si>
  <si>
    <t>https://nashaniva.com/ru/337267</t>
  </si>
  <si>
    <t>In the Mingornet elections for Shugaev District No. 57, Michael Adamczyk was named the winner, an ideology from the military part of 3214. His sparring partner was the headmaster of Gymnasium No. 38 of Minsk, Svetlana Poznjak. Olga Bondareev.</t>
  </si>
  <si>
    <t>Reporter Bondarev was given a predictable and exemplary ride in the Mingor Council elections.</t>
  </si>
  <si>
    <t>https://daryo.uz/2024/02/02/toshkentda-mchj-masullari-majburiy-badal-uchun-tolangan-11-mlrd-somni-ozlashtirgani-aniqlandi</t>
  </si>
  <si>
    <t>In the Yashnabad district of Tashkent city, an LLC that embezzled the funds paid for the compulsory contribution was identified. This was reported by the Department under the General Prosecutor's Office. It was reported that an investigation was conducted by the Yashnabad district department of the department. In the investigation, K.T." 184 million soums of funds paid by the owners of multi-apartment houses in Tuzel district for compulsory contributions by the owners of multi-apartment houses in Tuzel district until July 2022 and July 2023 were allegedly used as wages and 974.7 million soums. the price spent on the purchase of various goods and material assets</t>
  </si>
  <si>
    <t>In Tashkent, it was found out that the officials of LLC have embezzled 1.1 billion soums paid for compulsory contribution</t>
  </si>
  <si>
    <t>https://www.thehindu.com/news/national/other-states/former-jammu-kashmir-mlc-shehnaz-ganai-joins-bjp/article67837924.ece</t>
  </si>
  <si>
    <t xml:space="preserve">Former Jammu and Kashmir MLC Shehnaz Ganai on February 12 joined the BJP, with the ruling party's leaders lauding her work for the Scheduled Tribes and women in the region.Ms. Ganai said the government led by Prime Minister Narendra Modi has done a lot of good work for people and she has been impressed with his philosophy of 'sabka saath sabka vikas'.“This government has empowered every section of society, including those in Jammu and Kashmir which is undergoing a “transformation”, she said, lauding the development in the “new” Kashmir. People want to strengthen Modi and the BJP,” Ms. Ganai added.The former National Conference leader joined the BJP in the presence of Union Minister Jitendra Singh, the Lok Sabha MP from Udhampur, and party general secretary Tarun Chugh. Ms. Ganai lauded the government for extending reservation benefits to SCs, STs and OBCs in the erstwhile state, now a Union Territory."We will work together to ensure a hat-trick (of win) for Modi," Ms. Ganai said, referring to the upcoming Lok Sabha polls.“PM Modi’s presence has ensured that Pakistan does not dare to foment trouble in border areas and people there live peacefully,” she said. Her father Ghulam Ahmed Ganai was a Minister in Jammu and Kashmir.Praising the changes in the region, Mr. Singh said more than two crore tourists visited a region which earlier made news for terror acts. 
COMMents
 SHARE
Jammu
/
Jammu and Kashmir
/
state politics
/
politics
/
politics (general)
</t>
  </si>
  <si>
    <t>Former Jammu &amp; Kashmir MLC Shehnaz Ganai joins BJP</t>
  </si>
  <si>
    <t>https://www.laprensa.hn/sucesos/honduras-accidentes-dos-adolescentes-mueren-choque-volqueta-FF17744010</t>
  </si>
  <si>
    <t>Two teenagers lost their lives by not being able to control the motorcycle on which they were traveling together and crashed into a dump that was coming down their lane on the road that leads to Dixon Cove, in Roatán, Bay Islands department.The unfortunate event occurred yesterday afternoon, Thursday, on the curve where Island Salon was once, in this island area.</t>
  </si>
  <si>
    <t>Two teenagers lose their lives when they crash into a dump</t>
  </si>
  <si>
    <t>https://www.eldiario.ec/cronica/droga-incautada-en-pedernales-esta-valorada-en-aproximadamente-20-millones-de-dolares/</t>
  </si>
  <si>
    <t>Share it with your friends:About two tons of drugs, valued at about 20 million dollars, were seized off the coast of Pedernales.The finding was made by the Ecuadorian Navy.Ricardo Rendón, officer of the Aquatic Spaces in Manabí and Santa Elena, said that at 11 am last Friday, an unmanned plane detected a suspicious boat 70 miles from the coast of the canton Pe</t>
  </si>
  <si>
    <t>Drugs seized in Pedernales is valued at approximately $20 million</t>
  </si>
  <si>
    <t>https://mediaindonesia.com/nusantara/654302/pemkot-bandar-lampung-janji-perbaiki-dokumen-rusak-terendam-banjir</t>
  </si>
  <si>
    <t>Public documents are flooded.</t>
  </si>
  <si>
    <t>Bookmaster Promises to Fix Documents Corrupted in Flood</t>
  </si>
  <si>
    <t>http://www.bd-pratidin.com/city/2024/02/09/965867</t>
  </si>
  <si>
    <t>A general editor of the Awami League and the Minister of Road Transport and Bridge, Obaidul Quader, said the BNP would come to their aid, but the party's leaders thought they would be sick until it finally came to the end.</t>
  </si>
  <si>
    <t>Bangladesh every day is sick with no foreign cooperation.</t>
  </si>
  <si>
    <t>https://www.deccanherald.com/india/kharge-kicks-off-congs-lok-sabha-poll-campaign-in-kerala-by-countering-modis-guarantees-2879341</t>
  </si>
  <si>
    <t>Thiruvananthapuram: A month after Prime Minister Narendra Modi kicked off BJP's electioneering in Kerala from Thrissur district, Congress also chose the same turf to launch its campaign in the state, that too by countering the guarantees highlighted by Modi.Addressing Congress' 'Maha Janasabha' attended by thousands of party workers at the Thekkinkadu ground in Thrissur, Congress president Mallikarjun Kharge said that the "wrong policies" of the Modi government led to "drastic increase" in price of essential commodities, unemployment and "destruction" of the public sector."Life of the poor and common people became miserable under the Modi regime. The gap between the rich and poor are widening as subsidies to the poor were withdrawn," he said.Kharge said that the BJP was pursuing anti-women policies. He cited the issue of women wrestlers and crimes against women allegedly involving BJP leaders. "The BJP has been protecting those accused of crime against women. Atrocities towards the marginalised section are increasing. As many as 51 cases of  crime against women are being registered in the country every hour," he said.In order to counter BJP's bids to tap the Christian vote banks, Kharge also highlighted the Manipur tension and criticised the Prime Minister for not visiting Manipur. He asked why Modi could not visit Manipur even when Congress leader Rahul Gandhi could.Accusing the BJP of seeking votes based on caste, creed and religion, Kharge said that the voters should consider the election as an opportunity to "save the country and its democracy" by not allowing the BJP to win.Even as the ruling CPM-led Left Democratic Front is Congress' main opponent in Kerala, Kharge refrained from attacking much the Left-front during his public address in Kerala.Most sitting MPs to remain in the frayAhead of Kharge's visit, Congress senior leaders held discussions on selecting candidates for the Lok Sabha polls. There was a general consensus that all the 14 sitting MPs, except Kannur MP and Kerala PCC president K Sudhakaran, should recontest.Congress leader Rahul Gandhi is also likely to recontest from Wayanad even as the CPM and CPI had expressed displeasure that it would weaken the joint fight of the opposition parties against the BJP at the national level as BJP is not the principal opponent of the Congress in Kerala. In Kerala, the direct fight is mainly between the Congress-led UDF and CPM-led LDF.Meanwhile, Congress' key coalition partner in Kerala Indian Union Muslim League (IUML) is seeking one more additional seat apart from the two it is now having. The Congress is likely to concede to it as Muslim vote banks are decisive in many constituencies, including Wayanad.</t>
  </si>
  <si>
    <t>Kharge kicks off Cong's Lok Sabha poll campaign in Kerala by countering Modi's guarantees</t>
  </si>
  <si>
    <t>https://koha.mk/dobesohet-blegtoria-pergjysmohet-numri-i-kafsheve/</t>
  </si>
  <si>
    <t>In the last 10 years, the number of cattle leaders in various rural areas in Macedonia has come to a sharp decline.The causes are very different.This brings even less local livestock products and imports of hundreds of millions of dollars in milk and milk processing, meat....</t>
  </si>
  <si>
    <t>The livestock is weakened, by half the number of animals!</t>
  </si>
  <si>
    <t>https://www.ghanaweb.com/GhanaHomePage/business/AAG-appoints-Isaac-Cudjoe-as-Executive-Director-1914713</t>
  </si>
  <si>
    <t>Mr. Isaac Cudjoe has been appointed as the Executive Director of the Advertising Association of Ghana. 
_x000D_
Mr. Cudjoe’s appointment takes effect from February 1, 2024. The position was previously held by the indefatigable Mr. Francis Dadzie, who proceeds on retirement after 25 years of contributing enormously to build a revered reputation for the AAG. 
_x000D_
Speaking on the appointment, President of the AAG, Mr. Andrew Ackah, said, “Isaac’s exceptional career and industry knowledge make him the ideal choice for this role.  His wealth of experience and skills will be beneficial to the next growth chapter of the AAG. 
_x000D_
We are optimistic that his appointment will inject new energy, build formidable relationships with the young executives, reinvigorate interest and participation in all activities of the AAG, and harness the many potentials that lie ahead of us as we work together to build a formidable brand.  Our growth strategy and trajectory will continue seamlessly.”
_x000D_
Mr. Cudjoe thanked the AAG for the honor bestowed on him. “I am humbled by the appointment and look forward to contributing to AAG’s heritage as the purveyor of top-class advertising practice. I look forward to fostering growth while collaborating with all stakeholders to ensure the AAG and industry’s success.
_x000D_
Mr. Isaac Cudjoe is an experienced corporate executive with over 20 years of cross-industry experience spanning mainstream media, FMCG, Aviation, telecommunications, and the not-for-profit industry. 
_x000D_
He has functional experience in corporate communications, brand management, media and government relations, regulatory affairs, and corporate partnerships. He has worked at senior levels in above-market roles, across Africa, covering Nigeria, Benin, Niger, Togo, Guinea Conakry, Sierra-Leone, Liberia, The Gambia, Kenya, Ethiopia, Tanzania, South Africa, Lesotho, Eswanti (formerly Swaziland) and Mozambique. 
_x000D_
Mr. Cudjoe also worked as a broadcast journalist at Joy FM with the Multimedia Group and was the first Producer of Joy FM’s flagship programme called “Newsfile.” he then moved to British American Tobacco Company and other companies including Equatorial Coca-Cola Company of Ghana, Vodafone Ghana, Ghana 
_x000D_
Civil Aviation Authority, and VSO International, lead the strategic communications functions of these organizations in various capacities. _x000D_
Until his new appointment as the Executive Director of the Advertising Association of Ghana, Mr. Cudjoe had been running a family business and his consultancy firm.
_x000D_
He is an accredited Public Relations expert with the Institute of Public Relations, Ghana. He holds a Bachelor of Education (Honours) degree in English &amp; French from the University of Cape Coast, and an M.A in Communication Studies (Public Relations &amp; Advertising) from the University of Ghana.</t>
  </si>
  <si>
    <t>AAG appoints Isaac Cudjoe as Executive Director</t>
  </si>
  <si>
    <t>https://indianexpress.com/article/cities/pune/eci-tehsildar-suspension-evm-theft-saswad-9150123/</t>
  </si>
  <si>
    <t>The local administration has received a letter from the Election Commission of India (ECI), seeking disciplinary action against officials concerned in connection with the theft of an Electronic Voting Machine (EVM) unit kept in a secure storage at the tehsildar office in Saswad.
A communication from the office of S K Das, Secretary, ECI, has called for the suspension of the sub-divisional officer, tehsildar and sub-divisional police officer. It has also asked Maharashtra’s chief secretary to seek an explanation from Pune Collector and Superintendent of Police for failing to maintain the security protocols for the strongroom where the EVMs were stored.
Deputy District Election Officer Minal Kalaskar said a notice has been issued to SDO Purandar in connection with the theft.
Advertisement
Meanwhile, the Pune Rural police have arrested two suspects in connection with the theft of the EVM unit and recovered the stolen EVM from them. Police, however, said the motive behind the theft was being ascertained.
The preliminary probe by the Pune Rural police has revealed that the theft took place on the night of February 3 at the strongroom, the locked secure storage facility inside the tehsildar office in Saswad. The facility at the time had several EVM units kept in separate carrying cases. After the theft came to light, the police obtained the footage from the security cameras installed on the premises.
Superintendent of Police (Pune Rural) Pankaj Deshmukh said, “We have arrested two suspects in connection with the theft and have recovered from them the stolen EVM. We are investigating the motive behind the theft.”
On Tuesday, the police had said three suspects could be seen in the security camera footage. An officer said that the search for accomplices of the arrested persons was on.
Advertisement
The police have identified the arrested suspects as Shivaji Ramdas Bandgar (21) alias Bhaiyya and Ajinkya Raju Salunkhe (21), both from Purandar. Police sources said the two are criminals on police record and may have targeted the strongroom thinking it was housing something of value. “Because the EVMs were kept in carrying cases looking like suitcases, they might have picked up one. A thorough probe into their motive is now being conducted,” an officer said.
Officials said the building where the theft took place is old. At the time of the incident, a police guard was deployed at the premises for security. The policeman has been suspended pending an inquiry into the charges of negligence after the theft came to light.</t>
  </si>
  <si>
    <t>ECI seeks suspension of tehsildar, two others over EVM theft in Saswad</t>
  </si>
  <si>
    <t>https://kohsantepheapdaily.com.kh/article/1885239.html</t>
  </si>
  <si>
    <t>Phnom Penh: More than 824 million Americans are offered by the government to assist Cambodia in its three sentences on the 15th day of the month of June 30, 2006, U.S.A.A., on the day of Cambodia’s release from prison.</t>
  </si>
  <si>
    <t>Japan offers more than 860 Controversions to help promote the three cemeteries in Cambodia</t>
  </si>
  <si>
    <t>https://divaina.lk/%e0%b6%94%e0%b6%b1%e0%b7%8a%e0%b6%bd%e0%b6%ba%e0%b7%92%e0%b6%b1%e0%b7%8a-%e0%b6%b4%e0%b6%b1%e0%b6%ad%e0%b6%a7-%e0%b6%85%e0%b6%ad%e0%b7%8a%e0%b7%83%e0%b6%b1%e0%b7%8a-%e0%b6%9a%e0%b7%92%e0%b6%bb/</t>
  </si>
  <si>
    <t>He's not talking about the power of closure for an organized action when he's finished.</t>
  </si>
  <si>
    <t>I've been playing a conversation by closing online.</t>
  </si>
  <si>
    <t>https://www.eltiempo.com/colombia/volvio-a-temblar-este-domingo-de-resurreccion-en-colombia-epicentro-magnitud-y-profundidad-3329260</t>
  </si>
  <si>
    <t>On the afternoon of this Sunday March 31, a second tremor was recorded, this time, in the Mesa de Los Santos, Santander. With a magnitude of 3.6 and a depth of 149 km, as reported by the Geological Service of Colombia. Related TopicsPreviousNext Santander MAY 18, 2024 Tremor on this Friday night in Colombia of 4.1: these were its epicenter and depth Other Cities MAY 12 DE 2024</t>
  </si>
  <si>
    <t>magnitude, epicenter and depth</t>
  </si>
  <si>
    <t>https://www.hindustantimes.com/education/competitive-exams/upsc-cse-2024-registration-last-date-how-and-where-to-apply-explained-101709267459057.html</t>
  </si>
  <si>
    <t>Candidates who wish to apply for the Civil Services Examination (CSE) 2024 conducted by the Union Public Service Commission, need to submit their online applications before March 5, 2024. Candidates who wish to apply for the Civil Services Examination (CSE) 2024 conducted by the Union Public Service Commission, need to submit their online applications before March 5, 2024. (Representative Image)
According to the official notification, The number of vacancies to be filled through the examination is expected to be approximately 1056 which includes 40 vacancies reserved for Persons with Benchmark Disability Category.
Hindustan Times - your fastest source for breaking news! Read now.
UPSC CSE 2024 will be conducted in two stages:
(I) Civil Services (Preliminary) Examination (objective type) for the selection of candidates for the Main Examination and
(II) Civil Services (Main) Examination (written and interview) for the selection of candidates for various services and posts
How to apply
(1) Candidates who wish to apply for CSE 2024 can do so on the official website of upsconline.nic.in
(2) On the official website, applicants need to register themselves first at the One Time Registration (OTR) platform
(3) Once registered, applicants can now go forward with filling up their online application for the examination. Note that OTR registration is done once in life time
(4) If an applicant has already registered, they can go forward with the online application straight away
Modification in OTR or Application form
(1) The window to make changes in the application form will be open from the next day of the closure of the application window. This window will remain open for 7 days from the date of opening of the same, i.e. from March 6, 2024, to March 12, 2024.
(2) Any changes in the OTR profile can be made once in lifetime after the registration. The change in OTR profile data will be available to candidates till the expiry of 7 days from the next day after the closure of the application window of the applicants' final application for any Examination of the Commission.
(3) In the case, that the candidate after registration of OTR applies for the first time in this examination last date of modification of OTR would be March 12, 2024, mentioned the official notification.
Also Read: UPSC CSE 2024: 1056 vacancies, exam pattern explained</t>
  </si>
  <si>
    <t>UPSC CSE 2024 registration: Last date, how and where to apply explained</t>
  </si>
  <si>
    <t>https://www.sabah.com.tr/fotohaber/yasam/survivor-eleme-adayi-kim-oldu-tv8-16-mart-2024-survivor-all-star-dokunulmazlik-oyununu-kim-kazandi-hangi-takim</t>
  </si>
  <si>
    <t>Survivor's qualifying candidate is showing last minute this evening. Survivor All Star, the long-term competition for TV8, continues its exciting episodes. In the 60th episode, released on Saturday (March 16th 2024), the team faces the first parliamentary game of the week after the elimination. One of the losing team will have immunity. '</t>
  </si>
  <si>
    <t>What team won the March 16th Survivor immunity game?</t>
  </si>
  <si>
    <t>https://timesofindia.indiatimes.com/tv/news/hindi/naman-shaw-my-wife-nehaa-and-i-are-each-others-biggest-supporters-and-critics/articleshow/108238921.cms</t>
  </si>
  <si>
    <t xml:space="preserve">Naman Shaw and his wife, Nehaa Mishra, recently celebrated the launch of his show, Mangal Lakshmi, and the release of the film Dange (Nehaa worked as </t>
  </si>
  <si>
    <t>Naman Shaw: My wife Nehaa and I are each other’s biggest supporters and critics - Times of India</t>
  </si>
  <si>
    <t>https://www.dailyjanakantha.com/bangladesh/news/715882</t>
  </si>
  <si>
    <t>A husband has committed suicide in his lover's house without raising him to his home in Kalyaki, Gazipur, after leaving a woman and children and grandchildren behind her.</t>
  </si>
  <si>
    <t>A lover's suicide in his house</t>
  </si>
  <si>
    <t>https://musavat.com/ru/news/v-whatsapp-poyavilas-novaya-funkciya_1056272.html</t>
  </si>
  <si>
    <t>A new functionality has emerged in the WHTSApp Messenger, which is used on iOS operating devices. Users can now rewind the video. This information has been published by the WABetaInfo portal. To use the new function, you have to press twice on the edge of the screen. This will allow you to move over the video forward or backwards. However, it is worth noting that not all users will have access to this option immediately.</t>
  </si>
  <si>
    <t>WhatsApp has a new function.</t>
  </si>
  <si>
    <t>https://golosarmenii.am/article/205638/nvoynisk-handznyelvots-yev-tsyeghaspanyelvots-hyetvo-artsakhe-dzyer-sarsapn-e</t>
  </si>
  <si>
    <t>In fact, the question of the Saharamian president of the Union is the first step in terms of continuity that he gave after the tragic events of September 2023.</t>
  </si>
  <si>
    <t>"The New Year's Eve and the New Year's Eve are yours."</t>
  </si>
  <si>
    <t>https://dailyguidenetwork.com/prof-opoku-agyemang-speaks-at-ucc/</t>
  </si>
  <si>
    <t>Prof. Naana Jane Opoku-Agyemang The University of Cape Coast (UCC) is set to welcome Professor Naana Jane Opoku-Agyemang, as guest speaker in an event scheduled to mark the International Women’s Day.Scheduled for March 5, 2024, at the School of Graduate Studies auditorium at 10 am, the event will focus on ‘Inspiring Social and Economic Inclusion: Women Thriving in the 24-hour Economy’.Prof. Opoku-Agyemang brings a wealth of experience and expertise to the discourse on women’s empowerment, and is poised to offer insights into fostering social and economic inclusion for women in today’s rapidly evolving global economy.“Empowering women and fostering their inclusion in every facet of society has been a lifelong commitment for me,” Prof. Opoku-Agyemang said, adding, “In today’s rapidly evolving global economy, we must recognise and harness the potential of women as drivers of social and economic progress.”“This topic resonates deeply with me, as I believe that when women are given equal opportunities to thrive, entire communities prosper. I am eager to share insights and strategies for promoting gender equity and ensuring that women not only participate but excel in the 24-hour Economy,” she added.She hopes to inspire and empower participants and highlight innovative strategies and best practices for advancing gender equality and women’s empowerment.As the former Vice-Chancellor and a former Minister of Education, she has been a trailblazer in championing women’s rights and promoting their active participation in all sectors of society.As the Vice-Chancellor at UCC, she was instrumental in helping students to establish their own hostel.She also set up a commercial water project for the institution, as well as the production of cleaning materials and many other initiatives. As such UCC has its own commercial water and cleaning material labels and “company.”The University of Cape Coast, renowned for its commitment to academic excellence and community engagement, eagerly anticipates Prof. Naana Jane Opoku- Agyemang.Her message is expected to resonate with students, faculty, staff, and community members alike, inspiring dialogue and action toward building a more inclusive society where women are empowered to thrive.The campaign theme for International Women’s Day 2024 is ‘Inspire Inclusion’.It advocates strongly that, “When we inspire others to understand and value women’s inclusion, we forge a better world. And when women are inspired to be included, there’s a sense of belonging, relevance and empowerment.”A Daily Guide Report</t>
  </si>
  <si>
    <t>Prof. Opoku- Agyemang Speaks At UCC</t>
  </si>
  <si>
    <t>https://www.hindustantimes.com/cities/pune-news/suspension-of-property-tax-collection-in-merged-villages-affects-pune-civic-body-s-coffers-101711471986503.html</t>
  </si>
  <si>
    <t>Due to the state government’s order to halt the collection of income tax arrears in 34 villages within the Pune Municipal Corporation (PMC), there’s been a significant impact on the revenue of the civic body. Officials say they have to collect ₹ 1,246 crore in property tax from 34 merged areas. (REPRESENTATIVE PHOTO)
PMC aimed to collect ₹2,400 crores in the financial year 2023-24, which included income tax from villages and arrears. However, the civic body fell short of its revenue target and collected only ₹2,153 so far.
Hindustan Times - your fastest source for breaking news! Read now.
Officials say they have to collect ₹1,246 crore in property tax from 34 merged areas.
Sunil Mate, assistant municipal commissioner of property tax department of PMC,said, “We have appealed to property tax holders to pay the outstanding amount. We are expecting around ₹ 100 crore till March 31.”
The city administration started sealing properties of those who haven’t paid, but they stopped after state government directives before imposing Lok Sabha election code of conduct.
PMC data shows there are about 4.25 lakh properties in these areas, with 3.75 lakh included in the tax. They need to collect about ₹ 985 crore from 11 areas and ₹ 261 crore from 23 villages.
At present, PMC has imposed a two per cent penalty per month on arrears of property tax. It goes more than 24 per cent per year. Due to penalty, outstanding property tax of 34 merged villages has crossed the mark of ₹1,000 crore.</t>
  </si>
  <si>
    <t>Suspension of property tax collection in merged villages affects Pune civic body’s coffers</t>
  </si>
  <si>
    <t>https://timesofindia.indiatimes.com/city/nagpur/events-for-voter-awareness-held-across-district/articleshow/108887004.cms</t>
  </si>
  <si>
    <t>Nagpur: With the Lok Sabha elections approaching, efforts to educate voters and enhance voter turnout have gained momentum across the district.</t>
  </si>
  <si>
    <t>Voter Awareness: Events For Voter Awareness Held Across District | Nagpur News - Times of India</t>
  </si>
  <si>
    <t>https://nation.africa/kenya/counties/baringo/-a-daughter-s-search-for-her-father-bears-unexpected-outcome--4546204</t>
  </si>
  <si>
    <t>In 2008 when she was in form two, Ms Anne Chacha,34, embarked on a journey to look for her father, a man she hardly knew.
Her decision was motivated by alleged ill-treatment by her stepfather, whom she publicly rejected.
According to the mother of three, due to domestic issues, her mother Lucia Wankuru had left her matrimonial home in Kuria, Migori County, in the early 1980’s and set out to Nairobi to start a new life. She settled in Kibra.
“I have six older siblings. At the time my mother left her matrimonial home, I hadn’t been born yet, so she left with my sister who was the youngest, and left behind the other older siblings in Kuria. She started a new life in Kibra, Nairobi and some years later I was born to another man,” said Ms Chacha who lives in Utawala, Nairobi.
When she grew up, Ms Chacha's mother informed her that her father hailed from Baringo County and that he worked at the Nairobi club at the time.
Anne Chacha with her step brother James Amdany when they met in Nairobi on March 2. Photo credit: Florah Koech| NMG
“I was born and raised in Kibra. I remember one day, when I was in lower primary school my mother told me that my father comes from Baringo County. He sometimes visited us but they later parted ways with my mother after he left Nairobi. The last I saw him was when I was seven.”
“Despite the challenges of raising me singlehandedly, all went well until I joined a secondary school in Kuria. I was in a boarding school but during the half term break, I used to spend time at my step brothers’ home because I could not travel all the way to Nairobi…. that is where my troubles started,” she narrated.
She remembers one time when she was very sick and her stepfather passed by.
“I was in form two at the time and I was on my half-term break. As usual, I spent time at my stepbrother's home to cut down on the costs of travelling to Nairobi where we lived with my mother.
I was sick at the time and had convulsions. On spotting my stepfather passing by, a neighbour called him to come and check on my condition and he retorted that I wasn’t his child. His response hit me hard. I felt rejected and I vowed to trace my biological father,” said Ms Chacha.
In August 2008, schools closed and she went back to Nairobi. She informed her mother that she wanted to go and look for her father in Baringo.
“We had relocated from Kibra and my mother sent me to go and look for my father’s best friend, a Cosmas Cheruiyot, whom they lived together in Kibra in the 1980s, indicating that he knew his name and the village where my father came from. I found him and he gave me the details and that he came from Kabartonjo in Baringo North,” she explained.
“He told me that my father was David Amdany and he instructed me to go to Kabartonjo town and ask for him, claiming that he was a renowned person and I would be directed to his village,”
Through assistance from a friend and a security officer who worked in Marigat, Baringo South, Ms Chacha embarked on a mission to trace her roots.
“I spent a week with the friend who worked in Marigat town but I got tired and the mission to proceed to Kabartonjo where I was directed to aborted,” she said.
A year later, (2009) Ms Chacha's mother passed on and she halted the mission and completed her secondary school education. Her elder sister took on the responsibility of taking care of her.
Last year, she saw a lady on TikTok who had posted something and she claimed to come from her father’s hometown- Kabartonjo.
She commented on the post, indicating that she was looking for her father whom she had scanty information about and she was requesting help to trace him.
She didn’t respond but a man who saw the comment replied to her and they exchanged their contacts and he offered to help her.
“This year, the man called and told me that he had shared the information with a certain teacher from the area who was vocal on social media so that he could post the same on his Facebook page. That was a turning point for me, I must say. It is through the post he made that locals from the region traced my father’s relatives,” noted Ms Chacha.
Katebes Kibet, the teacher, said he was contacted by a friend on February 18 that there was a woman who had shared some information on TikTok, and seemed to have been trying to trace her father without success.
“The friend knew I was vocal on Facebook and requested that I share the information to assist the woman in distress to trace her father. I spoke with Chacha and she gave me the details. Some few hours after I made the post, several people came to my inbox who used to work at the Nairobi club in the 1980s,” said Mr Kibet.
Through locals, they traced Ms Chacha’s father to Kapcheserem in Bartolimo village in Baringo North but they had to follow up and know the exact details.
James Amdany, whose father also worked at the Nairobi club and lived in Kibra called the tutor and informed him that the woman may be his half-sister.
Anne Chacha (in red trousers) with her stepbrother James Amdany and his family when they met in Nairobi on March 2. Photo credit: Florah Koech| NMG
“He told me that they used to visit his father who was staying in Kibra when he was working at the Nairobi club during the December holidays and he remembers a rumour of their father having sired a child out of wedlock, information that was also corroborated by his mother.
I gave him Chacha’s contact so that he could get more information from her. They met in Nairobi the following day,” said Mr Kibet.
On Saturday, the duo went looking for Mr Cheruiyot, who was working with Amdany at the club and confirmed that Ms Chacha was James’ half-sister.
Unfortunately, for Ms Chacha her father had died back in 2019.
“When I saw the post, I contacted the teacher who posted it because the details matched that of my late father who worked at the Nairobi club.
We followed up on the matter and even went to meet my father’s friend who lived with him in Kibra and confirmed that Chacha was my sister. My father even used to pay for her schooling at the time before he went to the village,” said Mr Amdany.
“The old man even took us to where Chacha’s mother was living before she died and we met their neighbours who identified her. We are happy that we have finally met with our sister and we are organising a family reunion at our rural home. Although she traced her roots after the passing of our father, we are happy that she finally met her relatives,” he said.
Ms Chacha told Nation.Africa that she was hopeful that she would find her father alive and the revelation that he died in 2019 broke her heart.
“I was very optimistic that my father was still alive. It was very painful to learn that after looking for him for more than 16 years my father had died five years earlier of illness.
I just wanted to see him even for one more time because I still had a little memory of him,” said Ms Chacha amid sobs.
“All along, I was looking for him at least to have a father figure in my life and also to trace my roots, having faced rejection in life. Though I found out that he is dead, I am happy at least I traced my brother and I now know my people,” she added.</t>
  </si>
  <si>
    <t>A daughter's long search for her father bears unexpected outcome</t>
  </si>
  <si>
    <t>https://www.thehindu.com/news/cities/chennai/five-sentenced-to-three-years-of-rigorous-imprisonment-for-land-fraud/article67943574.ece</t>
  </si>
  <si>
    <t xml:space="preserve">Five former office-bearers of the Cine Technician Association of South India were convicted and sentenced to three years of imprisonment for illegally selling belonging to the association. The Cine Technician Association of South India had purchased a property, 20.5 acres of land in Kattupakkam in Mangadu, under the name of Association by utilising the funds collected from members, in order to construct houses and provide them to eligible members of Association. In 2011, Ramachandra Kurup, who was the president of the Association, in connivance with the association’s executives, had sold the plot to his relatives and others after preparing fake documents. Subsuequently, an individual, Nagalakshmi alias Kumari and four other members of the association lodged a complaint with the police.The Court for CB CID and CCB cases convicted Ramachandra Kurup who was the president, along with four others: Subramaniyam, Srinivasamoorthy, M.R.Srinivasan and C.H. Rama Rao. The court also ordered them to pay a compensation of ₹25 lakh each of the 35 victims of the case. 
crime
/
police
/
Chennai
/
court administration
/
land resources
/
fraud
</t>
  </si>
  <si>
    <t>Five sentenced to three years of rigorous imprisonment for land fraud</t>
  </si>
  <si>
    <t>https://thenationonlineng.net/inec-has-refused-to-obey-supreme-court-judgment-on-apga/</t>
  </si>
  <si>
    <t>‘INEC has refused to obey Supreme Court judgment on APGA’
The National Chairman of the All Progressives Grand Alliance (APGA), Edozie Njoku has been in a leadership tussle with factional chairman, Victor Oye. In this interview with reporters in Abuja, Njoku chides the Independent National Electoral Commission (INEC) for refusing to recognise him as leader of the APGA despite a Supreme Court order. ERIC IKHILAE reports
Why has APGA remained perpetually in a leadership crisis?
Let me answer that very simply. Any party in a country with a rule of law, who has gotten to the Supreme Court, and the Supreme Court has given a judgment and maybe you say the judgment is ambiguous, and it has gone to be enforced by a lower court, and the lower court has said, party move out of the office, you are not the chairman, and INEC don’t recognize him and INEC is still recognizing. INEC is in a better position to answer this question because it refused to obey a Supreme Court judgment that settled the crisis in the party. Why is it interested in prolonging the crisis in the party?
Are you laying the blame on the INEC chairman?
There is a court judgment there from the Supreme Court and the lower court enforcing it, and he’s not obeying it. The question should be, why is he not obeying it?
What is Mahmood’s interest? Is he a member of APGA? He should obey the court order.
When Timipre Silva was removed as the APC governorship candidate in Bayelsa State, he immediately obeyed the order. Is there any order less ambiguous than this order of court? But he obeyed Silva’s order and as soon as Silva won in the Court of Appeal, his name was reinstated. Why don’t you follow that same trend?
But this crisis predates Prof Mahmood’s tenure. The APGA has always had a leadership crisis; there was a time when it had three national chairmen. You were heading one of the factions…
No, I had gone to the UPP. It was Umeh and Okwu. Then, I had left APGA.
Is reconciliation still possible in APGA?
When we won in the Federal High Court, I’m sure you saw it in the media and it was on Arise TV, I said it and I told them that my recommendation to the party was for myself and Oye to step aside to allow us to build the party, by bringing in someone else as the national chairman. But, they all said I was a madman. Till I have now won in the Supreme Court. Yes, we’re very open to reconciliation.
Are you still open to the idea of the two of you stepping aside?
That was then; not any more. I have won the legal battle as the national chairman and I intend to carry on and fight the battle to the end. There is going to be reconciliation. What we need is the recognition to do reconciliation.
There is a perception out there that the APGA has some kind of working agreement with the APC and President Tinubu. What’s your response to that?
If we had a legitimate leadership and it decides that working with the APC will be in the interest of the majority of its people, why not? At the moment, the party has not been built up to the standard in which we in the NWC want to build it; it’s more or less looking like an Igbo party with inverted commas. This is because it has a very big support in the grassroots of the Southeast.
But the question is whether that engagement or whatever they are doing is illegitimate. As far as the Supreme Court is concerned, they don’t have the right to do that. They are using Prof Mahmood to hang on to power. In the true sense of it, they should not be the ones discussing that engagement because the people are not with them. As you can see from the election, they don’t enjoy the support of the people.
What’s your relationship with Governor Soludo?
I don’t have any relationship. I’ve spoken with him for about an hour once and he’s sworn to different people that over his dead body will I be national chairman. But, we’ve never met; I’ve not sat down with him before. Even a very big businessman in Anambra State tried everything to bring us together to negotiate. But, he turned down the offer.
He knows the reason why he doesn’t want to meet me.
Soludo is the only governor currently elected on the APGA platform. What could be the reason why he is against your chairmanship of the party?
He mentioned something about a Catholic bishop going as far as saying that the APGA is an Anambra party. Now, to rephrase your question, to what extent is some religious cabal responsible for Soludo’s obstinate position in the APGA leadership crisis?
You see, I wanted to be very clear on what you were saying. My clearness on that is that there is a very big misconception that even we as Nigerians must grow beyond.
There are 36 states in the country. Until Peter (Obi) became governor, we had nobody. That Alex Oti and Stanley Amuche did not become governors in 2018 on the APGA platform was because of the role that the then-Governor Willie Obiano played.
The party is different from the governor. The governor used the party, no matter what anybody thinks, as a vehicle to get to where he is. So, he should use his position to destroy the party.
One thing people must learn is to stop taking stipends from the governor. Work with him and be straightforward with him; treat him with decency, even if you don’t like him.
But the party must be run like a party. If he wakes up from his sleep and feels that he doesn’t like my way, he doesn’t have anything to do with the price of garri. We have won at the Supreme Court and I’m the national chairman of the party. So, it’s not up to him alone to decide who he works with; he’s not the party.
The APGA is supposed to be a national party because the secretary is from the north. Why is the crisis restricted to the Southeast?
No, the crisis is not restricted to the Southeast.
But the people that went to court…
Look at the names of the people who got this judgment. Otunba Latif, Ogida, and Alh. Rabiu is the one who got this judgment. It’s not me.
Your tenure will be ending in May; I don’t know whether you will be interested in re-contesting. The current atmosphere in the party may lead to a succession crisis…
When we get to the bridge, we’ll cross the bridge. But the most important thing now is that we’re a country of the rule of law; the judgments should be obeyed. If by then he gets all the judgments against me, then we’re out. You understand? And he has all the resources to do that. But judgments should be obeyed.
That’s the point I came to explain here, that judgments should be obeyed. No matter the sentiments behind it, because we’ve been through a lot with different governors to be able to achieve all these judgments. Is it not the work of God?
So, if the judgments have been gotten, and what it is, it’s for the world to come out and say, obey the judgments because if he has won at the Supreme Court, I wouldn’t be sitting down here talking about what I’m saying. If he had won in this one, I wouldn’t come here and be saying what I’m saying. I would have gone back to my bed and slept.
But the fact that we have won makes it incumbent on him, even if he’s the president, to obey the order. I was not happy to see the CBN governor when he was there lamenting about orders not being obeyed.
So, now, he must learn to obey orders because he will not be there forever. That’s the crux of what I’m saying. I’m not just talking about APGA. The party has its problems, which I believe we will sort out internally. But the most important thing is to obey the orders.
What is your assessment of the current state of the nation?
I just got back from England on January 2. As you know, I’m from the Southeast. I just lamented where we find ourselves as we talk about the state of the nation. I’m sure the president of Nigeria is also lamenting about the state of affairs in Nigeria today. In 2012, we used to take our ATM (from Nigeria) to buy things in England. You could go to the ATM and get money; just as recently as in 2012. We used it to use our ATM card to shop in England and you will get the money at even a slightly better rate than the black market.
Three years after that, when Buhari now came, they stopped and started rationing it; the maximum you could take was 200 pounds. Now, it’s non-existent. But that notwithstanding, most Nigerians can’t afford to travel abroad, so that should not be a norm.
Coming back to Nigeria, you see the level of poverty we have. You see the price of petrol. You see the price of food. You see the price of everything. You ask yourself, how does a normal person survive? If you take a taxi from here to where we were, it’s about a 10, 15-minute drive. In England, it will be about 12 pounds. Do you understand? And then that man will use the 12 pounds, some of it, to repair his car.
But here, the guy told me N8,000 and I’m pricing him N7,000. Do you understand? So, our problem is so endemic. If you look at a new hotel within four years, it will be run down. It will be so people in the eye, that it will eventually run down. You employ someone who’s begging you, telling you that his life depends on the job. In three years, you see his outlook in life has changed.
You go to a church, you see young children eating biscuits, and drinking coke inside the church. It was never like that when I was young. You see, leaving a church, you see children running up and down. Go abroad, you see people standing in the line. But, here, you will see a big man jumping the queue to pay before somebody else at the supermarket. You will equally see your driver driving through red lights. You see all kinds of things. Then, you ask yourself, where did Nigeria go wrong? So if you’re asking about the economy, nobody can ever, that’s a question that should not even be asked because we see daily that it’s in a mess.
You cannot blame President Bola Tinubu; you cannot blame anybody because Nigeria has gone to a stage whereby even our moral standards have all been eroded. A country where the Supreme Court can give a judgment and one man sits in his office and says, I slighted him; I will never give it to him. It’s not his father’s own. It is God that gives power. Eventually, he will give me that, and I will get that recognition because it’s God who gives power, not man.
So, what’s the way forward?
The way forward is that I’m running to be the national chairman of the APGA and my focus is on how to rebuild the party to become a forward-moving party. The question of the way forward in Nigeria would be better addressed by the ministers and the president.
But, in your opinion, what is the way forward in Nigeria?
I have not finished taking the logs out of my eyes, why should I take out the one on Mr. President’s?</t>
  </si>
  <si>
    <t>‘INEC has refused to obey Supreme Court judgment on APGA’</t>
  </si>
  <si>
    <t>https://interfax.com.ua/news/general/974512.html</t>
  </si>
  <si>
    <t>There was an inaugural conference to establish a Strategy view of defense purchases in Ukraine. "It was March 18-119 that an inaugural conference was held in Luxembourg with the introduction of the Strategic Observation of Defense Sales, one of the Flagman's things for the Alanza company. The goal of looking at Ukraine is to reform the defense shopping system for the purpose of reforming Ukraine.</t>
  </si>
  <si>
    <t>Ukraine and Nato are beginning a strategy review of Ukraine's defense purchases</t>
  </si>
  <si>
    <t>https://timesofindia.indiatimes.com/city/allahabad/abha-tokens-generation-plan-for-maha-kumbh-2025-in-prayagraj/articleshow/108571256.cms</t>
  </si>
  <si>
    <t>Learn about the plan to generate ABHA tokens for the 2025 Maha Kumbh in Prayagraj and how it will revolutionize healthcare records digitally.</t>
  </si>
  <si>
    <t>ABHA Tokens: ABHA Tokens Generation Plan for Maha Kumbh-2025 in Prayagraj | Allahabad News - Times of India</t>
  </si>
  <si>
    <t>https://golosarmenii.am/article/204617/matrica-pashinyana-v-dejstvii</t>
  </si>
  <si>
    <t>In this sense, however, it is absolutely useless, for the cheap manipulation of the Pastinian has long been out of reach, as the famous American psychological war expert R. Crossman points out:</t>
  </si>
  <si>
    <t>MATRICK OF PACHINIAN IN ACTION</t>
  </si>
  <si>
    <t>https://n1info.rs//vesti/hrvatska-gorska-sluzba-spasavanja-ponudila-pomoc-u-potrazi-za-nestalom-devojcicom/</t>
  </si>
  <si>
    <t>We got in touch with our colleagues from Serbia and offered help in the search for the missing girl in Bor, said Marko Rakovac from the Croatian Mountain Rescue Service to Dnevnik.hr. He added, as reported by RTS, that they were told that help was not needed at the moment , but that they are in constant contact with the Mountain Rescue Service of Serbia. The search for two-year-old Danka Ilić, who disappeared in the vicinity of Bor, took place on the second day. After 27 hours of a detailed search of the terrain, in which members of the Mountain Rescue Service also participated, the police suspended further searches given that all the results so far indicate that de</t>
  </si>
  <si>
    <t>The Croatian Mountain Rescue Service offered help in the search for the missing girl</t>
  </si>
  <si>
    <t>https://elnorte.ec/mas-de-seis-mil-usuarios-atendidos-por-el-mies-distrital/</t>
  </si>
  <si>
    <t>The District Director of the Ministry of Economic and Social Inclusion (MIES) based in Tulcán, Carchi province, Carla Tatés Cañar, led the presentation of the Institutional Report on Accountability 2023 regarding the northern border of the country.This complies with article 88 of the Organic Law on Citizen Participation, which determines that accountability is a citizen's right.</t>
  </si>
  <si>
    <t>More than six thousand users attended by the MIES district</t>
  </si>
  <si>
    <t>https://timesofindia.indiatimes.com/india/congress-disclosed-rs-1000-crore-corpus-at-end-of-last-financial-year-tax-department/articleshow/108687820.cms</t>
  </si>
  <si>
    <t>India News: Congress had disclosed a corpus and cash of over Rs 1,000 crore at the end of the last financial year, in addition to fixed assets of Rs 340 crore, th</t>
  </si>
  <si>
    <t xml:space="preserve"> Congress disclosed Rs 1,000 crore corpus at end of last financial year: Tax department | India News - Times of India</t>
  </si>
  <si>
    <t>https://www.metroecuador.com.ec/noticias/2024/03/19/cuantos-litros-de-agua-debo-beber-al-dia-por-extremo-calor-que-afecta-a-guayaquil/</t>
  </si>
  <si>
    <t>The nutritionist Thais Regina Barca explains that the signs of dehydration caused by extreme heat generated by the high temperatures in Guayaquil and other cities of Ecuador since March 18 are: dry mouth and skin, the feeling of weakness, fatigue and dizziness.To counteract dehydration, you have to drink more water than usual, says the expert.PUBLICITYThe World Health Organization (WHO) recommends that</t>
  </si>
  <si>
    <t>How many liters of water should I drink per day from extreme heat that affects Guayaquil?</t>
  </si>
  <si>
    <t>https://timesofindia.indiatimes.com/city/kochi/state-lost-230ha-of-forests-to-fires-this-yr/articleshow/108720969.cms</t>
  </si>
  <si>
    <t>Kochi: As summer heat is rising exponentially, the state is losing huge tracts of forest areas to wildfires.</t>
  </si>
  <si>
    <t>Forest Fires: State Lost 230ha Of Forests To Fires This Yr | Kochi News - Times of India</t>
  </si>
  <si>
    <t>https://www.jawapos.com/infrastruktur/014441830/tim-pengadaan-tanah-tol-kediri-tulungagung-klaim-lahan-untuk-ruas-jalan-ke-bandara-internasional-dhoho-siap-dibangun</t>
  </si>
  <si>
    <t>To prepare for the physical construction of the Tollways</t>
  </si>
  <si>
    <t>Tolling Land Provision Teams Self-Prepared Klaim Lahan for Road Field to Dhoho International Airport Ready to Build</t>
  </si>
  <si>
    <t>https://hvg.hu/itthon/20240307_lugos-orvos-bene-krisztian-szabadulas-borton-renner-erika</t>
  </si>
  <si>
    <t>On 8 March, Krisztián Bene's discount hearing was held at the Metropolitan Tribunal. The man known as the Alkaline Doctor was sentenced to 11 years in prison in 2018, because five years earlier, he attacked his ex-girlfriend, Erika Renner, tied him up, drugged him, and sprinkled lye on his genitals.</t>
  </si>
  <si>
    <t>On a woman's day, it's decided whether or not an alkaline doctor can get out of prison.</t>
  </si>
  <si>
    <t>https://www.malaysiakini.com/news/702191</t>
  </si>
  <si>
    <t>Muslims nationwide started Hari Raya Aidilfitri celebrations with prayers at mosques and suraus this morning. In KUALA LUMPUR, Yang di-Pertuan Agong Sultan Ibrahim Sultan Iskandar, and Raja Permaisuri Agong Raja Zarith Sofiah, attended the prayers at Istana Negara’s main surau, accompanied by Prime Minister Anwar Ibrahim and the cabinet.</t>
  </si>
  <si>
    <t>Muslims nationwide kick off Aidilfitri celebrations with prayers</t>
  </si>
  <si>
    <t>https://timesofindia.indiatimes.com/city/nagpur/braille-ballot-paper-for-1553-visually-impaired/articleshow/109296950.cms</t>
  </si>
  <si>
    <t>Nagpur: The Gadchiroli district administration is taking special measures to ensure that challenged persons, including visually impaired, are able to .</t>
  </si>
  <si>
    <t>Braille Ballot Paper: Braille Ballot Paper For 1,553 Visually Impaired | Nagpur News - Times of India</t>
  </si>
  <si>
    <t>http://www.bd-pratidin.com/probash-potro/2024/04/01/981291</t>
  </si>
  <si>
    <t>Iftar Mahfal has been organized for company workers in the holy Mahbhar, Malaysia-owned Bangladeshi service SDNBD and ABM Alkhairn SNBHD on Sunday evening at the Mama's Mamas restaurant in Kuala Lumpur Bhateng, the capital of Kuala Lumpur Bintung.</t>
  </si>
  <si>
    <t>Iftar in Malaysia, Bangladesh every day</t>
  </si>
  <si>
    <t>https://www.eltiempo.com/salud/entrevista-con-la-interventora-de-famisanar-los-cambios-que-vienen-y-lo-que-han-logrado-3338728</t>
  </si>
  <si>
    <t>In September last year, Famisanar was intervened by the Superintendency of Health due to its progressive financial deterioration and the numerous complaints of its users. Since then several measures have been taken under the leadership of Sandra Milena Jaramillo, special intervention agent of Famisanar. (Read also: These are the keys to the crisis in Famisanar: what led to the intervention of the EPS?) Related TopicsPrevious</t>
  </si>
  <si>
    <t>‘A big change we’ll have in Famisanar is that we’re going to hire public hospitals’: interventionist</t>
  </si>
  <si>
    <t>https://www.sabah.com.tr/yasam/kazada-olen-zelihaya-veda-6922369</t>
  </si>
  <si>
    <t>The funeral of Zeliha Sun (23), a university student who lost his life in the accident of a truck on his bicycle in Çanakkale, was buried in Eskişehir, Eceabat district.</t>
  </si>
  <si>
    <t>Farewell to Zeliha, who died in the accident</t>
  </si>
  <si>
    <t>https://timesofindia.indiatimes.com/tv/news/hindi/the-great-indian-kapil-show-archana-puran-singh-asks-aamir-khan-why-he-doesnt-attend-award-shows-the-actor-wittily-says-waqt-bohot-keemti-hai-/articleshow/109555340.cms</t>
  </si>
  <si>
    <t>Aamir Khan's appearance on The Great Indian Kapil Show where he humorously explains the value of time and why he doesn't attend award shows. Catch all the fun and insights in this special episode!</t>
  </si>
  <si>
    <t>The Great Indian Kapil Show: Archana Puran Singh asks Aamir Khan why he doesn't attend award shows, the actor wittily says 'Waqt bohot keemti hai...' | - Times of India</t>
  </si>
  <si>
    <t>https://www.sabah.com.tr/avrupa/2024/04/16/ne-haliti-gormus-ne-kan-izlerini</t>
  </si>
  <si>
    <t>Andreas Temme, an agent of the Constitutional Protection Agency of Hessen State, became the key to the NSU facts. Thomas Bliwier, the last known Turkish victim of the racist terrorist organization NSU, said that "This case must be reopened," while saying that Agent Temme was either involved in the murder or protected the killers at the scene.</t>
  </si>
  <si>
    <t>He didn't see the blood trail.</t>
  </si>
  <si>
    <t>https://168.am/2024/04/04/2021083.html</t>
  </si>
  <si>
    <t>In the morning the date of April 4 is expected for no place. On April 5th, at night and at night, at 6-9 a.m., there will be a little rain at a time, maybe an amproop.</t>
  </si>
  <si>
    <t>In general, air temperature will decrease</t>
  </si>
  <si>
    <t>https://www.larepublica.net/noticia/no-bajar-la-guardia-en-acciones-urgentes-en-puerto-caldera-pide-camara-de-industrias</t>
  </si>
  <si>
    <t>An urgent call to give Puerto Caldera a correct dimension in the national context made by the Chamber of Industries of Costa Rica (CICR).And it is that, although progress has been made in the process of concession and conciliation, it is crucial that other problems of its operation that impact the productive sector are solved, according to Sergio Capón, president of the ICRC. Read more: Port Society Caldera obtains certification by carbon reduction Read more: Port Society Caldera obtains certification</t>
  </si>
  <si>
    <t>Do not lower guard in urgent actions in Puerto Caldera asks Chamber of Industries</t>
  </si>
  <si>
    <t>https://timesofindia.indiatimes.com/city/ranchi/opium-bulbs-worth-6cr-seized/articleshow/109545117.cms</t>
  </si>
  <si>
    <t>Ranchi: Acting on a tip-off, Ranchi police on Monday seized 3,950 kilograms of opium bulbs worth around Rs 6 crore from a truck during a search operat.</t>
  </si>
  <si>
    <t>Opium Bulbs Seized: Opium Bulbs Worth ₹6cr Seized | Ranchi News - Times of India</t>
  </si>
  <si>
    <t>https://timesofindia.indiatimes.com/city/chennai/bjp-demands-repoll-where-some-voters-names-were-missing/articleshow/109483763.cms</t>
  </si>
  <si>
    <t>Chennai: BJP spokesperson A N S Prasad on Sunday demanded the Election Commission of India (ECI) to conduct repolling in all those constituencies “wh.</t>
  </si>
  <si>
    <t>BJP Demands Repoll: Bjp Demands Repoll Where Some Voters’ Names Were Missing | Chennai News - Times of India</t>
  </si>
  <si>
    <t>https://timesofindia.indiatimes.com/technology/tech-news/zomato-customer-receives-non-veg-momos-instead-of-veg-heres-what-zomato-and-wow-momo-has-to-say/articleshow/109370644.cms</t>
  </si>
  <si>
    <t>TECH NEWS : During Navaratri, Akash Gupta received non-veg momos instead of veg from Wow Momo, sparking a complaint. The issue was a mix-up with the 'Non-Veg' sti</t>
  </si>
  <si>
    <t>Zomato customer receives non-veg momos instead of veg: Read Zomato and Wow! Momo responses - Times of India</t>
  </si>
  <si>
    <t>https://www.thestar.com.my/news/nation/2024/04/05/thousands-begin-raya-exodus-from-labuan-terminals</t>
  </si>
  <si>
    <t>LABUAN: The annual Hari Raya exodus here commenced Friday (April 5), witnessing a surge of passengers flocking to Labuan's two terminals, namely the roll on-roll off (roro) ferry terminal and passenger boat terminal.
Preparedness was evident as management companies for the terminals geared up for the anticipated rush, offering both online ticket sales and over-the-counter services.
Labuan's roro ferry operator, Labuan Mainland Link Sdn Bhd (LML) chairman, Datuk Chin Hong Vui assured travellers of smooth sailing experiences, saying that the four ferries were primed for journeys from Labuan to mainland Sabah.
"The ferries are well-maintained and fully crewed...we remain committed to providing better services, especially during festive seasons,” Chin told Bernama Friday.
LML operates four ferries - Goodwill Star, Kimanis 2, and Joy Star, and the flagship ferry, Putrajaya 1, boasting a capacity of 85 vehicles and 500 passengers, while Goodwill Star accommodates 85 vehicles and 420 passengers.
Kimanis 1 and Joy Star each cater to 55 vehicles and 220 passengers.
Highlighting the importance of timely arrival at terminals, Chin urged travellers to ensure prompt immigration clearance to avoid any inconvenience.
Meanwhile, Labuan Point Enterprise, responsible for ferry ticketing for LML, initiated ticket sales two months prior, witnessing sold-out tickets for the Labuan-Menumbok-Labuan route from April 5 to 9.
Its manager, Robert Ling Song Shieng, said additional trips were applied to accommodate the high demand.
Labuan Marine Department Director Alimuddin Amirudin also disclosed the approval of 19 extra trips to two Labuan ferry operators - LML and Juta Bonus Sdn Bhd.
Juta Bonus, operating the Galaxy and Blue Ocean ferries, is increasing its trips to meet the surge in demand from April 5 to 9, with the aim to provide four to five trips daily.
In parallel, passenger speed boat services are also ramping up operations.
Labuan International Ferry Terminal management company, LDA Holdings Sdn Bhd, announced a boost to 40 daily trips from Labuan to Menumbok starting April 5, anticipating a surge on weekends.
Its chief executive officer, Noor Halim Zaini, assured the company's continuous commitment to ensuring safety of travellers, citing last year's successful operation despite exceeding initial trip targets.
LDA Holdings caters to travellers heading to Menumbok, Sipitang, Sabah, Lawas and Limbang, Sarawak and Muara Brunei.
"We are dedicated to facilitating Labuan travellers in celebrating Hari Raya with their families,” Nor Halim said, underscoring the round-the-clock efforts to ensure seamless services.
"With 13 passenger boats currently operational, Labuan International Ferry Terminal is poised to facilitate the influx of 'Hari Raya balik kampung' travellers in the coming days,” he said. - Bernama</t>
  </si>
  <si>
    <t>Thousands begin Raya exodus from Labuan terminals</t>
  </si>
  <si>
    <t>https://daryo.uz/2024/04/26/anchelotti-oltin-topga-kim-koproq-loyiq-degan-savolga-javob-berdi</t>
  </si>
  <si>
    <t>The "Real Madrid" bosh murabiyi Karlo Anchelotti 2023–2024-year-old brazilian Vinisius Junior and the English jud Bellinghem have expressed his opinion about the "Oltin To'p" course. "Oltin is one of the best readers.</t>
  </si>
  <si>
    <t>Anchelotti “Oltin to’p” who answered the most famous question</t>
  </si>
  <si>
    <t>https://dailynews.co.tz/special-report-what-cng-users-players-say/</t>
  </si>
  <si>
    <t>TANZANIA: MOTORISTS have urged the government to increase the number of Compressed Natural Gas (CNG) filling stations in the country, for it to become a mass-market product.
 They also insisted that CNG cars will need a dense network of filling stations to address long queues and congestion. They lamented on increasing re-filling delays resulting from an increase in number of vehicles switching to gas use.
 The motorists also called on the government to deploy measures, which will help to reduce the cost of converting the vehicles from fuel to gas system to enable more people to afford the service.
 Experts say switching to CNG may seem relatively inexpensive and the benefits outweigh the use of fuel. They argue that one kilogramme of gas that sells at 1, 550/- is cheaper compared to fuel (diesel/petrol) that rotates around 3200/-.
 Equally, they noted that gas emits around 15–20 per cent less carbon dioxide (CO2) in comparison to diesel/petrol fuel. Tabling a report on activities undertaken by the Parliamentary Committee on Energy and Mineral in 2023 in the National Assembly recently, Chairman Dr Mathayo David said that the number of vehicles using CNG has increased from 1,139 in 2020/2021 to 3,000 vehicles in 2022/2023.
 He said the situation is due to the fact that CNG is cheaper by 40 per cent compared to fuel especially in Dar es Salaam, Coast and Mtwara regions.
 “The increase in number of vehicles using CNG has caused long queues at the five gas filling stations available in the country thus forcing motorists to spend long time at the stations,” Dr David said.
 A CNG fuelling station consists of a compressor, a gas dryer, storage vessels, dispensers and underground piping. Usually, CNG stations are installed where there is already a natural gas pipe in the ground. There are two main types of CNG refuelling systems: fast-fill and time-fill.
 The Dar es Salaam City, which is a country’s business hub currently, has only three fully operating CNG stations, located at Ubungo, Temeke and Ilala albeit the increase in number of citizens who convert their vehicles from fuel powered to gas. In that regard, motorists interviewed by the ‘Daily News’ recently, requested for addition of more stations to save time and attract more motorists to switch into the system.
 “The government must act now to facilitate this potential growth, especially in the number of natural gas filling stations,” said taxi driver, Mr Sadat Hamissi (35). Mr Hamissi lamented that he has been incurring losses in his business due to the refilling delays as he is forced to stay for long hours in queues.
 “Sometime, I spend almost six hours when there is long queue. Addition of more gas stations will address the problem especially to us, who operate commercial taxi and other citizens as we catch with transition to alternative energy use,” he said.
 Mr Hamissi called upon the government to attract more investors in the energy sector, who will support its effort on building the country’s economy and full commercialisation of the available natural gas.
 Highlighting the benefits of using gases, he said it provides relief to them by covering many kilometres without the need for re-filling. He said it is six months so far since he opted to convert his combustion engine from petrol powered to gas.
 Another taxi driver who denied mentioning his name said it is now the right time for every pump station to have gas station, saying the move will enhance a competitive market in the energy sector.
 He said spending more time for re-filling has been causing psychological torture apart from having minimal production time in a day.
 Equally, Mr Hashim Sadala (37) urged potential investors to tap the emerging new gas market. He said increase in number of gas stations will make the city’s taxi business more vibrant and uplift country’s economic growth.
 Resident of Dar es Salaam, Mr Mzee Mahyenga (71) who had also converted his car to CNG, noted that he used about 3m/- to switch his petrol-powered vehicle to gas but regrets the time he spends to re-fill.
 For her part, Director of the Anric Gas Technology Company Limited, Engineer Mercy Chilumba said that their company has noticed an increase in the number of vehicles, from refilling 20 vehicles per month to 100 cars. “Every day we experience an increase of three new customers,” Eng Chilumba said.
 Eng Chilumba said the rise in number of CNG powered vehicles is due to increase of car engine converting from either petrol or diesel to gas.
 “The big challenge is scarcity of CNG filling stations, the increase in number of gas-powered vehicles should go hand in hand with addition in number of filling stations,” Eng Chilumba said.
 She said the Anric Gas Technology Company Limited also has been planning for expansion to serve more vehicles. Underlining the benefits of CNG, she said the natural gas almost cuts 55 per cent of running cost of a vehicle when it comes to re-filling.
 Explaining the government’s stance toward embracing and fostering CNG, the Energy and Water Utility Regulatory Authority’s (EWURA) Communication and Public Relation Manager, Mr Titus Kaguo said EWURA in collaboration with the Tanzania Petroleum Services (TPS) and other stakeholders have reformed the Petroleum Facility Standard (PFC) to allow all filling stations across the country to encompass CNG.
 “From now any person can have a CNG and petroleum stations all together, provided he or she meets environment impact assessment and land requirements. It is all about compliance,” Mr Kaguo told the ‘Daily News’ in an exclusive interview recently.
 Likewise, he appealed to all investors in the country to catch opportunities emerging in the gas value chain through among others constructing the CNG filling stations.
 Mr Kaguo said the policy and legal reform will address the shortage of CNG filling stations as countrywide there is over 2,500 filling stations which upon establishing the gas refilling facilities could serve all CNG powered vehicles.
 He said as of now the country has 4,500 CNG powered vehicles mainly concentrated in Dar es Salaam but with capacity of refilling 2,500 vehicles per day.
 In that regard, he said the conversion rate is high as on November last year (2023) there were 3,000 CNG vehicles in the country. Mr Kaguo said the country has five operating CNG stations of which, two are owned by the Africa business and industrialist tycoon, Mr Aliko Dangote which refill only the Dangote Group’s trucks.
 They are located in Mtwara and Dar es Salaam. He said the remaining three are all situated in Dar es Salaam including the Anric Gas Technology Limited, PanAfrican Energy Tanzania Limited and Taqa Arabia Limited.</t>
  </si>
  <si>
    <t>SPECIAL REPORT: What CNG users, players say</t>
  </si>
  <si>
    <t>https://24.kg/obschestvo/290601_gosdep_ssha_obespokoen_prinyatiem_vkr_zakona_obinostrannyih_predstavitelyah/</t>
  </si>
  <si>
    <t>"We are deeply concerned about the adoption by the Kyrgyz Republic of a law on so-called "foreign representatives", stated Matthew Miller, the spokesman of the United States State Department of State. It is noted that this law jeopardizes the work of the non-governmental organizations (NGOs) necessary to build a more democratic and inclusive Kyrgyz Republic.</t>
  </si>
  <si>
    <t>The U.S. State Department is concerned about the enactment of the Foreign Representative Act in the CD.</t>
  </si>
  <si>
    <t>https://www.sb.by/articles/lukashenko-belarus-sokhranila-i-priumnozhila-svoy-promyshlennyy-potentsial.html</t>
  </si>
  <si>
    <t>Belarus has preserved and increased its industrial potential, as recalled by President Alexander Lukashenko at the VII All-Belorussian People's Assembly. Photo by President.gov.by, the Head of State noted: "We have preserved and increased our industrial potential. IMMA, BELAZ, MTZ, Gomselmash, others. Industrial production has quadrupled from the mid-1990s to 2023.</t>
  </si>
  <si>
    <t>Lukashenko: Belarus has maintained and increased its industrial potential</t>
  </si>
  <si>
    <t>https://musavat.com/ru/news/smi-arne-slot-stanet-samym-dorogim-niderlandskim-trenerom-za-vsyu-istoriyu_1064779.html</t>
  </si>
  <si>
    <t>Liverpool and Fairnoord have reached an agreement to compensate for the early departure of the chief coach of the Dutch club Arne Slot, who will lead the English team at the end of the current season, as reported by journalist Fabrizio Romano on social network X (formerly Twitter).</t>
  </si>
  <si>
    <t>The media: Arne Slot will be the most expensive Dutch coach in history.</t>
  </si>
  <si>
    <t>https://n1info.rs//vesti/pritvor-od-48-sati-osumnjicenom-za-sest-polnih-uznemiravanja-maloletnika/</t>
  </si>
  <si>
    <t>The first basic public prosecutor's office in Belgrade ordered detention for 48 hours according to J.D. (36) on suspicion of having committed six criminal acts of "Sexual Harassment" to the detriment of minors. will be submitted to the public prosecutor within the legal term, who, after questioning the suspect, will propose to the court the order of custody, if there are legal reasons for ordering it. In the further course of the evidentiary procedure, the prosecution will carry out all the necessary checks, exclude any recordings from security cameras, and issue an order to fulfill the need</t>
  </si>
  <si>
    <t>A man suspected of sexually harassing six minors was remanded in custody</t>
  </si>
  <si>
    <t>https://www.gazetatema.net/kronika/pasi-i-ngacmoi-motren-tentoi-ta-vriste-dhe-me-makine-arrestohet-23-vjeca-i437277</t>
  </si>
  <si>
    <t>A 23-year-old has been arrested by Fier's police after being declared in search of attempted murder, assaulting and destruction of property.The 23-year-old Paul Dafa, who in May last year, attempted to kill two young Ellis Shecin and Daniel Licain men by attacking them.After the crash, 23-year-old left the scene and was arrested about a year later.The procedure went by the prosecutor.</t>
  </si>
  <si>
    <t>Tried to kill two young men in Fier, 23-year-old fugitive arrested</t>
  </si>
  <si>
    <t>https://hvg.hu/itthon/20240403_gulyas-gergely-visszateres-gerincmutet</t>
  </si>
  <si>
    <t>Two days after the celebration of the resurrection. Welcome back, Gergely Gulyás, so he greeted the Minister of the Prime Minister's Office, who was recovering from his spinal surgery for a long time in the hospital, then on Facebook János Nagy, Prime Minister Viktor Orbán, Minister of State of the Cabinet Office of the Prime Minister.</t>
  </si>
  <si>
    <t>Minister Gergely Gulyás returned to work</t>
  </si>
  <si>
    <t>https://timesofindia.indiatimes.com/city/lucknow/pm-condoles-death-of-op-rajbhars-mother/articleshow/109260023.cms</t>
  </si>
  <si>
    <t>Lucknow: Prime Minister Narendra Modi on Friday condoled the demise of UP minister and SBSP chief Om Prakash Rajbhar’s mother Jitna Devi who passed aw.</t>
  </si>
  <si>
    <t>Prime Minister Narendra Modi: Pm Condoles Death Of Op Rajbhar’s Mother | Lucknow News - Times of India</t>
  </si>
  <si>
    <t>https://megapolitan.kompas.com/read/2024/04/09/08135681/tempat-healing-paling-nyaman-di-kampung-halaman-ya-kuburan-bapak</t>
  </si>
  <si>
    <t>"The most comfortable place in the home is the father's grave," Jonah said.</t>
  </si>
  <si>
    <t>"Healing's Most Comfortable Homeyard. Yes, Father's Grave."</t>
  </si>
  <si>
    <t>https://www.kigalitoday.com/amakuru/amakuru-mu-rwanda/article/dr-edouard-ngirente-yagaragaje-uko-ingamba-guverinoma-yafashe-zagize-uruhare-mu-kureshya-ishoramari</t>
  </si>
  <si>
    <t>The high minister, Dr. Nytain, when he answered a question that was raised by the Council of the Council and the reforming process, first showed that Guverinininin had great respect for the government's high - quality office, such as the engine and that Guverma has taken decisive measures to improve the country's economic status.</t>
  </si>
  <si>
    <t>Dr. Edoardenenenenenus showed how Guverinma's measures helped to draw water to the pool</t>
  </si>
  <si>
    <t>https://www.jamaicaobserver.com/2024/05/13/wife-tells-foreign-husband-no-share-marital-assets/</t>
  </si>
  <si>
    <t>Image: Pexels
Dear Mrs Macaulay,
I am a foreigner and I have been married to a Jamaican woman for five years. My wife had a small and uncomfortable house when we met. I enlarged this small house and renovated the old part of the house to provide comfort for both of us, and her adult daughter. I often came back to Jamaica and did construction work. I also took care of the area around the house — ie, fences, garden planning, utility, facilities, etc.
Because of her adult daughter, who is doing everything to separate us, provoking constant arguments between my wife and I, our marriage is falling apart and I will probably file for divorce because I can no longer stand being treated like a total zero. Now my wife and her adult daughter keep telling me that this is not my home. They say I have nothing here and I have no say here. A few days before the wedding, we bought a car in instalments, which I also sent money to pay off over five years. The car is registered in my wife’s name and has not yet been paid off, because my wife said that the repayment will take two years longer because it is better this way.
Everything was fine until I finished the house, but now things have changed.
Throughout my time working in Europe, I denied myself everything in order to send as much of my saved money as possible to my wife for the above-mentioned purposes. I did it for all of us, not for myself. I am almost 60 years old and spine problems prevent me from starting my life over again.
Now, during our arguments, my wife tells me that if I want, I can leave. I will be left with nothing, because this is their home. I can leave, the only question is where to go, since I gave them everything.
I’m alone here and have no one to turn to for help.
Before I start any divorce proceedings, please provide some information regarding separation or division of property. Please let me know whether I have the right to apply for division of property or recovery of my full financial contribution.
I am so sorry that your marriage is being undermined by your stepdaughter, and more upsetting and disgusting is that your wife is permitting or colluding with her daughter to instigate arguments.
Your wife’s conduct is shameful because she should have strictly ensured that her daughter did not comment or interfere in her marital affairs, but she never seemed to have curbed her interference.
You were and are not even given any respect by your wife and her adult daughter, nor have they shown any gratitude for the improvements you made to the home and their standard of life. Their unfeeling, dishonest and utter lack of respect for the law and lack of any standards of fairness is astounding, and this makes me very angry, not only because their conduct is predicated to give Jamaican women a bad reputation as users of men for their own financial and property gains, but because it is so disgusting.
The mother and daughter clearly believe that as a foreigner you know nothing of Jamaican family laws, and most particularly about family property division laws or the legal principle of refunds of the whole or part of monies expended by one spouse or person on property belonging to another, or on the family home with the owner’s knowledge and agreement. I am pleased that you mentioned these and are asking me to assist you to understand more about the laws and processes, before you proceed to file a petition for the dissolution of your marriage.
You and the mother are married and pursuant to the Property (Rights of Spouses) Act, you are entitled to one-half share in the family home even if your wife is the registered proprietor of the real property. This is also the case about the motor car, which is personal property. The court faced with an application to make a declaration of the respective interests of each spouse in the relevant real and personal properties registered in your wife’s name, and to make consequential orders for the division, manner of division and manner of settlement of the entitled interests on the said parties, must take into account certain factors provided in the said Act, which the court deems relevant in dealing with the issue, whether it would be unreasonable or unjust for each spouse to be entitled to 50 per cent each. This means that in circumstances such as yours, the court must examine the facts and circumstance, and in applying the factors may decide that one party, for example, you, are entitled to a greater percentage of interest of the current increased value of the family home and regarding the motor vehicle, because of the value of your contribution for the improvements you made for the family home, and regarding the car, for the number of years during which you paid the instalments for the purchase of the vehicle.
The fact that one spouse is the owner of the property (family home and car), does not erase your legal and statutory right to your share of either 50 per cent, or more, in such properties or their value. What you did for the family home for the use and comfort of “the family” increased the value of what had been a small, aged and uncomfortable house, when you and your wife met.
You and your wife being married are pursuant to section 6 of the Act, and are presumptively entitled to 50 per cent each of the interest/value of the family home. The same applies to the car. You do not have to have been married for five years to be so entitled. However, common-law spouses only qualify to have such shares when they, being single, have cohabited together as if they were man and wife for not less than five years.
The 50 per cent shares in the family home must be based on the fact the family home was in the sole ownership of one of the spouses. If this was so when you invested your monies as aforesaid, then the 50/50 presumptive provision would apply, but with the proviso that the court could make a higher award to one of the parties, as stated above. If your wife has taken steps to add her daughter’s name as a joint legal proprietor with her after your infusion of money and works to extend and refurbish and improve the existing old structure, or in the course of you providing those monies, you ought to, in your application, apply for an order for the court to set such a joinder of the daughter on the title aside on the ground that it was done to deprive you of your interest therein.
If, on the other hand, the daughter had been on the title before your marriage and your infusion of the capital sums to improve the premises, and this was not disclosed to you, and your wife and her daughter had you believe that your wife was the sole owner, then you would be entitled to claim the refund of your investment plus your percentage of the increased value of the premises which resulted from your actions.
You must obtain the services of a good family law attorney to act for you. Your application for your interest in the real and personal properties within your marriage can be done, because of your wife’s repeated statements that you can leave the home and that you will leave with nothing because the family home is their home. This is palpably untrue and an attempt to deny you your rightful share of the value of the premises and of the car. By making these statements you wife has raised questions as to the title to or possession of the property and so you can therefore apply to the court to determine these questions and the judge can, on such a claim, make orders for the sale of the property, and for the payment of a sum of money held to be your spousal share of the subject properties.
You can make your application for your shares on the grant of your decree of the dissolution of your marriage or after you and your wife have separated and there is no reasonable likelihood of a reconciliation, or if you can prove that your wife is endangering the property or seriously diminishing the value of the property by mis-management or by other means. To make any of the first two applications, you must file within 12 months of the dissolution or separation or within a longer period granted by the court upon an application.
The Act contains provisions for the date for the valuation of the properties, the factors to be consider by the court in the making of a division of the family home and other properties, and provisions for protecting against actions to dispose of interests in property in order to deprive the other party of their interest or diminish the same, which is stated to be an offence for which the party so acting would be liable on summary conviction before a parish court to pay a fine of up to one million dollars or to imprisonment for up to a maximum term of 12 months, or to both a fine and imprisonment. If plans are afoot to defeat your rights or your claim, you can apply to the court to make an order restraining your wife from so acting and/or to order (if she sells the house or car) that she pays the entire proceeds into the court to be dealt with as the court directs.
I believe that I have dealt with enough of the existing law to enable you to decide to retain the services of a lawyer to assist and act for you with the preparation of your claim and to represent you in court.
I must advise you that if your wife suggests that you enter into a settlement agreement with her rather that have the matter dealt with by the court, that you do not agree and sign and act on such an agreement without asking your lawyer to peruse it and advise you accordingly. You have suffered enough and must do all you can to protect your interests in order to ensure that you obtain your full entitlements.
I hope that I have assisted you and if you need further assistance, just ask for it.
All the very best.
Margarette May Macaulay is an attorney-at-law, Supreme Court mediator, notary public, and women’s and children’s rights advocate. Send questions via e-mail to allwoman@jamaicaobserver.com ; or write to All Woman, 40-42 1/2 Beechwood Avenue, Kingston 5. All responses are published. Mrs Macaulay cannot provide personal responses.</t>
  </si>
  <si>
    <t>Wife tells foreign husband he has no share in marital assets</t>
  </si>
  <si>
    <t>https://www.pravda.com.ua/news/2024/05/22/7456945/</t>
  </si>
  <si>
    <t>On the night of May 22, the enemy of the Shahadama struck the energy objects of the Sixth and Conotpa objects in the Sumsk region. Source: The Summian Hound in Telegram Delta: According to local authorities, all necessary services work on the landing sites, and the effect of the Russian attacks is clarified, and it's done by restoring power which was stopped by an enemy blow.</t>
  </si>
  <si>
    <t>The enemy hit the Shahads in the energy fields of the Sixth and Conotpa.</t>
  </si>
  <si>
    <t>https://elnacional.com.do/rd-asume-presidencia-de-la-rta-de-iberoamerica/</t>
  </si>
  <si>
    <t>Brasilia, Brazil, – The Dominican Republic was elected to the presidency of the Board of Directors of the Ibero-America Transparency and Access to Public Information Network for the period 2024-2027.This appointment fell to Milagros Ortiz Bosch, Director General of Ethics and Government Integrity, testifying to the country's commitment to transparency, accountability and access to public information, an important milestone for the country</t>
  </si>
  <si>
    <t>RD assumes presidency of the RTA of Ibero-America</t>
  </si>
  <si>
    <t>https://www.eltiempo.com/bogota/se-reportan-bloqueos-en-inmediaciones-a-la-universidad-nacional-hay-afectaciones-a-la-movilidad-3339812</t>
  </si>
  <si>
    <t>Around 3 pm this Friday, new blockades have been reported in the vicinity of the National University, exactly on NQS Avenue with 45th Street.According to the first reports provided by TransMilenio, there are several affected effects on NQS Avenue and 26th Street, where protesters have blocked the passage of the articulated ones. (We recommend reading: Photos and video: this is how the Police faced hooded in the U. Nacional</t>
  </si>
  <si>
    <t>Blockages in Bogotá: TransMilenio service restored on 26th Street after demonstrations</t>
  </si>
  <si>
    <t>https://makfax.com.mk/top/20-%d0%b3%d0%be%d0%b4%d0%b8%d1%88%d0%bd%d0%b8%d0%ba-%d0%be%d0%b4-%d1%80%d0%b0%d0%b4%d0%be%d0%b2%d0%b8%d1%88%d0%ba%d0%be-%d0%bd%d0%b0%d1%81%d1%82%d1%80%d0%b0%d0%b4%d0%b0-%d0%bf%d0%be-%d1%83%d0%b4%d0%b0/</t>
  </si>
  <si>
    <t>A 20-year-old boy from the village of Kodjalia, died last night after a lightning strike, the MOI reported around 8pm at the Radoish Police Station, was reported to have been reported that at 7:30 p.m. in a meadow in a place called Waterwater in Radovisk, a lightning storm struck 20, and injured by 23-year-old Z.M., the two from Koja left.</t>
  </si>
  <si>
    <t>20-year-old from Radovsko gets shot by lightning</t>
  </si>
  <si>
    <t>https://assarih.com/%d8%b9%d8%a8%d9%8a%d8%af-%d8%a7%d9%84%d8%a8%d8%b1%d9%8a%d9%83%d9%8a-%d8%ad%d8%b0%d8%a7%d8%b1-%d9%85%d9%86-%d8%aa%d8%a3%d8%ac%d9%8a%d9%84-%d8%a7%d9%84%d8%a7%d9%86%d8%aa%d8%ae%d8%a7%d8%a8%d8%a7%d8%aa/</t>
  </si>
  <si>
    <t>The Secretary-General of the Tunis Movement for the Advancement of Tunisia, Obaid al-Bariki, today, Tuesday, 14 May 2024, has confirmed that the Movement is not concerned with presenting a candidate from its leadership to the next presidential election, and that it is concerned only with supporting a candidate and participating only in the voting. But the Brekke warned against the risks of postponing the presidential election for whatever reason, even if there was an attempt to fuel the situation,</t>
  </si>
  <si>
    <t>Beware of the postponement of presidential elections!</t>
  </si>
  <si>
    <t>https://manilastandard.net/business/314450932/vietnamese-ev-maker-eyes-expansion-in-ph.html</t>
  </si>
  <si>
    <t>- Advertisement -
Vietnamese electric vehicle (EV) manufacturer VinFast is setting its sights on regional expansion, with the Philippines as its latest target market.
Driven by the immense potential of the Philippine EV market, VinFast leveraged its expansion to become a major player in Southeast Asia’s burgeoning EV industry.
“Many people ask why Vingroup created VinFast. We do it because we feel the need to contribute to society, not just to do business. A large, successful enterprise with certain capabilities has a duty to contribute to its homeland,” said VinFast founder Pham Nhat Vuong.
The company said the Philippines offers a promising market for electric vehicles given its large population and growing demand for sustainable transportation. The country also holds a strategic advantage as the world’s second-largest supplier of nickel, a key component in EV battery cells.
VinFast, established in 2017, is a subsidiary of Vingroup, Vietnam’s largest conglomerate. It holds the distinction of being Vietnam’s first domestic automaker and a pioneer in the country’s electric vehicle revolution.
Founded by a billionaire known for his bold vision and decisive action, VinFast surprised the industry with its rapid launch of gasoline-powered vehicles just a year after its inception.
The company leveraged its parent company’s expertise in construction and real estate to build its manufacturing facilities and establish a nationwide network of charging stations in Vietnam.
VinFast secured partnerships with BMW, Pininfarina and Bosch, further accelerating its technological development.
Experts predict a significant growth in the Philippine EV market over the coming years. The Electric Vehicle Association of the Philippines (EVAP) forecasts a massive increase in EVs, with projections reaching 6.6 million units by 2030.</t>
  </si>
  <si>
    <t>Vietnamese EV maker eyes expansion in PH</t>
  </si>
  <si>
    <t>https://24.hu/elet-stilus/2024/05/21/pasztor-anna-survivor-2004-forgatas-majdnem-meghaltak/</t>
  </si>
  <si>
    <t>Anna Pásztor, singer of Anna and the Barbies, played as a civilian in the 2nd season of Survivor, where she reached second place in 2004.She told me about her experiences in the programme entitled "No Change Without Questions."I was a 30-year-old, but I didn't actually know anything about us, and I left as a civilian.</t>
  </si>
  <si>
    <t>Anna Pásztor said that they almost died several times on the set of Survivor in 2004</t>
  </si>
  <si>
    <t>https://interfax.com.ua/news/general/988685.html</t>
  </si>
  <si>
    <t>The number of victims affected by the RAF in the Kharkiv region was increasing, reported chairman of IPA VA Väuchslav Zadenko," and the number of victims increased to six, and wrote Preencipitally in the telegram.</t>
  </si>
  <si>
    <t>Six people were affected by the Derjac air force</t>
  </si>
  <si>
    <t>https://www.adaderana.lk/news/99107/not-the-right-time-to-talk-about-retirement-chamari-athapaththu</t>
  </si>
  <si>
    <t>Sri Lanka Women’s Cricket Team Captain Chamari Athapaththu says now is not the right time to talk about whether or not she will retire from international cricket.
In response to recent reports regarding her plans to retire from the game, Athapaththu expressed that she has not reached a final decision on the matter as of yet.
“.. Maybe or maybe not. I haven’t decided on that yet..,” she said.
Athapaththu made these remarks while speaking to reporters after the Sri Lanka Women’s team returned to Sri Lanka this morning (09), following the ICC Women’s T20 World Cup Qualifier final held in Abu Dhabi.
Meanwhile, the star all-rounder expressed that the national team aims to perform well in the upcoming Women’s T20 World Cup.
During the final qualifier match against Scotland, a sensational century from Athapaththu helped Sri Lanka join Australia, India, New Zealand and Pakistan in Group A of the ICC T20 Women’s World Cup 2024 as Qualifier 1.
Scotland will feature in Group B alongside hosts Bangladesh, England, South Africa and the West Indies as Qualifier 2.
This year’s ICC Women’s T20 World Cup which will be played in Bangladesh from 03 to 20 October.</t>
  </si>
  <si>
    <t>Not the right time to talk about retirement  Chamari Athapaththu</t>
  </si>
  <si>
    <t>https://timesofindia.indiatimes.com/city/ludhiana/khanna-police-arrests-two-drug-peddlers-with-100-kilograms-poppy-husk/articleshow/109954775.cms</t>
  </si>
  <si>
    <t>LUDHIANA: Khanna police has arrested two drug peddlers after it recovered 100 kilograms poppy husk from their truck.</t>
  </si>
  <si>
    <t>Khanna police arrests two drug peddlers with 100 kilograms poppy husk | Ludhiana News - Times of India</t>
  </si>
  <si>
    <t>https://www.malaysiakini.com/news/705233</t>
  </si>
  <si>
    <t>The Malaysian Darat Army (TDM) will recommend the conclusion of the contract with the Black Hawk TDM helicopter to the Mindef of the first helicopter crossing.</t>
  </si>
  <si>
    <t>TDM will end up with a black Hawk contract to Mindef</t>
  </si>
  <si>
    <t>https://kaktus.media/doc/501695_218_chelovek_prodoljaut_poiski_dvyh_devochek_ypavshih_v_reky_jyrgalan.html</t>
  </si>
  <si>
    <t>Today, 20 May, in Issyk-Kul province, the search for two girls who fell into the Zhirgalan River continues. 218 people were reported by the press service of the MES: 19 rescue workers of the fire brigade No. 15 Karakola (FMS), an UMPS officer in Issyk-Kul region with drones and two boats, 10 diving boats from the area.</t>
  </si>
  <si>
    <t>218 people continue to search for two girls who fell into the Zhirgalan River</t>
  </si>
  <si>
    <t>https://www.utusan.com.my/ekonomi/2024/05/dakom-lepasi-sasaran-perolehan-dua-tahun-lebih-awal/</t>
  </si>
  <si>
    <t>19 June 2024, 4:25 pmKUALA LUMPUR: Based on Malaysia's Cooperation (DaKM) 2030, RM64 billion was recorded in 2023, once released two years earlier.</t>
  </si>
  <si>
    <t>DKOM's transition from two years ago</t>
  </si>
  <si>
    <t>https://www.elcaribe.com.do/panorama/dinero/pimentel-pide-que-el-congreso-apruebe-proyecto-ley-compras/</t>
  </si>
  <si>
    <t>The Unión Nacional de Empresarios (UNE) organized a conversation with the head of the Directorate General of Public Procurement and Contracts (DGCCP), Carlos Pimentel, to learn about the new regulations of Law 340-06 on Public Procurement and Contracts.In that event, Pimentel explained that Law 340 exhausted its cycle and that a bill was therefore drafted that is in the National Congress, with</t>
  </si>
  <si>
    <t>Pimentel asks Congress to pass bill buys</t>
  </si>
  <si>
    <t>https://168.am/2024/05/25/2049883.html</t>
  </si>
  <si>
    <t>The Christian activities against the citizens of Asceria, Tuesday and Stephanas are unacceptable because they clearly have a political context, there is no doubt that this process will continue.</t>
  </si>
  <si>
    <t>Credentials against Ashtoreth, Martyrs, and Stephanas are unacceptable.</t>
  </si>
  <si>
    <t>https://www.deccanherald.com/india/chhattisgarh/six-naxalites-carrying-cumulative-reward-of-rs-36-lakh-surrender-in-chhattisgarhs-sukma-3015643</t>
  </si>
  <si>
    <t>Sukma: Six Naxalites carrying a cumulative bounty of Rs 36 lakh on their heads surrendered in Chhattisgarh's Sukma district on Thursday, an official said.Sukma Superintendent of Police Kiran Chavan identified the six as Dudhi Pojja and his wife Dudhi Pojje, Ayate Korsa alias Jayakka, Kawasi Muda, Karam Naranna alias Bhuma and Madkam Sukka alias Rainu."Pojja carried a reward of Rs 8 lakh on his head and was part of the Maoists' People's Liberation Guerrilla Army (PLGA) battalion Number 1 and also a People's Party Committee Member (PPCM). His wife Pojje, with a bounty of Rs 8 lakh on her head, was also a member of PLGA battalion Number 1", the SP said."Jayakka, who carried a reward of Rs 5 lakh on her head, was Kistaram area committee commander as well as Area Committee Member (ACM). Muda, Bhuma and Madkam had a cumulative bounty of Rs 15 lakh on their heads. The six surrendered after being impressed by the district police's "Puna Narkom" (which means new dawn in the local Gondi dialect) rehabilitation drive for Naxalites",  he added.They will be provided facilities as per the state government's surrender and rehabilitation policy, he said.Deccan Herald is on WhatsApp Channels| Join now for Breaking News &amp; Editor's Picks</t>
  </si>
  <si>
    <t>Six Naxalites carrying cumulative reward of Rs 36 lakh surrender in Chhattisgarh's Sukma</t>
  </si>
  <si>
    <t>https://nasional.kompas.com/read/2024/05/29/18230161/draf-ruu-polri-usia-pensiun-polisi-dengan-jabatan-fungsional-bisa-mencapai</t>
  </si>
  <si>
    <t>JAKARTA, - The age limit of the pollri members who occupy the functional office is proposed by 65 years. It was posted in the draft of the Constitutional Design (RUU) of the Polri which has been set up as the House of Rl (rapura), Tuesday (28/2024). The Draft was obtained by the vice president of the Legislation Agency (Baleg) of the House of RI Achm</t>
  </si>
  <si>
    <t>Draft of Polri bill: The Retired Age of Police With Functional Titles Can Reach 65 Years · Global Voices</t>
  </si>
  <si>
    <t>https://www.aravot.am/2024/05/14/1419205/</t>
  </si>
  <si>
    <t>We need to think about how to restore our original strength and respect</t>
  </si>
  <si>
    <t>"Today everyone needs to be on one side of the platform, thinking about national independence and security."</t>
  </si>
  <si>
    <t>https://www.jawapos.com/berita-sekitar-anda/014738906/anak-muda-aceh-diberi-pelatihan-ilmu-digital-marketing</t>
  </si>
  <si>
    <t>◯ Aneuk Young Aceh Great Excellent Aceh (MAND) teaches digital science marketing and entrepreneurship in Nilam's training at Atsiri Research Center (ARC) the University of Kuala (USK). This training includes a variety of valuable material, including the digital marketing class presented by USK, Iskandardaya Madjid.</t>
  </si>
  <si>
    <t>Aceh Youths Given Digital Marketing Science Training</t>
  </si>
  <si>
    <t>https://www.utusan.com.my/ekonomi/2024/06/pelabur-asing-beli-rm535-juta-ekuiti-tempatan-minggu-lalu/</t>
  </si>
  <si>
    <t>19 June 2024, 1:08 pmPETALING JAY: Foreigners continue to support the Malaysian coast with a clean entrance number of RM535 million weeks ago, after the sale was made in a short time last week, so according to MIDF Research.</t>
  </si>
  <si>
    <t>Foreigner RM535 million eight weeks ago</t>
  </si>
  <si>
    <t>https://24.kg/obschestvo/296047_guvd_chuyskoy_oblasti_predupredilo_omoshennichestve_sbankovskimi_kartami/</t>
  </si>
  <si>
    <t>Four of the most common types of bank card fraud were reported at the Department of Internal Affairs of Chuy province. "Terror fraud is a relevant crime, an effective way to get money from someone else's bank card, and often criminals think it's gonna go unpunished," says the report. A call from a false bank employee wants to know your card.</t>
  </si>
  <si>
    <t>The Chui State Department of Internal Affairs warned of bank card fraud.</t>
  </si>
  <si>
    <t>https://mediaindonesia.com/nusantara/676209/sutradara-dan-produser-film-vina-sebelum-7-hari-jalani-pemeriksaan-di-polda-jabar</t>
  </si>
  <si>
    <t>Director Anggy Umbara and Producer Dheeraj Kalwani from Vina before 7 days met the call of Polda Jabar Jabar</t>
  </si>
  <si>
    <t>Directors and Producers of Vina Before 7th Day Go to Checks at Jabar Pol</t>
  </si>
  <si>
    <t>https://jang.com.pk/news/1363785</t>
  </si>
  <si>
    <t>Pakistan's business size was less than a business size at the U.S.A., and 100 F.T. 29 FIBUT was under the end of the business series after the business was released at the end of the business series, bringing a hundred thousand thousand dollars per day, while at the top of their business forces in the highest level, some 9,500 million dollars per million dollars per day at the market market.</t>
  </si>
  <si>
    <t>The PC was lost at 29th.</t>
  </si>
  <si>
    <t>https://www.ghanaweb.com/GhanaHomePage/NewsArchive/Hohoe-Election-Petition-Judge-fumes-over-continuous-absence-of-EC-s-lawyer-1936168</t>
  </si>
  <si>
    <t>The High Court judge presiding over the petition challenging the outcome of the 2020 Hohoe Constituency parliamentary elections, His Lordship Justice Owoahene Acheampong, reportedly expressed his displeasure over the continuous absence of the lawyer for the Electoral Commission of Ghana, the first respondent in the case.
_x000D_
According to Franklin Cudjoe, the founder and president of IMANI Africa, the newly appointed lawyer for the EC, Philip Jimanor, was not present during court proceedings on Tuesday, June 18, 2024, which infuriated Justice Owoahene Acheampong.
_x000D_
Cudjoe, in a post shared on Facebook on June 18, 2024, stated that the judge could not comprehend why the EC’s lawyers keep absenting themselves from proceedings, because its previous lawyer, Sekyi-Boampong, was also always absent.
_x000D_
“At the High Court in Ho on Tuesday, June 18, 2024, His Lordship Justice Owoahene Acheampong expressed his displeasure at the absence of the lawyer for the Electoral Commission, Justin Amenuvor, in court.
_x000D_
“The judge referred to a previous occasion when he had similarly commented on the absence of the previous lawyer for the EC, Mr. Sekyi-Boampong. He could not understand why lawyers for the EC would not be in court and why no representative of such a state institution would be present either,” he wrote.
_x000D_
During proceedings on Tuesday, the court heard an application by the lawyer for the petitioners, Philip Jimanor, for leave to file amended replies to answers filed by both the Electoral Commission and the second respondent in the petition, John Peter Amewu, the Member of Parliament for Hohoe and Minister for Railway Development.
_x000D_
Peter Amewu’s lawyer, Benedict Kofitse, was, however, in court and did not oppose the application.
_x000D_
The judge granted the application and adjourned the case to Thursday, June 20, 2024.
_x000D_
The case, initiated by Prof. Margaret Kweku, the National Democratic Congress (NDC) parliamentary candidate for the 2020 election and four others, challenges the declaration of Amewu as the winner, citing the disenfranchisement of approximately 17,000 voters from the Santrokofi, Akpafu, Lolobi, and Likpe (SALL) traditional areas.
Read Franklin Cudjoe's post below:
_x000D_
BAI/OGB
Watch the latest episode of Everyday People on GhanaWeb TV below:
Ghana’s leading digital news platform, GhanaWeb, in conjunction with the Korle-Bu Teaching Hospital, is embarking on an aggressive campaign which is geared towards ensuring that parliament passes comprehensive legislation to guide organ harvesting, organ donation, and organ transplantation in the country.</t>
  </si>
  <si>
    <t>Hohoe Election Petition: Judge fumes over continuous absence of EC's lawyer</t>
  </si>
  <si>
    <t>https://megapolitan.kompas.com/read/2024/06/06/19023231/satpol-pp-bakal-tertibkan-spanduk-dukungan-anies-maju-pilkada-2024-di</t>
  </si>
  <si>
    <t>JATARTA, Camat Buncing Joko Suparno says, officer Satpol PP will establish a banner of support for Anies Baswedan advancing on Pilkada Jakarta 2024, at some point of Northern Developing, Brooklyn West." Yes I coordinate the Satpol PP accompanying the Elamic Elevation Committee (Precare) for its determination," said Joko when contacted Thursday (6/6/2024).</t>
  </si>
  <si>
    <t>PP Satpol · Global Voices</t>
  </si>
  <si>
    <t>https://www.hindustantimes.com/cities/mumbai-news/the-challenges-of-big-data-101717754594891.html</t>
  </si>
  <si>
    <t>In a democracy, Big Data is emerging as the invisible hand that shapes political narratives and predicts outcomes with a precision that was once the domain of oracles. This was evident in the recent elections when political parties wielded it to orchestrate their strategies and campaigns. But this column is not about politics, rather it is about how Big Data is deployed, what it does to us, and whether we should be concerned by how it’s used. (Representative Photo)
But first, what exactly is Big Data? Imagine an ocean with countless points of information that contains voter preferences, social media interactions, and demographic details. Political parties cast their nets to analyse, understand and predict voter behaviour. All this morphs into campaign strategies. The ruling Bhartiya Janata Party (BJP), for example, is a master at this and stormed into power back in 2014 by leveraging Big Data to craft highly targeted campaigns. The Congress party latched on to it much later. The power of Big Data in elections is not confined to India, in the United States, the 2012 Obama campaign famously used Big Data to revolutionize political campaigning.
Another significant aspect of Big Data’s role in the recent elections was sentiment analysis from social media feeds. Platforms like X, Facebook, and WhatsApp have become critical battlegrounds for shaping public opinion. By analysing the sentiment of millions of social media posts, political parties could gauge the public mood in real-time and adjust strategies dynamically. If a particular policy announcement generated negative reactions, swift corrective measures could be taken to mitigate any potential backlash. This ability to adapt on the fly is reminiscent of a chess grandmaster recalculating strategies several moves ahead after each opponent’s turn.
While this sounds great, the problem with how Big Data is used is that it’s not just political parties but pretty much any entity that can deploy it to manipulate behaviour and violate privacy. The Cambridge Analytica scandal is a cautionary tale, where personal data harvested from Facebook was used to influence the Brexit referendum and the 2016 US Presidential election. This highlighted how data, when mishandled, could undermine democratic processes.
This is why we need data protection laws. The good news is that a law is on its way. Much work has gone into the Digital Data Protection Bill (DPDP). Shwetashree Majumder, Managing Partner at Fidus Law Chambers, thinks it’s only a matter of time before it is implemented. “The DPDP Act was published in the Gazette of India after Presidential Assent on 11th August 2023. However, it is yet to come into force as the rules are yet to be notified and much of the Act is delegated to the rules.”
She adds, “The central government also has to appoint the chairperson and members of The Data Protection Board of India under the Act. The expectation was that this would be done by July 2024, but I suspect that it may get pushed by another month or two.”
However, people such as Venkatesh Hariharan, a Bengaluru-based public policy analyst, don’t sound gung-ho about the Bill. “With the DPDP Act, with AI and with Big Data, the key question is how well will the government protect an individual’s privacy. The individual is called a ‘Data Principal’ in the DPDP Act. If individuals have meaningful agency, choice and control over their data, the term becomes meaningful. However, if individuals do not have agency, then we are mere ‘Data Subjects,” he says.
Very simply put, a principal is someone who owns the data wholly while a subject is a person who does not have complete control over it. When asked to explain where his pessimism comes from, he says the government’s intent and ability to enforce laws are weak. He goes on to describe his pessimism, “Technology will keep evolving. But will the law keep pace as well? For example, on social media, so many women get rape threats, and there is so much hate speech, but zero enforcement.”
But hope, we must. If data is indeed the new oil, then it must be extracted like oil, refined, and used responsibly. Only then can it power the engines of democracy and development.</t>
  </si>
  <si>
    <t>The challenges of Big Data</t>
  </si>
  <si>
    <t>https://www.bd-pratidin.com/country/2024/06/17/1002651</t>
  </si>
  <si>
    <t>In a clean environment, Eid Al-Azha celebrates on Monday night at 1pm, after he said that the waste was removed from the royal district of Rajshahi, mayor of Rajshahi city Corruzza, EHM Khayurzaza Llan, who ended today at 7am prayer prayers in Kadirganj, the capital city of Kadiri.</t>
  </si>
  <si>
    <t>By 1:00 p.m., waste waste will be removed: Rasq Mayor Bangladesh every day</t>
  </si>
  <si>
    <t>https://timesofindia.indiatimes.com/hot-picks/best-high-rise-straight-jeans-for-women-to-elevate-your-style-and-wardrobe/articleshow/110540730.cms</t>
  </si>
  <si>
    <t>Check out the best high-rise straight jeans for women that combine fashion and comfort. Ranging from simple denim varieties to modern-day embroidery d</t>
  </si>
  <si>
    <t>Best High Rise Straight Jeans For Women To Elevate Your Style And Wardrobe - Times of India</t>
  </si>
  <si>
    <t>http://island.lk/keheliya-seven-others-further-remanded-till-28th-june/</t>
  </si>
  <si>
    <t>The Maligakanda Magistrate’s Court today [14] ordered that former Minister of Health Keheliya Rambukwella and seven others be further remanded until June 28 by over the import of substandard human Immunoglobulin vials.</t>
  </si>
  <si>
    <t>Keheliya, seven others further remanded till 28th June</t>
  </si>
  <si>
    <t>https://timesofindia.indiatimes.com/tv/news/hindi/laughter-chefs-vicky-jain-rahul-vaidya-aly-goni-and-all-the-boys-recreate-heeramandis-iconic-dialogue-ek-baar-dekh-lijiye-watch/articleshow/111261003.cms</t>
  </si>
  <si>
    <t>Competing teams in Laughter Chefs, like Vicky Jain, Ankita Lokhande, and Kashmeera Shah, strive to impress judge Chef Harpal Singh Sokhi with their co</t>
  </si>
  <si>
    <t>Laughter Chefs: Vicky Jain, Rahul Vaidya, Aly Goni and all the boys recreate Heeramandi’s iconic dialogue ‘Ek Baar Dekh Lijiye’; watch - Times of India</t>
  </si>
  <si>
    <t>https://www.jamaicaobserver.com/2024/06/12/miss-jamaica-universe-finalist-hits-bullying-schools/</t>
  </si>
  <si>
    <t>Tara-Chande Giles (Photo: Instagram/Tara-Chande Giles)
When 18 year-old Tara-Chande Giles saw the recent videos of young females being bullied by their more aggressive peers she was crestfallen. But rather than retreat in despair, she is intent on speaking out against bullies.
A finalist in the Miss Jamaica Universe competition, she has decided to use her platform to launch a campaign against bullying and violence in school.
“I have first-hand experience with this situation so I know the impact it can cause on your mental health. It can lead to depression, suicidal thoughts, even suicide. We have an epidemic of anger and violence in our society, so this is a serious matter,” Giles said.
“We need to tackle this situation in schools and plant seeds of early intervention, so it can help to stop the violence in school and gang violence in later years,” Giles said.
The St Hilda’s past student believes that there is no knee-jerk solution to fix the bullying phenomenon.
“Sometimes the schools themselves are overburdened, administrators themselves cannot do enough, especially when faced with parents who are themselves difficult to deal with. The problem needs a multi-agency effort so I am proposing that the Ministry of Health and Ministry of Education team up for an anti-bullying campaign, enlisting celebrities and entertainers,” she proposed.
In Jamaica, bullying is a prevalent problem. The latest data from a study conducted in 2015 shows that: six in 10 Jamaican students say they have been bullied at some point in their lives. Almost 30 per cent of students surveyed fear going to school because of bullying.
“We need some basics, like a helpline where students can call if they feel bullied, and we can ask social media influencers to lend their voices to the campaign,” the model-phlebotomist-entrepreneur said.
During the last few weeks, Giles has made stops at Northgate High School, and Ocho Rios Primary School, both in St Ann to talk about the impact of bullying.
“It is really heartbreaking. It makes me feel really bad. Hurt people hurt people. One of the things I have realised is that some of the bullies are being bullied at home. So this is played out on others in the school. Therefore, some of the bullies are victims as well,” the perky 18 year-old, who is the daughter of reggae artiste Semonie ‘Maroon Queen’ Giles, said.
She is looking forward to finals of the Miss Jamaica Universe contest in July. Until then, she believes that it is better to ‘light a candle than curse the darkness’.
“When you see bullies acting out, don’t take out your phone, take action instead, speak out against it,” she said.</t>
  </si>
  <si>
    <t>Miss Jamaica Universe finalist hits out against bullying in schools</t>
  </si>
  <si>
    <t>https://t24.com.tr/haber/mardin-de-5-irakli-silahli-saldiriyla-oldurulmustu-2-si-tutuklu-4-kisi-yargilaniyor,1169436</t>
  </si>
  <si>
    <t>The trial continues in which 4 people of foreign origin were tried for armed assaults on January 19 in Mardin. The court postponed the trial to address the shortcomings in the case. Two of the arrested defendants Abdullah K. and Faris A. have continued to be tried for the shootings of five Iraqi nationals in a foreign SUV last year.</t>
  </si>
  <si>
    <t>Five Iraqis were killed in an armed attack in Mardin. Two of them are on trial.</t>
  </si>
  <si>
    <t>https://golosarmenii.am/article/212749/kgd-armenii-oshtrafoval-84-kompanii-za-nelegalnyx-rabotnikov</t>
  </si>
  <si>
    <t>According to the press service of the CAD, taxpayers were fined 59.25 million drams (about $151.147,000). The largest fines were paid to public utility companies: in one case, the fine was 3.5 million drams (about $9,000), and in another, 13 million drams (about $33,000).</t>
  </si>
  <si>
    <t>Armenia &amp;apos; s KDG fined 84 companies for illegal workers</t>
  </si>
  <si>
    <t>https://www.thehindu.com/news/cities/puducherry/left-parties-vck-protest-over-death-of-3-persons-in-gas-leak/article68281452.ece</t>
  </si>
  <si>
    <t xml:space="preserve">Cadre belonging to the Left parties and VCK staged a road roko on Wednesday near Kamban Nagar on Puducherry - Villupuram High Road, demanding more compensation to the families of two women and a 16-year-old girl who were asphyxiated due to the inhalation of toxic gas emanating from the bathrooms of their residences at Pudhu Nagar on Tuesday. On Tuesday morning, Senthamarai, 72, her daughter Kamatchi, 55, and their neighbour Selvarani, 16, fainted in the bathroom. While Senthamarai and Kamatchi died on the way to Indira Gandhi Government Medical College and Research Institute, Selvarani died after being admitted to the hospital. Following the tragedy, the government had announced a compensation of ₹30 lakh to the kin of girl child and ₹20 lakh each to the family of the women. Holding the government responsible for the deaths, VCK workers and Left parties hit the streets on Wednesday. As workers of both the parties squatted on the main road, movement of vehicles was severely affected near Reddiyarpalayam. Traffic was diverted through Moolakulam area following the agitation which lasted for about 30 minutes. The protesters demanded a hike in the compensation and a government job for members of the family. They dispersed after police assured to take up their demands with the government. Bodies handed over The bodies of the victims were handed over to the relatives after conducting a post-mortem. A large number of people gathered at the residences of the deceased persons. The Health Department officials visited Pudhu Nagar and enquired with residents to find out whether they were facing any health issues. A camp was also conducted to screen people in the area. The government also declared a holiday for schools in the area for a day, said an official. STP inspectedA team of officials from the Public Works Department inspected the drainage system and Sewage Treatment Plant at Kanagan Eri. The inspection of STP was conducted following complaints from the residents of Pudhu Nagar that the STP was poorly maintained. “The field visit is part of the inquiry ordered by the government. There is no direct link between the functioning of STP and the tragedy that occurred. The bathrooms of the houses where the women and child fainted were directly connected to the manhole without having any interceptor chamber. The inquiry is still on,” the official said. 
Puducherry
/
death
</t>
  </si>
  <si>
    <t>Left parties, VCK protest over death of 3 persons in gas leak</t>
  </si>
  <si>
    <t>https://www.bbc.com/serbian/lat/svet-69123177</t>
  </si>
  <si>
    <t>European first in the 2024 football: Serbia showed English teeth, but experienced the defeat of the VujićBC on Srpskom16 June 2024The author of the photo, Adam Davy/PA Wire Under the photo, Jud Belingem achieves the leading goal for EnglishSerbia</t>
  </si>
  <si>
    <t>European Foundation in the 2024 football: Serbia has shown English teeth but has experienced a defeat</t>
  </si>
  <si>
    <t>https://www.thehindu.com/news/national/karnataka/monsoon-slackens-in-kodagu-chikkamagaluru/article68296900.ece</t>
  </si>
  <si>
    <t>The timely onset of monsoon in the first week of June with moderate to heavy rains has been followed by a lull with rains being isolated and scattered since the last one week in the catchment area of the Cauvery. Rainfall has been below normal for the period June 1 to 15 in Kodagu and Chikkamagalur. As a result of the slackening of the monsoon Kodagu which is the catchment area for Cauvery and Chikkamagalur which is the source for Hemavathy, have slid into rainfall deficit districts. Kodagu received 146.44 mm of rainfall from June 1 till 15 which is 23 per cent below normal and Chikkamagalur received 88 mm of rainfall during the same period and which is also 23 per cent below normal. But Mysuru, Mandya and Chamarajanagar have received above normal rains during the fortnight. While Mysuru received 64.8 mm of rain between June 1 and 15 which is 40 per cent above normal, Mandya has received 72.9 mm or 85 per cent above normal. Chamarajanagar has received 76.5 mm of rain during the same period which is 106 per cent above normal, according to KSNDMC.Though there were concerns about the slackening of monsoon, authorities say these are still early days and the monsoon is expected to gather vigour in the days ahead. According to India Meteorological Department, the monsoon was weak over the State while the KSNDMC noted that the rainfall distribution across the State was “isolated”. This is because only 6 per cent of the rain gauge stations installed at Gram Panchayats have recorded rainfall in excess of 2.5 mm during the 24-hour period ending 8.30 a.m. on Sunday. Rainfall was described as isolated in Kodagu, Hassan, Mysuru, and Ramanagara while Chamarajanagar and Mandya were categorised as Dry by the KSNDMC.The KSNDMC described Dry as when no rain gauge station reports any rain and it is isolated if 25 per cent of the rain guage stations record a rainfall of more than 2.5 mm likewise widespread is defined when more than 76 per cent of the rain gauge stations record a rainfall of more than 2.5 mm. Mysuru received 0.1 mm of rainfall in the last 24 hours ending 8.30 a.m. on Sunday against a normal of 2.7 mm while Ramanagar also recorded 0.1 mm of rains against a normal of 1.5 mm. There were no rains in Mandya and Chamarajanagar during the same period.</t>
  </si>
  <si>
    <t>Monsoon slackens in Kodagu, Chikkamagaluru</t>
  </si>
  <si>
    <t>https://noticias.mmo.co.mz/2024/06/mocambique-celebra-49-anos-de-independencia-com-reflexao-sobre-desenvolvimento-e-desafios.html</t>
  </si>
  <si>
    <t>Follow our WhatsApp channel to receive vacancies in the status of WhatsApp.Click here to followMozambican President Filipe Nyusi highlighted the progress made by the country since his independence 49 years ago, also underlining the current challenges, such as terrorism in Cape Delgado Province.In a speech at the Heroes' Square in Maputo, Ny</t>
  </si>
  <si>
    <t>Mozambique celebrates 49 years of independence with reflection on development and challenges</t>
  </si>
  <si>
    <t>https://www.thehindu.com/food/dining/try-paalkova-milk-at-coimbatores-aavin-outlets/article68202910.ece</t>
  </si>
  <si>
    <t xml:space="preserve">Aavin’s paalkova milk is not a complicated drink. It is simply hot milk poured over sweet paalkova, and served. The drink has caught the fancy of the people of Coimbatore, gaining popularity in the recent times. The hot and sweet beverage is now suggested as a must-try when one visits Coimbatore.Vadivel Kumar, who makes paalkova milk in the R S Puram parlour says that the drink has been around for decades. Their inspiration? Travellers who regularly asked for hot milk and paalkova, and enjoyed having them together at Aavin’s milk booth at the railway station. “We noticed people enjoying this combination often, which made us think: why not create a drink with these two ingredients?” he adds. He remembers that in their initial years, the drink was sweeter than the current version. It was tweaked over the years to suit the taste of consumers.
The beverage is popular in the city
| Photo Credit:
PERIASAMY M
Paalkova milk is available at all the five Union-owned parlours of Aavin milk in Coimbatore. Booths that do not come under the union make the drink according to demand. Locals and outsiders alike have taken a liking to this drink and are excited to make new additions. “People create their variations. Some customers ask us to add badam powder to the drink,“ says one of the workers.So, why is the beverage made only in the city? The answer lies in Coimbatore’s weather. It influences the consistency and the colour of the sweet and workers say that paalkova made in Coimbatore blends well with hot milk.Available at RS Puram and other Union-owned Aavin milk outlets
The Hindu MetroPlus
/
Coimbatore
/
society
/
human interest
</t>
  </si>
  <si>
    <t>Try ‘paalkova‘ milk at Coimbatore’s Aavin outlets</t>
  </si>
  <si>
    <t>https://musavat.com/news/anomal-istiler-dunyanin-bir-sira-iri-paytaxtlarini-buruyub-proqnozlar-meyusedicidir_1081687.html</t>
  </si>
  <si>
    <t>Economic experts say that in the 202 ’ s, the heat can become a completely different level, and we've been frequencies of optimism in such a world of global heat and optimism, and we're going to say, "Oh, that's a year, it's going to increase in global heat and increase.</t>
  </si>
  <si>
    <t>Anonymous Institute Ants in the World Globes</t>
  </si>
  <si>
    <t>https://index.hu/belfold/2024/06/16/idojaras-meleg-elorejelzes-kanikula-radar/</t>
  </si>
  <si>
    <t>The heat continues, in the second half of the coming week the warmest hours can be 32 to 38 degrees, and the temperature will drop to only 20 degrees in the morning. On Saturday, a cold front can bring some refreshments.Summerly warm weather continues next week, the Hungaromet informed the MTI. On Monday, the weather is largely clear or low, but the weather is low.</t>
  </si>
  <si>
    <t>Summer continues to rage, it could be 38 degrees next week.</t>
  </si>
  <si>
    <t>https://nasional.kompas.com/read/2024/06/16/22063211/isu-perombakan-kabinet-jokowi-sandiaga-saya-siap-di-reshuffle-kapan-pun</t>
  </si>
  <si>
    <t>JAKARTA, - Minister of Cremative and Economic Tourism (JUEKRAF) Uno has claimed to be prepared if removed from the Indonesian Cabinet forward the leadership of President Joko Wido (Jokowi) and Vice President of Maruf Amin. Although, the password says, he hasn't heard live news from the Palace about the future refurbishing issue of cabinets or reshuffle."</t>
  </si>
  <si>
    <t>Jokowi's Cabinet Revenue I'm Ready to Be Reshuffled When Ever</t>
  </si>
  <si>
    <t>https://www.sozcu.com.tr/kafa-kafaya-carpisan-motosikletlerde-can-verdiler-p55917</t>
  </si>
  <si>
    <t>The accident in Amasya took place at 1 p.m. this morning on Mehmet Akif Ersoy Street. A 5 ADV 987 motorcycle, headed towards Mehmet Akif Ersoy Street in the direction of the wolfsbane bridge, collided head-on with 05 ADV 987 motorcycles, headed towards Akbilek bridge direction, with the 05 ADG 854 motorcycles head-on collisioning with each other on the same</t>
  </si>
  <si>
    <t>They died on motorcycles that collided head-on.</t>
  </si>
  <si>
    <t>https://delo.ua/society/ugorshhina-zminyuje-pravila-nadannya-zitla-ukrayinskim-bizencyam-shho-potribno-znati-434400/</t>
  </si>
  <si>
    <t>Hungary, on August 21, 2024, changes housing regulations to Ukrainian refugees, and now the right to subsidized housing will be limited to those who come from areas defined by the government as being affected by the war, reports the UNHCR in Hungary. The list includes 12 districts in Ukraine, including Dnipropetrotrovs, Dotsk, Zaporica, Kiev, Odesk, Su</t>
  </si>
  <si>
    <t>Hungary changes housing regulations to Ukrainian refugees: what to know</t>
  </si>
  <si>
    <t>https://koha.mk/kerkohet-revitalizimi-i-fshatrave/</t>
  </si>
  <si>
    <t>The renowned book intellectual, Prof Dr Abdil Koleci, who now lives in Debar in his childhood years and youth, has spent it in the village of Sollokic, just as other residents who have migrated to Debar but also in other countries of the world, says it has been a hard time to live in the border villages of Vjollca SADweber, July 19th after the second war.</t>
  </si>
  <si>
    <t>Village Revolution Required</t>
  </si>
  <si>
    <t>https://www.eltiempo.com/colombia/otras-ciudades/el-historial-de-alias-el-gato-el-peligroso-criminal-colombiano-que-se-pasea-tranquilo-en-estados-unidos-3359031</t>
  </si>
  <si>
    <t>In Santa Marta there has been a controversy following the appearance of a photograph of Jesus David Saumeth Montes, alias 'El Gato', one of the most wanted criminals in the city, enjoying the America Cup in the United States.According to the criteria of MORE INFORMATIONRelated TopicsPreviousNext Medellin 12:17 P.M. The millionaires and sumptuous goods seized from the band ‘Los Viajeros’ in Antioquia: enter</t>
  </si>
  <si>
    <t>forerunners of the most wanted that appeared in the Copa América</t>
  </si>
  <si>
    <t>https://www.xalqcebhesi.az/news/politics/180406.html</t>
  </si>
  <si>
    <t>"A Supreme connection between Platania and Plato has been a cause for shame, and both countries are expanding their collaborators in two different countries, and they continue to help us expand our independence from those who know the independence of the world and who still know it.</t>
  </si>
  <si>
    <t>"The international co-construction of the internet and Islam is the co-construction of the co-construction in the internets."</t>
  </si>
  <si>
    <t>https://index.hu/belfold/2024/07/05/debrecen-tamadas-rendorseg-serules/</t>
  </si>
  <si>
    <t>On Tuesday, a four-man group assaulted a couple in Debrecen, the police arrested the unsubs that night.The company attacked two local residents in Debrecen on the Kishegyesi Road on 2nd of July. Two women assaulted the couple's female members while the men assaulted the young man.The hair was pulled and the neck was grabbed by the 24-year-old woman, with easy injuries.</t>
  </si>
  <si>
    <t>A group of four assaulted a couple in Debrecen</t>
  </si>
  <si>
    <t>https://timesofindia.indiatimes.com/technology/social/vodafone-ideas-proud-message-to-indian-cricket-team/articleshow/111410678.cms</t>
  </si>
  <si>
    <t>SOCIAL News: The telecom giant expressed emotional shock over Virat Kohli and Rohit Sharma's T20 cricket retirement, needing time to process the news. Captain Rohi</t>
  </si>
  <si>
    <t>Vodafone Idea's 'proud message' to Indian cricket team - Times of India</t>
  </si>
  <si>
    <t>https://republica.gt/politica/presidencia-revoca-acreditacion-obligatoria-de-periodistas--202473020540</t>
  </si>
  <si>
    <t>The Secretariat of Social Communication of the Presidency revoked the measure that sought the obligatory accreditation of journalists covering the National Palace of Culture.It is news.By means of a press release, the secretary Santiago Palomo reported that the accreditation mechanism "is suspended", because they do not want a "misinterpretation" of the measure that only sought to "facilitate and expedite the entry of journalists."What to highlight.On Thursday, July 18, a person who made himself</t>
  </si>
  <si>
    <t>Presidency revokes mandatory accreditation of journalists</t>
  </si>
  <si>
    <t>https://24.hu/elet-stilus/2024/07/08/l-l-junior-dardai-blanka-szakitas/</t>
  </si>
  <si>
    <t>On Sunday evening, Blanka Dárdai announced in a limited Instagram story that their relationship with L.L. Junior was over.I would not like to add these two years to an Instagram story, and perhaps not. However, I would like to take this opportunity to break the silence.</t>
  </si>
  <si>
    <t>The relationship between L.L. Junior and Dárdai Blanka has ended</t>
  </si>
  <si>
    <t>https://www.thehindu.com/news/cities/chennai/shifting-of-cab-pick-up-point-to-multilevel-car-park-irks-air-passengers/article68403046.ece</t>
  </si>
  <si>
    <t xml:space="preserve">Many passengers at the airport here are unhappy that they are being sent to the multilevel car park to board their cabs. The Airports Authority of India (AAI) plans to move the cab pick-up point permanently to the multilevel car park soon. Currently, it has been sending batches of passengers to the parking lot for cab pick-ups on a trial basis. This has not gone down well with passengers, and many of them say it is particularly difficult to walk from the Terminal 4 (T4) of the domestic airport to the parking lot while carrying heavy luggage. Satish Galley, a passenger, said he was disappointed that he and his wife had to take a tiring walk from T4 to the multilevel car park. “The worst part is, on both occasions when we went, the lift was not working. My wife, who was sick, struggled to push the baggage trolley all the way,” he added. Vasanthi Kannan, a senior citizen and an air passenger who returned to the city recently, said she and her husband struggled to push the trolley up the ramp of the walkway and reach the multilevel car park to catch a cab. “When my niece arrived in the airport too, the elevator in the parking lot was not functional,” she added. Vidyasagar Jagadeesan, a frequent flyer, said another inconvenience of going to the multilevel car park was that the walkway was not completely covered by a roof. “Chennai is already experiencing sporadic rain. Since some areas of the walkway is not roofed, passengers can get drenched. I experienced this on Friday night. Ideally, they should implement any system only after taking into consideration all issues and addressing them,” he added. AAI officials said they were slowly moving passengers to take cabs from the multilevel car park. They said a majority of the people arriving at the airport get picked up by their personal vehicles, and these were allowed in front of the terminal. Only the cab pick-up point has been shifted to the multilevel car park, they add. “We have created a huge facility, so it is only natural that we make use of it. The multilevel car park has been built for both parking and cab pick-ups. For now, some of the passengers are being sent to the parking area. Very soon, all passengers will have to take their cabs from there. This is not the case in just Chennai. If you look at other privately-managed airports in India, they are following the same rule. But we will ensure there is roofing over the entire walkway so passengers are able to reach to the pick-up point without any hassle,” an official said.  Also, they are in the process of adding more buggies to transport passengers from the terminals to the parking lot, he added. </t>
  </si>
  <si>
    <t>Cab pick-up point’s shifting to multilevel car park irks air passengers</t>
  </si>
  <si>
    <t>https://timesofindia.indiatimes.com/technology/gaming/shindo-life-codes-for-july-2024-get-free-spins-coins-and-steps-to-redeem-the-codes/articleshow/111454547.cms</t>
  </si>
  <si>
    <t>GAMING News: Unleash the power of RChairyId5 in Shindo Life codes to claim 100 Spins and 10k RCR, elevating your gaming experience to new heights with exclusive re</t>
  </si>
  <si>
    <t>Shindo Life codes for July 2024: Get free spins, coins and steps to redeem the codes | - Times of India</t>
  </si>
  <si>
    <t>https://www.thehindu.com/news/national/karnataka/expert-committee-set-up-to-study-pollution-level-in-cauvery-river/article68367109.ece</t>
  </si>
  <si>
    <t>The Karnataka government has formed an expert committee, headed by Niranjan, Chief Environment Officer of Karnataka State Pollution Control Board, to study the pollution level in the Cauvery. The committee will review and submit a report within 10 days to ascertain whether the Cauvery river water is polluted due to the inflow of sewage water, solid waste, industrial waste, and other types of pollutants.The committee was formed after MLC Dinesh Gooli Gowda wrote to Chief Minister Siddaramaiah and Environment Minister Eshwar Khandre about the possible addition of pollutants into the river.The MLC had written that the Cauvery water has lost its natural quality due to the pollutants and that the health of citizens and aquatic animals are being adversely affected.</t>
  </si>
  <si>
    <t>Expert committee set up to study pollution level in Cauvery river</t>
  </si>
  <si>
    <t>http://www.bd-pratidin.com/first-page/2024/07/17/1011100</t>
  </si>
  <si>
    <t>The Home Minister, Asduzzaman Khan, said that there is no say about the quotas being made on job, but if you act as a threat to anyone, no one will be spared.</t>
  </si>
  <si>
    <t>Don't let go of a destructive act.</t>
  </si>
  <si>
    <t>https://zerkalo.az/povyshenie-s-syurprizom-chto-ozhidaet-minimalnuyu-oplatu-truda/</t>
  </si>
  <si>
    <t>The proposals to raise the minimum wage for our citizens are in the process of being drafted and should be brought to the attention of the Cabinet of Ministers under the curtain of the autumn. The nature of the innovations can only be understood, questions raised, and the level of the increase in the minimum wage — the extent to which it increases — will depend on the specifics of the approach, explains what is happening in the conversation with #Milli Mejlis, expert of Vugar</t>
  </si>
  <si>
    <t>Surprise promotion: What is the minimum wage waiting for?</t>
  </si>
  <si>
    <t>https://daryo.uz/2024/07/19/toshkent-viloyatida-1-mlrd-somdan-ortiq-kredit-mablaglarini-talon-toroj-qilish-holati-aniqlandi</t>
  </si>
  <si>
    <t>Toshkent's debt is defined as the state of credit loss. The president said that he would pay credit to the bank in Bekobod's debt. In fact, he said that he would pay the amount of credit to the bank in Bekobod's debt.</t>
  </si>
  <si>
    <t>Toshkent’s contribution to credit deficits amounts to more than 1 billion dollars</t>
  </si>
  <si>
    <t>https://kaktus.media/doc/505515_na_yl._tynystanova_chyt_ne_proizoshlo_dtp_s_samokatom_video.html</t>
  </si>
  <si>
    <t>Today, 19 July, on the street, you saw an incident in which a self-roller and bus passengers were almost injured. According to witnesses, a self-roller and a bus didn't split the road.</t>
  </si>
  <si>
    <t>On the street, you almost had a self-crash (Video)</t>
  </si>
  <si>
    <t>https://www.bd-pratidin.com/country/2024/07/02/1006516</t>
  </si>
  <si>
    <t>On Monday night, a car driver named Alaluddin, who was injured in an attempt of automatic robbery in the Bagatire of Natátá, was injured in hospital, in the middle of the Jiro-Palaya road between the G-Talaz and the Timalazel market at 12 o'clock in the night.</t>
  </si>
  <si>
    <t>A day after the driver was stabbed to death, Bangladesh is trying to hijack the autoquelations.</t>
  </si>
  <si>
    <t>https://www.diariolibre.com/planeta/clima/2024/07/05/clima-en-rd-santo-domingo-con-mayores-lluvias-que-las-del-huracan/2777602</t>
  </si>
  <si>
    <t>Climate in RD: The rain showers have generated floods in Santo Domingo. ( ONAMET )The Santo Domingo province and the National District were the areas that accumulated the most rainfall recorded this Thursday with quantities that in some sectors exceeded 178 millimeters (7 inches) and 150 millimeters (5.9 inches).Santo Domingo Este recorded the highest amount with 178.6 millimeters, according to data from the Hydromet Division.In the University Zone of the District</t>
  </si>
  <si>
    <t>Climate in RD: Santo Domingo with greater rains than the hurricane</t>
  </si>
  <si>
    <t>https://daerah.sindonews.com/read/1408481/704/barang-bukti-fantastis-pabrik-narkoba-terbesar-indonesia-di-kota-malang-1720008479</t>
  </si>
  <si>
    <t>A large - scale drug - making plant on Line 2 Hill Street, Côncasri's Infirmity, a large amount of evidence, from a home drug factory on Line 2 Hill Street, Côncasri Reservation, Clojes, Poor City.Kabareskri Polbres Wibarjes Psalms says, the installation of the Clandestine Labor Laboratory or the activity of the drug-making process</t>
  </si>
  <si>
    <t>The Fantastic Evidence of Indonesia's Greatest Drug Factory in Poor Town</t>
  </si>
  <si>
    <t>https://www.hindustantimes.com/cities/mumbai-news/pelagic-birds-land-up-on-mumbai-s-shores-catch-fancy-of-birders-101722279960943.html</t>
  </si>
  <si>
    <t>Mumbai: Starting July 25, news of a rare occurrence spread like wildfire in the small bird enthusiast community in the city: pelagic birds, who spend a large portion of their lives on the open ocean, were being sighted on Mumbai’s coast. A Saunders’s Tern was spotted at Geeta Nagar. (Yash Kothiala)
Under normal circumstances, getting a glimpse of these avians would require a boat ride 60 to 70km into the sea and an ounce of good luck. But thanks to the stormy weather and heavy rains, the birds were being swept towards land by the strong winds and delivered to Mumbai’s doorstep.
“Our group of 13 was one of the 10-15 groups of birders that went on a bird-watching hop on Sunday,” said Aseem Kothiala, a Santacruz resident who woke up at 5 am that day. “By 7 am, we had reached the Radio Club Jetty [in Colaba], from where we went to Sassoon Docks, Geeta Nagar, and then back, bird watching till 3 pm.”
Kothiala is part of a WhatsApp group of 400 bird enthusiasts, of which 250-300 are from the Mumbai-Thane region. When the news broke, nearly 100 people tried their luck almost immediately, with no intention of missing their chance at the rare sighting.
“While other birder communities might try to hide details of their sightings and keep them exclusive, the Mumbai birder spirit is different,” said Rakesh Dhareshwar, a Goa resident in the group. “People shared live sightings of the birds they’d seen along with the location so others could join them. The energy was so infectious that even I tried my luck, spotting a Great Frigatebird for the first time in the recorded history of Goa.”
According to Dhareshwar, pelagic birds—like Lesser Noddy, Brown Noddy, Lesser Frigatebird, Bridled Tern, Saunders’s Tern, and Masked Booby — are uncommon though not unexpected visitors to the Indian coast.
“There are always a few sightings in the monsoon. But this time, due to the weeks of continuous stormy weather, which means the winds across the ocean are even rougher, it is probable that more of them have reached the shore. In the excitement, there are also more eyes on the birds,” he said.
Pelagic birds are seen sporadically along the western coast of India, from Gujarat to Kerala, said Sunjoy Monga, an ornithologist. “For a few months in a year, they breed on far-off islands spread across. Some species seen in the Indian Ocean include the Noddys, Terns, Squa, Frigatebirds, and Boobys, among others.”
Some extreme bird enthusiasts also flew in from Delhi for the weekend pelagic watch, with more from other parts of the country on their way. “Twitchers, a type of birder, work on growing the list of bird species they have spotted,” said Kothiala, explaining the craze.
At their first spot, the Radio Club Jetty, Kothiala and gang spotted their first Pelagic bird of the day: a Bridled Tern. They then moved along, by 9 am, to Sassoon Docks, where they spotted a Lesser Frigatebird. Onto Geeta Nagar next, they came across a Saunder’s Tern. For the entire group, all these birds were “lifers”, meaning they had spotted them for the first time. Kothalia’s own bird count on spotting the three new species jumped from 1,003 to 1,006.
Others like him flaunted their lifer sightings online, with many posting on the ‘Share your bird lifers from India’ Facebook group. “What more can I ask for,” said one of the comments after coming across a squinty-eyed Lesser Noddy at the Sassoon Docks. One Arctic Skua was also reportedly seen at the Gateway of India in early July.
The flock of bird enthusiasts was also apparent on the eBird list of rare bird sightings in the past seven days: at least 60 Lesser Frigatebirds, 30 Lesser Noddy, 50 Bridled Tern, and 50 Saunder’s Tern sightings were reported in Mumbai, confirmed and unconfirmed. eBird is an online platform for birders to maintain records of their sightings.
As per Kothiala, there are 25-30 Bridled Terns, 4-5 Saunder’s Terns, 2-3 lesser Frigatebirds on Mumbai’s coast, with an additional 4-5 Lesser Noddy birds at Elephanta Caves. “One Brown Noddy was also spotted at Elephanta Caves, but he was dead,” Kothiala added.
As Mumbai does not feature in the bird’s charted flight path—for mating, the birds prefer deserted islands with scarce humans and other bird species—the birds landing upon the shores are stranded.
“Fighting the heavy winds is taxing for the birds, especially the older and younger ones. Many a time, they are found dehydrated and exhausted, and sometimes injured,” said Pawan Sharma from Resqink Association for Wildlife Welfare or RAWW, an NGO that rescues birds and other wildlife. “In some cases, the birds just need a safe passage so they can rest till the winds die down and the time is right to fly back.”
Not all are that lucky, though. Sharma said a Masked Booby was found on Gorai beach, the search for which is still on. Two Lesser Noddys found in Navi Mumbai died, one of which HT had reported about on July 16, despite being rescued by the NGO Wildlife Welfare Association (WWA).
However, the birds spotted by Kothiala were in generally good condition, possibly because of the advantages offered by Mumbai, with many boat resting spots nearby.
“The Saunder’s Tern seemed the most tired of them all and was resting on rocks, flying occasionally and then returning, as though it was recuperating. The rest were in great condition,” said Kothiala, who has already made plans to bird-watch again this weekend.</t>
  </si>
  <si>
    <t>Pelagic birds land up on Mumbai’s shores, catch fancy of birders</t>
  </si>
  <si>
    <t>https://www.camerounweb.com/CameroonHomePage/NewsArchive/Affaire-Martinez-Zogo-une-nouvelle-d-cision-tombe-Amougou-Belinga-en-souffrance-766395</t>
  </si>
  <si>
    <t>The trial of the murder of Martinez Zogo, an emblematic figure of Cameroon's radio station, is being re-emerged. The Yaoundé Military Court decided to postpone the hearing to 29 July 2024, pending the verdict of the Court of Appeal on the request of defence lawyers requesting access to the entire procedural file.</t>
  </si>
  <si>
    <t>Martinez Zogo case: a new decision falls, Amougou Belinga in distress</t>
  </si>
  <si>
    <t>https://tribune.com.pk/story/2480878/sanam-javed-cautioned-over-media-posts</t>
  </si>
  <si>
    <t>The Islamabad High Court (IHC) on Thursday disposed of a petition filed for the recovery of PTI activist Sanam Javed after the attorney general for Pakistan gave assurances that she would not be arrested in any case and that the Balochistan police would not press for her transition remand.
IHC Justice Miangul Hasan Aurangzeb heard the case. The court said that the petitioner had expressed satisfaction with the assurances provided by the AGP, as it disposed of the petition. The court said that Sanam Javed should be very careful while issuing statements on social media.
The judge said that he had seen on the Internet that she used inappropriate language in her social media posts. He asked her lawyer whether he guaranteed that she would not engage in inappropriate talk in the future. The lawyer assured that she would take a cautious approach.
Talking to media later, Sanam Javeds lawyer said that the AGP had assured that Sanam Javed would not be arrested in any case anywhere in the country and the first information report (FIR) registered in Balochistan would be withdrawn in two days.</t>
  </si>
  <si>
    <t>Sanam Javed cautioned over media posts</t>
  </si>
  <si>
    <t>https://www.sb.by/articles/supruzheskaya-dolya.html</t>
  </si>
  <si>
    <t>My son is married, has two minor children, 7 and 16 years old, and his wife was in line to get a place of residence. 15 years later, he was given a 20-year period. The documents were issued for his wife, including all family members. Does she have the right not to write her husband, which is my son?</t>
  </si>
  <si>
    <t>Notary on the registration of housing rights</t>
  </si>
  <si>
    <t>https://musavat.com/news/olimpiya-cempionu-mask-tramp-ve-roulinqi-mehkemeye-verir_1093254.html</t>
  </si>
  <si>
    <t>Writer Johannes of Robinson, a businessman who is known as Robinson, and a businessman, Masssachusetttts, mentions the faith of a social network against the crime of crime.</t>
  </si>
  <si>
    <t>The graduate, Tyndale, and Rocio</t>
  </si>
  <si>
    <t>https://www.sabah.com.tr/egitim/balon-surucusune-ne-denir-hava-balonunu-kullanan-kisiye-ne-isim-verilir-e1-7065804</t>
  </si>
  <si>
    <t>Air balloons are flying vehicles that many people want to travel in. Some who don't have the courage to watch the balloons from the ground. But those who want to experience both experience are curious about how these balloons work, how they are made and how they're controlled. These questions and what are they called the balloon driver and what are they called? Let's travel to the fascinating world of balloons. What is Air Balloon? What is air balloon, or air balloon,</t>
  </si>
  <si>
    <t>What Does the Balloon Rider Say? What Name Is the One Who Uses the Air Balloon?</t>
  </si>
  <si>
    <t>https://www.kigalitoday.com/amakuru/amakuru-mu-rwanda/article/huye-abantu-icyenda-bahiriye-muri-operasiyo-yo-kumena-inzoga-z-inkorano</t>
  </si>
  <si>
    <t>Just as some of the residents of that area do not know that their names are surprised, when they find a common pults in which they have been shotd, a common sign - often called the brain, and the owner's name is not mentioned, which is often heard, and that is the sound of a drink in it at the end of a week. On Sunday, August 18, 2424, the woman's cell was closed, and then she was put in</t>
  </si>
  <si>
    <t>Heye: nine people have been blessed with red wine transfusions</t>
  </si>
  <si>
    <t>https://www.botasot.info/lajme/2211754/u-raportua-se-po-kerkohet-nga-serbia-deklarohet-koloneli-i-policise/</t>
  </si>
  <si>
    <t>Kosovo Police Colonel Lumni Grasta reportedly is being sought by Serbia along with several former members of the Kosovo Liberation Army. On July 30th, Serbia has sent a list to Interpol, among which the name of the Kosovo Police Colonel is included.The women told the media that it is officially not aware.</t>
  </si>
  <si>
    <t>Police colonel declared sought by Serbia</t>
  </si>
  <si>
    <t>http://demokrata.hu/levelezes/fura-szo-fura-hirado-nyelvi-es-egyeb-keservek-872009/</t>
  </si>
  <si>
    <t>József Ferencz, e-mail The term "caster protection" that has reappeared in the news is becoming increasingly annoying. Many have already spoken about it, but it has remained so. The term "nature protection, family protection, child protection, health and others" actually means in Hungarian that those who undertake to do so protect disaster. Why should disaster be protected?</t>
  </si>
  <si>
    <t>Strange word, weird news - Language and other bitters</t>
  </si>
  <si>
    <t>http://www.lecalame.info/?q=node/16291</t>
  </si>
  <si>
    <t>As in all nomadic societies, the Mauritanian had a very sober way of life. He knew no electricity, no running water, no rent, no taxes, no taxes... His furniture was of the most summary: a few mats, leather or fabric cushions, padded with pieces of fabrics or vegetable fibres, sheep's skin blankets (va</t>
  </si>
  <si>
    <t>In the happy days/By Moussa Hormat-Allah, University Professor, winner of the Chinguitt Prize</t>
  </si>
  <si>
    <t>https://actualite.cd/2024/08/24/monkeypox-kinshasa-le-gouvernement-provincial-envisage-de-nouveaux-centres-pour</t>
  </si>
  <si>
    <t>According to the report of the First Council of Ministers of the Provincial Government of Kinshasa, the provincial executive plans to create new centres to combat the Monkeypox epidemic in the DRC. The team led by Daniel Bumba wants to contribute effectively to the efforts to combat this disease in the Congolese capital, which has more than 14 million inhabitants.</t>
  </si>
  <si>
    <t>Monkeypox in Kinshasa: Provincial government is considering new centres to strengthen response</t>
  </si>
  <si>
    <t>https://www.kosova-sot.info/lajme/729251/termeti-i-forte-ne-greqi/</t>
  </si>
  <si>
    <t>A powerful 5.2-magnitude earthquake of the Richter scale was recorded at around 7:29 p.m. on the south of Crete, near Gavdo, broadcasts the newspaper "Kosovo Today Online." After the revised resolution of the Geodynamic Institute the quakes were recorded in a focal depth estimated at 11.6km, with a 15km-long episode in the east birth of Gavdos Island.</t>
  </si>
  <si>
    <t>Strong Earthquake in Greece</t>
  </si>
  <si>
    <t>https://thesun.my/local-news/sinkhole-jbpm-personnel-enter-iwk-pump-station-twice-today-to-find-victim-FJ12936425</t>
  </si>
  <si>
    <t>KUALA LUMPUR: Fire and Rescue Department (JBPM) personnel entered the pump station of Indah Water Konsortium (IWK) plant in Pantai Dalam twice today to check sewage residue and track down any clues in the search for the sinkhole victim.
A Bernama observation found that JBPM members put on special white PPE (Personal Protection Equipment) and helmets at 12 noon and at 3.35 pm.
Each inspection is carried out by the members involved for almost 30 minutes, to find, track and identify the whereabouts of the victim if the 48-year-old woman is at the terminal point, which is the last location where she would probably be found.
Bernama understands that inspections will continue to be carried out twice a day after this until the victim is found.
The search and rescue (SAR) operation at the plant was today suspended at 4.45 pm and will resume tomorrow.
Last Friday, the victim who was a tourist from Kuppam, Andhra Pradesh, identified as Vijayaletchumy, 48, went missing after falling into an eight-metre deep pit following a sinkhole incident in Jalan Masjid India at 8.22 am.
The victim, who was in the country with her family for a trip, was walking in the area to go to a nearby temple to have breakfast before the incident.</t>
  </si>
  <si>
    <t>Sinkhole: JBPM personnel enter IWK pump station twice today to find victim</t>
  </si>
  <si>
    <t>https://pakobserver.net/rfi-pid-host-session-on-medias-role-in-social-economic-stability/</t>
  </si>
  <si>
    <t>Rabita Forum International (RFI) and the Press Information Department (PID) Karachi hosted a session focused on “The Role of Media in Promoting Social, Economic, and Strategic Stability.” The event brought together key figures, including DG PID Ms. IramTanweer, RFI Chairman Nusrat Mirza, PID Information Officer Qasim Farooq, VOA Correspondent Sidra Azhar Dar, and Professor MaheDarakshan from Bahria University.
Nusrat Mirza, Chairman of RFI, opened the session by outlining the objectives of Rabita Forum International and discussing the transformative impact of social media in Pakistan. He noted that while social media has empowered individuals and promoted social justice, it also presents challenges such as misinformation and disinformation, which can incite panic and confusion. DG PID IramTanweer, the keynote speaker, emphasized the need to close the gap between policymakers and the public.
She acknowledged social media’s role in spreading information but stressed the importance of combating fake news through proactive government measures and responsible media practices. “To address the challenges posed by misinformation, the government must be swift in presenting counter-narratives,” she asserted, while also advocating for increased media literacy and youth engagement.
Sidra Azhar Dar highlighted social media’s effectiveness during crises, citing the 2022 floods as an example where social media amplified the voices of affected individuals. She warned against imposing restrictions on social media and the internet, as such measures could further alienate citizens from the state.
Qasim Farooq provided an analysis of social media trends, explaining their influence on public opinion and their role in driving social and economic changes. Professor MaheDarakshan stressed the importance of integrating youth perspectives into policymaking to ensure that policies are inclusive and impactful.
The session concluded with a consensus among the panelists on the need for ongoing dialogue and events to address media-related challenges and promote strategic reforms.</t>
  </si>
  <si>
    <t>RFI, PID host session on media’s role in social, economic stability</t>
  </si>
  <si>
    <t>https://thesun.my/local-news/president-biden-extends-independence-day-greetings-to-malaysia-HO12945727</t>
  </si>
  <si>
    <t>KUALA LUMPUR: United States (US) President Joe Biden has extended his greetings to Yang di-Pertuan Agong Sultan Ibrahim, and the people of Malaysia on the occasion of the countryâs 67th Independence Day.
In his message, Biden conveyed his best wishes on behalf of the US saying, âI send my best wishes to you and the people of Malaysia as you celebrate your day of independence.â
He noted that Malaysia and the US have enjoyed nearly seven decades of friendship and cooperation, underpinned by a shared vision for a secure, prosperous and resilient future.
âTogether, we are strengthening our strong economic, people-to-people and security ties,â he said.
Biden also highlighted joint efforts in empowering entrepreneurs, especially women, through various programmes that share knowledge, skills, and networks, enabling them to launch and scale successful businesses globally.
The US President also expressed confidence in the continued flourishing of bilateral relations through their shared commitment to promoting a free, open, prosperous, and secure Indo-Pacific region.
In concluding his message, Biden extended his heartfelt wishes for âjoyous and peaceful celebrations as you honor your independence.â</t>
  </si>
  <si>
    <t>President Biden extends independence day greetings to Malaysia</t>
  </si>
  <si>
    <t>https://manilastandard.net/spotlight/314483188/60-year-old-bettor-from-romblon-claims-p17-5m-megalotto-6-45-jackpot.html</t>
  </si>
  <si>
    <t>Mandaluyong City – A sole winner of the Mega Lotto 6/45 drawn on July 8, which carried a jackpot prize of P17,567,700.60, has claimed her winnings at the PCSO Main Office in Mandaluyong on July 29, 2024.
She hit the jackpot through a lucky pick (LP) combination, 36 – 25 – 19 – 37 – 07 – 11.
The 60-year-old self-employed wife, who has been a dedicated lotto player for almost five years, purchased the winning ticket at one of the lotto outlets in Odiongan, Romblon.
When asked about her plans after winning the lotto jackpot, the winner shared that the winnings will be used for savings, travel, and new business ventures. She expressed her gratitude, saying, “Noon pa man, naniniwala ako sa swerte. Kapag may tira akong barya, itataya ko sa lotto kasi mas ok na yung may inaasahan ka. Nagpapasalamat ako, unang-una sa Diyos kasi pinagkalooban kami ng ganitong biyaya. At sa PCSO, tunay pong nagbibigay kayo ng pag-asa.”
To claim the prize, the winner must sign the back of the winning ticket, present two valid government IDs for verification, and comply with the 20% tax on prizes exceeding P10,000.00 as mandated by the TRAIN Law.
Under RA 1169, winners have one year from the draw date to claim their prize at the PCSO Main Office located on Shaw Boulevard, Mandaluyong City. Prizes over Php 10,000.00 can only be claimed at the PCSO Main Office.
The MegaLotto 6/45 draw is held every Monday Wednesday, and Friday at 9 PM, with live broadcasts on PTV-4 and the PCSO Official Facebook Page.</t>
  </si>
  <si>
    <t>60-year-old bettor from Romblon claims P17.5M MegaLotto 6/45 jackpot</t>
  </si>
  <si>
    <t>https://www.prothomalo.com/bangladesh/district/z8fj438l8x</t>
  </si>
  <si>
    <t>The police found the body of Imamul Hussein (28) and his 11-month son in the village of Zuzor, in Zuzor's Zürór, where the body was rescued by the police on Monday morning from the village of Zezer Sharifpur to the General Hospital and was sent to the Amazor Hospital in the village of Zyhor, the village of Zuzkarkar Azekhar, a man from the village of</t>
  </si>
  <si>
    <t>The body of my father and the 11-month son was found in that house.</t>
  </si>
  <si>
    <t>https://www.thehindu.com/news/national/tamil-nadu/tn-govt-tata-electronics-will-organise-employment-camps-for-women/article68577087.ece</t>
  </si>
  <si>
    <t xml:space="preserve">The Tamil Nadu Labour Welfare and Skill Development Department, along with Tata Electronics, will organise employment camps exclusively for women in six districts on August 29 and 30, the government said on Wednesday. An official release said the camps would be held at the District Employment and Career Guidance Centres in Mayiladuthurai, Nagapattinam, Pudukkottai, Thanjavur, Tiruchi, and Tiruvarur districts. It said the camps would be organised under the National Apprenticeship Promotion Scheme (NAPS). The educational qualification is a pass in Class XII, and fresh ITI candidates, aged 18-21, can also attend the camps. The total number of candidates required is 1,500, and the training period will be 12 months. A monthly stipend of ₹12,000, besides food, transport, and accommodation, will be provided to the selected candidates, it said. </t>
  </si>
  <si>
    <t>T.N. govt., Tata Electronics will organise employment camps for women</t>
  </si>
  <si>
    <t>https://www.manilatimes.net/2024/08/16/business/top-business/fighting-the-cycle-of-poverty/1964472</t>
  </si>
  <si>
    <t>ONE of the advocacies of Finex is the Financial Literacy Program that is being run by the Social Involvement Committee. This program tries to address one of the reasons why many Filipinos remain poor. This article describes the cycle of poverty and how financial literacy could play a key role in alleviating it.
According to the latest survey conducted by the Social Weather Stations (SWS) last March 2024, 46 percent of families said they were poor, and 33 percent said they were on the borderline. This 46 percent translates to around 12.9 million families in the country.</t>
  </si>
  <si>
    <t>Fighting the cycle of poverty</t>
  </si>
  <si>
    <t>https://jang.com.pk/news/1379694</t>
  </si>
  <si>
    <t>In Paris, it was as if a series of joy began to rise in Pakistan, so when the electricity, the people were happy with the joy of their joy in their moments of success, the people of Pakistan's Young people, who had enjoyed a lot of joy in the wilderness for the people of Pakistan, and once again looked to the images of a mob, the people of Pakistan, who had been a lot of peace and security.</t>
  </si>
  <si>
    <t>Called to Islam, Pakistan.</t>
  </si>
  <si>
    <t>https://www.prothomalo.com/bangladesh/hoq27bko2x</t>
  </si>
  <si>
    <t>I couldn't afford to study for money. I had given my kids a hand in hand. My father had taught me how to be a martyr.</t>
  </si>
  <si>
    <t>I've been waiting for him.</t>
  </si>
  <si>
    <t>https://arabic.euronews.com/my-europe/2024/08/29/brussels-spanish-veto-talgo-european-commission-luxembourg-madrid-ganz-magvag-europe</t>
  </si>
  <si>
    <t>By: Euronoz, Brussels expressed any objection to the Spanish veto against the Hungarian offer that would have taken over the entire shares of the local Talgo train manufacturer. It appears that the Spanish government's decision to veto Hungary's possession of the local Talgo train manufacturer, implicitly supported by the European Commission.</t>
  </si>
  <si>
    <t>After Spain's rejection of the Hungarian offer to buy Talgo, Brussels appears to be an implicit endorsement of the Spanish move.</t>
  </si>
  <si>
    <t>https://www.deccanherald.com/india/karnataka/video-of-simha-questioning-bjp-s-treatment-of-vokkaligas-goes-viral-2-3146562</t>
  </si>
  <si>
    <t>Bengaluru: A clip, a little over three minutes long, wherein former BJP MP for Mysuru-Kodagu Pratap Simha is heard accusing his party, albeit obliquely, of marginalising leaders of the Vokkaliga community, has gone viral on social media portals. The former MP also remarks on the prominent position of the Lingayat leaders in the saffron party. In the clip, the veracity of which DH has been unable to verify independently, Simha is also seen expressing disappointment with incumbent Mysore-Kodagu MP Yaduveer Krishnadatta Chamaraja Wadiyar, and Pramoda Devi Wadiyar, of having kept him in the dark about the erstwhile Mysuru royal family scion’s plans to contest the Lok Sabha elections. Simha pointed out that the reversal of his fortunes in the BJP was illustrative of the problem faced by Vokkaliga leaders in the party. Notwithstanding his record as an MP, and his popularity, he was not given the party ticket for the 2024 Lok Sabha elections, Simha said. Attributing the denial to a ploy by a section of leaders, who played the ‘OBC’ card, to ensure Yaduveer was named the BJP candidate, Simha said, “I don’t think this can ever happen in the Lingayat-dominated seats such as Haveri, Belagavi, Shivamogga, where Lingayat leaders contest. It can only happen in a seat where a popular young and emerging Vokkaliga leader was contesting.” However, Simha refrained from naming any leader of the party apart from Yaduveer.</t>
  </si>
  <si>
    <t>Video of Simha questioning BJP’s treatment of Vokkaligas goes viral</t>
  </si>
  <si>
    <t>https://diarioelsalvador.com/el-indigente/562751/</t>
  </si>
  <si>
    <t>I already have 10 or 20 years of living in the street, under the intermittent lights of that portal, in the worst of the homeless. We are many who live here, but we do not exist for anyone, because we are only visible in the early morning. I do not know how many years have passed exactly, and I no longer care, for I have learned that, when there is no roof, time is irrelevant, since it is only the thorny consciousness of space; and</t>
  </si>
  <si>
    <t>The homeless</t>
  </si>
  <si>
    <t>https://mediaindonesia.com/ekonomi/702142/perusahaan-jepang-hadapi-tiongkok-rebut-pasar-televisi</t>
  </si>
  <si>
    <t>(MI/HO) PASAR television, especially LED types, in Indonesia are now facing an invasion from China. This is felt by Japanese, Sharp, who has long been doing LED TV in Indonesia."</t>
  </si>
  <si>
    <t>Japan's Company Faces China's Television Market</t>
  </si>
  <si>
    <t>https://unimedia.info/ro/news/41358bf9de0bc823/vine-potopul-peste-moldova-meteorologii-au-emis-cod-galben-si-portocaliu-de-ploi-torentiale-furtuna-si-descarcari-electrice.html</t>
  </si>
  <si>
    <t>State Hydrometeological Service (SHS) issued today, 13 September, a yellow code and atmospheric instability. Alert entered into force tomorrow, 14 September, from 15:00 till 15 September at 06:00.</t>
  </si>
  <si>
    <t>The flood of Moldova: Meteorologists have issued Code Galben and Portocalium of torrential rain, storm and electric downloads</t>
  </si>
  <si>
    <t>https://www.sabah.com.tr/ekonomi/cumhurbaskani-yardimcisi-yilmaz-orta-vadeli-programimizi-yakin-zamanda-kamuoyu-ile-paylasacagiz-7070773</t>
  </si>
  <si>
    <t>Vice President Cevdet Yilmaz has reviewed 2024 years of social media accounts for the second quarter growth data. Yilmaz said that Turkey's economy has increased by 0.1 per cent in the second quarter of 2024 and increased by 2.5 per cent in the previous quarter. The first quarter of 2024 has been revised to 5.3 per cent, while the first quarter of 2024 has been increased by 3.8 per cent, according to Yilmaz. "</t>
  </si>
  <si>
    <t>Vice President Yilmaz: We will be sharing our Central Future Programme with the public soon</t>
  </si>
  <si>
    <t>https://jang.com.pk/news/1393580</t>
  </si>
  <si>
    <t>To meet her own cell with the birth of Cyclona, Cyclopia Bila, Al-Ahahahahahahai, a unique cup of Palldia, a mother of Al-Aihahaiii, wrote: “The sand of the comfort of the comfort and the comfort of the 14th century when she was born, and when she was born on the 14th day old, she was born</t>
  </si>
  <si>
    <t>What strange wine did Cyclever assign to meet the Chinese cup?</t>
  </si>
  <si>
    <t>https://jang.com.pk/news/1396034</t>
  </si>
  <si>
    <t>Since four decades, Pakistan has played an important role in the agricultural field, which has provided reliable and solid -ed agricultural machine, by the year 19th, has established the farmers themselves to depend on the land’s farmers and the way to the development of the country, which is established in the United States.</t>
  </si>
  <si>
    <t>SEPROLOS: Over the four decades, Pakistan’s success has been successful in farming fields.</t>
  </si>
  <si>
    <t>https://diggers.news/business/2024/09/07/tazara-deal-a-great-milestone-tayali/</t>
  </si>
  <si>
    <t>MINISTER of Transport and Logistics Frank Tayali has described the signing of the MOU on the revitalisation of the Tanzania-Zambia Railway Authority (TAZARA) as a great milestone. On Wednesday, Zambia and Tanzania signed an MOU for the refurbishment of the 1,860-kilometer TAZARA Railway. Commenting on the development in an interview, Thursday, Tayali said the concessionaire that would work on the rail line would rehabilitate it and operate the train fleet. “It’s truly a great milestone that we have now gone back to what our founding leaders Chairman Mao, Kenneth Kaunda together with Nyerere conceptualised, which was the improvement of connectivity between Zambia and Tanzania to help Zambia which was facing a blockade at that time. Now, 57 years later, this...
Subscribe This premium content is for paid ePaper subscribers. Already a member? Log in here</t>
  </si>
  <si>
    <t>TAZARA deal a great milestone - Tayali</t>
  </si>
  <si>
    <t>https://www.abc.com.py/nacionales/2024/09/22/abigeo-con-frondoso-antecedentes-y-orden-de-captura-uso-nombre-de-hermano/</t>
  </si>
  <si>
    <t>The story began on Friday when the Police of Subcomisaria 015 of Tacuruty de Villeta discovered three people who were about to take a beef animal and one of those involved used the name of his brother to clear his image.The man in question presented himself as Alcides Sanguina Pérez, when in reality his name is Francisco Sanguina Pérez, with numerous antecedents for aggravated theft, exposure to danger in the terrestrial transit, abi</t>
  </si>
  <si>
    <t>Abigeus arrested with leafy background and arrest warrant used brother's name</t>
  </si>
  <si>
    <t>https://www.kigalitoday.com/umutekano/imbere-mu-gihugu/article/abantu-batandatu-bakurikiranyweho-ubujura-bw-imodoka</t>
  </si>
  <si>
    <t>It is after receiving a number of traffic - drive attacks, which call for careful drivers before renting or shopping cars. The four cars were caught in Gursy, Kzazanbe, and Nkabebets were arrested on the NBIMIMIMI, while their file is now being tried to follow a criminal.</t>
  </si>
  <si>
    <t>Video: Six people were caught in a car - drive mine</t>
  </si>
  <si>
    <t>https://metro.sindonews.com/read/1456175/170/jalur-puncak-bogor-masih-macet-one-way-arah-jakarta-masih-diberlakukan-1726452580</t>
  </si>
  <si>
    <t>BOGOR - Top Highway, Bogor County is still stuck up to Monday (16/2024) morning. Traffic congestion occurred in front of the Mass Mountain Rest Area, Top. Viewed from the social media, two wheels, four wheels, and buses were seen waiting to march down to Jakarta and up to the Summit. It was noticed that the horror jams at the Bogor Viral Summit on social media. All vehicles, four and two could not</t>
  </si>
  <si>
    <t>Bogor's Top Line Still Jammed, One Way Toward Jakarta Still Performed</t>
  </si>
  <si>
    <t>https://mediaindonesia.com/politik-dan-hukum/697328/pramono-rano-sapa-masyarakat-di-cfd-bundaran-hi</t>
  </si>
  <si>
    <t>The future governor-Grandman of Jakarta, Pramono Anung-Rano Karno Iskandar/Usman Iskandar) the future governor (readgub) Pramono Anung and future deputy governor (readwagub) Rano Karno greets the community in Car free day (CFD), Sudir-Thamrin Road.</t>
  </si>
  <si>
    <t>Pramono-Rano Sapa Society at CFD Rounding HI</t>
  </si>
  <si>
    <t>https://indianexpress.com/article/cities/mumbai/mumbai-lokayukta-desalination-plant-additional-source-of-water-9566391/</t>
  </si>
  <si>
    <t>Earlier this month, The Indian Express had reported that amid the civic body’s tender for its ambitious desalination plant drawing feeble response from bidders, the Brihanmumbai Municipal Corporation (BMC) scrapped the tender for the Rs 3,520 crore-project. (File photo)
Hearing a petition on the complaint of water theft in Mumbai, Maharashtra Lokayukta V M Kanade has asked the state government to consider the option of setting up a desalination plant in a bid to find additional sources of water supply for the city.
“Every year, before the onset of monsoon, all the departments anxiously wait for the increase in water level…in lakes, which supply water to Mumbai city. I am of the view that the Government of Maharashtra should consider additional sources for supply of water such as setting up desalination plant, transport water by installation of pipelines,” said the Lokayukta order dated September 9.</t>
  </si>
  <si>
    <t>Consider desalination plant as an additional source of water for Mumbai: Lokayukta</t>
  </si>
  <si>
    <t>https://www.sozcu.com.tr/bu-cinayet-para-oduluyle-cozulur-p84244</t>
  </si>
  <si>
    <t>After almost a month in the village of Diyarbakir, where the search was lost on August 21st, it is not clear who Narin Güran had been found on the 19th day or who had been killed. In a village, where everyone knew everyone and most of them were related, if something happened to one of them, most people would know who did it. It is understood that a great fear was created on the villagers. So no one has come forward and</t>
  </si>
  <si>
    <t>This murder will be solved with a prize of money!</t>
  </si>
  <si>
    <t>https://www.sudquotidien.sn/brama-traore-le-burkina-faso-doit-obligatoirement-faire-un-resultat-et-nous-en-sommes-conscients/</t>
  </si>
  <si>
    <t>The Standards of Burkina Faso began their first training session on Monday 2 September 2024 at Salif Keita Domingo Stadium in Kati, Bamako. This inaugural session marks the beginning of their preparation for the 1st and 2nd days of the playoffs of the African Cup of Nations (CAN) 2025, which will take place in Morocco. The Burkinabe are preparing to face Senegal in Dakar, then</t>
  </si>
  <si>
    <t>Brama Traoré: " Burkina Faso must do something and we are aware of it"</t>
  </si>
  <si>
    <t>https://www.sozcu.com.tr/turkiye-de-saatler-geri-alinacak-mi-kis-saati-uygulamasi-yeniden-gundemde-p86804</t>
  </si>
  <si>
    <t>The decision made in 2016 ended its summer and winter hours in Turkey, and since then the same time zone (GMT+3) has been used throughout the country throughout the year. However, students and employees say that going to school and work in the winter especially creates difficulties in safety and efficiency. The mornings are getting darker, as winter season approaches, and this has brought up the issue of getting the clocks back.</t>
  </si>
  <si>
    <t>Will the clocks be reversed in Turkey?</t>
  </si>
  <si>
    <t>https://www.sozcu.com.tr/bir-yudum-su-hayatini-mahvetti-cati-ustasinin-yavas-yavas-olumune-neden-olan-gizemli-hastalik-p83544</t>
  </si>
  <si>
    <t>After drinking unfiltered water, his body quickly began to fail; his lungs were severely damaged and his joints were devastated by septic arthritis. Now Capper slowly faces death. He moved to the town of Home Hill to look after his sick father. However, he began to run from doctor to doctor because of his sudden health problems during this period. At first the doctors couldn't understand what caused it. But an X-ray showed that Capper had a hole in his</t>
  </si>
  <si>
    <t>One sip of water ruined your life: the mysterious disease that slowly killed the roofer</t>
  </si>
  <si>
    <t>https://acp.cd/province/maniema-plus-de-95-menages-sans-abris-dans-un-village-du-territoire-de-kasongo/</t>
  </si>
  <si>
    <t>Kindu 17 september 2024 (ACP),- More than 95 households in the village of Kieshi, in the territory of Kasongo, in the province of Maniema (central-eastern Democratic Republic of the Congo), remain homeless as a result of a flood rain, learned Tuesday the ACP of a civic structure."We alert the public power that more than 95 households including children aged 0 to 5 years, children aged 5 years old and over, and children aged</t>
  </si>
  <si>
    <t>Maniema: more than 95 homeless households in a village in Kasongo territory</t>
  </si>
  <si>
    <t>https://nashaniva.com/ru/350486</t>
  </si>
  <si>
    <t>The Government Regulation entered into force on 1 October and included the following activities: bon State, manufacture and repair of oven ornamentals, sleds, carts and children &amp;apos; s sanctuaries, hand weaving products, knitting, embroidery, macrame, lace and valation, wood processing, kitchen equipment, kew</t>
  </si>
  <si>
    <t>In Belarus, a list of crafts was approved and no candles and soap were produced.</t>
  </si>
  <si>
    <t>https://www.hindustantimes.com/cities/chandigarh-news/ww2-veteran-from-punjab-recalls-century-of-snapshots-on-100th-birthday-101725908658766.html</t>
  </si>
  <si>
    <t>The last time Lance Naik Charan Singh was surrounded by these many uniformed men, he was at the frontline of World War 2 capturing conflict with his treasured camera. The Dekwala-born former British Indian and Indian Army veteran turned 100 this September. To his surprise, the army organised a felicitation event to mark the occasion. The felicitation event of Charan Singh organised by the Indian army. (HT Photo)
A Brigadier-led team from the Western Command left for Dekwala, a hamlet located just outside of Rupanagar, to visit the centenarian.
Upon arrival, the Brigadier and his accompanying entourage met Charan Singh, who is still fit enough to manoeuvre around a house even if it requires a walking stick. Having joined the Royal British Indian Army as an 18-year-old Lance Naik, he served in World War 2 and was posted in Malay (now Malaysia), Kranji in Singapore of the South-East Asian theatre.
He has vivid recollections of the war, fellow troopers and the enemy. It helps that Singh chose to arm himself with a camera in his youth itself. He was among the rare few who chronicled their time in the war through photographs, many of which he still turns to whenever memory fails him.
Today, Charan Singh, who later served in the Indian Army with postings in Lahore and Yol, leads a simple village life and refuses to be a burden on anyone. On being asked about his health secret, he quips: “Keeping things simple goes a long way.”
The army’s wishes were accompanied by a birthday cake and felicitation messages. “#OurVeteransOurPride #WesternCommand honours L/Nk Charan Singh (Retd),on his #100th Birthday. He joined the British Indian Army in 1942 &amp; served during #WorldWarII. He retired from service in 1959. He lives in #Ropar district of #Punjab with his 2 daughters &amp; 4 sons,” read a post on the Western Command’s official ‘X’ account.
Charan Singh enjoys spending time with his grandchildren. Simply sitting around a bonfire, recollecting stories from the olden days, still brings him joy. “These pictures help me remember my youth, the travel, my entire life and pass whatever knowledge I have onto my children and grandchildren,” he says, before urging the youth to first pay attention to their health so they can turn into upstanding members of society.</t>
  </si>
  <si>
    <t>WW2 veteran from Punjab recalls century of snapshots on 100th birthday</t>
  </si>
  <si>
    <t>https://makfax.com.mk/makedonija/%d0%b2%d0%bc%d1%80%d0%be-%d0%b4%d0%bf%d0%bc%d0%bd%d0%b5-%d1%81%d0%b4%d1%81%d0%bc-%d0%b7%d0%b0-%d0%bd%d0%b0%d1%86%d0%b8%d0%be%d0%bd%d0%b0%d0%bb%d0%bd%d0%b8-%d0%ba%d0%be%d0%be%d1%80%d0%b4%d0%b8%d0%bd/</t>
  </si>
  <si>
    <t>SDSM has set up national co-ordinators such as Alazovski and Popov without gram experience, and has spread wind and mela for people of credibility, say VMRO-DPMNE. ▪SDS has set up regular Robert Alajozovski and Martin Popov as national co-ordinators, and both without any contribution to the state. The National Co-ordinator at the time of the SDS was also Stevo Pendarovski, Macedonia's weakest president.SDS not only</t>
  </si>
  <si>
    <t>VMRO-DPMNE: SDSM on national co-ordinators appoints people like Alajozovski and Popov</t>
  </si>
  <si>
    <t>https://akipress.com/news:801203:Bishkek_landfill_45_meters_high,_its_depth_not_measured_yet/</t>
  </si>
  <si>
    <t xml:space="preserve"> "Today, the Bishkek landfill is 45 meters high</t>
  </si>
  <si>
    <t>Bishkek landfill 45 meters high, its depth not measured yet</t>
  </si>
  <si>
    <t>https://nuevaya.com.ni/internacionales/investigadores-de-oxford-desarrollan-vacuna-contra-el-cancer-de-ovario/</t>
  </si>
  <si>
    <t>A team of scientists from Oxford University is working on a promising vaccine called OvarianVax, aimed at the prevention of ovarian cancer.This vaccine aims to train the immune system to identify and attack cells in the early stages of the disease, which could revolutionize the way this pathology is addressed, which is often diagnosed in advanced stages and has a high mortality rate.OvarianVax works by teaching the immune system to recognize</t>
  </si>
  <si>
    <t>Oxford researchers develop vaccine against ovarian cancer</t>
  </si>
  <si>
    <t>https://www.maliweb.net/politique/transition-au-mali-soutien-indefectible-de-ladema-pasj-3082289.html</t>
  </si>
  <si>
    <t>The red-and-white party that has been used to calling the Alliance for Democracy in Mali (ADEMA) in the political landscape has declared its support for the bodies of the current Malian Transition. It is in any case, what emerges from the remarks of the Acting President of the Bees, Abdel Kader Konaté, a wise, very serious, loyal and patriotic politician</t>
  </si>
  <si>
    <t>Transition to Mali: Unfailing support for ADEMA - PASJ</t>
  </si>
  <si>
    <t>https://mediaindonesia.com/humaniora/713465/seribu-hari-pertama-periode-emas-tumbuh-kembang-anak</t>
  </si>
  <si>
    <t>The illustration of the Nutrition Coordination Unit and Metabolic Disease IDAI Cut Nurul Hafiphah reveals the importance of the first thousand days of life as a golden period that is highly vulnerable to the growth of a child. The first thousand days of pregnancy to the first year, and the two years of child's life, and in this period, rapid development in the brain, nerve cells, and physical growth." The first thousand days of life were a</t>
  </si>
  <si>
    <t>The First Thousand Days, the Golden Period of Children's Growth</t>
  </si>
  <si>
    <t>https://malijet.com/actualite_internationale/295907-emmanuel-macron---m-netanyahou-ne-doit-pas-oublier-que-son-pays-.html</t>
  </si>
  <si>
    <t>Emmanuel Macron: "Mr. Netanyahou must not forget that his country was created by a UN decision"Share:To read alsoIn the closed session of the Council of Ministers held this Tuesday, Emmanuel Macron said, in conclusion: "Mr. Netanyahou must not forget that his country was created by a UN decision, therefore he should not be able to do so.</t>
  </si>
  <si>
    <t>Emmanuel Macron: " Mr. Netanyahu must not forget that his country was created by a UN decision "</t>
  </si>
  <si>
    <t>https://www.lankadeepa.lk/News/වදදව-මහද-වරළ-මළ-සරරක/101-659414</t>
  </si>
  <si>
    <t>The police say there's a white and dead man on the street. The police say no one's ever met here.</t>
  </si>
  <si>
    <t>A Deadly Body at Sea</t>
  </si>
  <si>
    <t>https://www.elsalvador.com/noticias/nacional/salud-mental-ansiedad/1173676/2024/</t>
  </si>
  <si>
    <t>Mental health has become increasingly relevant but there are still many stigmas related to the issue, which prevent people from seeking professional help.By Damaris Girón  Oct 10, 2024- 06:00The issues related to mental health have become more and more important, however there are still barriers that prevent many from seeking psychological help.According to data from the National Mental Health Survey conducted in 2022, 54.8% of adolescents have some kind of anxiety disorder and</t>
  </si>
  <si>
    <t>Learn how to provide psychological first aid</t>
  </si>
  <si>
    <t>https://www.camerounweb.com/CameroonHomePage/NewsArchive/Paul-Biya-est-en-tr-s-bonne-sant-en-ce-moment-la-nouvelle-est-tomb-e-771527</t>
  </si>
  <si>
    <t>The speculations go well on the state of health of the Cameroonian president, but he has not yet returned to Cameroon. After the Focac, Paul Biya returned to Switzerland to "rest", according to some of his relatives. The latter also claim that the head of state is still in Geneva. On the canvas, we learn that the plane of the head of state left abruptly.</t>
  </si>
  <si>
    <t>Paul Biya is in very good health right now': the news has fallen</t>
  </si>
  <si>
    <t>https://www.super.kg/kabar/news/452747</t>
  </si>
  <si>
    <t>WhatsApp's popular messenger has decided to replay the role of show-indicators in the fields. "Now you're a member of your team or a member of your group, and you're going to do something about what's going on with the name or group.</t>
  </si>
  <si>
    <t>Edits one of WhatsApp's functions</t>
  </si>
  <si>
    <t>https://www.abc.com.py/nacionales/chaco/2024/10/31/chaco-mientras-se-esperan-las-lluvias-continua-abastecimiento-de-agua-a-diversas-localidades/</t>
  </si>
  <si>
    <t>Large-scale vehicles carry water from Villa Choferes del Chaco to communities such as Laguna Negra, Campo Loa, Casanillo, Campo Largo and others in the districts of both Mariscal Estigarribia and Philadelphia, due to lack of rain and drought.Read more: Mariscal Estigarribia Councils are said to be excluded from the management of Gobernador de Boquerón“They are trucks of 20,000 and 10,000 liters,</t>
  </si>
  <si>
    <t>Chaco: While waiting for rains, water supply to various localities continues</t>
  </si>
  <si>
    <t>https://www.diariolibre.com/politica/partidos/2024/10/13/charlie-mariotti-prm-carece-de-moral-para-impulsar-reforma-fiscal/2879099</t>
  </si>
  <si>
    <t>Charles Mariotti urged his comrades to go out and talk to people about the consequences of fiscal reform. ( EXTERNAL SOURCE ) Charles Mariotti, secretary general of the Dominican Liberation Party (PLD), said this Sunday that the government lacks the morale to burden the middle class and poor sectors of the country "the waste and waste of poor and dilapidating management" with the fiscal reform that he submitted to the National Congress.</t>
  </si>
  <si>
    <t>Charlie Mariotti: PRM lacks morale to push fiscal reform</t>
  </si>
  <si>
    <t>https://www.diariolibre.com/economia/consumo/2024/10/15/el-cncp-propone-integrar-mas-productos-de-la-canasta-libre-de-itbis/2881342</t>
  </si>
  <si>
    <t>Alberto Leroux, president of the CNCP, made the proposal during the event commemorating the 23rd anniversary of the organization. ( EXTERNAL SOURCE )The National Council of Trade in Supplies (CNCP) considered that it would be a very strong blow for consumers to only contemplate seven products that would be released from the Tax on Transfers of Industrialized Goods and Services (ITBIS) in the tax reform proposed by the government.Alberto Lero</t>
  </si>
  <si>
    <t>CNCP proposes to integrate more products from the ITBIS free basket</t>
  </si>
  <si>
    <t>https://www.onlinekhabar.com/2024/10/1558357/nepali-health-volunteers-deserve-the-nobel-peace-prize</t>
  </si>
  <si>
    <t>The Nobel Peace is rewarding for the person who contributed extraordinary peace and justice for human welfare and justice. This year, the floor level of the land of the survivor is recorded campaign, Hirosima and Nagasaka, has received the Bopper Co-Injunction campaign 'Hioh Hidenquey'. No more than 50 thousand of women's health volunteers in Nepal, the capital of Hi Kathmandu, the capital of Nihon Kathmandu (46,88 in Grameen, the capital of Himankio (46,88 in Grameen (46,88 in rural and in rural</t>
  </si>
  <si>
    <t>Nobel Prize for Nepali Health Organizations are entitled to the prize</t>
  </si>
  <si>
    <t>https://www.hindustantimes.com/cities/chandigarh-news/making-gurugram-a-smart-city-priority-nayab-singh-saini-101729800075259.html</t>
  </si>
  <si>
    <t>Haryana chief minister (CM) Nayab Singh Saini on Thursday reviewed the progress of Samadhan Shivirs, sanitation and cleanliness drive, work done to make city roads stray cattle-free, issues related to property IDs, regularisation of colonies, repair of roads and developments works. Haryana chief minister (CM) Nayab Singh Saini was apprised that Samadhan Shivirs are being organised at all 88 municipalities daily for two hours in the morning. (PTI)
Reviewing the various projects being executed by the urban local bodies department, the CM said that making Gurugram a smart city tops the state government’s priority list.
“Officers should expedite works related to cleanliness in Gurugram. Civic bodies doing good work in the swachhata campaign will be honoured,” Saini said in the meeting that was attended by district municipal commissioners (DMC) and municipal commissioners (MCs). Urban local bodies minister Vipul Goel was also present in the meeting.
The CM said that any agency mishandling drainage cleaning work should be blacklisted. Saini said road repair and re-carpeting works should be expedited.
“The grievance of every complainant should be resolved on a priority basis in the Samadhan Shivirs,” said Saini.
During the meeting, the CM was apprised that Samadhan Shivirs are being organised at all 88 municipalities daily for two hours in the morning.
Saini directed the officers to clear the pendency related to property IDs at the earliest. He said that a district-wise road map should be prepared to complete the pendency work and removing the discrepancies, if any.
Stray cattle &amp; Svamita yojana
The chief minister urged people not to abandon cattle and directed officials to ensure timely relocation of stray cattle in gaushalas and nandishalas. He added that the state government has a separate budget for gaushalas and nandishalas. “People abandoning their cattle should be identified and punished as per the law,” he said.
Reviewing the Svamita yojana, a central scheme to provide a ‘Record of Rights’ to village household owners, the CM directed the officers concerned to ensure that by November 30, the pendency of the Svamita cards should be zero. He said that the officers should fix a day to distribute Svamita cards in Samadhan Shivirs.</t>
  </si>
  <si>
    <t>Making Gurugram a smart city priority: Nayab Singh Saini</t>
  </si>
  <si>
    <t>https://baliexpress.jawapos.com/bali/675314915/fraksi-golkar-dprd-klungkung-soroti-pengelolaan-pariwisata-nusa-penida-dan-desak-penanganan-abrasi-pantai</t>
  </si>
  <si>
    <t>▪ The Golkar Councilor's Factions of the Klukal Council judge the potential management of tourism in the Penida Nusa region is not optimal. Including tax and retribution potential collections. Read also: Easy Access to Health, Raden Cahyo Ready to Create a Maximum Service at Bangli It is revealed in a common view of the House faction of the Regulations (Raperda) of Regulations (APPBD) in</t>
  </si>
  <si>
    <t>The Fractions of the Councilor's Golkar Clukulem Highlight the Management of the Nusa Penida Tourism and the Handling of Beach Abrasi</t>
  </si>
  <si>
    <t>https://www.theguardian.com/world/2024/nov/02/spain-apocalyptic-floods-climate-crisis-worse-big-oil-cop29</t>
  </si>
  <si>
    <t>Move on. Nothing to see here. Just another ordinary, everyday apocalypse.
If past experience is any guide, the world’s reaction to the floods in Spain last week will be similar to that of motorway drivers at a crash scene: slow down, take in the horror, outwardly express sympathy, inwardly give thanks that fate picked someone else – and foot on the accelerator.
That is the pattern in our climate-disrupted era when extreme-weather catastrophes have become so commonplace that they risk being normalised. Instead of outrage and determination to reduce the dangers, there is an insidious sense of complacency: these things happen. Someone else is responsible. Somebody else will fix it.
Nothing could be further from the truth. The unnatural disaster in Spain – Europe’s deadliest flash floods in at least half a century – is evidence of two undeniable truths: the human-caused climate crisis is just starting to pick up ferocity, and we need to quickly kill the fossil fuel industry before it kills us.
That should be the primary message at the UN Cop29 climate summit that opens in Baku next week because halting the combustion of gas, oil, coal and trees is the only way to stabilise the climate. For this to happen, we must fight the tendency to normalise scenes of disaster.
Cars skittled like bowling pins in urban streets, cars bobbing in rivers of mud, cars turning into death traps. The images from Valencia and other regions of Spain are both shocking and familiar. In Italy last month, vehicles were swept away as roads turned to rivers. Before that, it was the turn of France, and in September, central Europe, where 24 died in floods in Poland, Austria, the Czech Republic and Slovakia. There have also been freakish downpours in England.
Of course, there have always been floods, while local factors – atmospheric, geographic, economic and political – contribute to the impact, but it is the global physics of a fossil fuel-destabilised world that is loading the dice towards disaster. The warmer the atmosphere gets, the more moisture it can hold. That means longer droughts and more intense downpours. In Spain, a year’s worth of rain was dumped in less than half a day.
“Events of this type, which used to occur many decades apart, are now becoming more frequent and their destructive capacity is greater,” said Dr Ernesto Rodríguez Camino, a senior state meteorologist and member of the Spanish Meteorological Association.
Nobody can say they were not warned. Thirty-two years have passed since governments agreed to tackle climate concerns at the first Rio de Janeiro Earth summit and nine years since the Paris Agreement to limit global heating to 1.5C above pre-industrial levels. Yet global temperatures continue to hit record highs and emissions are rising faster than the average for the past decade. In other words, the foot is still on the gas although the pile-ups are getting so close they are almost banal.
Governments continue to focus on economic speed rather than climate safety. They have been slow to reduce the risks and prepare societies, but many, including the UK, have been quick to lock up those who scream warnings and who hold up traffic. The legal system is effectively compelling citizens to accept catastrophe.
What else to call it? In recent years, apocalyptic images appear to have migrated from Hollywood disaster movies: Commuters swept off subway platforms or trapped in carriages as the waters rose up to their necks during the Zhengzhou metro line 5 flooding disaster in China , the glass wall being ripped off the side of a Vietnamese office tower during the super-typhoon Yagi, which also snapped giant wind turbines like twigs in Hainan, China. Each grotesque clip deadens the impact.
We are living in a time of unwelcome climate superlatives: the hottest two years in the world’s recorded history, the deadliest fire in the US, the biggest fire in Europe, the biggest fire in Canada, the worst drought in the Amazon rainforest. The list goes on. This is just the start. As long as people pump gases into the atmosphere, such records will be broken with increasing frequency until “worst ever” becomes our default expectation. But we should not let our baselines shift so easily. These are not isolated cases. They are part of a disturbing pattern that has been predicted by scientists and the UN. The cause is clear and so is the remedy.
View image in fullscreen Dominick Gucciardo walks to his home amid the destruction caused by Hurricane Helene in Pensacola, Florida, in October. Photograph: Mike Stewart/AP
The scientists at World Weather Attribution have shown on a case-by-case basis how much more intense and likely storms, droughts, floods and fires have become as a result of human-caused climate disruption. This includes the late summer flooding in the Sudan, Nigeria, Niger, Chad and Cameroon that killed more than 2,000 people and displaced millions, the torrents that left at least 244 dead in Nepal from 26-28 September, the floods in the south of Brazil that took more than 169 lives earlier in the year, as well as the devastating hurricanes - particularly Helene and Milton – in the US that killed 360 people and caused more than $100bn of damage. In every case, the poor and elderly are most vulnerable. In Spain too, many of the bodies that filled the mobile morgues are of those of old people unable to escape first floor homes and delivery drivers caught in the torrents that deluged the streets.
skip past newsletter promotion Sign up to Observed Free weekly newsletter Analysis and opinion on the week's news and culture brought to you by the best Observer writers Enter your email address Sign up Privacy Notice: Newsletters may contain info about charities, online ads, and content funded by outside parties. For more information see our Newsletters may contain info about charities, online ads, and content funded by outside parties. For more information see our Privacy Policy . We use Google reCaptcha to protect our website and the Google Privacy Policy and Terms of Service apply. after newsletter promotion
That all of this is already happening with just 1.3C of global heating should be an urgent warning to slash emissions, said the authors of these studies.
“At COP29 global leaders really need to agree to not only reduce, but stop burning fossil fuels, with an end date. The longer the world delays replacing fossil fuels with renewable energy, the more severe and frequent extreme weather events will become,” said Friederike Otto, Lead of World Weather Attribution at the Centre for Environmental Policy, Imperial College London.
The UN seems to be running out of vocabulary to describe how serious the danger is. UN secretary-general António Guterres has declared “code red for humanity”. UN executive climate secretary Simon Stiell has warned “we have two years to save the world.” And last week the head of the UN environment programme, Inger Andersen, insisted “It’s climate crunch time for real.”
Yet the agenda is being set by those who want to expand fossil fuel production. Azerbaijan is the third Cop host in a row, after the United Arab Emirates and Egypt, that plans to increase oil and gas production. Next year’s host Brazil also intends to boost output. So do many of the world’s richest nations This year’s talks will address how to finance a “transition away from oil and gas” – the vague goal finally accepted at Cop last year after three decades of talks.
The dissonance between this sluggish response and the apocalyptic scenes in Spain and elsewhere should be a jolt to the global consciousness. After all, the original meaning of apocalypse is revelation – lifting the cover off, laying things bare. But for that to happen, we need to truly take in and respond to the horror of what the world is going through, and stop pretending we can carry on as usual.</t>
  </si>
  <si>
    <t>Spain’s apocalyptic floods show two undeniable truths: the climate crisis is getting worse and Big Oil is killing us</t>
  </si>
  <si>
    <t>https://lematin.ma/societe/climat-nouveau-record-mondial-de-chaleur-en-2024-quen-est-il-du-maroc/250874</t>
  </si>
  <si>
    <t>, affiliated to the European Observatory, has announced that it is expected that the year 2024 will be the hottest year ever recorded, with an expected increase of 1.5 degrees Celsius above pre-industrial levels, for the first time. In the year 2023 is so far the hottest year ever recorded, with a superior of 1.77 degrees Celsius compared to the period of</t>
  </si>
  <si>
    <t>Climate: a new world heat record in 2024, what about Morocco?</t>
  </si>
  <si>
    <t>https://index.hu/belfold/2024/11/11/halalos-baleset-kunszentmarton-szarvas-utkozes-karambol-kozlekedes/</t>
  </si>
  <si>
    <t>A truck and a van crashed between Kunszentmárt and Szarvas on the side of the M44 road from Békéscsaba to Budapest.The latter driver suffered such serious injuries that the arriving ambulances could no longer save his life, the driver of the truck was taken to the hospital with easier injuries.</t>
  </si>
  <si>
    <t>There's been a fatal accident on M44. Traffic has been completely stopped.</t>
  </si>
  <si>
    <t>https://www.deccanherald.com/india/karnataka/hasanamba-fest-concludes-temple-to-open-doors-again-on-october-9-2025-3260600</t>
  </si>
  <si>
    <t>Hasanamba fest concludes; temple to open doors again on October 9, 2025
The temple doors were closed on Sunday, November 4, and sealed as per the ritual at 12.33 pm.</t>
  </si>
  <si>
    <t>Hasanamba fest concludes; temple to open doors again on October 9, 2025</t>
  </si>
  <si>
    <t>https://www.deccanherald.com/india/kerala/protecting-constitution-is-indias-primary-battle-says-congress-leader-rahul-gandhi-3260289</t>
  </si>
  <si>
    <t>Protecting Constitution is India's primary battle, says Congress leader Rahul Gandhi
He said the Constitution of the country was not written with hatred, but with humility and love.</t>
  </si>
  <si>
    <t>Protecting Constitution is India's primary battle, says Congress leader Rahul Gandhi</t>
  </si>
  <si>
    <t>https://www.danas.rs/vesti/drustvo/tragedija-pred-kojom-covek-moze-samo-da-zanemi-saucesce-nikole-dasica-gadonacelnika-kragujevca-porodicama-zrtava-u-novom-sadu/</t>
  </si>
  <si>
    <t>In these difficult moments, not only for Novi Sad but also for the whole of Serbia, to the families of the victims and all the citizens of Novi Sad, on behalf of the citizens of Kragujevac, I send my most sincere condolences, Nikola Dašić, mayor of Kragujevac, expressed his condolences to the families of the victims in Novi Sad. Dašić wished all the injured a speedy recovery. recovery. Part of the railway station in Novi Sad collapsed: Fourteen dead, VJT identified the bodies, among the victims was a six-year-old child (PHOTO/VIDEO) As Danas already reported, among the rescue teams in Novi Sad there are firefighters from Kragujevac, along with teams from Belgrade, Sremska</t>
  </si>
  <si>
    <t>A tragedy before which one can only be speechless: Condolences of Nikola Dašić, the mayor of Kragujevac to the families of the victims in Novi Sad</t>
  </si>
  <si>
    <t>https://www.gazetatema.net/sociale/pensionistet-protagoniste-te-vonuar-te-mediave-ku-ishit-deri-tani-i465237</t>
  </si>
  <si>
    <t>From the last Alice DedjaCohs, the media have become a mirror of a new phenomenon, or rather an old phenomenon that has just been discovered: pensioners. Suddenly, their figure has started to issue from every screen, from every portal page and from every show chair.</t>
  </si>
  <si>
    <t>Pensioners, late media protagonists: Where were you so far?</t>
  </si>
  <si>
    <t>https://jang.com.pk/news/1412756</t>
  </si>
  <si>
    <t>It's a pleasure to show that the Internet is going right here, but there's nothing that is happening here, that people don't know anything about PT here, and that all of us need to understand, "Let's see if we've got a sense of it."</t>
  </si>
  <si>
    <t>PROPLIA government, access to public knowledge, and air pollution in Karachi.</t>
  </si>
  <si>
    <t>https://www.bd-pratidin.com/country-village/2024/11/12/1048861</t>
  </si>
  <si>
    <t>On the eve of the Chac-29 conference in Baku, Azerbaijan, the people of Haror are asked to protect them from climate crisis by the hands of the Haorg Upazler Rhore, a group of people living in Haorn-Har-Har-Har-Haring-Har-Har, the climate-verted Society, the Costaly-based Environment and Action Networking Group Bangladesh.</t>
  </si>
  <si>
    <t>Haorn's call to protect the residents from the climate disaster</t>
  </si>
  <si>
    <t>https://www.jawapos.com/ekonomi/015275369/erick-thohir-ungkap-rencana-hapus-tagihan-utang-petani-hingga-pelaku-umkm-di-di-bank-bank-bumn-nilainya-capai-rp-87-triliun</t>
  </si>
  <si>
    <t>"The Minister of BUMN Erick Thohir disclosed the plan to remove the book and remove credit on Micro, Minor, and Middle Efforts (UMM) which are in the Himbra or Bank Bank BUMN. He made sure that the Government's regulations are currently being raided." We needed an umbrella of law first so that Himbara would have a solid basis. Government (RPP) is related to this, says Erick in a</t>
  </si>
  <si>
    <t>Erick Thohir Expressed Plans to Remove Farmer's Debts to UMKM Perpetrators at BUMN Bank, Valued Capai Rp 8.7 Trillion</t>
  </si>
  <si>
    <t>https://www.hindustantimes.com/cities/mumbai-news/no-freebies-sops-in-mns-manifesto-101731696716372.html</t>
  </si>
  <si>
    <t>Mumbai: The Maharashtra Navnirman Sena (MNS) on Friday released its manifesto for the upcoming assembly polls, steering clear of promising any sops and freebies, which abound the manifestos of parties in both the ruling Mahayuti and opposition Maharashtra Vikas Aghadi (MVA) alliances. Manifesto of Maharashtra Navnirman Sena was released at MIG Club, Bandra in the presence of Maharashtra Navnirman Sena President Raj Thackeray in Mumbai, HT Photo
“Many have merely said what they will do in their manifesto. We have released one specifying what we will do and how we will implement it,” MNS chief Raj Thackeray said at a press conference. Though the MNS is not officially part of the Mahayuti, it has a tacit understanding with the alliance on a few seats and Thackeray has already announced that the next chief minister will be from the BJP and he will be part of the new government.
“When the question of joining the new government comes, I will ask the party in power on how they can implement our manifesto,” Thackeray said while releasing the manifesto, which says that there is too much casteism in the state due to politics and there is a need for social bonding.
The manifesto promises good education, childcare, employment, basic needs, good shelter and food. It also addresses solid waste management, open spaces, sewage treatment, environment and bio-diversity, industrial and commercial policy. It harps on Marathi asmita (pride), use of Marathi in all spheres, conservation of forts and promotion of traditional sports.
When asked about promises and freebies offered by Congress, NCP (SP), Shiv Sena (UBT), BJP, Shiv Sena and NCP, Raj Thackeray said promises need to be made taking finances into account.
“ I am not unhappy if women get money. If the state can bear the financial burden (of the Ladki Bahin scheme), then it is a gift and if it can’t, then I can say it’s a bribe,’’ he said.
When asked about Shiv Sena (UBT)’s promise of constructing a Shivaji temple in every tehsil, Raj Thackeray said there was no need for it and what was needed more instead was educational institutions
Meanwhile, Raj Thackeray has decided to cancel his rally at Shivaji Park on Sunday, the death anniversary of Bal Thackeray, as he has not received permission for the same. Shiv Sena (UBT) too had sought permission for a rally at Shivaji Park on Sunday and party workers will gather at the venue to pay homage to the founder.</t>
  </si>
  <si>
    <t>No freebies, sops in MNS manifesto</t>
  </si>
  <si>
    <t>https://www.jawapos.com/sepak-bola-indonesia/015328581/bintang-timnas-indonesia-dan-persebaya-surabaya-malik-risaldi-diragukan-tampil-melawan-persija-jakarta-di-laga-klasik-liga-1</t>
  </si>
  <si>
    <t>This competition for the two teams competing on the board.</t>
  </si>
  <si>
    <t>Indonesian Timnas Stars and Surabaya Surabaya Malik Risaldi Doubts Performing Against Jakarta Church in Classics League 1 Laga</t>
  </si>
  <si>
    <t>https://www.thehindu.com/news/national/tamil-nadu/only-hindus-can-be-appointed-as-staff-in-colleges-schools-run-by-temples-rules-madras-high-court/article68911157.ece</t>
  </si>
  <si>
    <t>Only Hindus can be appointed to teaching as well as non teaching vacancies in self financing colleges and schools established with temple funds by the Hindu Religious and Charitable Endowments (HR&amp;CE) department and such appointees would be deemed to have relinquished the post the moment they cease to profess Hinduism, the Madras High Court has held.Justice Vivek Kumar Singh dismissed a 2021 writ petition filed by a Mulsim candidate A. Suhail to the post of Office Assistant in Arulmighu Kapaleeswarar Arts and Science College in Chennai. The judge said, a self financing institution, which does not receive any government aid, would not fall under the definition of the term ‘State’  in order to provide equality of opportunity in public employment.He said that a self financing college established with temple funds and whose recurring expenses were met with fees collected from students would not fall under Articles 16(1) and (2) of the Constitution which prohibits discrimination in public employment on grounds religion. It would instead fall under Article 16(5) which permits appointment based on religion in certain denominational institutions, he added.The judge, further, highlighted that Section 10 of the HR and CE Act insists that any officer or servant appointed to carry out the purpose of the Act must be a person profession Hindu religion. He rejected the argument of the writ petitioner’s counsel that a college, though established with temple funds, could be considered only as an educational institution and not a religious institution and therefore Articles 16(1) and (2) would apply. Published - November 25, 2024 09:49 pm IST</t>
  </si>
  <si>
    <t>Only Hindus can be appointed as staff in colleges, schools run by temples, rules Madras High Court</t>
  </si>
  <si>
    <t>https://lahora.gt/nacionales/dguzman/2024/12/02/gobierno-ofrecera-disculpas-publicas-por-desaparicion-de-la-escritora-guatemalteca-alaide-foppa/</t>
  </si>
  <si>
    <t>"With this act, the government of the Republic recognizes the responsibility of the State of Guatemala, both in the actions and arbitrariness that allowed the violence of which María Alaíde Foppa Falla was the victim, and in the subsequent omissions that prevented the clarification of his whereabouts," said Palomo.The SCSP reported that the act will take place on Tuesday, December 3, in a time that is still to be confirmed.</t>
  </si>
  <si>
    <t>Government will offer public apologies for the disappearance of Guatemalan writer Alaíde Foppa</t>
  </si>
  <si>
    <t>https://www.eltiempo.com/salud/si-no-se-aprueba-la-reforma-tendriamos-que-liquidar-eps-las-explosivas-respuestas-de-minsalud-3409626</t>
  </si>
  <si>
    <t>The interview given by the Minister of Health, Guillermo Alfonso Jaramillo, to EL TIMEPO in the edition of Sunday, December 15, highlighted by several phrases by the official who, immediately, caused a stir in public opinion because of its controversial explanation to different phenomena that today the sector is experiencing, such as the remarkable increase in tutelage and PQRS, particularly in the recently intervened EPS and that are under state administration.</t>
  </si>
  <si>
    <t>‘If the reform is not approved we would have to liquidate EPS’: explosive Minsalud responses</t>
  </si>
  <si>
    <t>https://www.sb.by/articles/mchs-predupredilo-o-faktorakh-opasnosti-v-svyazi-s-silnym-vetrom.html</t>
  </si>
  <si>
    <t>In most of Belarus' territory today, 17 December, there is a warning of an adverse phenomenon due to strong wind, and the MES has been reminded of the hazards associated with this weather, reporting sb.by with reference to the agency. An illustrative photo from the BS archive, according to MES, today the western, north-west wind will continue to increase in most parts of the country with gusts of 15–20 m/s.</t>
  </si>
  <si>
    <t>The MES warned about the hazards associated with the strong wind</t>
  </si>
  <si>
    <t>https://index.hu/fomo/2024/12/08/x-faktor-2024-nyertes-gyoztes-finale-rtl-majka-valkusz-milan-gaspar-laci-feher-krisztian-sarkozi-roland-eberkoma/</t>
  </si>
  <si>
    <t>The X-Factor season 2024, Saturday evening decided which singer won the RTL talent contestant and with him the 36 million forints main prize. In the finale three contestants, the Éberkoma, Krisztián Fehér and Roland Sárközi fought for the votes of the audience. In the fifth live show, the mentors supported the contestant with a song.</t>
  </si>
  <si>
    <t>Krisztián Fehér, winner of the X Factor 2024, Milán Valkus cried</t>
  </si>
  <si>
    <t>https://www.eltiempo.com/colombia/medellin/medellin-capturan-a-extrabajador-de-la-fla-que-fabricaba-licor-adulterado-3412979</t>
  </si>
  <si>
    <t>During the Decembrina season alcohol consumption is increasing, so the authorities in Medellín not only call on citizens to buy in official places, but also strengthen the operation against illegality.In one of the most recent results, thanks to a joint operation between the National Police and the Attorney General's Office, the occupation of four movable and immovable properties used for the manufacture, marketing and distribution of adulterated liquor was achieved.</t>
  </si>
  <si>
    <t>capture former FLA worker who manufactured adulterated liquor</t>
  </si>
  <si>
    <t>https://mediaindonesia.com/ekonomi/730628/ppn-12-persen-prabowo-pemerintah-berikan-paket-stimulus-senilai-rp386-t</t>
  </si>
  <si>
    <t>President Prabowo Subianto said the government set up Rp38.6 trillion stimulus packages. This help as an attempt to suppress the impact of increase tax increases (PPN) or a 12 percent PPN poll. The government has committed to giving the stimulus package a stimulus value of 38.6 trillion, as it was announced before," says the government.</t>
  </si>
  <si>
    <t>PPN 12 Persen, Prabowo Government Give the Rp38.6 T Valued Stimulus Package</t>
  </si>
  <si>
    <t>https://diggers.news/local/2024/12/27/moh-records-second-mpox-case-in-kitwe-7-cases-of-cholera-in-nakonde/</t>
  </si>
  <si>
    <t>ACTING Health Minister Douglas Syakalima says the ministry has recorded two more cases of cholera in Nakonde District and a second Mpox case in Kitwe. Addressing the media, Friday, Syakalima said the second Mpox case involved a 34-year-old female who presented with symptoms of rash, fever, swollen lymph nodes, and oral ulcers. “The Ministry of Health, through the Zambia National Public Health Institute (ZNPHI), is actively responding to two public health challenges, the confirmation of Zambia’s second case of Mpox in Kitwe and an outbreak of cholera in Nakonde District. The second Mpox case involves a 34-year-old female from Ndeke, Kitwe, who, on 21st December, 2024, presented with symptoms of rash, fever, swollen lymph nodes, and oral ulcers. She was...
Membership Required You must be a member to access this content. View Membership Levels Already a member? Log in here</t>
  </si>
  <si>
    <t>MoH records second Mpox case in Kitwe, 7 cases of cholera in Nakonde</t>
  </si>
  <si>
    <t>https://www.kosova-sot.info/lajme/735850/arrestohet-nje-shtetas-i-serbise-ne-fushe-kosove/</t>
  </si>
  <si>
    <t>Kosovo police have announced that yesterday they have arrested a citizen of Serbia in Fushe Kosovo, under suspicion of preparing for murder, false presentation as an official person and fraud, broadcasts the newspaper ledova Sot Online. Over the 24-hour report, police have suggested that they raided his residence, where he seized various documents.</t>
  </si>
  <si>
    <t>Serbia's citizen arrested in Fushe Kosovo</t>
  </si>
  <si>
    <t>https://novamakedonija.com.mk/makedonija/novi-600-vrabotuvanja-vo-mvr/</t>
  </si>
  <si>
    <t>Prime Minister Christian Mitsotsky expects to be announced by next week for the new 600 jobs in the MOI, due to some natural retirement, and partly because of the needs to strengthen cadrovski... very little has been reported on the quality cadrial potential within the MOI, we've seen it now since we've spent almost six months, when we analysed, and we've come to the conclusion that in the past,</t>
  </si>
  <si>
    <t>Another 600 employees at the MOI</t>
  </si>
  <si>
    <t>https://www.soy502.com/articulo/este-precio-combustibles-ultimos-dias-ano-101772</t>
  </si>
  <si>
    <t>The Ministry of Energy and Mines (MEM) published the reference prices of fuels and propane gas for the last days of this year.According to the report, the higher gasoline is maintained at Q28.99 per gallon, while the regular gasoline has a slight decrease, as it is placed at Q26.49, and the diesel continues at Q25.51, all in the self-service mode.The variations are minimal, with respect to the prices that</t>
  </si>
  <si>
    <t>This is the price of fuels in the last days of the year</t>
  </si>
  <si>
    <t>https://jang.com.pk/news/1420658</t>
  </si>
  <si>
    <t>Karachi (NELO) and DECTEL (MAA) director of the DECTA (MAAAAR) reported that the company was sent to CATAT (AAAATAR) at the GATATATATTTATTTTTTATATATATATATATATATATAT</t>
  </si>
  <si>
    <t>Finding the Gasssss in Syplevion</t>
  </si>
  <si>
    <t>https://www.sabah.com.tr/yasam/kedi-tirasi-kavgasi-adliyelik-oldu-7189828</t>
  </si>
  <si>
    <t>In İstanbul Bakırköy, Nurdan U., a vet who claimed that his cat had shaved his moustache, insulted Saliha Gamze Y. and slapped him. Veterinarian technician, Nurdan U. and his wife complained. Saliha Gamze Y. in his complaint stated that after she slapped him, Nurdan U. said, "I beat you pregnant."</t>
  </si>
  <si>
    <t>The cat-shaven fight became a courthouse.</t>
  </si>
  <si>
    <t>https://saharamedias.net/236623/</t>
  </si>
  <si>
    <t>The President of the Republic announced that, by a decree issued on Thursday, Major General Mohamed Fall Al-Rais, Commander of the General Staff of the armies, was appointed. The President was the Assistant Commander of the General Staff of the armies, who had been appointed a year earlier, from the Central Administration of Materiel. The Commander of the Army Staff was succeeded by General Rice, General Chosen Ould Belh Shaaban, who was retired a few days ago.</t>
  </si>
  <si>
    <t>Mauritania... appointed Ould-Rais as commander of the armies.</t>
  </si>
  <si>
    <t>https://www.elcomercio.com/actualidad/ecuador/incendio-en-la-via-a-daule-deja-un-saldo-mortal.html</t>
  </si>
  <si>
    <t>A fire on the road to Daule leaves a deadly balance, this Friday, December 6, 2024.The tragedy occurred in a mattress store, opposite a stop on the Metrovia.More news:The fatal balance of the fire on the road to DauleThe fire in a mattress store, located at kilometer 6.5 of the road to Daule, north of Guayaquil, left a fatal balance.The emergency occurred at 15:00 and generated panic in the passengers of the Metro</t>
  </si>
  <si>
    <t>Fire on the road to Daule leaves a fatal balance</t>
  </si>
  <si>
    <t>https://jang.com.pk/news/1424527</t>
  </si>
  <si>
    <t>In the 40th century B.C.E., the king of Pakistan won the victory, while in the 40-day army chief of Pakistan killed the second position.</t>
  </si>
  <si>
    <t>Daniel has won the national voicer.</t>
  </si>
  <si>
    <t>https://daerah.sindonews.com/read/1500063/171/pram-doel-menang-pilkada-jakarta-satu-putaran-kubu-rido-ancang-ancang-gugat-ke-mk-1733649159</t>
  </si>
  <si>
    <t>JAKARTA - Jakarta's Public Election Commission (CPU) has assigned a pair of Pramono Anung-Rano Karno (Pram-Doel) to the most votes in Jakarta (2024) with a vote of 2,183.239 votes. Responding to it, the Ridwanal-Suswono (RIO) Team of Laws (RIO), Muslims say their party honors</t>
  </si>
  <si>
    <t>Pram-Doel Wins the Jakarta Pilkada One Round, Kubu RIDO</t>
  </si>
  <si>
    <t>https://mediaindonesia.com/megapolitan/722857/proses-hukum-remaja-bunuh-ayah-nenek-di-cilandak-jalan-terus</t>
  </si>
  <si>
    <t>Police confirmed that masquerading, 14 got the same punishment that killed father, APW, 40 and his grandmother, RM, 69.</t>
  </si>
  <si>
    <t>Adolescent Legal Process Kills Fathers in the Streets Continue</t>
  </si>
  <si>
    <t>https://www.sabah.com.tr/yasam/saad-weshah-turkiyeye-minnettariz-vatanimiza-donmek-icin-umutluyuz-7193259</t>
  </si>
  <si>
    <t>The end of the decades of conflict and oppressive Baas regime in Syria was welcomed with hope and joy among the Syrians living in Erzurum. The Syrians who had taken refuge in Turkey and rebuilt their lives began to dream of returning to their country. Saad Weshah, who was also the president of TÜGA Erzurum Foreign Relations, who was educated in Molecule Biology and Genetics in Erzurum and was also in Syria.</t>
  </si>
  <si>
    <t>Saad Weshah: "We are grateful to Turkey, we are hopeful to return home"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</si>
</sst>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d\ mmmm"/>
  </numFmts>
  <fonts count="33">
    <font>
      <sz val="11"/>
      <color theme="1"/>
      <name val="Arial"/>
      <scheme val="minor"/>
    </font>
    <font>
      <sz val="11"/>
      <color theme="1"/>
      <name val="Arial"/>
      <family val="2"/>
      <scheme val="minor"/>
    </font>
    <font>
      <b/>
      <sz val="11"/>
      <color theme="1"/>
      <name val="Arial"/>
      <family val="2"/>
      <scheme val="minor"/>
    </font>
    <font>
      <sz val="11"/>
      <color theme="1"/>
      <name val="Calibri"/>
      <family val="2"/>
    </font>
    <font>
      <u/>
      <sz val="11"/>
      <color rgb="FF0000FF"/>
      <name val="Arial"/>
      <family val="2"/>
    </font>
    <font>
      <u/>
      <sz val="11"/>
      <color rgb="FF0000FF"/>
      <name val="Arial"/>
      <family val="2"/>
    </font>
    <font>
      <u/>
      <sz val="11"/>
      <color rgb="FF0000FF"/>
      <name val="Arial"/>
      <family val="2"/>
    </font>
    <font>
      <b/>
      <u/>
      <sz val="11"/>
      <color rgb="FF0563C1"/>
      <name val="Arial"/>
      <family val="2"/>
    </font>
    <font>
      <u/>
      <sz val="11"/>
      <color rgb="FF0000FF"/>
      <name val="Calibri"/>
      <family val="2"/>
    </font>
    <font>
      <u/>
      <sz val="11"/>
      <color rgb="FF0000FF"/>
      <name val="Calibri"/>
      <family val="2"/>
    </font>
    <font>
      <u/>
      <sz val="11"/>
      <color rgb="FF0563C1"/>
      <name val="Calibri"/>
      <family val="2"/>
    </font>
    <font>
      <u/>
      <sz val="11"/>
      <color rgb="FF0563C1"/>
      <name val="Arial"/>
      <family val="2"/>
    </font>
    <font>
      <sz val="11"/>
      <color rgb="FF000000"/>
      <name val="Lato"/>
    </font>
    <font>
      <u/>
      <sz val="11"/>
      <color rgb="FF0000FF"/>
      <name val="Calibri"/>
      <family val="2"/>
    </font>
    <font>
      <sz val="11"/>
      <color rgb="FF000000"/>
      <name val="Calibri"/>
      <family val="2"/>
    </font>
    <font>
      <u/>
      <sz val="11"/>
      <color rgb="FF000000"/>
      <name val="Calibri"/>
      <family val="2"/>
    </font>
    <font>
      <u/>
      <sz val="11"/>
      <color rgb="FF000000"/>
      <name val="Calibri"/>
      <family val="2"/>
    </font>
    <font>
      <u/>
      <sz val="11"/>
      <color rgb="FF0000FF"/>
      <name val="Calibri"/>
      <family val="2"/>
    </font>
    <font>
      <u/>
      <sz val="11"/>
      <color rgb="FF000000"/>
      <name val="Calibri"/>
      <family val="2"/>
    </font>
    <font>
      <u/>
      <sz val="11"/>
      <color rgb="FF000000"/>
      <name val="Calibri"/>
      <family val="2"/>
    </font>
    <font>
      <u/>
      <sz val="11"/>
      <color rgb="FF0563C1"/>
      <name val="Calibri"/>
      <family val="2"/>
    </font>
    <font>
      <u/>
      <sz val="11"/>
      <color rgb="FF000000"/>
      <name val="Calibri"/>
      <family val="2"/>
    </font>
    <font>
      <u/>
      <sz val="11"/>
      <color rgb="FF0000FF"/>
      <name val="Calibri"/>
      <family val="2"/>
    </font>
    <font>
      <u/>
      <sz val="11"/>
      <color rgb="FF1155CC"/>
      <name val="Arial"/>
      <family val="2"/>
    </font>
    <font>
      <sz val="11"/>
      <color theme="1"/>
      <name val="Arial"/>
      <family val="2"/>
    </font>
    <font>
      <u/>
      <sz val="11"/>
      <color rgb="FF1155CC"/>
      <name val="Calibri"/>
      <family val="2"/>
    </font>
    <font>
      <u/>
      <sz val="11"/>
      <color rgb="FF0000FF"/>
      <name val="Calibri"/>
      <family val="2"/>
    </font>
    <font>
      <u/>
      <sz val="11"/>
      <color rgb="FF0000FF"/>
      <name val="Calibri"/>
      <family val="2"/>
    </font>
    <font>
      <u/>
      <sz val="11"/>
      <color rgb="FF0000FF"/>
      <name val="Calibri"/>
      <family val="2"/>
    </font>
    <font>
      <sz val="11"/>
      <name val="Calibri"/>
      <family val="2"/>
    </font>
    <font>
      <u/>
      <sz val="11"/>
      <color rgb="FF1155CC"/>
      <name val="Calibri, sans-serif"/>
    </font>
    <font>
      <u/>
      <sz val="11"/>
      <color rgb="FF000000"/>
      <name val="Arial"/>
      <family val="2"/>
    </font>
    <font>
      <sz val="11"/>
      <color rgb="FF000000"/>
      <name val="Arial"/>
      <family val="2"/>
    </font>
  </fonts>
  <fills count="4">
    <fill>
      <patternFill patternType="none"/>
    </fill>
    <fill>
      <patternFill patternType="gray125"/>
    </fill>
    <fill>
      <patternFill patternType="solid">
        <fgColor rgb="FFFFFFFF"/>
        <bgColor rgb="FFFFFFFF"/>
      </patternFill>
    </fill>
    <fill>
      <patternFill patternType="solid">
        <fgColor rgb="FFFF0000"/>
        <bgColor rgb="FFFF0000"/>
      </patternFill>
    </fill>
  </fills>
  <borders count="3">
    <border>
      <left/>
      <right/>
      <top/>
      <bottom/>
      <diagonal/>
    </border>
    <border>
      <left style="thin">
        <color rgb="FF000000"/>
      </left>
      <right style="thin">
        <color rgb="FF000000"/>
      </right>
      <top style="thin">
        <color rgb="FF000000"/>
      </top>
      <bottom style="thin">
        <color rgb="FF000000"/>
      </bottom>
      <diagonal/>
    </border>
    <border>
      <left/>
      <right/>
      <top style="thin">
        <color rgb="FF000000"/>
      </top>
      <bottom/>
      <diagonal/>
    </border>
  </borders>
  <cellStyleXfs count="1">
    <xf numFmtId="0" fontId="0" fillId="0" borderId="0"/>
  </cellStyleXfs>
  <cellXfs count="43">
    <xf numFmtId="0" fontId="0" fillId="0" borderId="0" xfId="0"/>
    <xf numFmtId="0" fontId="1" fillId="0" borderId="0" xfId="0" applyFont="1"/>
    <xf numFmtId="0" fontId="2" fillId="0" borderId="0" xfId="0" applyFont="1" applyAlignment="1">
      <alignment horizontal="center" vertical="top"/>
    </xf>
    <xf numFmtId="0" fontId="4" fillId="0" borderId="0" xfId="0" applyFont="1"/>
    <xf numFmtId="0" fontId="5" fillId="0" borderId="0" xfId="0" applyFont="1"/>
    <xf numFmtId="0" fontId="6" fillId="0" borderId="0" xfId="0" applyFont="1"/>
    <xf numFmtId="0" fontId="7" fillId="0" borderId="0" xfId="0" applyFont="1" applyAlignment="1">
      <alignment horizontal="center" vertical="top"/>
    </xf>
    <xf numFmtId="0" fontId="1" fillId="0" borderId="0" xfId="0" quotePrefix="1" applyFont="1"/>
    <xf numFmtId="0" fontId="3" fillId="0" borderId="0" xfId="0" applyFont="1"/>
    <xf numFmtId="0" fontId="8" fillId="0" borderId="0" xfId="0" applyFont="1"/>
    <xf numFmtId="0" fontId="9" fillId="0" borderId="0" xfId="0" applyFont="1"/>
    <xf numFmtId="0" fontId="10" fillId="0" borderId="0" xfId="0" applyFont="1"/>
    <xf numFmtId="0" fontId="11" fillId="0" borderId="0" xfId="0" applyFont="1"/>
    <xf numFmtId="0" fontId="12" fillId="2" borderId="0" xfId="0" applyFont="1" applyFill="1"/>
    <xf numFmtId="0" fontId="13" fillId="0" borderId="0" xfId="0" applyFont="1" applyAlignment="1">
      <alignment horizontal="left"/>
    </xf>
    <xf numFmtId="0" fontId="14" fillId="0" borderId="0" xfId="0" applyFont="1" applyAlignment="1">
      <alignment horizontal="left"/>
    </xf>
    <xf numFmtId="0" fontId="14" fillId="3" borderId="0" xfId="0" applyFont="1" applyFill="1" applyAlignment="1">
      <alignment horizontal="left"/>
    </xf>
    <xf numFmtId="0" fontId="14" fillId="0" borderId="0" xfId="0" quotePrefix="1" applyFont="1" applyAlignment="1">
      <alignment horizontal="left"/>
    </xf>
    <xf numFmtId="0" fontId="3" fillId="0" borderId="0" xfId="0" applyFont="1" applyAlignment="1">
      <alignment horizontal="left"/>
    </xf>
    <xf numFmtId="0" fontId="15" fillId="0" borderId="0" xfId="0" applyFont="1" applyAlignment="1">
      <alignment horizontal="left"/>
    </xf>
    <xf numFmtId="0" fontId="16" fillId="0" borderId="0" xfId="0" applyFont="1" applyAlignment="1">
      <alignment horizontal="left"/>
    </xf>
    <xf numFmtId="0" fontId="17" fillId="0" borderId="0" xfId="0" applyFont="1" applyAlignment="1">
      <alignment horizontal="left"/>
    </xf>
    <xf numFmtId="0" fontId="18" fillId="0" borderId="0" xfId="0" applyFont="1"/>
    <xf numFmtId="0" fontId="14" fillId="0" borderId="0" xfId="0" applyFont="1"/>
    <xf numFmtId="0" fontId="19" fillId="0" borderId="0" xfId="0" applyFont="1"/>
    <xf numFmtId="0" fontId="20" fillId="0" borderId="0" xfId="0" applyFont="1"/>
    <xf numFmtId="0" fontId="21" fillId="0" borderId="0" xfId="0" applyFont="1"/>
    <xf numFmtId="0" fontId="14" fillId="0" borderId="0" xfId="0" quotePrefix="1" applyFont="1"/>
    <xf numFmtId="0" fontId="3" fillId="3" borderId="0" xfId="0" applyFont="1" applyFill="1"/>
    <xf numFmtId="0" fontId="3" fillId="2" borderId="0" xfId="0" applyFont="1" applyFill="1"/>
    <xf numFmtId="0" fontId="1" fillId="2" borderId="0" xfId="0" applyFont="1" applyFill="1"/>
    <xf numFmtId="0" fontId="22" fillId="0" borderId="0" xfId="0" applyFont="1"/>
    <xf numFmtId="0" fontId="23" fillId="0" borderId="0" xfId="0" applyFont="1"/>
    <xf numFmtId="0" fontId="24" fillId="0" borderId="0" xfId="0" applyFont="1"/>
    <xf numFmtId="0" fontId="24" fillId="0" borderId="0" xfId="0" quotePrefix="1" applyFont="1"/>
    <xf numFmtId="0" fontId="25" fillId="0" borderId="0" xfId="0" applyFont="1"/>
    <xf numFmtId="0" fontId="26" fillId="0" borderId="0" xfId="0" applyFont="1"/>
    <xf numFmtId="0" fontId="1" fillId="0" borderId="1" xfId="0" applyFont="1" applyBorder="1"/>
    <xf numFmtId="0" fontId="27" fillId="0" borderId="1" xfId="0" applyFont="1" applyBorder="1"/>
    <xf numFmtId="0" fontId="3" fillId="0" borderId="1" xfId="0" applyFont="1" applyBorder="1"/>
    <xf numFmtId="0" fontId="1" fillId="0" borderId="2" xfId="0" applyFont="1" applyBorder="1"/>
    <xf numFmtId="0" fontId="28" fillId="0" borderId="0" xfId="0" applyFont="1"/>
    <xf numFmtId="164" fontId="1" fillId="0" borderId="0" xfId="0" applyNumberFormat="1" applyFont="1"/>
  </cellXfs>
  <cellStyles count="1">
    <cellStyle name="Normal" xfId="0" builtinId="0"/>
  </cellStyles>
  <dxfs count="12">
    <dxf>
      <fill>
        <patternFill patternType="solid">
          <fgColor rgb="FFF3F3F3"/>
          <bgColor rgb="FFF3F3F3"/>
        </patternFill>
      </fill>
    </dxf>
    <dxf>
      <fill>
        <patternFill patternType="solid">
          <fgColor rgb="FFEFEFEF"/>
          <bgColor rgb="FFEFEFEF"/>
        </patternFill>
      </fill>
    </dxf>
    <dxf>
      <fill>
        <patternFill patternType="solid">
          <fgColor rgb="FFF3F3F3"/>
          <bgColor rgb="FFF3F3F3"/>
        </patternFill>
      </fill>
    </dxf>
    <dxf>
      <fill>
        <patternFill patternType="solid">
          <fgColor rgb="FFEFEFEF"/>
          <bgColor rgb="FFEFEFEF"/>
        </patternFill>
      </fill>
    </dxf>
    <dxf>
      <fill>
        <patternFill patternType="solid">
          <fgColor rgb="FFF3F3F3"/>
          <bgColor rgb="FFF3F3F3"/>
        </patternFill>
      </fill>
    </dxf>
    <dxf>
      <fill>
        <patternFill patternType="solid">
          <fgColor rgb="FFEFEFEF"/>
          <bgColor rgb="FFEFEFEF"/>
        </patternFill>
      </fill>
    </dxf>
    <dxf>
      <fill>
        <patternFill patternType="solid">
          <fgColor rgb="FFEFEFEF"/>
          <bgColor rgb="FFEFEFEF"/>
        </patternFill>
      </fill>
    </dxf>
    <dxf>
      <fill>
        <patternFill patternType="solid">
          <fgColor rgb="FFF3F3F3"/>
          <bgColor rgb="FFF3F3F3"/>
        </patternFill>
      </fill>
    </dxf>
    <dxf>
      <fill>
        <patternFill patternType="solid">
          <fgColor rgb="FF8E7CC3"/>
          <bgColor rgb="FF8E7CC3"/>
        </patternFill>
      </fill>
    </dxf>
    <dxf>
      <fill>
        <patternFill patternType="solid">
          <fgColor rgb="FFF6F8F9"/>
          <bgColor rgb="FFF6F8F9"/>
        </patternFill>
      </fill>
    </dxf>
    <dxf>
      <fill>
        <patternFill patternType="solid">
          <fgColor rgb="FFFFFFFF"/>
          <bgColor rgb="FFFFFFFF"/>
        </patternFill>
      </fill>
    </dxf>
    <dxf>
      <fill>
        <patternFill patternType="solid">
          <fgColor rgb="FFF3F3F3"/>
          <bgColor rgb="FFF3F3F3"/>
        </patternFill>
      </fill>
    </dxf>
  </dxfs>
  <tableStyles count="5">
    <tableStyle name="Counts-style" pivot="0" count="3" xr9:uid="{00000000-0011-0000-FFFF-FFFF00000000}">
      <tableStyleElement type="headerRow" dxfId="11"/>
      <tableStyleElement type="firstRowStripe" dxfId="10"/>
      <tableStyleElement type="secondRowStripe" dxfId="9"/>
    </tableStyle>
    <tableStyle name="Counts-style 2" pivot="0" count="3" xr9:uid="{00000000-0011-0000-FFFF-FFFF01000000}">
      <tableStyleElement type="headerRow" dxfId="8"/>
      <tableStyleElement type="firstRowStripe" dxfId="7"/>
      <tableStyleElement type="secondRowStripe" dxfId="6"/>
    </tableStyle>
    <tableStyle name="Counts-style 3" pivot="0" count="2" xr9:uid="{00000000-0011-0000-FFFF-FFFF02000000}">
      <tableStyleElement type="firstRowStripe" dxfId="5"/>
      <tableStyleElement type="secondRowStripe" dxfId="4"/>
    </tableStyle>
    <tableStyle name="Counts-style 4" pivot="0" count="2" xr9:uid="{00000000-0011-0000-FFFF-FFFF03000000}">
      <tableStyleElement type="firstRowStripe" dxfId="3"/>
      <tableStyleElement type="secondRowStripe" dxfId="2"/>
    </tableStyle>
    <tableStyle name="Counts-style 5" pivot="0" count="2" xr9:uid="{00000000-0011-0000-FFFF-FFFF04000000}">
      <tableStyleElement type="firstRowStripe" dxfId="1"/>
      <tableStyleElement type="secondRow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827" Type="http://schemas.openxmlformats.org/officeDocument/2006/relationships/hyperlink" Target="https://www.sozcu.com.tr/yunanistan-la-yeni-kriz-casusluk-suclamasindan-hapis-cezasi-p46575" TargetMode="External"/><Relationship Id="rId3182" Type="http://schemas.openxmlformats.org/officeDocument/2006/relationships/hyperlink" Target="https://www.dw.com/es/biden-autoriza-usd-571-millones-en-ayuda-militar-a-taiw%C3%A1n/a-71128617" TargetMode="External"/><Relationship Id="rId4233" Type="http://schemas.openxmlformats.org/officeDocument/2006/relationships/hyperlink" Target="https://regional.kompas.com/read/2016/01/30/14082091/Pemprov.Bali.Larang.Pembuatan.Film.Kisah.Engeline." TargetMode="External"/><Relationship Id="rId3999" Type="http://schemas.openxmlformats.org/officeDocument/2006/relationships/hyperlink" Target="https://www.posta.com.tr/dereye-dusen-karacayi-itfaiye-kurtardi-266083" TargetMode="External"/><Relationship Id="rId4300" Type="http://schemas.openxmlformats.org/officeDocument/2006/relationships/hyperlink" Target="https://www.deccanherald.com/content/544654/put-pms-ba-degree-online.html" TargetMode="External"/><Relationship Id="rId170" Type="http://schemas.openxmlformats.org/officeDocument/2006/relationships/hyperlink" Target="https://delo.ua/ru/economy/latviya-predlagaet-dobavit-v-novyi-paket-sankcii-es-protiv-rf-margancevuyu-rudu-i-oksid-alyuminiya-431933/" TargetMode="External"/><Relationship Id="rId6058" Type="http://schemas.openxmlformats.org/officeDocument/2006/relationships/hyperlink" Target="https://www.elsalvador.com/noticias/nacional/comision-de-antejuicio-a-favor-desaforar-erick-garcia/1082102/2023/" TargetMode="External"/><Relationship Id="rId5074" Type="http://schemas.openxmlformats.org/officeDocument/2006/relationships/hyperlink" Target="https://www.eldiario.ec/noticias-manabi-ecuador/507333-unas-piernas-para-nelly/" TargetMode="External"/><Relationship Id="rId6125" Type="http://schemas.openxmlformats.org/officeDocument/2006/relationships/hyperlink" Target="https://delo.ua/politics/zelenskii-ne-pidpise-zakon-pro-mobilizaciyu-zinok-427439/" TargetMode="External"/><Relationship Id="rId987" Type="http://schemas.openxmlformats.org/officeDocument/2006/relationships/hyperlink" Target="https://www.jpost.com/defense/us-makes-massive-reduction-to-joint-military-exercise?utm_source=openai" TargetMode="External"/><Relationship Id="rId2668" Type="http://schemas.openxmlformats.org/officeDocument/2006/relationships/hyperlink" Target="https://thenationonlineng.net/trump-warns-iran-over-violent-protest-at-u-s-embassy-in-baghdad/" TargetMode="External"/><Relationship Id="rId3719" Type="http://schemas.openxmlformats.org/officeDocument/2006/relationships/hyperlink" Target="https://www.elcaribe.com.do/sin-categoria/dog-chow-realiza-consulta-gratis-mascotas/" TargetMode="External"/><Relationship Id="rId4090" Type="http://schemas.openxmlformats.org/officeDocument/2006/relationships/hyperlink" Target="https://zviazda.by/ru/node/62670" TargetMode="External"/><Relationship Id="rId1684" Type="http://schemas.openxmlformats.org/officeDocument/2006/relationships/hyperlink" Target="https://elkhabar.com/press/oarticle/110114/%D9%88%D8%AB%D9%8A%D9%82%D8%A9-%D8%B3%D8%B1%D9%8A%D8%A9-%D8%A3%D9%85%D8%B1%D9%8A%D9%83%D9%8A%D8%A9-%D8%B9%D9%86-%D9%85%D9%87%D8%A7%D9%85-%D8%A7%D9%84%D8%B7%D8%A7%D8%A6%D8%B1%D8%A7%D8%AA-%D8%AF%D9%88%D9%86-%D8%B7%D9%8A%D8%A7%D8%B1/" TargetMode="External"/><Relationship Id="rId2735" Type="http://schemas.openxmlformats.org/officeDocument/2006/relationships/hyperlink" Target="https://www.manilatimes.net/2024/03/19/world/asia-oceania/chinese-fm-visits-nz-to-bolster-ties/1937459" TargetMode="External"/><Relationship Id="rId5141" Type="http://schemas.openxmlformats.org/officeDocument/2006/relationships/hyperlink" Target="https://www.posta.com.tr/besiktasta-genc-kadina-taciz-saniye-saniye-kamerada-2212980" TargetMode="External"/><Relationship Id="rId707" Type="http://schemas.openxmlformats.org/officeDocument/2006/relationships/hyperlink" Target="https://www.reuters.com/world/middle-east/us-carries-out-air-strikes-syria-after-deadly-attack-2023-03-24/" TargetMode="External"/><Relationship Id="rId1337" Type="http://schemas.openxmlformats.org/officeDocument/2006/relationships/hyperlink" Target="https://www.hindustantimes.com/india-news/telangana-police-s-special-cell-used-for-snooping-on-oppn-101712085167822.html" TargetMode="External"/><Relationship Id="rId1751" Type="http://schemas.openxmlformats.org/officeDocument/2006/relationships/hyperlink" Target="https://t24.com.tr/haber/britanya-istihbarati-ukrayna-isgalinin-baslamasindan-bu-yana-avrupa-daki-rus-casuslarin-yarisi-sinir-disi-edildi,1047930" TargetMode="External"/><Relationship Id="rId2802" Type="http://schemas.openxmlformats.org/officeDocument/2006/relationships/hyperlink" Target="https://www.thenewsnigeria.com.ng/2017/10/03/u-s-orders-expulsion-of-15-cuban-diplomats/" TargetMode="External"/><Relationship Id="rId5958" Type="http://schemas.openxmlformats.org/officeDocument/2006/relationships/hyperlink" Target="https://www.eltiempo.com/colombia/otras-ciudades/dos-mujeres-turistas-pierden-la-vida-en-accidente-de-lancha-en-el-tayrona-747381" TargetMode="External"/><Relationship Id="rId43" Type="http://schemas.openxmlformats.org/officeDocument/2006/relationships/hyperlink" Target="https://www.pravda.com.ua/news/2024/11/18/7485142/" TargetMode="External"/><Relationship Id="rId1404" Type="http://schemas.openxmlformats.org/officeDocument/2006/relationships/hyperlink" Target="https://www.babnet.net/festivaldetail-272255.asp" TargetMode="External"/><Relationship Id="rId3576" Type="http://schemas.openxmlformats.org/officeDocument/2006/relationships/hyperlink" Target="https://www.malaysiakini.com/news/224868" TargetMode="External"/><Relationship Id="rId4627" Type="http://schemas.openxmlformats.org/officeDocument/2006/relationships/hyperlink" Target="https://t24.com.tr/haber/dunyanin-islenmemis-en-buyuk-ikinci-elmasi-ucuza-gitti,450225" TargetMode="External"/><Relationship Id="rId4974" Type="http://schemas.openxmlformats.org/officeDocument/2006/relationships/hyperlink" Target="https://daryo.uz/2019/02/25/__trashed-35/" TargetMode="External"/><Relationship Id="rId497" Type="http://schemas.openxmlformats.org/officeDocument/2006/relationships/hyperlink" Target="https://web.archive.org/web/20161129110153/http:/habarileo.co.tz:80/index.php/michezo-na-burudani/17685-tanzania-a-kusini-kushirikiana-katika-sanaa" TargetMode="External"/><Relationship Id="rId2178" Type="http://schemas.openxmlformats.org/officeDocument/2006/relationships/hyperlink" Target="https://www.sb.by/articles/vitse-premer-belarusi-rasskazal-kak-realizuyutsya-investitsionnye-proekty-po-importozameshcheniyu-s-.html" TargetMode="External"/><Relationship Id="rId3229" Type="http://schemas.openxmlformats.org/officeDocument/2006/relationships/hyperlink" Target="http://www.vanguardngr.com/2013/09/assassination-allegation-ribadu-lied-okiro/" TargetMode="External"/><Relationship Id="rId3990" Type="http://schemas.openxmlformats.org/officeDocument/2006/relationships/hyperlink" Target="https://daerah.sindonews.com/berita/940092/151/miras-oplosan-rambah-home-industry" TargetMode="External"/><Relationship Id="rId1194" Type="http://schemas.openxmlformats.org/officeDocument/2006/relationships/hyperlink" Target="https://www.malaysiakini.com/news/668047" TargetMode="External"/><Relationship Id="rId2592" Type="http://schemas.openxmlformats.org/officeDocument/2006/relationships/hyperlink" Target="https://www.diken.com.tr/salih-tuna-madem-oyle-turkiye-mustevlilerin-suriye-saldirisini-neden-destekledi/" TargetMode="External"/><Relationship Id="rId3643" Type="http://schemas.openxmlformats.org/officeDocument/2006/relationships/hyperlink" Target="https://www.thehindu.com/news/cities/chennai/blaze-guts-grains-godown/article4902641.ece" TargetMode="External"/><Relationship Id="rId217" Type="http://schemas.openxmlformats.org/officeDocument/2006/relationships/hyperlink" Target="https://musavat.com/ru/news/neft-prodolzhaet-vzlet-na-fone-sankcij-protiv-irana_607813.html" TargetMode="External"/><Relationship Id="rId564" Type="http://schemas.openxmlformats.org/officeDocument/2006/relationships/hyperlink" Target="https://www.sozcu.com.tr/2023/dunya/orbandan-natoya-soguk-dus-uyelik-sureci-uzuyor-7812414/" TargetMode="External"/><Relationship Id="rId2245" Type="http://schemas.openxmlformats.org/officeDocument/2006/relationships/hyperlink" Target="https://en.interfax.com.ua/news/economic/388209.html" TargetMode="External"/><Relationship Id="rId3710" Type="http://schemas.openxmlformats.org/officeDocument/2006/relationships/hyperlink" Target="https://www.amarujala.com/uttar-pradesh/pratapgarh/Pratapgarh-35469-10" TargetMode="External"/><Relationship Id="rId631" Type="http://schemas.openxmlformats.org/officeDocument/2006/relationships/hyperlink" Target="https://t24.com.tr/haber/abdden-erbile-referandumu-iptal-cagrisi,442069" TargetMode="External"/><Relationship Id="rId1261" Type="http://schemas.openxmlformats.org/officeDocument/2006/relationships/hyperlink" Target="https://www.deccanherald.com/world/xis-security-obsession-turns-ordinary-citizens-into-spy-hunters-2690565" TargetMode="External"/><Relationship Id="rId2312" Type="http://schemas.openxmlformats.org/officeDocument/2006/relationships/hyperlink" Target="https://www.thecitizen.co.tz/tanzania/news/business/tanzanian-tycoon-to-build-east-africa-s-largest-gas-import-and-storage-facility-in-kenya-4134446" TargetMode="External"/><Relationship Id="rId5468" Type="http://schemas.openxmlformats.org/officeDocument/2006/relationships/hyperlink" Target="https://www.larepublica.net/noticia/que-es-twitch-y-que-hay-detras-de-sus-millonarias-audiencias" TargetMode="External"/><Relationship Id="rId5882" Type="http://schemas.openxmlformats.org/officeDocument/2006/relationships/hyperlink" Target="https://www.azatutyun.am/a/32152483.html" TargetMode="External"/><Relationship Id="rId4484" Type="http://schemas.openxmlformats.org/officeDocument/2006/relationships/hyperlink" Target="https://www.sozcu.com.tr/2017/gundem/son-dakika-haberi/ataturk-havalimaninda-radar-arizasi-3-1694724/" TargetMode="External"/><Relationship Id="rId5535" Type="http://schemas.openxmlformats.org/officeDocument/2006/relationships/hyperlink" Target="https://www.sozcu.com.tr/2021/gunun-icinden/kamuyu-150-milyon-tl-zarara-ugratmislardi-21-kisi-tutuklandi-6470362/" TargetMode="External"/><Relationship Id="rId3086" Type="http://schemas.openxmlformats.org/officeDocument/2006/relationships/hyperlink" Target="https://www.hindustantimes.com/world-news/chinese-hackers-still-actively-targeting-indian-port-in-shadow-war-says-us-firm-101614766351260.html" TargetMode="External"/><Relationship Id="rId4137" Type="http://schemas.openxmlformats.org/officeDocument/2006/relationships/hyperlink" Target="https://elcomercio.pe/peru/loreto/gobernador-loreto-pide-petro-peru-administre-lote-192-190620-noticia/" TargetMode="External"/><Relationship Id="rId4551" Type="http://schemas.openxmlformats.org/officeDocument/2006/relationships/hyperlink" Target="https://root.graphic.com.gh/news/general-news/effective-communication-barrier-to-sharing-science-findings.html" TargetMode="External"/><Relationship Id="rId3153" Type="http://schemas.openxmlformats.org/officeDocument/2006/relationships/hyperlink" Target="https://en.vietnamplus.vn/seven-more-prosecuted-in-bribery-case-at-foreign-ministry-post244939.vnp" TargetMode="External"/><Relationship Id="rId4204" Type="http://schemas.openxmlformats.org/officeDocument/2006/relationships/hyperlink" Target="http://www.reuters.com/article/cricket-india-quotes-idUSKBN0TG1GI20151128" TargetMode="External"/><Relationship Id="rId5602" Type="http://schemas.openxmlformats.org/officeDocument/2006/relationships/hyperlink" Target="https://www.kalerkantho.com/print-edition/first-page/2021/09/01/1069088" TargetMode="External"/><Relationship Id="rId141" Type="http://schemas.openxmlformats.org/officeDocument/2006/relationships/hyperlink" Target="https://www.kyivpost.com/ukraine-politics/ex-lithuanian-fm-us-decision-to-waive-nord-stream-2-sanctions-is-big-victory-for-kremlin.html" TargetMode="External"/><Relationship Id="rId3220" Type="http://schemas.openxmlformats.org/officeDocument/2006/relationships/hyperlink" Target="https://www.hindustantimes.com/world-news/trudeau-challenges-canadian-spy-agency-s-claims-of-chinese-election-interference-101712831036055.html" TargetMode="External"/><Relationship Id="rId6029" Type="http://schemas.openxmlformats.org/officeDocument/2006/relationships/hyperlink" Target="https://www.malaysiakini.com/news/673895" TargetMode="External"/><Relationship Id="rId7" Type="http://schemas.openxmlformats.org/officeDocument/2006/relationships/hyperlink" Target="https://www.kalerkantho.com/online/world/2015/11/23/293866" TargetMode="External"/><Relationship Id="rId2986" Type="http://schemas.openxmlformats.org/officeDocument/2006/relationships/hyperlink" Target="https://www.manilatimes.net/2023/06/26/world/australias-top-court-rejects-russias-bid-to-prevent-embassys-eviction/1897854" TargetMode="External"/><Relationship Id="rId5392" Type="http://schemas.openxmlformats.org/officeDocument/2006/relationships/hyperlink" Target="https://interfax.com.ua/news/blog/694571-amp.html" TargetMode="External"/><Relationship Id="rId958" Type="http://schemas.openxmlformats.org/officeDocument/2006/relationships/hyperlink" Target="https://www.voaswahili.com/a/china-na-russia-wafanya-mazoezi-ya-pamoja-ya-kijeshi-kwenye-bahari-ya-japan/7188714.html?utm_source=openai" TargetMode="External"/><Relationship Id="rId1588" Type="http://schemas.openxmlformats.org/officeDocument/2006/relationships/hyperlink" Target="https://diario.elmundo.sv/el-mundo/el-periodista-estadounidense-gershkovich-acusado-en-rusia-de-haber-trabajado-para-la-cia-anuncia-fiscalia" TargetMode="External"/><Relationship Id="rId2639" Type="http://schemas.openxmlformats.org/officeDocument/2006/relationships/hyperlink" Target="http://www.eldiario.ec/noticias-manabi-ecuador/428840-eeuu-felicita-a-lenin-moreno-pero-recalca-preocupacion-sobre-proceso-electoral/" TargetMode="External"/><Relationship Id="rId5045" Type="http://schemas.openxmlformats.org/officeDocument/2006/relationships/hyperlink" Target="https://www.france24.com/en/20190612-jovic-ready-fierce-competition-madrids-attacking-options-bulge" TargetMode="External"/><Relationship Id="rId1655" Type="http://schemas.openxmlformats.org/officeDocument/2006/relationships/hyperlink" Target="https://www.elkhabar.com/press/article/239891/%D9%81%D8%B6%D9%8A%D8%AD%D8%A9-%D8%AA%D8%AC%D8%B3%D8%B3-%D8%AC%D8%AF%D9%8A%D8%AF%D8%A9-%D9%84%D9%84%D9%85%D8%AE%D8%A7%D8%A8%D8%B1%D8%A7%D8%AA-%D8%A7%D9%84%D9%85%D8%BA%D8%B1%D8%A8%D9%8A%D8%A9-%D8%AA%D9%87%D8%B2-%D9%87%D9%88%D9%84%D9%86%D8%AF%D8%A7/" TargetMode="External"/><Relationship Id="rId2706" Type="http://schemas.openxmlformats.org/officeDocument/2006/relationships/hyperlink" Target="https://www.thecitizen.co.tz/tanzania/news/national/-high-prospects-as-samia-visit-to-china-nears-4000750" TargetMode="External"/><Relationship Id="rId4061" Type="http://schemas.openxmlformats.org/officeDocument/2006/relationships/hyperlink" Target="https://jamaica-gleaner.com/article/commentary/20150429/toothless-defence-utech-dental-programme" TargetMode="External"/><Relationship Id="rId5112" Type="http://schemas.openxmlformats.org/officeDocument/2006/relationships/hyperlink" Target="https://daryo.uz/2019/09/27/toshkentda-ythlar-soni-144-foizga-kamaydi/" TargetMode="External"/><Relationship Id="rId1308" Type="http://schemas.openxmlformats.org/officeDocument/2006/relationships/hyperlink" Target="https://www.thestar.com.my/news/nation/2022/07/25/two-malaysians-nabbed-by-indonesian-navy-on-suspicion-of-spying" TargetMode="External"/><Relationship Id="rId1722" Type="http://schemas.openxmlformats.org/officeDocument/2006/relationships/hyperlink" Target="https://web.archive.org/web/20170729073251/http:/www.thejakartapost.com/amp/news/2016/03/02/uk-government-revises-draft-internet-spy-law-after-criticism.html" TargetMode="External"/><Relationship Id="rId4878" Type="http://schemas.openxmlformats.org/officeDocument/2006/relationships/hyperlink" Target="https://www.amarujala.com/uttar-pradesh/varanasi/crime/man-murder-due-to-dispute-in-azamgarh" TargetMode="External"/><Relationship Id="rId5929" Type="http://schemas.openxmlformats.org/officeDocument/2006/relationships/hyperlink" Target="https://telegraf.al/aktualitet/pasaportat-dhe-id-do-te-prodhohen-nga-shteti-cuci-njofton-krijimin-e-kompanise-publike/" TargetMode="External"/><Relationship Id="rId14" Type="http://schemas.openxmlformats.org/officeDocument/2006/relationships/hyperlink" Target="https://interfax.com.ua/news/general/934345.html" TargetMode="External"/><Relationship Id="rId3894" Type="http://schemas.openxmlformats.org/officeDocument/2006/relationships/hyperlink" Target="https://lematin.ma/journal/2014/transport-aerien_ryanair-cible-jusqu-a-650-millions-d-euros-de-benefices-en-2014/206755.html" TargetMode="External"/><Relationship Id="rId4945" Type="http://schemas.openxmlformats.org/officeDocument/2006/relationships/hyperlink" Target="https://www.sb.by/articles/zhitel-oktyabrskogo-rayona-osuzhden-na-6-s-polovinoy-let-lisheniya-svobody-za-napadenie-na-zemlyaka-.html" TargetMode="External"/><Relationship Id="rId2496" Type="http://schemas.openxmlformats.org/officeDocument/2006/relationships/hyperlink" Target="https://timesofindia.indiatimes.com/india/indias-financial-assistance-to-the-maldives-set-to-drop-by-22-amid-diplomatic-standoff-bhutan-gets-lions-share/articleshow/107324609.cms" TargetMode="External"/><Relationship Id="rId3547" Type="http://schemas.openxmlformats.org/officeDocument/2006/relationships/hyperlink" Target="https://www.posta.com.tr/eglenceli-fotograflar-haber-fotograf-162333" TargetMode="External"/><Relationship Id="rId3961" Type="http://schemas.openxmlformats.org/officeDocument/2006/relationships/hyperlink" Target="https://kp.ua/politics/477480-shlapak-semiam-pohybshykh-v-ato-vydelyly-100-myllyonov-hryven" TargetMode="External"/><Relationship Id="rId468" Type="http://schemas.openxmlformats.org/officeDocument/2006/relationships/hyperlink" Target="https://www.jornaldeangola.ao/ao/noticias/idea-do-banco-mundial-traz-mais-internet-a-angola/" TargetMode="External"/><Relationship Id="rId882" Type="http://schemas.openxmlformats.org/officeDocument/2006/relationships/hyperlink" Target="https://kyivindependent.com/law-enforcement-allege-moscow-church-deacon-in-spreading-pro-russian-propaganda/" TargetMode="External"/><Relationship Id="rId1098" Type="http://schemas.openxmlformats.org/officeDocument/2006/relationships/hyperlink" Target="https://www.larazon.es/internacional/20220521/labn7oekkrdofkm3zbodhk3i5a.html" TargetMode="External"/><Relationship Id="rId2149" Type="http://schemas.openxmlformats.org/officeDocument/2006/relationships/hyperlink" Target="https://www.dailyjanakantha.com/national/news/696650" TargetMode="External"/><Relationship Id="rId2563" Type="http://schemas.openxmlformats.org/officeDocument/2006/relationships/hyperlink" Target="http://alakhbar.info/?q=node/31259" TargetMode="External"/><Relationship Id="rId3614" Type="http://schemas.openxmlformats.org/officeDocument/2006/relationships/hyperlink" Target="https://listindiario.com/el-deporte/2013/05/23/278029/pena-cree-el-estado-debe-privatizar-hipodromo-v.html" TargetMode="External"/><Relationship Id="rId6020" Type="http://schemas.openxmlformats.org/officeDocument/2006/relationships/hyperlink" Target="https://jang.com.pk/news/1236105" TargetMode="External"/><Relationship Id="rId535" Type="http://schemas.openxmlformats.org/officeDocument/2006/relationships/hyperlink" Target="http://news.acotonou.com/p/76157.html" TargetMode="External"/><Relationship Id="rId1165" Type="http://schemas.openxmlformats.org/officeDocument/2006/relationships/hyperlink" Target="https://www.defaiya.com/news/Regional%20News/Jordan/2024/12/18/uae-jordan-prepare-for-bonds-of-strength-4-joint-military-exercise" TargetMode="External"/><Relationship Id="rId2216" Type="http://schemas.openxmlformats.org/officeDocument/2006/relationships/hyperlink" Target="https://zerkalo.az/germaniya-nachala-zakupat-gaz-v-obhod-rossii/" TargetMode="External"/><Relationship Id="rId2630" Type="http://schemas.openxmlformats.org/officeDocument/2006/relationships/hyperlink" Target="https://zerkalo.az/frantsiya-sovershila-ocherednuyu-provokatsiyu-protiv-azerbajdzhana/" TargetMode="External"/><Relationship Id="rId5786" Type="http://schemas.openxmlformats.org/officeDocument/2006/relationships/hyperlink" Target="https://www.amarujala.com/business/business-diary/irctc-indias-first-agency-to-connect-two-countries-through-tourist-train-under-bharat-gaurav-scheme" TargetMode="External"/><Relationship Id="rId602" Type="http://schemas.openxmlformats.org/officeDocument/2006/relationships/hyperlink" Target="https://t24.com.tr/haber/turkiye-f-35-programi-icin-abd-li-lobi-sirketiyle-anlasmasini-uzatti,980840" TargetMode="External"/><Relationship Id="rId1232" Type="http://schemas.openxmlformats.org/officeDocument/2006/relationships/hyperlink" Target="https://www.hindustantimes.com/cities/chandigarh-news/espionage-network-busted-in-amritsar-two-held-for-spying-for-isi-101652897874112.html" TargetMode="External"/><Relationship Id="rId4388" Type="http://schemas.openxmlformats.org/officeDocument/2006/relationships/hyperlink" Target="https://www.hindustantimes.com/nation-newspaper/ambulance-leaves-midway-father-carries-child-s-corpse/story-3pVUHVFQ4906uT0m6GPtlN.html" TargetMode="External"/><Relationship Id="rId5439" Type="http://schemas.openxmlformats.org/officeDocument/2006/relationships/hyperlink" Target="https://www.washingtonpost.com/local/social-issues/return-to-office-work-from-home-coronavirus/2020/12/27/9796d0c8-43da-11eb-b0e4-0f182923a025_story.html" TargetMode="External"/><Relationship Id="rId5853" Type="http://schemas.openxmlformats.org/officeDocument/2006/relationships/hyperlink" Target="https://www.hariansib.com/detail/Marsipature-Hutanabe/Kepala-Nagori-Diparhataran-Serahkan-BLM-PUAP-Rp-424-Juta-kepada-11-Poktan" TargetMode="External"/><Relationship Id="rId3057" Type="http://schemas.openxmlformats.org/officeDocument/2006/relationships/hyperlink" Target="https://www.aa.com.tr/tr/dunya/ingiliz-kraliyet-ailesinin-resmi-internet-sitesi-siber-saldiriya-ugradi/3005376" TargetMode="External"/><Relationship Id="rId4108" Type="http://schemas.openxmlformats.org/officeDocument/2006/relationships/hyperlink" Target="https://www.1in.am/1652656.html" TargetMode="External"/><Relationship Id="rId4455" Type="http://schemas.openxmlformats.org/officeDocument/2006/relationships/hyperlink" Target="https://www.echoroukonline.com/%d8%ad%d9%88%d8%b4%d9%8a%d8%b4-%d9%8a%d8%af%d8%b9%d9%88-%d8%a5%d9%84%d9%89-%d9%85%d8%b1%d8%a7%d8%ac%d8%b9%d8%a9-%d9%82%d9%88%d8%a7%d9%86%d9%8a%d9%86-%d8%af%d8%b9%d9%85-%d8%a7%d9%84%d8%b3%d9%8a%d9%86" TargetMode="External"/><Relationship Id="rId5506" Type="http://schemas.openxmlformats.org/officeDocument/2006/relationships/hyperlink" Target="https://www.vanguardngr.com/2021/04/insecurity-lets-forget-about-2023-mend-fences-umahi/" TargetMode="External"/><Relationship Id="rId5920" Type="http://schemas.openxmlformats.org/officeDocument/2006/relationships/hyperlink" Target="https://www.sozcu.com.tr/2023/gunun-icinden/16-yasindaki-dilber-kardesinden-tabancayi-almak-isterken-vurulmus-7549048/" TargetMode="External"/><Relationship Id="rId3471" Type="http://schemas.openxmlformats.org/officeDocument/2006/relationships/hyperlink" Target="https://www.1in.am/123176.html" TargetMode="External"/><Relationship Id="rId4522" Type="http://schemas.openxmlformats.org/officeDocument/2006/relationships/hyperlink" Target="https://tribune.com.pk/story/1388289/horoscope-april-20-2017" TargetMode="External"/><Relationship Id="rId392" Type="http://schemas.openxmlformats.org/officeDocument/2006/relationships/hyperlink" Target="https://www.thejakartapost.com/news/2021/03/05/palm-oil-row-fuels-swiss-vote-on-indonesia-trade-deal-.html" TargetMode="External"/><Relationship Id="rId2073" Type="http://schemas.openxmlformats.org/officeDocument/2006/relationships/hyperlink" Target="https://www.thestar.com.my/news/world/2022/09/30/russian-spy-chief-we-have-evidence-west-involved-in-039sabotage039-of-nord-stream-pipelines" TargetMode="External"/><Relationship Id="rId3124" Type="http://schemas.openxmlformats.org/officeDocument/2006/relationships/hyperlink" Target="https://www.cbc.ca/news/business/panama-papers-snc-lavalin-contracts-secret-offshore-company-algeria-1.3586953" TargetMode="External"/><Relationship Id="rId2140" Type="http://schemas.openxmlformats.org/officeDocument/2006/relationships/hyperlink" Target="https://dailynews.co.tz/news/uae-firm-joins-team-on-buckreef-project.aspx" TargetMode="External"/><Relationship Id="rId5296" Type="http://schemas.openxmlformats.org/officeDocument/2006/relationships/hyperlink" Target="https://www.enqueteplus.com/content/soutien-entreprises-impact%C3%A9es-par-la-covid-les-conditions-jug%C3%A9es-tr%C3%A8s-restrictives-par-le" TargetMode="External"/><Relationship Id="rId6347" Type="http://schemas.openxmlformats.org/officeDocument/2006/relationships/hyperlink" Target="https://jang.com.pk/news/1412756" TargetMode="External"/><Relationship Id="rId112" Type="http://schemas.openxmlformats.org/officeDocument/2006/relationships/hyperlink" Target="https://interfax.com.ua/news/political/338714.html" TargetMode="External"/><Relationship Id="rId5363" Type="http://schemas.openxmlformats.org/officeDocument/2006/relationships/hyperlink" Target="https://elcomercio.pe/mundo/eeuu/coronavirus-en-estados-unidos-en-vivo-hoy-martes-22-de-septiembre-de-2020-estados-unidos-supera-las-200000-muertes-por-covid-19-mas-que-los-fallecidos-durante-las-ultimas-5-guerras-usa-casos-y-cifras-oficiales-donald-trump-noticia/" TargetMode="External"/><Relationship Id="rId2957" Type="http://schemas.openxmlformats.org/officeDocument/2006/relationships/hyperlink" Target="https://novychas.online/zamezza/hermanija-zakrye-use-henkonsulstvy-irana-u-adkaz-n" TargetMode="External"/><Relationship Id="rId5016" Type="http://schemas.openxmlformats.org/officeDocument/2006/relationships/hyperlink" Target="https://daerah.sindonews.com/berita/1396377/174/jelang-pilpres-kapal-perang-dan-heli-dikerahkan-perketat-pengamanan-wilayah-pesisir-jatim" TargetMode="External"/><Relationship Id="rId929" Type="http://schemas.openxmlformats.org/officeDocument/2006/relationships/hyperlink" Target="https://www.npr.org/2023/11/30/1215898523/meta-warns-china-online-social-media-influence-operations-facebook-elections" TargetMode="External"/><Relationship Id="rId1559" Type="http://schemas.openxmlformats.org/officeDocument/2006/relationships/hyperlink" Target="https://www.sabah.com.tr/gundem/2024/08/04/takas-edilenlerin-hikayeleri-casusluk-filmlerini-aratmiyor" TargetMode="External"/><Relationship Id="rId1973" Type="http://schemas.openxmlformats.org/officeDocument/2006/relationships/hyperlink" Target="https://www.azadliq.info/71629.html" TargetMode="External"/><Relationship Id="rId4032" Type="http://schemas.openxmlformats.org/officeDocument/2006/relationships/hyperlink" Target="https://www.sabah.com.tr/iste-insan/2015/02/08/vodafoneun-basarisi-itude-ders-konusu-oldu" TargetMode="External"/><Relationship Id="rId5430" Type="http://schemas.openxmlformats.org/officeDocument/2006/relationships/hyperlink" Target="https://unimedia.info/ro/news/fd21b0c42720b874/a-decedat-omul-din-cabina-de-traducere-a-secretariatului-parlamentului-valentin-reabtov.html" TargetMode="External"/><Relationship Id="rId1626" Type="http://schemas.openxmlformats.org/officeDocument/2006/relationships/hyperlink" Target="https://elwatan-dz.com/comment-le-mossad-recrute-ses-agents-en-turquie" TargetMode="External"/><Relationship Id="rId3798" Type="http://schemas.openxmlformats.org/officeDocument/2006/relationships/hyperlink" Target="https://www.malaysiakini.com/news/255851" TargetMode="External"/><Relationship Id="rId4849" Type="http://schemas.openxmlformats.org/officeDocument/2006/relationships/hyperlink" Target="https://nasional.kompas.com/read/2018/08/03/16135231/pkb-minta-saran-ulama-soal-pilpres-ini-kata-sekjen-pdi-p" TargetMode="External"/><Relationship Id="rId3865" Type="http://schemas.openxmlformats.org/officeDocument/2006/relationships/hyperlink" Target="https://www.elespectador.com/bogota/alcalde-tiene-nuevos-consejeros-lgbti-article-497558/" TargetMode="External"/><Relationship Id="rId4916" Type="http://schemas.openxmlformats.org/officeDocument/2006/relationships/hyperlink" Target="https://www.reuters.com/article/us-california-wildfires-evacuation/evacuation-plan-out-the-window-when-fire-hit-california-town-idUSKCN1NM0G5?feedType=RSS&amp;feedName=environmentNews&amp;utm_source=feedburner&amp;utm_medium=feed&amp;utm_campaign=Feed%3A+reuters%2Fenvironment+%28News+%2F+US+%2F+Environment%29" TargetMode="External"/><Relationship Id="rId6271" Type="http://schemas.openxmlformats.org/officeDocument/2006/relationships/hyperlink" Target="https://republica.gt/politica/presidencia-revoca-acreditacion-obligatoria-de-periodistas--202473020540" TargetMode="External"/><Relationship Id="rId786" Type="http://schemas.openxmlformats.org/officeDocument/2006/relationships/hyperlink" Target="https://www.faz.net/aktuell/politik/ukraine/ukraine-liveticker-mehr-als-30-tote-nach-russischem-raketenangriff-auf-sumy-faz-110172806.html" TargetMode="External"/><Relationship Id="rId2467" Type="http://schemas.openxmlformats.org/officeDocument/2006/relationships/hyperlink" Target="https://kyivindependent.com/g-7-nations-commit-32-billion-in-financial-support-for-ukraine/" TargetMode="External"/><Relationship Id="rId3518" Type="http://schemas.openxmlformats.org/officeDocument/2006/relationships/hyperlink" Target="http://www.elcolombiano.com/BancoConocimiento/E/en_enero_estaran_listas_las_primeras_483_casas_gratis/en_enero_estaran_listas_las_primeras_483_casas_gratis.asp?" TargetMode="External"/><Relationship Id="rId439" Type="http://schemas.openxmlformats.org/officeDocument/2006/relationships/hyperlink" Target="https://timesofindia.indiatimes.com/business/india-business/india-canada-to-relaunch-talks-for-economic-cooperation/articleshow/90160900.cms" TargetMode="External"/><Relationship Id="rId1069" Type="http://schemas.openxmlformats.org/officeDocument/2006/relationships/hyperlink" Target="https://www.bhaskar.com/union-territory/new-delhi/news/india-will-do-military-exercises-with-russia-021114-3384796.html" TargetMode="External"/><Relationship Id="rId1483" Type="http://schemas.openxmlformats.org/officeDocument/2006/relationships/hyperlink" Target="https://www.manilatimes.net/2022/08/17/news/world/assanges-lawyers-sue-cia-for-spying-on-them/1854907" TargetMode="External"/><Relationship Id="rId2881" Type="http://schemas.openxmlformats.org/officeDocument/2006/relationships/hyperlink" Target="https://guardian.ng/news/trump-in-recording-says-get-rid-of-ukraine-ambassador/" TargetMode="External"/><Relationship Id="rId3932" Type="http://schemas.openxmlformats.org/officeDocument/2006/relationships/hyperlink" Target="https://www.1in.am/1442263.html" TargetMode="External"/><Relationship Id="rId506" Type="http://schemas.openxmlformats.org/officeDocument/2006/relationships/hyperlink" Target="https://t24.com.tr/haber/goruntulu-haber-iranli-elektro-muzik-grubu-34ozel34-izinle-istanbulda-konser-verecek,570360" TargetMode="External"/><Relationship Id="rId853" Type="http://schemas.openxmlformats.org/officeDocument/2006/relationships/hyperlink" Target="https://www.pravda.com.ua/news/2023/10/11/7423687/" TargetMode="External"/><Relationship Id="rId1136" Type="http://schemas.openxmlformats.org/officeDocument/2006/relationships/hyperlink" Target="https://www.wvgazettemail.com/us-russia-france-uk-complete-naval-exercise/article_d95eda44-6ba2-571f-b898-19b1826337eb.html" TargetMode="External"/><Relationship Id="rId2534" Type="http://schemas.openxmlformats.org/officeDocument/2006/relationships/hyperlink" Target="http://www.firstpost.com/world/taliban-policies-threaten-aid-delivery-to-millions-says-us-envoy-for-afghanistan-12109672.html" TargetMode="External"/><Relationship Id="rId920" Type="http://schemas.openxmlformats.org/officeDocument/2006/relationships/hyperlink" Target="https://www.aljazeera.com/news/2025/2/7/hungarys-orban-to-ban-pro-democracy-and-rights-groups-receiving-us-aid" TargetMode="External"/><Relationship Id="rId1550" Type="http://schemas.openxmlformats.org/officeDocument/2006/relationships/hyperlink" Target="https://www.elespectador.com/mundo/america/en-ucrania-ee-uu-estaria-espiando-incluso-a-los-aliados-segun-filtracion-noticias-hoy/" TargetMode="External"/><Relationship Id="rId2601" Type="http://schemas.openxmlformats.org/officeDocument/2006/relationships/hyperlink" Target="https://www.prothomalo.com/world/middle-east/2u0udetb45" TargetMode="External"/><Relationship Id="rId5757" Type="http://schemas.openxmlformats.org/officeDocument/2006/relationships/hyperlink" Target="https://delo.ua/uk/transport/ukrzaliznicya-zapuskaje-regionalnii-ekspres-kiyiv-xmelnickii-397878/" TargetMode="External"/><Relationship Id="rId1203" Type="http://schemas.openxmlformats.org/officeDocument/2006/relationships/hyperlink" Target="https://www.opais.ao/mundo/programa-secreto-de-espionagem-dos-eua-visou-lideranca-venezuelana/" TargetMode="External"/><Relationship Id="rId4359" Type="http://schemas.openxmlformats.org/officeDocument/2006/relationships/hyperlink" Target="https://www.kyivpost.com/world/bbc-voters-decide-us-election.html" TargetMode="External"/><Relationship Id="rId4773" Type="http://schemas.openxmlformats.org/officeDocument/2006/relationships/hyperlink" Target="https://www.amarujala.com/uttar-pradesh/bulandshahr/15273575108-bulandshahr-news" TargetMode="External"/><Relationship Id="rId5824" Type="http://schemas.openxmlformats.org/officeDocument/2006/relationships/hyperlink" Target="https://lefaso.net/spip.php?article115609" TargetMode="External"/><Relationship Id="rId3375" Type="http://schemas.openxmlformats.org/officeDocument/2006/relationships/hyperlink" Target="https://indianexpress.com/article/news-archive/web/oil-firms-cut-jet-fuel-price-by-rs-169-3/" TargetMode="External"/><Relationship Id="rId4426" Type="http://schemas.openxmlformats.org/officeDocument/2006/relationships/hyperlink" Target="https://www.amarujala.com/uttar-pradesh/bijnor/notbandi-were-aware-of-the-big-house" TargetMode="External"/><Relationship Id="rId4840" Type="http://schemas.openxmlformats.org/officeDocument/2006/relationships/hyperlink" Target="https://indianexpress.com/article/india/autos-cabs-off-roads-in-bengaluru-due-to-strike-against-amendment-to-mva-5295222/" TargetMode="External"/><Relationship Id="rId296" Type="http://schemas.openxmlformats.org/officeDocument/2006/relationships/hyperlink" Target="https://en.interfax.com.ua/news/economic/356200.html" TargetMode="External"/><Relationship Id="rId2391" Type="http://schemas.openxmlformats.org/officeDocument/2006/relationships/hyperlink" Target="https://www.sozcu.com.tr/2022/ekonomi/abd-kongresi-ukrayna-icin-40-milyar-dolarlik-yardim-paketini-onayladi-7127419/" TargetMode="External"/><Relationship Id="rId3028" Type="http://schemas.openxmlformats.org/officeDocument/2006/relationships/hyperlink" Target="https://www.timesofisrael.com/iran-cyberattack-on-israels-water-supply-could-have-sickened-hundreds-report/" TargetMode="External"/><Relationship Id="rId3442" Type="http://schemas.openxmlformats.org/officeDocument/2006/relationships/hyperlink" Target="https://www.amarujala.com/jammu-and-kashmir/kathua/Kathua-21604-28" TargetMode="External"/><Relationship Id="rId363" Type="http://schemas.openxmlformats.org/officeDocument/2006/relationships/hyperlink" Target="https://manilastandard.net/business/107747/ph-switzerland-agree-to-create-commission-on-free-trade-deal.html" TargetMode="External"/><Relationship Id="rId2044" Type="http://schemas.openxmlformats.org/officeDocument/2006/relationships/hyperlink" Target="https://mb.com.ph/2023/2/4/blinken-scraps-rare-china-trip-over-alleged-spy-balloon" TargetMode="External"/><Relationship Id="rId430" Type="http://schemas.openxmlformats.org/officeDocument/2006/relationships/hyperlink" Target="https://www.thestar.com.my/business/business-news/2019/02/11/uk-signs-post-brexit-trade-continuity-deal-with-switzerland/" TargetMode="External"/><Relationship Id="rId1060" Type="http://schemas.openxmlformats.org/officeDocument/2006/relationships/hyperlink" Target="https://www.nytimes.com/2017/07/25/world/europe/china-russia-baltic-navy-exercises.html" TargetMode="External"/><Relationship Id="rId2111" Type="http://schemas.openxmlformats.org/officeDocument/2006/relationships/hyperlink" Target="https://manilastandard.net/news/314358253/taiwan-father-son-duo-and-two-soldiers-charged-over-china-spying.html" TargetMode="External"/><Relationship Id="rId5267" Type="http://schemas.openxmlformats.org/officeDocument/2006/relationships/hyperlink" Target="https://international.sindonews.com/berita/1576735/45/10-wabah-paling-ganas-dalam-sejarah-manusia" TargetMode="External"/><Relationship Id="rId6318" Type="http://schemas.openxmlformats.org/officeDocument/2006/relationships/hyperlink" Target="https://www.sozcu.com.tr/bu-cinayet-para-oduluyle-cozulur-p84244" TargetMode="External"/><Relationship Id="rId5681" Type="http://schemas.openxmlformats.org/officeDocument/2006/relationships/hyperlink" Target="https://mb.com.ph/2022/01/13/malabon-city-opens-pre-registration-for-2nd-covid-19-vaccine-dose-and-booster-shot/" TargetMode="External"/><Relationship Id="rId1877" Type="http://schemas.openxmlformats.org/officeDocument/2006/relationships/hyperlink" Target="https://www.kyivpost.com/article/content/ukraine-politics/radio-free-europeradio-liberty-us-spy-chief-expects-more-power-grid-attacks-like-one-in-ukraine-409206.html" TargetMode="External"/><Relationship Id="rId2928" Type="http://schemas.openxmlformats.org/officeDocument/2006/relationships/hyperlink" Target="https://www.azadliq.info/103992.html" TargetMode="External"/><Relationship Id="rId4283" Type="http://schemas.openxmlformats.org/officeDocument/2006/relationships/hyperlink" Target="https://www.ghanaweb.com/GhanaHomePage/NewsArchive/Legon-elects-second-female-SRC-president-434851" TargetMode="External"/><Relationship Id="rId5334" Type="http://schemas.openxmlformats.org/officeDocument/2006/relationships/hyperlink" Target="https://168.am/2020/07/11/1333950.html" TargetMode="External"/><Relationship Id="rId1944" Type="http://schemas.openxmlformats.org/officeDocument/2006/relationships/hyperlink" Target="https://www.nst.com.my/world/2018/03/343771/uk-police-probe-stack-evidence-russian-spy-attack" TargetMode="External"/><Relationship Id="rId4350" Type="http://schemas.openxmlformats.org/officeDocument/2006/relationships/hyperlink" Target="https://megapolitan.kompas.com/read/2016/07/20/16274901/sandiaga.tapak.tilas.jokowi" TargetMode="External"/><Relationship Id="rId5401" Type="http://schemas.openxmlformats.org/officeDocument/2006/relationships/hyperlink" Target="https://lapresse.tn/77299/un-nouveau-tour-de-vis/" TargetMode="External"/><Relationship Id="rId4003" Type="http://schemas.openxmlformats.org/officeDocument/2006/relationships/hyperlink" Target="https://www.amarujala.com/uttar-pradesh/banda/lifesaving-rain-for-crops-farmers-face-bloom-hindi-news" TargetMode="External"/><Relationship Id="rId6175" Type="http://schemas.openxmlformats.org/officeDocument/2006/relationships/hyperlink" Target="https://www.eltiempo.com/colombia/volvio-a-temblar-este-domingo-de-resurreccion-en-colombia-epicentro-magnitud-y-profundidad-3329260" TargetMode="External"/><Relationship Id="rId3769" Type="http://schemas.openxmlformats.org/officeDocument/2006/relationships/hyperlink" Target="https://www.amarujala.com/uttar-pradesh/faizabad/Faizabad-72783-126" TargetMode="External"/><Relationship Id="rId5191" Type="http://schemas.openxmlformats.org/officeDocument/2006/relationships/hyperlink" Target="https://www.laprensagrafica.com/elsalvador/Cabezal-destruido--al-incendiarse-20191219-0559.html" TargetMode="External"/><Relationship Id="rId6242" Type="http://schemas.openxmlformats.org/officeDocument/2006/relationships/hyperlink" Target="https://www.utusan.com.my/ekonomi/2024/06/pelabur-asing-beli-rm535-juta-ekuiti-tempatan-minggu-lalu/" TargetMode="External"/><Relationship Id="rId2785" Type="http://schemas.openxmlformats.org/officeDocument/2006/relationships/hyperlink" Target="https://en.interfax.com.ua/news/general/350985.html" TargetMode="External"/><Relationship Id="rId3836" Type="http://schemas.openxmlformats.org/officeDocument/2006/relationships/hyperlink" Target="https://www.thehindu.com/news/national/modi-govt-cannot-abrogate-article-370-omar/article6057113.ece" TargetMode="External"/><Relationship Id="rId757" Type="http://schemas.openxmlformats.org/officeDocument/2006/relationships/hyperlink" Target="https://www.aljazeera.com/news/2020/6/15/turkish-fighter-jets-attack-pkk-sites-in-northern-iraq" TargetMode="External"/><Relationship Id="rId1387" Type="http://schemas.openxmlformats.org/officeDocument/2006/relationships/hyperlink" Target="https://www.hindustantimes.com/world-news/pakistans-imran-khan-to-face-death-sentence-in-trial-over-state-secrets-101698064809133.html" TargetMode="External"/><Relationship Id="rId2438" Type="http://schemas.openxmlformats.org/officeDocument/2006/relationships/hyperlink" Target="https://www.beritasatu.com/dunia/759915/indonesia-beri-bantuan-rp-43-miliar-untuk-mozambik-dan-zimbabwe" TargetMode="External"/><Relationship Id="rId2852" Type="http://schemas.openxmlformats.org/officeDocument/2006/relationships/hyperlink" Target="https://azeritimes.com/2022/05/25/opposition-activists-arrested-in-azerbaijan-after-being-deported-from-germany/" TargetMode="External"/><Relationship Id="rId3903" Type="http://schemas.openxmlformats.org/officeDocument/2006/relationships/hyperlink" Target="https://kp.ua/incidents/465474-na-prykarpate-lob-v-lob-stolknulys-dva-avtobusa" TargetMode="External"/><Relationship Id="rId93" Type="http://schemas.openxmlformats.org/officeDocument/2006/relationships/hyperlink" Target="https://international.sindonews.com/berita/1226633/41/trump-teken-sanksi-rusia-deklarasi-perang-ekonomi-total" TargetMode="External"/><Relationship Id="rId824" Type="http://schemas.openxmlformats.org/officeDocument/2006/relationships/hyperlink" Target="https://kp.ua/incidents/a687802-rf-hotovit-masshtabnuju-kampaniju-po-dezinformatsii-i-ochernenii-vsu-snbo" TargetMode="External"/><Relationship Id="rId1454" Type="http://schemas.openxmlformats.org/officeDocument/2006/relationships/hyperlink" Target="https://www.hindustantimes.com/world/iran-confirms-arrest-of-wapo-correspondent/story-sdRu4wy0SAL90UowGP5CuL.html" TargetMode="External"/><Relationship Id="rId2505" Type="http://schemas.openxmlformats.org/officeDocument/2006/relationships/hyperlink" Target="https://www.nst.com.my/world/2018/09/407498/pentagon-moves-scrap-300-million-aid-pakistan" TargetMode="External"/><Relationship Id="rId1107" Type="http://schemas.openxmlformats.org/officeDocument/2006/relationships/hyperlink" Target="https://www.bbc.com/mundo/noticias-internacional-44470287" TargetMode="External"/><Relationship Id="rId1521" Type="http://schemas.openxmlformats.org/officeDocument/2006/relationships/hyperlink" Target="https://www.jamaicaobserver.com/latestnews/_Accused_Russian_agent_pleads_guilty_in_US" TargetMode="External"/><Relationship Id="rId4677" Type="http://schemas.openxmlformats.org/officeDocument/2006/relationships/hyperlink" Target="https://www.dailymirror.lk/Medicine/Getting-a-new-lease-of-life/308-142723" TargetMode="External"/><Relationship Id="rId5728" Type="http://schemas.openxmlformats.org/officeDocument/2006/relationships/hyperlink" Target="https://www.posta.com.tr/ramazan/dini-bilgiler/en-guzel-en-yeni-yazili-resimli-hayirli-cumalar-mesajlari-bugune-ait-11-mart-cuma-mesajlari-2373003" TargetMode="External"/><Relationship Id="rId3279" Type="http://schemas.openxmlformats.org/officeDocument/2006/relationships/hyperlink" Target="https://www.kalerkantho.com/online/business/2022/08/12/1172101" TargetMode="External"/><Relationship Id="rId3693" Type="http://schemas.openxmlformats.org/officeDocument/2006/relationships/hyperlink" Target="https://www.bbc.com/news/world-asia-india-24753696" TargetMode="External"/><Relationship Id="rId2295" Type="http://schemas.openxmlformats.org/officeDocument/2006/relationships/hyperlink" Target="https://www.theeastafrican.co.ke/tea/business/french-firm-bollore-bags-eacop-logistics-deal-3813356" TargetMode="External"/><Relationship Id="rId3346" Type="http://schemas.openxmlformats.org/officeDocument/2006/relationships/hyperlink" Target="https://www.eltiempo.com/archivo/documento/CMS-11377901" TargetMode="External"/><Relationship Id="rId4744" Type="http://schemas.openxmlformats.org/officeDocument/2006/relationships/hyperlink" Target="http://www.eldiario.ec/noticias-manabi-ecuador/467253-britney-spears-luce-mas-joven/" TargetMode="External"/><Relationship Id="rId267" Type="http://schemas.openxmlformats.org/officeDocument/2006/relationships/hyperlink" Target="https://www.elnorte.ec/ecuador-mexico-dialogo-inmediato-canciller-ecuatoriano/" TargetMode="External"/><Relationship Id="rId3760" Type="http://schemas.openxmlformats.org/officeDocument/2006/relationships/hyperlink" Target="https://timpul.md/articol/crestinii-ortodocsi-sarbatoresc-astazi-craciunul-pe-stil-vechi-53466.html" TargetMode="External"/><Relationship Id="rId4811" Type="http://schemas.openxmlformats.org/officeDocument/2006/relationships/hyperlink" Target="https://t24.com.tr/haber/iste-onyekurunun-mugdat-celike-yaptigi-o-asist,672272" TargetMode="External"/><Relationship Id="rId681" Type="http://schemas.openxmlformats.org/officeDocument/2006/relationships/hyperlink" Target="https://www.azadliq.info/241638.html" TargetMode="External"/><Relationship Id="rId2362" Type="http://schemas.openxmlformats.org/officeDocument/2006/relationships/hyperlink" Target="https://www.thehindu.com/news/international/biden-signs-40-billion-for-ukraine-assistance-during-asia-trip/article65442482.ece" TargetMode="External"/><Relationship Id="rId3413" Type="http://schemas.openxmlformats.org/officeDocument/2006/relationships/hyperlink" Target="https://www.elcaribe.com.do/sin-categoria/fiscal-queja-por-falta-recursos-institucion/" TargetMode="External"/><Relationship Id="rId334" Type="http://schemas.openxmlformats.org/officeDocument/2006/relationships/hyperlink" Target="https://www.hindustantimes.com/india-news/india-is-in-no-rush-to-resume-india-pak-trade-ties-feels-onus-with-islamabad-101662044435432.html" TargetMode="External"/><Relationship Id="rId2015" Type="http://schemas.openxmlformats.org/officeDocument/2006/relationships/hyperlink" Target="https://www.manilatimes.net/2023/08/04/world/asia-oceania/taiwan-vows-to-tighten-seals-after-alleged-spy-detained/1903817" TargetMode="External"/><Relationship Id="rId5585" Type="http://schemas.openxmlformats.org/officeDocument/2006/relationships/hyperlink" Target="https://www.beritasatu.com/nasional/812361/tarif-baru-akan-diberlakukan-di-jalan-tol-3-bakauheniterbanggi-besar-lampung" TargetMode="External"/><Relationship Id="rId401" Type="http://schemas.openxmlformats.org/officeDocument/2006/relationships/hyperlink" Target="https://www.graphic.com.gh/news/general-news/ghana-news-agi-trinidad-and-tobago-counterpart-to-deepen-relations.html" TargetMode="External"/><Relationship Id="rId1031" Type="http://schemas.openxmlformats.org/officeDocument/2006/relationships/hyperlink" Target="https://observador.pt/2025/02/24/franca-e-filipinas-efetuam-exercicio-de-combate-conjunto-no-mar-do-sul-da-china/" TargetMode="External"/><Relationship Id="rId4187" Type="http://schemas.openxmlformats.org/officeDocument/2006/relationships/hyperlink" Target="https://timpul.md/articol/strelet-incearca-sa-il-convinga-pe-presedintele-consiliului-european-ca-obiectivul-strategic-al-tarii-ramane-integrarea-europeana-80782.html" TargetMode="External"/><Relationship Id="rId5238" Type="http://schemas.openxmlformats.org/officeDocument/2006/relationships/hyperlink" Target="https://assabah.ma/458558.html/amp" TargetMode="External"/><Relationship Id="rId5652" Type="http://schemas.openxmlformats.org/officeDocument/2006/relationships/hyperlink" Target="https://www.amarujala.com/uttar-pradesh/mahoba/crime/151497709533-mahoba-news" TargetMode="External"/><Relationship Id="rId4254" Type="http://schemas.openxmlformats.org/officeDocument/2006/relationships/hyperlink" Target="https://www.eldiario.ec/noticias-manabi-ecuador/383378-daran-curso-de-comida-italiana-en-fundacion-de-manta/" TargetMode="External"/><Relationship Id="rId5305" Type="http://schemas.openxmlformats.org/officeDocument/2006/relationships/hyperlink" Target="https://mediaindonesia.com/humaniora/318916/tips-tumbuh-kembang-anak-ala-mom-cella-vanessa" TargetMode="External"/><Relationship Id="rId1848" Type="http://schemas.openxmlformats.org/officeDocument/2006/relationships/hyperlink" Target="https://www.manilatimes.net/2021/03/23/news/world/espionage-trial-starts-for-second-canadian/854442/" TargetMode="External"/><Relationship Id="rId3270" Type="http://schemas.openxmlformats.org/officeDocument/2006/relationships/hyperlink" Target="https://www.vanguardngr.com/2018/08/harvesting-the-benefits-of-oil-and-special-duties/" TargetMode="External"/><Relationship Id="rId4321" Type="http://schemas.openxmlformats.org/officeDocument/2006/relationships/hyperlink" Target="https://nasional.kompas.com/read/2016/06/23/14424921/kpu.bantah.kesulitan.rekrut.tenaga.ppk.dan.pps" TargetMode="External"/><Relationship Id="rId191" Type="http://schemas.openxmlformats.org/officeDocument/2006/relationships/hyperlink" Target="https://www.maliweb.net/contributions/sanctions-de-la-cedeao-contre-le-niger-la-main-cachee-de-la-france-pour-destabiliser-le-sahel-3031559.html" TargetMode="External"/><Relationship Id="rId1915" Type="http://schemas.openxmlformats.org/officeDocument/2006/relationships/hyperlink" Target="https://www.articulo66.com/2023/10/15/costa-rica-acusa-china-actividades-espionaje/" TargetMode="External"/><Relationship Id="rId6079" Type="http://schemas.openxmlformats.org/officeDocument/2006/relationships/hyperlink" Target="https://timesofindia.indiatimes.com/business/startups/companies/hyscaler-an-it-star-in-odisha/articleshow/104749491.cms" TargetMode="External"/><Relationship Id="rId5095" Type="http://schemas.openxmlformats.org/officeDocument/2006/relationships/hyperlink" Target="https://www.amarujala.com/himachal-pradesh/kangra/capture-kangra-news-sml3031880123" TargetMode="External"/><Relationship Id="rId2689" Type="http://schemas.openxmlformats.org/officeDocument/2006/relationships/hyperlink" Target="https://musavat.com/ru/news/vladimir-zelenskij-vstretitsya-s-papoj-rimskim-v-vatikane_976852.html" TargetMode="External"/><Relationship Id="rId6146" Type="http://schemas.openxmlformats.org/officeDocument/2006/relationships/hyperlink" Target="https://www.deccanherald.com/india/meghalaya/womens-empowerment-essential-for-india-to-become-a-developed-nation-says-president-murmu-2851029" TargetMode="External"/><Relationship Id="rId2756" Type="http://schemas.openxmlformats.org/officeDocument/2006/relationships/hyperlink" Target="https://www.kyivpost.com/ukraine-politics/new-osce-chair-to-visit-ukraine-next-week.html" TargetMode="External"/><Relationship Id="rId3807" Type="http://schemas.openxmlformats.org/officeDocument/2006/relationships/hyperlink" Target="https://www.amarujala.com/photo-gallery/news-archives/18-plus-archives/abbey-clancy-poses-in-racy-ultimo-underwear" TargetMode="External"/><Relationship Id="rId5162" Type="http://schemas.openxmlformats.org/officeDocument/2006/relationships/hyperlink" Target="https://www.koha.mk/katica-janeva-ka-marre-157-000-euro-shtese-pervec-rroges/" TargetMode="External"/><Relationship Id="rId6213" Type="http://schemas.openxmlformats.org/officeDocument/2006/relationships/hyperlink" Target="https://24.kg/obschestvo/290601_gosdep_ssha_obespokoen_prinyatiem_vkr_zakona_obinostrannyih_predstavitelyah/" TargetMode="External"/><Relationship Id="rId728" Type="http://schemas.openxmlformats.org/officeDocument/2006/relationships/hyperlink" Target="https://www.francetvinfo.fr/monde/proche-orient/guerre/direct-guerre-au-proche-orient-les-rebelles-yemenites-revendiquent-une-attaque-au-missile-contre-l-aeroport-de-tel-aviv_6979355.html" TargetMode="External"/><Relationship Id="rId1358" Type="http://schemas.openxmlformats.org/officeDocument/2006/relationships/hyperlink" Target="https://manilastandard.net/news/world-news/314411570/iran-hangs-four-kurds-on-israel-spying-charges.html" TargetMode="External"/><Relationship Id="rId1772" Type="http://schemas.openxmlformats.org/officeDocument/2006/relationships/hyperlink" Target="https://www.dailyjanakantha.com/details/article/590220/%E0%A6%AC%E0%A6%BF%E0%A6%AA%E0%A7%81%E0%A6%B2-%E0%A6%85%E0%A6%B8%E0%A7%8D%E0%A6%A4%E0%A7%8D%E0%A6%B0%E0%A6%B8%E0%A6%B9-%E0%A6%87%E0%A6%B8%E0%A6%B0%E0%A6%BE%E0%A6%87%E0%A6%B2%E0%A7%87%E0%A6%B0-%E0%A6%97%E0%A7%81%E0%A6%AA%E0%A7%8D%E0%A6%A4%E0%A6%9A%E0%A6%B0-%E0%A6%9A%E0%A6%95%E0%A7%8D%E0%A6%B0-%E0%A6%97%E0%A7%8D%E0%A6%B0%E0%A7%87%E0%A6%AB%E0%A6%A4%E0%A6%BE%E0%A6%B0%E0%A7%87%E0%A6%B0-%E0%A6%A6%E0%A6%BE%E0%A6%AC%E0%A6%BF-%E0%A6%87%E0%A6%B0%E0%A6%BE%E0%A6%A8%E0%A7%87%E0%A6%B0/" TargetMode="External"/><Relationship Id="rId2409" Type="http://schemas.openxmlformats.org/officeDocument/2006/relationships/hyperlink" Target="https://delo.ua/uk/politics/nimeccina-vidilit-ukrayini-byudzetnu-pidtrimku-u-1-mlrd-jevro-398125/" TargetMode="External"/><Relationship Id="rId5979" Type="http://schemas.openxmlformats.org/officeDocument/2006/relationships/hyperlink" Target="https://timesofindia.indiatimes.com/city/dehradun/4-kids-feared-dead-as-fire-rages-in-house-at-tiuni-near-dehradun/articleshow/99309267.cms" TargetMode="External"/><Relationship Id="rId64" Type="http://schemas.openxmlformats.org/officeDocument/2006/relationships/hyperlink" Target="https://interfax.com.ua/news/economic/439967.html" TargetMode="External"/><Relationship Id="rId1425" Type="http://schemas.openxmlformats.org/officeDocument/2006/relationships/hyperlink" Target="https://www.sabah.com.tr/gundem/2024/01/03/israil-adina-casusluk-yaparken-yakalanmislardi-34-suphelinin-ifadelerinin-alinmasina-baslandi" TargetMode="External"/><Relationship Id="rId2823" Type="http://schemas.openxmlformats.org/officeDocument/2006/relationships/hyperlink" Target="https://www.maliweb.net/international/la-russie-ordonne-des-expulsions-massives-de-diplomates-occidentaux-2976641.html" TargetMode="External"/><Relationship Id="rId4995" Type="http://schemas.openxmlformats.org/officeDocument/2006/relationships/hyperlink" Target="https://proceso.hn/suspension-de-ayuda-de-eeuu-no-afectara-el-trabajo-que-realizamos-en-asj-omar-rivera/" TargetMode="External"/><Relationship Id="rId2199" Type="http://schemas.openxmlformats.org/officeDocument/2006/relationships/hyperlink" Target="https://www.laprensagrafica.com/elsalvador/Japon-inaugura-proyecto-de-agua-en-La-Reina-20221022-0030.html" TargetMode="External"/><Relationship Id="rId3597" Type="http://schemas.openxmlformats.org/officeDocument/2006/relationships/hyperlink" Target="https://www.malaysiakini.com/news/228600" TargetMode="External"/><Relationship Id="rId4648" Type="http://schemas.openxmlformats.org/officeDocument/2006/relationships/hyperlink" Target="https://www.radiookapi.net/2017/10/17/actualite/societe/kasai-750-000-enfants-manquent-manger-alerte-la-lizadeel" TargetMode="External"/><Relationship Id="rId6070" Type="http://schemas.openxmlformats.org/officeDocument/2006/relationships/hyperlink" Target="https://www.france24.com/ar/%D8%B1%D9%8A%D8%A7%D8%B6%D8%A9/20230912-%D8%B2%D9%84%D8%B2%D8%A7%D9%84-%D8%A7%D9%84%D9%85%D8%BA%D8%B1%D8%A8-%D8%B1%D9%8A%D8%A7%D8%B6%D8%A9-%D9%83%D8%B1%D8%A9-%D8%A7%D9%84%D9%82%D8%AF%D9%85-%D8%AC%D9%88%D8%AF%D9%88-%D8%B1%D9%88%D8%BA%D8%A8%D9%8A-%D8%A7%D9%84%D8%AC%D8%B2%D8%A7%D8%A6%D8%B1-%D9%81%D8%B1%D9%86%D8%B3%D8%A7-%D9%85%D9%8A%D8%B3%D9%8A-%D8%A7%D9%84%D8%B1%D9%8A%D8%A7%D9%84-%D9%87%D9%8A%D8%B1%D9%81%D9%8A-%D8%B1%D9%8A%D9%86%D8%A7%D8%B1%D8%AF-%D8%AD%D9%83%D9%8A%D9%85%D9%8A-%D8%A7%D9%84%D8%B1%D9%83%D8%B1%D8%A7%D9%83%D9%8A" TargetMode="External"/><Relationship Id="rId3664" Type="http://schemas.openxmlformats.org/officeDocument/2006/relationships/hyperlink" Target="https://hvg.hu/gazdasag/20130807_Magyar_Nemzeti_Hatosagi_aras_lesz_a_pbga" TargetMode="External"/><Relationship Id="rId4715" Type="http://schemas.openxmlformats.org/officeDocument/2006/relationships/hyperlink" Target="https://newsinfo.inquirer.net/965457/villegas-tells-parents-help-kids-discern-fake-news" TargetMode="External"/><Relationship Id="rId585" Type="http://schemas.openxmlformats.org/officeDocument/2006/relationships/hyperlink" Target="https://manilastandard.net/news/314477243/philippine-army-bolsters-ties-with-royal-cambodian-army.html" TargetMode="External"/><Relationship Id="rId2266" Type="http://schemas.openxmlformats.org/officeDocument/2006/relationships/hyperlink" Target="https://www.thestar.com.my/aseanplus/aseanplus-news/2022/01/11/taiwan-and-canada-to-begin-talks-on-foreign-investment-deal-ministers-announce" TargetMode="External"/><Relationship Id="rId2680" Type="http://schemas.openxmlformats.org/officeDocument/2006/relationships/hyperlink" Target="https://www.thejakartapost.com/world/2024/04/24/better-us-china-ties-but-still-deep-disagreements-as-blinken-starts-visit.html" TargetMode="External"/><Relationship Id="rId3317" Type="http://schemas.openxmlformats.org/officeDocument/2006/relationships/hyperlink" Target="https://tribune.com.pk/story/332083/protest-and-rallies-jst-to-hold-%e2%80%98million-march%e2%80%99" TargetMode="External"/><Relationship Id="rId3731" Type="http://schemas.openxmlformats.org/officeDocument/2006/relationships/hyperlink" Target="https://www.posta.com.tr/basmatik-iphone-mu-geliyor-204510" TargetMode="External"/><Relationship Id="rId238" Type="http://schemas.openxmlformats.org/officeDocument/2006/relationships/hyperlink" Target="https://kp.ua/politics/605877-ukrayna-khochet-podpysat-sohlashenye-o-zst-s-turtsyei-v-2018-hroisman" TargetMode="External"/><Relationship Id="rId652" Type="http://schemas.openxmlformats.org/officeDocument/2006/relationships/hyperlink" Target="https://t24.com.tr/haber/kirimda-referandum-karari-ukraynanin-anayasasini-ihlal-olur,252773" TargetMode="External"/><Relationship Id="rId1282" Type="http://schemas.openxmlformats.org/officeDocument/2006/relationships/hyperlink" Target="https://www.firstpost.com/world/us-president-joe-biden-calls-family-of-reporter-accused-of-espionage-in-russia-12441242.html" TargetMode="External"/><Relationship Id="rId2333" Type="http://schemas.openxmlformats.org/officeDocument/2006/relationships/hyperlink" Target="https://www.azadliq.info/44515.html" TargetMode="External"/><Relationship Id="rId5489" Type="http://schemas.openxmlformats.org/officeDocument/2006/relationships/hyperlink" Target="https://www.reuters.com/article/uk-health-coronavirus-vaccine-astrazenec/factbox-britains-astrazeneca-oxford-covid-19-vaccine-idUSKBN2BH0Z0" TargetMode="External"/><Relationship Id="rId305" Type="http://schemas.openxmlformats.org/officeDocument/2006/relationships/hyperlink" Target="https://www.kyivpost.com/article/content/ukraine-politics/poroshenko-netanyahu-agree-to-speed-up-preparations-for-free-trade-agreement-394079.html" TargetMode="External"/><Relationship Id="rId2400" Type="http://schemas.openxmlformats.org/officeDocument/2006/relationships/hyperlink" Target="https://en.interfax.com.ua/news/general/290739.html" TargetMode="External"/><Relationship Id="rId5556" Type="http://schemas.openxmlformats.org/officeDocument/2006/relationships/hyperlink" Target="https://golosarmenii.am/article/123369/zavershen-vtoroj-tur-edinyx-ekzamenov--cot-obnarodoval-rezultaty" TargetMode="External"/><Relationship Id="rId1002" Type="http://schemas.openxmlformats.org/officeDocument/2006/relationships/hyperlink" Target="https://ams.com.kh/central/detail/966655" TargetMode="External"/><Relationship Id="rId4158" Type="http://schemas.openxmlformats.org/officeDocument/2006/relationships/hyperlink" Target="https://kp.ua/economics/510918-den-rozhdenyia-hryvny-ovoschy-podorozhaly-v-8-raz-a-kommunalka-v-30" TargetMode="External"/><Relationship Id="rId5209" Type="http://schemas.openxmlformats.org/officeDocument/2006/relationships/hyperlink" Target="https://tribune.net.ph/index.php/2020/01/07/catriona-gets-her-own-wax-figure/" TargetMode="External"/><Relationship Id="rId5970" Type="http://schemas.openxmlformats.org/officeDocument/2006/relationships/hyperlink" Target="https://www.kosova-sot.info/lajme/672888/konfiskohen-55-pajisje-per-krijimin-e-kriptovalutave/" TargetMode="External"/><Relationship Id="rId3174" Type="http://schemas.openxmlformats.org/officeDocument/2006/relationships/hyperlink" Target="https://www.cnn.com/2020/08/17/asia/taiwan-us-f-16-fighter-purchase-intl-hnk-scli/index.html" TargetMode="External"/><Relationship Id="rId4572" Type="http://schemas.openxmlformats.org/officeDocument/2006/relationships/hyperlink" Target="https://www.publika.md/moldoveni-cu-acte-false-identificati-la-frontiera-intentionau-sa-ajunga-in-cehia_2972973.html" TargetMode="External"/><Relationship Id="rId5623" Type="http://schemas.openxmlformats.org/officeDocument/2006/relationships/hyperlink" Target="http://lesoleil.sn/chantage-aux-photos-intimes-largue-il-transforme-sa-copine-en-esclave-sexuel/" TargetMode="External"/><Relationship Id="rId1819" Type="http://schemas.openxmlformats.org/officeDocument/2006/relationships/hyperlink" Target="http://www.bd-pratidin.com/first-page/2024/06/26/1004581" TargetMode="External"/><Relationship Id="rId4225" Type="http://schemas.openxmlformats.org/officeDocument/2006/relationships/hyperlink" Target="https://www.pravda.com.ua/news/2015/12/15/7092644/" TargetMode="External"/><Relationship Id="rId2190" Type="http://schemas.openxmlformats.org/officeDocument/2006/relationships/hyperlink" Target="https://www.kyivpost.com/article/content/ukraine-politics/black-sea-grain-saudi-arabia-has-invested-13-million-in-ukraine-farm-produce-319526.html" TargetMode="External"/><Relationship Id="rId3241" Type="http://schemas.openxmlformats.org/officeDocument/2006/relationships/hyperlink" Target="https://thenationonlineng.net/we-must-embrace-multilateralism-to-secure-sustainable-peace-development-tinubu-tells-african-leaders/" TargetMode="External"/><Relationship Id="rId162" Type="http://schemas.openxmlformats.org/officeDocument/2006/relationships/hyperlink" Target="https://mediaindonesia.com/ekonomi/242334/perang-dagang-as-tiongkok-bayangi-pertemuan-pemimpin-asean" TargetMode="External"/><Relationship Id="rId979" Type="http://schemas.openxmlformats.org/officeDocument/2006/relationships/hyperlink" Target="https://www.swissinfo.ch/spa/filipinas-y-eeuu-cierran-sus-ejercicios-militares-conjuntos-en-un-contexto-tenso-con-pek%C3%ADn/77263269?utm_source=openai" TargetMode="External"/><Relationship Id="rId5066" Type="http://schemas.openxmlformats.org/officeDocument/2006/relationships/hyperlink" Target="https://www.1in.am/2594766.html" TargetMode="External"/><Relationship Id="rId5480" Type="http://schemas.openxmlformats.org/officeDocument/2006/relationships/hyperlink" Target="https://hoy.com.do/medica-advierte-dano-hace-hookah-a-poblacion-de-jovenes/" TargetMode="External"/><Relationship Id="rId6117" Type="http://schemas.openxmlformats.org/officeDocument/2006/relationships/hyperlink" Target="https://assabah.ma/740472.html" TargetMode="External"/><Relationship Id="rId4082" Type="http://schemas.openxmlformats.org/officeDocument/2006/relationships/hyperlink" Target="https://www.newvision.co.ug/news/1326540/unicef" TargetMode="External"/><Relationship Id="rId5133" Type="http://schemas.openxmlformats.org/officeDocument/2006/relationships/hyperlink" Target="http://news.abamako.com/h/221926.html" TargetMode="External"/><Relationship Id="rId1676" Type="http://schemas.openxmlformats.org/officeDocument/2006/relationships/hyperlink" Target="https://www.eltiempo.com/mundo/europa/que-le-espera-a-julian-assange-este-lunes-se-define-su-futuro-558438" TargetMode="External"/><Relationship Id="rId2727" Type="http://schemas.openxmlformats.org/officeDocument/2006/relationships/hyperlink" Target="https://www.sabah.com.tr/dunya/trump-kim-zirvesi-iptal-edilebilir-4311468" TargetMode="External"/><Relationship Id="rId1329" Type="http://schemas.openxmlformats.org/officeDocument/2006/relationships/hyperlink" Target="https://www.hindustantimes.com/business/cognizant-files-lawsuit-against-infosys-alleging-stolen-trade-secrets-infosys-denies-allegations-101724491815218.html" TargetMode="External"/><Relationship Id="rId1743" Type="http://schemas.openxmlformats.org/officeDocument/2006/relationships/hyperlink" Target="https://www.malaymail.com/news/world/2022/10/19/cambodia-opposition-leader-urges-swift-verdict-in-long-treason-trial/34497" TargetMode="External"/><Relationship Id="rId4899" Type="http://schemas.openxmlformats.org/officeDocument/2006/relationships/hyperlink" Target="https://tiempo.hn/motagua-y-herediano-la-final-de-la-liga-concacaf/" TargetMode="External"/><Relationship Id="rId5200" Type="http://schemas.openxmlformats.org/officeDocument/2006/relationships/hyperlink" Target="https://www.metroecuador.com.ec/ec/noticias/2020/01/20/twitter-posiciones-divididas-prueba-bachiller.html" TargetMode="External"/><Relationship Id="rId35" Type="http://schemas.openxmlformats.org/officeDocument/2006/relationships/hyperlink" Target="https://www.deccanherald.com/business/indian-refiners-eye-venezuelan-oil-after-sanctions-relief-2802364" TargetMode="External"/><Relationship Id="rId1810" Type="http://schemas.openxmlformats.org/officeDocument/2006/relationships/hyperlink" Target="http://www.manilatimes.net/russia-lobbyist-trump-jr-meeting-denies-spy-past/338502/" TargetMode="External"/><Relationship Id="rId4966" Type="http://schemas.openxmlformats.org/officeDocument/2006/relationships/hyperlink" Target="https://tribune.net.ph/index.php/2019/02/10/phl-riders-sweep-ronda-2nd-lap/" TargetMode="External"/><Relationship Id="rId3568" Type="http://schemas.openxmlformats.org/officeDocument/2006/relationships/hyperlink" Target="https://www.laprensagrafica.com/elsalvador/Gobernacion-gestiona-18-mill-para-reforzar-Bomberos-20130304-0095.html" TargetMode="External"/><Relationship Id="rId3982" Type="http://schemas.openxmlformats.org/officeDocument/2006/relationships/hyperlink" Target="https://www.jugantor.com/old/current-news/2014/12/26/195492" TargetMode="External"/><Relationship Id="rId4619" Type="http://schemas.openxmlformats.org/officeDocument/2006/relationships/hyperlink" Target="https://nashaniva.com/?c=ar&amp;i=197132" TargetMode="External"/><Relationship Id="rId489" Type="http://schemas.openxmlformats.org/officeDocument/2006/relationships/hyperlink" Target="https://nashaniva.com/ru/309209" TargetMode="External"/><Relationship Id="rId2584" Type="http://schemas.openxmlformats.org/officeDocument/2006/relationships/hyperlink" Target="https://www.manilatimes.net/2024/05/21/news/ph-condoles-with-iran-over-presidents-death/1947669" TargetMode="External"/><Relationship Id="rId3635" Type="http://schemas.openxmlformats.org/officeDocument/2006/relationships/hyperlink" Target="https://www.hindustantimes.com/india/no-stopping-them-industries-in-mp-pollute-unchecked/story-IhEym5TVvOAugtxiOwBD0N.html" TargetMode="External"/><Relationship Id="rId6041" Type="http://schemas.openxmlformats.org/officeDocument/2006/relationships/hyperlink" Target="https://lasnews.sn/2023/07/17/mamadou-lamine-diallo-plus-de-98-des-candidats-declares-veulent-senrichir-avec-le-pouvoir/" TargetMode="External"/><Relationship Id="rId556" Type="http://schemas.openxmlformats.org/officeDocument/2006/relationships/hyperlink" Target="https://azeritimes.com/2021/04/01/azerbaijan-turkey-mull-prospects-for-development-of-military-technical-cooperation/" TargetMode="External"/><Relationship Id="rId1186" Type="http://schemas.openxmlformats.org/officeDocument/2006/relationships/hyperlink" Target="https://www.hindustantimes.com/world-news/fifa-world-cup-2022-iran-anti-hijab-protests-iran-considered-carrying-out-attack-at-fifa-says-israel-spy-chief-report-101669110031066.html" TargetMode="External"/><Relationship Id="rId2237" Type="http://schemas.openxmlformats.org/officeDocument/2006/relationships/hyperlink" Target="https://www.eltiempo.com/archivo/documento/MAM-5402778" TargetMode="External"/><Relationship Id="rId209" Type="http://schemas.openxmlformats.org/officeDocument/2006/relationships/hyperlink" Target="https://nashaniva.com/ru/318954" TargetMode="External"/><Relationship Id="rId970" Type="http://schemas.openxmlformats.org/officeDocument/2006/relationships/hyperlink" Target="https://navbharattimes.indiatimes.com/world/asian-countries/armies-of-india-and-nepal-start-joint-military-exercise/articleshow/96278248.cms?utm_source=openai" TargetMode="External"/><Relationship Id="rId1253" Type="http://schemas.openxmlformats.org/officeDocument/2006/relationships/hyperlink" Target="https://www.bd-pratidin.com/international/2024/06/04/998701" TargetMode="External"/><Relationship Id="rId2651" Type="http://schemas.openxmlformats.org/officeDocument/2006/relationships/hyperlink" Target="https://www.laprensani.com/2014/04/27/internacionales/192255-obama-advierte-a-rusia-contra-las-provocaciones-en-ucrania" TargetMode="External"/><Relationship Id="rId3702" Type="http://schemas.openxmlformats.org/officeDocument/2006/relationships/hyperlink" Target="http://manilatimes.net/bpi-taps-smart-to-help-expand-mobile-banking-reach/49367/" TargetMode="External"/><Relationship Id="rId623" Type="http://schemas.openxmlformats.org/officeDocument/2006/relationships/hyperlink" Target="https://www.sb.by/articles/belarus-gotova-protivostoyat-popytkam-zapadnogo-vmeshatelstva-vo-vnutrennie-dela-strany-aleynik.html" TargetMode="External"/><Relationship Id="rId2304" Type="http://schemas.openxmlformats.org/officeDocument/2006/relationships/hyperlink" Target="https://www.nv-online.info/2012/08/17/belorusskij-biznesmen-za-45-millionov-dollarov-kupil-kompaniyu-v-avstralii.html" TargetMode="External"/><Relationship Id="rId5874" Type="http://schemas.openxmlformats.org/officeDocument/2006/relationships/hyperlink" Target="https://www.kigalitoday.com/amakuru/amakuru-mu-rwanda/article/urubyiruko-rurakangurirwa-kwitabira-kwizigamira-muri-ejoheza" TargetMode="External"/><Relationship Id="rId1320" Type="http://schemas.openxmlformats.org/officeDocument/2006/relationships/hyperlink" Target="https://www.posta.com.tr/disislerinden-avusturyaya-sert-tepki-2274887" TargetMode="External"/><Relationship Id="rId4476" Type="http://schemas.openxmlformats.org/officeDocument/2006/relationships/hyperlink" Target="https://www.nation.com.pk/04-Feb-2017/sc-not-to-take-up-panama-leaks-case-next-week" TargetMode="External"/><Relationship Id="rId4890" Type="http://schemas.openxmlformats.org/officeDocument/2006/relationships/hyperlink" Target="https://www.amarujala.com/uttarakhand/bageshwar/31540750139-bageshwar-news" TargetMode="External"/><Relationship Id="rId5527" Type="http://schemas.openxmlformats.org/officeDocument/2006/relationships/hyperlink" Target="https://lematin.ma/journal/2021/directeur-razon-larrogance-eurocentrique-certains-medias-espagnols-naide-resoudre-crise-maroc/358841.html?mot_cle=e" TargetMode="External"/><Relationship Id="rId5941" Type="http://schemas.openxmlformats.org/officeDocument/2006/relationships/hyperlink" Target="https://timesofindia.indiatimes.com/tv/news/kannada/swathi-hv-to-play-a-cameo-in-daily-soap-geetha-details-inside/articleshow/98301234.cms" TargetMode="External"/><Relationship Id="rId3078" Type="http://schemas.openxmlformats.org/officeDocument/2006/relationships/hyperlink" Target="https://www.aa.com.tr/tr/dunya/abd-cinin-siber-saldiri-faaliyetleri-konusunda-endiseli-oldugunu-belirtti/3443457" TargetMode="External"/><Relationship Id="rId3492" Type="http://schemas.openxmlformats.org/officeDocument/2006/relationships/hyperlink" Target="https://www.scmp.com/article/1074590/solder-indonesia-eyes-top-spot-regions-soldering-industry" TargetMode="External"/><Relationship Id="rId4129" Type="http://schemas.openxmlformats.org/officeDocument/2006/relationships/hyperlink" Target="https://168.am/2015/07/16/516786.html" TargetMode="External"/><Relationship Id="rId4543" Type="http://schemas.openxmlformats.org/officeDocument/2006/relationships/hyperlink" Target="https://jang.com.pk/news/323345" TargetMode="External"/><Relationship Id="rId2094" Type="http://schemas.openxmlformats.org/officeDocument/2006/relationships/hyperlink" Target="https://www.echoroukonline.com/mauritania-extradites-gadhafis-ex-spy-chief" TargetMode="External"/><Relationship Id="rId3145" Type="http://schemas.openxmlformats.org/officeDocument/2006/relationships/hyperlink" Target="https://whistleblowersblog.org/foreign-corruption-whistleblowers/nwc-program-educates-foreign-government-officials-in-fight-against-corruption-and-bribery/" TargetMode="External"/><Relationship Id="rId4610" Type="http://schemas.openxmlformats.org/officeDocument/2006/relationships/hyperlink" Target="https://www.elespectador.com/politica/el-nono-elias-hay-o-no-silla-vacia-article-707767/" TargetMode="External"/><Relationship Id="rId480" Type="http://schemas.openxmlformats.org/officeDocument/2006/relationships/hyperlink" Target="https://thesun.my/archive/1588308-ISARCH334269" TargetMode="External"/><Relationship Id="rId2161" Type="http://schemas.openxmlformats.org/officeDocument/2006/relationships/hyperlink" Target="https://ekbis.sindonews.com/read/885475/34/investasi-foxconn-di-india-2-kali-lipat-dibanding-ke-indonesia-tembus-rp282-triliun-1663200580" TargetMode="External"/><Relationship Id="rId3212" Type="http://schemas.openxmlformats.org/officeDocument/2006/relationships/hyperlink" Target="https://www.wsj.com/articles/lavender-oil-may-carry-new-health-warning-in-europe-adding-to-french-farmers-worries-11659877203" TargetMode="External"/><Relationship Id="rId6368" Type="http://schemas.openxmlformats.org/officeDocument/2006/relationships/hyperlink" Target="https://daerah.sindonews.com/read/1500063/171/pram-doel-menang-pilkada-jakarta-satu-putaran-kubu-rido-ancang-ancang-gugat-ke-mk-1733649159" TargetMode="External"/><Relationship Id="rId133" Type="http://schemas.openxmlformats.org/officeDocument/2006/relationships/hyperlink" Target="https://lanouvelletribune.info/2024/07/maghreb-la-chine-trouve-un-refuge-pour-contourner-les-usa/" TargetMode="External"/><Relationship Id="rId5384" Type="http://schemas.openxmlformats.org/officeDocument/2006/relationships/hyperlink" Target="https://lajornadanet.com/tecno/4-actividades-en-casa-durante-el-aislamiento/" TargetMode="External"/><Relationship Id="rId200" Type="http://schemas.openxmlformats.org/officeDocument/2006/relationships/hyperlink" Target="https://rus.azattyq.org/a/33115410.html" TargetMode="External"/><Relationship Id="rId2978" Type="http://schemas.openxmlformats.org/officeDocument/2006/relationships/hyperlink" Target="https://www.deccanherald.com/india/stress-in-relations-reaches-flashpoint-canada-blames-india-for-killing-of-khalistani-terrorist-both-nations-expel-each-others-diplomats-2692005" TargetMode="External"/><Relationship Id="rId5037" Type="http://schemas.openxmlformats.org/officeDocument/2006/relationships/hyperlink" Target="https://www.amarujala.com/uttar-pradesh/hapur/crime/1559589508367-hapur-news17" TargetMode="External"/><Relationship Id="rId1994" Type="http://schemas.openxmlformats.org/officeDocument/2006/relationships/hyperlink" Target="https://newsinfo.inquirer.net/716448/obama-says-sorry-to-japan-after-wikileaks-claims-of-us-spying" TargetMode="External"/><Relationship Id="rId5451" Type="http://schemas.openxmlformats.org/officeDocument/2006/relationships/hyperlink" Target="https://www.amarujala.com/uttar-pradesh/agra/agraits-face-sewer-problem-no-solution-on-wabagh" TargetMode="External"/><Relationship Id="rId1647" Type="http://schemas.openxmlformats.org/officeDocument/2006/relationships/hyperlink" Target="https://sudantribune.com/article49249/" TargetMode="External"/><Relationship Id="rId4053" Type="http://schemas.openxmlformats.org/officeDocument/2006/relationships/hyperlink" Target="http://www.lanacion.com.py/2015/03/31/mopc-inaugurara-puente-de-hormigon-en-santani-sobre-el-idilico-tapiracuai/" TargetMode="External"/><Relationship Id="rId5104" Type="http://schemas.openxmlformats.org/officeDocument/2006/relationships/hyperlink" Target="https://www.larepublica.net/noticia/sector-textil-exhibio-propuestas-sostenibles-en-el-inatex-2019" TargetMode="External"/><Relationship Id="rId1714" Type="http://schemas.openxmlformats.org/officeDocument/2006/relationships/hyperlink" Target="https://www.elheraldo.co/mundo/estados-unidos-investiga-presencia-de-globo-aerostatico-espia-de-china-975469" TargetMode="External"/><Relationship Id="rId4120" Type="http://schemas.openxmlformats.org/officeDocument/2006/relationships/hyperlink" Target="http://www.vanguardngr.com/2015/07/we-have-more-to-lose-if-eagles-fail-under-oliseh-dikko/" TargetMode="External"/><Relationship Id="rId6292" Type="http://schemas.openxmlformats.org/officeDocument/2006/relationships/hyperlink" Target="http://www.lecalame.info/?q=node/16291" TargetMode="External"/><Relationship Id="rId2488" Type="http://schemas.openxmlformats.org/officeDocument/2006/relationships/hyperlink" Target="https://www.thehindu.com/news/cities/Visakhapatnam/indian-navy-gets-ready-to-extend-hadr-for-victims-of-flash-floods-in-myanmar/article68645818.ece" TargetMode="External"/><Relationship Id="rId3886" Type="http://schemas.openxmlformats.org/officeDocument/2006/relationships/hyperlink" Target="https://www.vb.kg/doc/280338_v_bishkeke_obespokoilis_ygrozoy_zarajeniia_ehinokokkozom.html" TargetMode="External"/><Relationship Id="rId4937" Type="http://schemas.openxmlformats.org/officeDocument/2006/relationships/hyperlink" Target="https://www.critica.com.pa/nacional/jubilados-vuelven-cerrar-calles-341302" TargetMode="External"/><Relationship Id="rId3539" Type="http://schemas.openxmlformats.org/officeDocument/2006/relationships/hyperlink" Target="https://www.france24.com/fr/20130107-2013-pakistan-journalistes-menaces-services-secrets-talibans-corruption-gouvernement" TargetMode="External"/><Relationship Id="rId3953" Type="http://schemas.openxmlformats.org/officeDocument/2006/relationships/hyperlink" Target="https://www.panamaamerica.com.pa/economia/direccion-de-ingresos-podria-trabajar-sabados" TargetMode="External"/><Relationship Id="rId6012" Type="http://schemas.openxmlformats.org/officeDocument/2006/relationships/hyperlink" Target="https://www.botasot.info/aktuale-lajme/2008164/rohde-duhet-de-eskalim-te-menjehershem/" TargetMode="External"/><Relationship Id="rId874" Type="http://schemas.openxmlformats.org/officeDocument/2006/relationships/hyperlink" Target="https://musavat.com/ru/news/es-prinyal-reshenie-otozvat-licenzii-na-veshanie-ryada-rossijskih-telekanalov_943613.html" TargetMode="External"/><Relationship Id="rId2555" Type="http://schemas.openxmlformats.org/officeDocument/2006/relationships/hyperlink" Target="https://www.azadliq.info/184197.html" TargetMode="External"/><Relationship Id="rId3606" Type="http://schemas.openxmlformats.org/officeDocument/2006/relationships/hyperlink" Target="https://www.eltiempo.com/archivo/documento/CMS-12835062" TargetMode="External"/><Relationship Id="rId527" Type="http://schemas.openxmlformats.org/officeDocument/2006/relationships/hyperlink" Target="https://interfax.com.ua/news/general/550390.html" TargetMode="External"/><Relationship Id="rId941" Type="http://schemas.openxmlformats.org/officeDocument/2006/relationships/hyperlink" Target="https://www.hindustantimes.com/delhi/india-china-to-resume-joint-military-exercises/story-0Hs0nfYhcwUoiOb1bpv8QK.html?utm_source=openai" TargetMode="External"/><Relationship Id="rId1157" Type="http://schemas.openxmlformats.org/officeDocument/2006/relationships/hyperlink" Target="https://sudantribune.com/article66764/" TargetMode="External"/><Relationship Id="rId1571" Type="http://schemas.openxmlformats.org/officeDocument/2006/relationships/hyperlink" Target="https://guardian.ng/news/uk-spy-chief-urges-anti-war-russians-to-join-hands-with-us/" TargetMode="External"/><Relationship Id="rId2208" Type="http://schemas.openxmlformats.org/officeDocument/2006/relationships/hyperlink" Target="https://t24.com.tr/haber/borsa-istanbul-ile-katar-yatirim-otoritesi-arasindaki-anlasmanin-detaylari-aciklandi,917920" TargetMode="External"/><Relationship Id="rId2622" Type="http://schemas.openxmlformats.org/officeDocument/2006/relationships/hyperlink" Target="https://guardian.ng/news/chinas-korea-envoy-accuses-us-of-using-tensions/" TargetMode="External"/><Relationship Id="rId5778" Type="http://schemas.openxmlformats.org/officeDocument/2006/relationships/hyperlink" Target="https://nasional.kompas.com/read/2022/06/07/08210481/penjelasan-kib-soal-kehadiran-projo-di-silatnas-sinyal-dukung-ganjar" TargetMode="External"/><Relationship Id="rId1224" Type="http://schemas.openxmlformats.org/officeDocument/2006/relationships/hyperlink" Target="https://www.echoroukonline.com/%d9%85%d9%88%d9%82%d8%b9-%d8%a3%d9%85%d8%b1%d9%8a%d9%83%d9%8a-%d8%ad%d8%b1%d8%a8-%d8%a7%d8%b3%d8%aa%d8%ae%d8%a8%d8%a7%d8%b1%d8%a7%d8%aa-%d8%b3%d8%b1%d9%8a%d9%91%d8%a9-%d8%a8%d9%8a%d9%86-%d8%a7%d9%84" TargetMode="External"/><Relationship Id="rId4794" Type="http://schemas.openxmlformats.org/officeDocument/2006/relationships/hyperlink" Target="https://indianexpress.com/article/india/shujaat-bukhari-rising-kashmir-editor-shot-dead-live-updates-jammu-and-kashmir-5218009/" TargetMode="External"/><Relationship Id="rId5845" Type="http://schemas.openxmlformats.org/officeDocument/2006/relationships/hyperlink" Target="https://elcomercio.pe/elecciones/elecciones-2022-donde-votar-cuanto-es-la-multa-por-no-votar-como-se-donde-me-toca-votar-multa-por-no-votar-2022-rmmn-emcc-noticia/" TargetMode="External"/><Relationship Id="rId3396" Type="http://schemas.openxmlformats.org/officeDocument/2006/relationships/hyperlink" Target="https://newsinfo.inquirer.net/197647/de-venecia-sues-telecommunications-companies-over-high-messaging-rates" TargetMode="External"/><Relationship Id="rId4447" Type="http://schemas.openxmlformats.org/officeDocument/2006/relationships/hyperlink" Target="https://usa.inquirer.net/778/americans-retiring-outside-us" TargetMode="External"/><Relationship Id="rId3049" Type="http://schemas.openxmlformats.org/officeDocument/2006/relationships/hyperlink" Target="https://arstechnica.com/information-technology/2014/12/iranian-hackers-used-visual-basic-malware-to-wipe-vegas-casinos-network/" TargetMode="External"/><Relationship Id="rId3463" Type="http://schemas.openxmlformats.org/officeDocument/2006/relationships/hyperlink" Target="https://www.wsj.com/articles/BL-SJB-10138" TargetMode="External"/><Relationship Id="rId4861" Type="http://schemas.openxmlformats.org/officeDocument/2006/relationships/hyperlink" Target="https://zerkalo.az/zakon-prinyali-ostalos-pomenyat-myshlenie/" TargetMode="External"/><Relationship Id="rId5912" Type="http://schemas.openxmlformats.org/officeDocument/2006/relationships/hyperlink" Target="https://www.malaymail.com/news/malaysia/2022/12/10/works-minister-nanta-says-completion-of-pan-borneo-highway-one-of-his-priorities/44477" TargetMode="External"/><Relationship Id="rId384" Type="http://schemas.openxmlformats.org/officeDocument/2006/relationships/hyperlink" Target="https://www.echoroukonline.com/%d8%b3%d9%84%d8%a7%d9%84-%d8%a7%d9%84%d8%a7%d8%aa%d9%81%d8%a7%d9%82%d9%8a%d8%a7%d8%aa-%d8%a8%d9%8a%d9%86-%d8%a7%d9%84%d8%ac%d8%b2%d8%a7%d8%a6%d8%b1-%d9%88%d9%85%d8%a7%d9%84%d9%8a-%d8%b3%d8%aa%d8%b9" TargetMode="External"/><Relationship Id="rId2065" Type="http://schemas.openxmlformats.org/officeDocument/2006/relationships/hyperlink" Target="https://nashaniva.com/ru/312262" TargetMode="External"/><Relationship Id="rId3116" Type="http://schemas.openxmlformats.org/officeDocument/2006/relationships/hyperlink" Target="https://www.thedailystar.net/frontpage/news/job-regularisation-malaysia-agents-rake-millions-1641919" TargetMode="External"/><Relationship Id="rId4514" Type="http://schemas.openxmlformats.org/officeDocument/2006/relationships/hyperlink" Target="https://www.bd-pratidin.com/country/2017/03/24/217490" TargetMode="External"/><Relationship Id="rId1081" Type="http://schemas.openxmlformats.org/officeDocument/2006/relationships/hyperlink" Target="https://www.etvbharat.com/hindi/delhi/international/intl-top-news/kyrgyzstan-cancels-russian-led-military-drill-on-its-land/na20221009224447108108328" TargetMode="External"/><Relationship Id="rId3530" Type="http://schemas.openxmlformats.org/officeDocument/2006/relationships/hyperlink" Target="https://www.amarujala.com/uttar-pradesh/ballia/Ballia-85363-57" TargetMode="External"/><Relationship Id="rId451" Type="http://schemas.openxmlformats.org/officeDocument/2006/relationships/hyperlink" Target="https://thesun.my/business-news/trump-says-trade-deal-with-china-to-be-signed-very-shortly-LI1813159" TargetMode="External"/><Relationship Id="rId2132" Type="http://schemas.openxmlformats.org/officeDocument/2006/relationships/hyperlink" Target="https://asiatimes.com/2018/07/top-secret-fbi-documents-say-former-trump-adviser-was-collaborating-with-russia/" TargetMode="External"/><Relationship Id="rId5288" Type="http://schemas.openxmlformats.org/officeDocument/2006/relationships/hyperlink" Target="https://proceso.hn/lifemiles-mantiene-su-solida-posicion-financiera-y-no-hara-parte-del-proceso-de-reestructuracion-de-avianca/" TargetMode="External"/><Relationship Id="rId6339" Type="http://schemas.openxmlformats.org/officeDocument/2006/relationships/hyperlink" Target="https://baliexpress.jawapos.com/bali/675314915/fraksi-golkar-dprd-klungkung-soroti-pengelolaan-pariwisata-nusa-penida-dan-desak-penanganan-abrasi-pantai" TargetMode="External"/><Relationship Id="rId104" Type="http://schemas.openxmlformats.org/officeDocument/2006/relationships/hyperlink" Target="https://interfax.com.ua/news/political/269458.html" TargetMode="External"/><Relationship Id="rId1898" Type="http://schemas.openxmlformats.org/officeDocument/2006/relationships/hyperlink" Target="https://www.malaymail.com/news/world/2019/09/25/ex-us-intelligence-officer-gets-10-years-in-chinese-espionage-case/1794100" TargetMode="External"/><Relationship Id="rId2949" Type="http://schemas.openxmlformats.org/officeDocument/2006/relationships/hyperlink" Target="https://www.eltiempo.com/mundo/latinoamerica/por-que-hay-una-deportacion-a-gran-escala-en-republica-dominicana-y-por-que-haiti-la-tacha-de-inmoral-3388921" TargetMode="External"/><Relationship Id="rId5355" Type="http://schemas.openxmlformats.org/officeDocument/2006/relationships/hyperlink" Target="http://lesoleil.sn/hopital-de-ourossogui-letat-va-injecter-1-milliard-de-francs-cfa/" TargetMode="External"/><Relationship Id="rId4371" Type="http://schemas.openxmlformats.org/officeDocument/2006/relationships/hyperlink" Target="https://www.dailyjanakantha.com/details/article/211772/%E0%A6%A6%E0%A7%81%E0%A6%87-%E0%A6%A8%E0%A6%BE%E0%A6%B0%E0%A7%80-%E0%A6%96%E0%A7%81%E0%A6%A8-%E0%A6%B8%E0%A7%8D%E0%A6%95%E0%A7%81%E0%A6%B2%E0%A6%9B%E0%A6%BE%E0%A6%A4%E0%A7%8D%E0%A6%B0-%E0%A6%93-%E0%A6%AF%E0%A7%81%E0%A6%AC%E0%A6%95%E0%A7%87%E0%A6%B0-%E0%A6%B2%E0%A6%BE%E0%A6%B6-%E0%A6%89%E0%A6%A6%E0%A7%8D%E0%A6%A7%E0%A6%BE%E0%A6%B0/" TargetMode="External"/><Relationship Id="rId5008" Type="http://schemas.openxmlformats.org/officeDocument/2006/relationships/hyperlink" Target="https://www.sb.by/articles/prezentatsiya-estafety-plamya-mira-ii-evropeyskikh-igr-sostoyalas-v-minske.html" TargetMode="External"/><Relationship Id="rId5422" Type="http://schemas.openxmlformats.org/officeDocument/2006/relationships/hyperlink" Target="https://www.caravan.kz/news/dannye-ob-ehffektivnosti-ispytanijj-vakciny-sputnik-v-opublikuyut-v-noyabre-688667/" TargetMode="External"/><Relationship Id="rId1965" Type="http://schemas.openxmlformats.org/officeDocument/2006/relationships/hyperlink" Target="https://www.dailyjanakantha.com/international/news/748552" TargetMode="External"/><Relationship Id="rId4024" Type="http://schemas.openxmlformats.org/officeDocument/2006/relationships/hyperlink" Target="https://www.newtimes.co.rw/section/read/185969" TargetMode="External"/><Relationship Id="rId1618" Type="http://schemas.openxmlformats.org/officeDocument/2006/relationships/hyperlink" Target="https://www.eltiempo.com/archivo/documento/CMS-13142999" TargetMode="External"/><Relationship Id="rId3040" Type="http://schemas.openxmlformats.org/officeDocument/2006/relationships/hyperlink" Target="https://www.cbsnews.com/news/childrens-hospital-targeted-by-iran-linked-hackers-fbi-reveals/" TargetMode="External"/><Relationship Id="rId6196" Type="http://schemas.openxmlformats.org/officeDocument/2006/relationships/hyperlink" Target="https://www.jawapos.com/infrastruktur/014441830/tim-pengadaan-tanah-tol-kediri-tulungagung-klaim-lahan-untuk-ruas-jalan-ke-bandara-internasional-dhoho-siap-dibangun" TargetMode="External"/><Relationship Id="rId3857" Type="http://schemas.openxmlformats.org/officeDocument/2006/relationships/hyperlink" Target="https://www.caravan.kz/gazeta/ocherednoe-gromkoe-dtp-snova-pyanyjj-chinovnik-za-rulem-78225/" TargetMode="External"/><Relationship Id="rId4908" Type="http://schemas.openxmlformats.org/officeDocument/2006/relationships/hyperlink" Target="https://www.sabah.com.tr/gundem/2018/11/16/giresun-ve-orduda-tefecilere-operasyon-5-gozalti" TargetMode="External"/><Relationship Id="rId6263" Type="http://schemas.openxmlformats.org/officeDocument/2006/relationships/hyperlink" Target="https://nasional.kompas.com/read/2024/06/16/22063211/isu-perombakan-kabinet-jokowi-sandiaga-saya-siap-di-reshuffle-kapan-pun" TargetMode="External"/><Relationship Id="rId778" Type="http://schemas.openxmlformats.org/officeDocument/2006/relationships/hyperlink" Target="https://www.gazeta.ru/politics/2025/04/13/20873144.shtml" TargetMode="External"/><Relationship Id="rId2459" Type="http://schemas.openxmlformats.org/officeDocument/2006/relationships/hyperlink" Target="https://globalnation.inquirer.net/163591/eu-envoy-6-m-euro-aid-gone-amid-strain-eu-ph-relations" TargetMode="External"/><Relationship Id="rId2873" Type="http://schemas.openxmlformats.org/officeDocument/2006/relationships/hyperlink" Target="https://www.pravda.com.ua/news/2023/12/8/7432213/" TargetMode="External"/><Relationship Id="rId3924" Type="http://schemas.openxmlformats.org/officeDocument/2006/relationships/hyperlink" Target="https://www.amarujala.com/uttar-pradesh/sultanpur/Sultanpur-84957-127" TargetMode="External"/><Relationship Id="rId6330" Type="http://schemas.openxmlformats.org/officeDocument/2006/relationships/hyperlink" Target="https://malijet.com/actualite_internationale/295907-emmanuel-macron---m-netanyahou-ne-doit-pas-oublier-que-son-pays-.html" TargetMode="External"/><Relationship Id="rId845" Type="http://schemas.openxmlformats.org/officeDocument/2006/relationships/hyperlink" Target="http://news.abamako.com/h/241525.html" TargetMode="External"/><Relationship Id="rId1475" Type="http://schemas.openxmlformats.org/officeDocument/2006/relationships/hyperlink" Target="https://www.sabah.com.tr/kultur_sanat/2012/08/16/hemingway-casus-muydu" TargetMode="External"/><Relationship Id="rId2526" Type="http://schemas.openxmlformats.org/officeDocument/2006/relationships/hyperlink" Target="https://musavat.com/ru/news/rossiya-dostavila-v-armeniyu-40-tonn-gumpomoshi_1023556.html" TargetMode="External"/><Relationship Id="rId1128" Type="http://schemas.openxmlformats.org/officeDocument/2006/relationships/hyperlink" Target="https://economictimes.indiatimes.com/news/defence/india-japan-joint-military-exercise-dharma-guardian-concludes-successfully/articleshow/118830355.cms?from=mdr" TargetMode="External"/><Relationship Id="rId1542" Type="http://schemas.openxmlformats.org/officeDocument/2006/relationships/hyperlink" Target="https://www.firstpost.com/world/pentagon-leak-suspect-jack-teixeira-due-back-in-court-as-judge-weighs-detention-12618342.html" TargetMode="External"/><Relationship Id="rId2940" Type="http://schemas.openxmlformats.org/officeDocument/2006/relationships/hyperlink" Target="http://www.bd-pratidin.com/amp/international-news/2018/10/23/370401" TargetMode="External"/><Relationship Id="rId4698" Type="http://schemas.openxmlformats.org/officeDocument/2006/relationships/hyperlink" Target="https://indianexpress.com/videos/news-video/another-fire-breaks-out-at-mumbais-nagpada-apartment/" TargetMode="External"/><Relationship Id="rId5749" Type="http://schemas.openxmlformats.org/officeDocument/2006/relationships/hyperlink" Target="https://nashaniva.com/?c=ar&amp;i=287672&amp;lang=ru" TargetMode="External"/><Relationship Id="rId912" Type="http://schemas.openxmlformats.org/officeDocument/2006/relationships/hyperlink" Target="https://cepr.org/voxeu/columns/censorship-defend-democracy" TargetMode="External"/><Relationship Id="rId4765" Type="http://schemas.openxmlformats.org/officeDocument/2006/relationships/hyperlink" Target="https://www.thehindu.com/news/cities/Kochi/controversial-police-squad-rtf-dismantled/article23544239.ece" TargetMode="External"/><Relationship Id="rId5816" Type="http://schemas.openxmlformats.org/officeDocument/2006/relationships/hyperlink" Target="https://www.amarujala.com/uttar-pradesh/hardoi/hardoi-suspect-caught-by-villagers-tied-with-pole-and-beaten-hardoi-news-knp7139554154" TargetMode="External"/><Relationship Id="rId288" Type="http://schemas.openxmlformats.org/officeDocument/2006/relationships/hyperlink" Target="https://www.turan.az/ext/news/2012/8/free/economics_news/az/3364.htm" TargetMode="External"/><Relationship Id="rId3367" Type="http://schemas.openxmlformats.org/officeDocument/2006/relationships/hyperlink" Target="https://index.hu/gazdasag/magyar/2012/04/30/elszalad_a_tesco_a_cba-tol_es_a_cooptol/" TargetMode="External"/><Relationship Id="rId3781" Type="http://schemas.openxmlformats.org/officeDocument/2006/relationships/hyperlink" Target="https://daerah.sindonews.com/berita/833287/25/polisi-tangkap-2-pengedar-sabu-di-kota-palopo" TargetMode="External"/><Relationship Id="rId4418" Type="http://schemas.openxmlformats.org/officeDocument/2006/relationships/hyperlink" Target="https://mwnation.com/moc-worried-over-2020-olympic-games-preps/" TargetMode="External"/><Relationship Id="rId4832" Type="http://schemas.openxmlformats.org/officeDocument/2006/relationships/hyperlink" Target="https://kun.uz/ru/news/2018/08/25/tadzikistan-obespecil-besposlinnyj-tranzitnyj-proezd-avtobusov-iz-uzbekistana" TargetMode="External"/><Relationship Id="rId2383" Type="http://schemas.openxmlformats.org/officeDocument/2006/relationships/hyperlink" Target="https://www.sozcu.com.tr/2023/dunya/abdden-ukraynaya-askeri-yardim-7787349/" TargetMode="External"/><Relationship Id="rId3434" Type="http://schemas.openxmlformats.org/officeDocument/2006/relationships/hyperlink" Target="https://www.hindustantimes.com/delhi/man-gets-heart-attack-at-police-station/story-GaH7TieSbCXjlsBIfTAb1L.html" TargetMode="External"/><Relationship Id="rId355" Type="http://schemas.openxmlformats.org/officeDocument/2006/relationships/hyperlink" Target="https://web.archive.org/web/20180808140206/http:/www.thecitizen.co.tz/News/Uhuru-to-meet-Trump-for-trade-talks-as-ties-improve/1840340-4701256-3vfay7z/index.html" TargetMode="External"/><Relationship Id="rId2036" Type="http://schemas.openxmlformats.org/officeDocument/2006/relationships/hyperlink" Target="https://www.deccanherald.com/india/delhi/cbi-arrests-canada-based-businessman-in-defence-espionage-case-2656708" TargetMode="External"/><Relationship Id="rId2450" Type="http://schemas.openxmlformats.org/officeDocument/2006/relationships/hyperlink" Target="https://www.sb.by/articles/yuzhnaya-koreya-predlozhila-pomoshch-kndr.html" TargetMode="External"/><Relationship Id="rId3501" Type="http://schemas.openxmlformats.org/officeDocument/2006/relationships/hyperlink" Target="https://www.amarujala.com/uttar-pradesh/firozabad/Firozabad-48555-5" TargetMode="External"/><Relationship Id="rId422" Type="http://schemas.openxmlformats.org/officeDocument/2006/relationships/hyperlink" Target="https://www.thejakartapost.com/world/2022/08/18/china-strongly-opposes-trade-talks-between-us-and-taiwan.html" TargetMode="External"/><Relationship Id="rId1052" Type="http://schemas.openxmlformats.org/officeDocument/2006/relationships/hyperlink" Target="https://english.alarabiya.net/News/africa/2013/04/17/Morocco-cancels-war-games-with-U-S-over-Western-Sahara" TargetMode="External"/><Relationship Id="rId2103" Type="http://schemas.openxmlformats.org/officeDocument/2006/relationships/hyperlink" Target="https://international.sindonews.com/berita/796754/41/perancis-kutuk-skandal-spionase-as" TargetMode="External"/><Relationship Id="rId5259" Type="http://schemas.openxmlformats.org/officeDocument/2006/relationships/hyperlink" Target="https://timpul.md/articol/avertisment-cumplit-cunoscut-virusolog-va-veni-al-doilea-val-mult-mai-agresiv-coronavirus-sufera-mutatii-rapid-154765.html" TargetMode="External"/><Relationship Id="rId5673" Type="http://schemas.openxmlformats.org/officeDocument/2006/relationships/hyperlink" Target="https://www.hindustantimes.com/brand-post/campus-life-at-gla-university-101641283884682.html" TargetMode="External"/><Relationship Id="rId4275" Type="http://schemas.openxmlformats.org/officeDocument/2006/relationships/hyperlink" Target="https://mediaindonesia.com/nusantara/35413/unsulbar-sosialisasi-pencegahan-antraks" TargetMode="External"/><Relationship Id="rId5326" Type="http://schemas.openxmlformats.org/officeDocument/2006/relationships/hyperlink" Target="https://www.washingtonpost.com/world/europe/global-vaccine-plan-may-allow-rich-countries-to-buy-more/2020/07/14/0943c842-c59c-11ea-a825-8722004e4150_story.html" TargetMode="External"/><Relationship Id="rId1869" Type="http://schemas.openxmlformats.org/officeDocument/2006/relationships/hyperlink" Target="https://kyivindependent.com/sbu-detains-kyiv-resident-for-allegedly-spying-on-military-for-russia/" TargetMode="External"/><Relationship Id="rId3291" Type="http://schemas.openxmlformats.org/officeDocument/2006/relationships/hyperlink" Target="https://www.eyeradio.org/thousands-face-starvation-in-leer-as-relief-agency-rejects-food-cards-rrc/" TargetMode="External"/><Relationship Id="rId5740" Type="http://schemas.openxmlformats.org/officeDocument/2006/relationships/hyperlink" Target="https://www.amarujala.com/uttar-pradesh/varanasi/so-nagar-line-spot-sikanderpur-sho-sent-to-crime-branch-varanasi-news-vns64780355" TargetMode="External"/><Relationship Id="rId1936" Type="http://schemas.openxmlformats.org/officeDocument/2006/relationships/hyperlink" Target="https://www.kyivpost.com/article/content/russia/soviet-spy-gevork-vartanian-dies-at-87-120352.html" TargetMode="External"/><Relationship Id="rId4342" Type="http://schemas.openxmlformats.org/officeDocument/2006/relationships/hyperlink" Target="http://www.gazetevatan.com/meclis-genel-kurulu-basladi--967450-gundem/" TargetMode="External"/><Relationship Id="rId3011" Type="http://schemas.openxmlformats.org/officeDocument/2006/relationships/hyperlink" Target="https://kyivindependent.com/western-officials-accuse-russia-of-mass-cyberattack-on-satellite-internet-in-ukraine-shortly-before-invasion/" TargetMode="External"/><Relationship Id="rId6167" Type="http://schemas.openxmlformats.org/officeDocument/2006/relationships/hyperlink" Target="https://mediaindonesia.com/nusantara/654302/pemkot-bandar-lampung-janji-perbaiki-dokumen-rusak-terendam-banjir" TargetMode="External"/><Relationship Id="rId2777" Type="http://schemas.openxmlformats.org/officeDocument/2006/relationships/hyperlink" Target="https://thesun.my/home-news/francis-first-visit-to-bahrain-to-cement-ties-with-islam-EG10070217" TargetMode="External"/><Relationship Id="rId5183" Type="http://schemas.openxmlformats.org/officeDocument/2006/relationships/hyperlink" Target="https://www.posta.com.tr/altan-gordum-dedikodulara-son-noktayi-koydu-eski-esimle-evlilik-yok-2224739" TargetMode="External"/><Relationship Id="rId6234" Type="http://schemas.openxmlformats.org/officeDocument/2006/relationships/hyperlink" Target="https://kaktus.media/doc/501695_218_chelovek_prodoljaut_poiski_dvyh_devochek_ypavshih_v_reky_jyrgalan.html" TargetMode="External"/><Relationship Id="rId749" Type="http://schemas.openxmlformats.org/officeDocument/2006/relationships/hyperlink" Target="https://www.bbc.com/bengali/news-47442273" TargetMode="External"/><Relationship Id="rId1379" Type="http://schemas.openxmlformats.org/officeDocument/2006/relationships/hyperlink" Target="https://www.thecitizen.co.tz/tanzania/news/africa/somalia-ethiopia-spy-agencies-to-share-intel-on-terrorism-4018236" TargetMode="External"/><Relationship Id="rId3828" Type="http://schemas.openxmlformats.org/officeDocument/2006/relationships/hyperlink" Target="https://www.sabah.com.tr/guney/2014/04/01/temizlik-iscileri-tapularini-aldi" TargetMode="External"/><Relationship Id="rId5250" Type="http://schemas.openxmlformats.org/officeDocument/2006/relationships/hyperlink" Target="https://www.astroawani.com/berita-malaysia/tangkapan-individu-ingkar-pkp-meningkat-kepada-828-orang-235940" TargetMode="External"/><Relationship Id="rId6301" Type="http://schemas.openxmlformats.org/officeDocument/2006/relationships/hyperlink" Target="https://www.manilatimes.net/2024/08/16/business/top-business/fighting-the-cycle-of-poverty/1964472" TargetMode="External"/><Relationship Id="rId1793" Type="http://schemas.openxmlformats.org/officeDocument/2006/relationships/hyperlink" Target="https://timesofindia.indiatimes.com/world/rest-of-world/taiwan-detains-military-officers-suspected-of-spying-for-china/articleshow/96756198.cms" TargetMode="External"/><Relationship Id="rId2844" Type="http://schemas.openxmlformats.org/officeDocument/2006/relationships/hyperlink" Target="https://lajornadanet.com/nicaragua/podria-expandirse-a-los-nicaraguenses-las-deportaciones-en-la-frontera-sur-de-eeuu/" TargetMode="External"/><Relationship Id="rId85" Type="http://schemas.openxmlformats.org/officeDocument/2006/relationships/hyperlink" Target="https://www.diken.com.tr/bidenin-disisleri-bakani-adayindan-turkiye-mesaji-yaptirimlar-gozden-gecirilecek/" TargetMode="External"/><Relationship Id="rId816" Type="http://schemas.openxmlformats.org/officeDocument/2006/relationships/hyperlink" Target="https://delo.ua/ru/politics/v-mid-ukrainy-vozmutilis-statei-financial-times-so-vsemi-priznakami-dezinformacii-v-interesax-rf-411180/" TargetMode="External"/><Relationship Id="rId1446" Type="http://schemas.openxmlformats.org/officeDocument/2006/relationships/hyperlink" Target="https://www.diken.com.tr/abd-iki-cin-istihbarat-elemanini-adaleti-engellemekle-sucladi/" TargetMode="External"/><Relationship Id="rId1860" Type="http://schemas.openxmlformats.org/officeDocument/2006/relationships/hyperlink" Target="https://www.prothomalo.com/world/usa/t6bkkrqb3b" TargetMode="External"/><Relationship Id="rId2911" Type="http://schemas.openxmlformats.org/officeDocument/2006/relationships/hyperlink" Target="https://musavat.com/ru/news/zelenskij-otozval-poslov-iz-marokko-i-gruzii_878969.html" TargetMode="External"/><Relationship Id="rId1513" Type="http://schemas.openxmlformats.org/officeDocument/2006/relationships/hyperlink" Target="https://www.deccanherald.com/international/world-news-politics/poland-detains-man-for-spying-for-russia-1203999.html" TargetMode="External"/><Relationship Id="rId4669" Type="http://schemas.openxmlformats.org/officeDocument/2006/relationships/hyperlink" Target="https://thehimalayantimes.com/kathmandu/no-effort-made-control-air-pollution" TargetMode="External"/><Relationship Id="rId3685" Type="http://schemas.openxmlformats.org/officeDocument/2006/relationships/hyperlink" Target="https://www.jugantor.com/old/last-page/2013/09/25/30470" TargetMode="External"/><Relationship Id="rId4736" Type="http://schemas.openxmlformats.org/officeDocument/2006/relationships/hyperlink" Target="https://times.mw/graduating-malawis-poor-households-out-of-poverty/" TargetMode="External"/><Relationship Id="rId6091" Type="http://schemas.openxmlformats.org/officeDocument/2006/relationships/hyperlink" Target="https://thenationonlineng.net/inec-delists-sylva-as-bayelsa-apc-governorship-candidate/" TargetMode="External"/><Relationship Id="rId2287" Type="http://schemas.openxmlformats.org/officeDocument/2006/relationships/hyperlink" Target="https://www.manilastandard.net/business/159164/german-auto-firm-starts-construction-of-batangas-factory.html" TargetMode="External"/><Relationship Id="rId3338" Type="http://schemas.openxmlformats.org/officeDocument/2006/relationships/hyperlink" Target="https://www.eltiempo.com/archivo/documento/CMS-11167321" TargetMode="External"/><Relationship Id="rId3752" Type="http://schemas.openxmlformats.org/officeDocument/2006/relationships/hyperlink" Target="https://kohsantepheapdaily.com.kh/article/85340.html" TargetMode="External"/><Relationship Id="rId259" Type="http://schemas.openxmlformats.org/officeDocument/2006/relationships/hyperlink" Target="https://diario.elmundo.sv/el-mundo/mercosur-y-ue-anuncian-acuerdo-para-un-tratado-de-libre-comercio" TargetMode="External"/><Relationship Id="rId673" Type="http://schemas.openxmlformats.org/officeDocument/2006/relationships/hyperlink" Target="http://www.vanguardngr.com/2015/02/2015-elections-un-reiterates-support-to-nigeria/" TargetMode="External"/><Relationship Id="rId2354" Type="http://schemas.openxmlformats.org/officeDocument/2006/relationships/hyperlink" Target="http://www.eltiempo.com/mundo/venezuela/buque-chino-prestara-atencion-humanitaria-en-venezuela-243226" TargetMode="External"/><Relationship Id="rId3405" Type="http://schemas.openxmlformats.org/officeDocument/2006/relationships/hyperlink" Target="https://www.nv-online.info/2012/06/27/ryba-okazalas-utkoj.html" TargetMode="External"/><Relationship Id="rId4803" Type="http://schemas.openxmlformats.org/officeDocument/2006/relationships/hyperlink" Target="https://radyo.inquirer.net/122129/mga-aktibidad-para-sa-ika-120-anibersaryo-ng-araw-ng-kalayaan-nagsimula-na" TargetMode="External"/><Relationship Id="rId326" Type="http://schemas.openxmlformats.org/officeDocument/2006/relationships/hyperlink" Target="https://www.bd-pratidin.com/international-news/2022/05/31/774231" TargetMode="External"/><Relationship Id="rId1370" Type="http://schemas.openxmlformats.org/officeDocument/2006/relationships/hyperlink" Target="https://internasional.kompas.com/read/2017/10/25/19135671/dituduh-jadi-mata-mata-mossad-dokter-di-iran-diganjar-hukuman-mati" TargetMode="External"/><Relationship Id="rId2007" Type="http://schemas.openxmlformats.org/officeDocument/2006/relationships/hyperlink" Target="https://www.echoroukonline.com/%d8%a7%d9%83%d8%aa%d8%b4%d8%a7%d9%81-%d9%85%d8%ae%d8%b7%d8%b7-%d9%84%d8%a5%d8%ba%d8%aa%d9%8a%d8%a7%d9%84-%d8%a7%d9%84%d8%b3%d9%8a%d8%b3%d9%8a-%d9%81%d9%8a-%d9%85%d9%88%d8%b1%d9%8a%d8%aa%d8%a7%d9%86" TargetMode="External"/><Relationship Id="rId740" Type="http://schemas.openxmlformats.org/officeDocument/2006/relationships/hyperlink" Target="https://www.echoroukonline.com/des-tunisiens-tentent-une-incursion-en-algerie-via-tebessa" TargetMode="External"/><Relationship Id="rId1023" Type="http://schemas.openxmlformats.org/officeDocument/2006/relationships/hyperlink" Target="https://www.voanews.com/a/science-health_coronavirus-outbreak_balikatan-2020-exercise-cancelled-over-coronavirus-concerns/6186499.html" TargetMode="External"/><Relationship Id="rId2421" Type="http://schemas.openxmlformats.org/officeDocument/2006/relationships/hyperlink" Target="https://nashaniva.com/?c=ar&amp;i=190232" TargetMode="External"/><Relationship Id="rId4179" Type="http://schemas.openxmlformats.org/officeDocument/2006/relationships/hyperlink" Target="https://www.jugantor.com/old/news/2015/10/02/331473" TargetMode="External"/><Relationship Id="rId5577" Type="http://schemas.openxmlformats.org/officeDocument/2006/relationships/hyperlink" Target="https://www.sabah.com.tr/yasam/ayakkabi-dukkaninda-patlama-2-yarali-5614103" TargetMode="External"/><Relationship Id="rId5991" Type="http://schemas.openxmlformats.org/officeDocument/2006/relationships/hyperlink" Target="https://timesofindia.indiatimes.com/city/ahmedabad/gandhinagar-win-u-16-inter-district-tourney/articleshow/100389606.cms" TargetMode="External"/><Relationship Id="rId4593" Type="http://schemas.openxmlformats.org/officeDocument/2006/relationships/hyperlink" Target="https://nasional.sindonews.com/berita/1217520/13/ketua-umum-perindo-dizalimi-dengan-perencanaan-yang-jahat" TargetMode="External"/><Relationship Id="rId5644" Type="http://schemas.openxmlformats.org/officeDocument/2006/relationships/hyperlink" Target="http://news.abamako.com/h/262060.html" TargetMode="External"/><Relationship Id="rId3195" Type="http://schemas.openxmlformats.org/officeDocument/2006/relationships/hyperlink" Target="https://www.panorama.am/ru/news/2017/10/04/%D0%97%D0%B0%D0%BC%D0%B3%D0%BB%D0%B0%D0%B2%D1%8B-%D0%9C%D0%B8%D0%BD%D0%BE%D0%B1%D0%BE%D1%80%D0%BE%D0%BD%D1%8B-%D0%90%D1%80%D0%BC%D0%B5%D0%BD%D0%B8%D0%B8-%D0%9F%D0%BE%D1%81%D1%82%D0%B0%D0%B2%D0%BA%D0%B8-%D0%B2%D0%BE%D0%BE%D1%80%D1%83%D0%B6%D0%B5%D0%BD%D0%B8/1844681" TargetMode="External"/><Relationship Id="rId4246" Type="http://schemas.openxmlformats.org/officeDocument/2006/relationships/hyperlink" Target="https://www.elespectador.com/colombia/mas-regiones/gobierno-entregara-mil-millones-de-pesos-para-atender-emergencias-en-uraba-article-615360/" TargetMode="External"/><Relationship Id="rId4660" Type="http://schemas.openxmlformats.org/officeDocument/2006/relationships/hyperlink" Target="http://www.ultimahora.com/la-lectura-lea-n1120604.html" TargetMode="External"/><Relationship Id="rId5711" Type="http://schemas.openxmlformats.org/officeDocument/2006/relationships/hyperlink" Target="https://www.bd-pratidin.com/country/2022/03/05/746816" TargetMode="External"/><Relationship Id="rId3262" Type="http://schemas.openxmlformats.org/officeDocument/2006/relationships/hyperlink" Target="https://www.nst.com.my/news/nation/2017/05/238899/pineapple-exports-china-double-2020-following-signing-protocol" TargetMode="External"/><Relationship Id="rId4313" Type="http://schemas.openxmlformats.org/officeDocument/2006/relationships/hyperlink" Target="https://business.inquirer.net/210341/smc-revive-10-b-airport-project" TargetMode="External"/><Relationship Id="rId183" Type="http://schemas.openxmlformats.org/officeDocument/2006/relationships/hyperlink" Target="https://www.azadliq.info/205742.html" TargetMode="External"/><Relationship Id="rId1907" Type="http://schemas.openxmlformats.org/officeDocument/2006/relationships/hyperlink" Target="https://www.bd-pratidin.com/international/2023/05/31/889757" TargetMode="External"/><Relationship Id="rId250" Type="http://schemas.openxmlformats.org/officeDocument/2006/relationships/hyperlink" Target="https://www.elcomercio.com/actualidad/negocios/organizaciones-sociales-cuestionan-confidencialidad-el-tlc-entre-ecuador-y-canada.html" TargetMode="External"/><Relationship Id="rId5087" Type="http://schemas.openxmlformats.org/officeDocument/2006/relationships/hyperlink" Target="https://www.amarujala.com/uttar-pradesh/pilibhit/civic-amenities-pilibhit-news-bly373797132" TargetMode="External"/><Relationship Id="rId6138" Type="http://schemas.openxmlformats.org/officeDocument/2006/relationships/hyperlink" Target="https://elnacional.com.do/queman-1060-kilos-drogas/" TargetMode="External"/><Relationship Id="rId5154" Type="http://schemas.openxmlformats.org/officeDocument/2006/relationships/hyperlink" Target="https://www.posta.com.tr/grip-ve-soguk-alginligindan-korunmak-icin-alinmasi-gereken-onlemler-2221362" TargetMode="External"/><Relationship Id="rId1697" Type="http://schemas.openxmlformats.org/officeDocument/2006/relationships/hyperlink" Target="https://www.eluniverso.com/2012/12/05/1/1361/iran-extrae-datos-avion-espia-tripulado-eeuu.html" TargetMode="External"/><Relationship Id="rId2748" Type="http://schemas.openxmlformats.org/officeDocument/2006/relationships/hyperlink" Target="https://rus.azattyq.org/a/29018362.html" TargetMode="External"/><Relationship Id="rId6205" Type="http://schemas.openxmlformats.org/officeDocument/2006/relationships/hyperlink" Target="https://168.am/2024/04/04/2021083.html" TargetMode="External"/><Relationship Id="rId1764" Type="http://schemas.openxmlformats.org/officeDocument/2006/relationships/hyperlink" Target="https://zerkalo.az/albaniya-ne-sobiraetsya-ekstradirovat-obvinennuyu-v-shpionazhe-rossiyanku/" TargetMode="External"/><Relationship Id="rId2815" Type="http://schemas.openxmlformats.org/officeDocument/2006/relationships/hyperlink" Target="https://www.thehindu.com/news/international/whats-behind-israels-ban-on-the-un-chief-explained/article68722855.ece" TargetMode="External"/><Relationship Id="rId4170" Type="http://schemas.openxmlformats.org/officeDocument/2006/relationships/hyperlink" Target="https://www.aravot.am/2015/09/16/609378/" TargetMode="External"/><Relationship Id="rId5221" Type="http://schemas.openxmlformats.org/officeDocument/2006/relationships/hyperlink" Target="https://www.kosova-sot.info/lajme/443857/kortezhi-i-kengetares-nexhmije-parusha-kaloi-neper-sheshet-e-prishtines-para-varrimit-ne-pagarushe/" TargetMode="External"/><Relationship Id="rId56" Type="http://schemas.openxmlformats.org/officeDocument/2006/relationships/hyperlink" Target="https://www.diken.com.tr/abd-turkiyeyi-uyardi-rusyaya-askeri-techizat-ihracatinin-yaptirimi-olur/" TargetMode="External"/><Relationship Id="rId1417" Type="http://schemas.openxmlformats.org/officeDocument/2006/relationships/hyperlink" Target="https://www.azadliq.info/13618.html" TargetMode="External"/><Relationship Id="rId1831" Type="http://schemas.openxmlformats.org/officeDocument/2006/relationships/hyperlink" Target="https://www.hindustantimes.com/world-news/royal-family-queen-camilla-unveils-british-indian-spy-noor-inayat-khans-portrait-who-is-she-101693402561292.html" TargetMode="External"/><Relationship Id="rId4987" Type="http://schemas.openxmlformats.org/officeDocument/2006/relationships/hyperlink" Target="https://kohsantepheapdaily.com.kh/article/811695.html" TargetMode="External"/><Relationship Id="rId3589" Type="http://schemas.openxmlformats.org/officeDocument/2006/relationships/hyperlink" Target="https://www.amarujala.com/uttar-pradesh/ghaziabad/Ghaziabad-26521-111" TargetMode="External"/><Relationship Id="rId6062" Type="http://schemas.openxmlformats.org/officeDocument/2006/relationships/hyperlink" Target="https://www.utusan.com.my/nasional/2023/09/berseronok-dan-beriadah-di-sk8te-city/" TargetMode="External"/><Relationship Id="rId577" Type="http://schemas.openxmlformats.org/officeDocument/2006/relationships/hyperlink" Target="https://nashaniva.com/ru/320569" TargetMode="External"/><Relationship Id="rId2258" Type="http://schemas.openxmlformats.org/officeDocument/2006/relationships/hyperlink" Target="https://www.sb.by/articles/belarus-i-kuba-zaklyuchili-soglashenie-o-namereniyakh-po-sozdaniyu-sovmestnogo-farmpredpriyatiya.html" TargetMode="External"/><Relationship Id="rId3656" Type="http://schemas.openxmlformats.org/officeDocument/2006/relationships/hyperlink" Target="https://www.wsj.com/articles/BL-CJB-18564" TargetMode="External"/><Relationship Id="rId4707" Type="http://schemas.openxmlformats.org/officeDocument/2006/relationships/hyperlink" Target="https://ekbis.sindonews.com/berita/1276540/32/ihsg-berbalik-melemah-mayoritas-pasar-asia-memerah" TargetMode="External"/><Relationship Id="rId991" Type="http://schemas.openxmlformats.org/officeDocument/2006/relationships/hyperlink" Target="https://reuters.screenocean.com/record/662334?utm_source=openai" TargetMode="External"/><Relationship Id="rId2672" Type="http://schemas.openxmlformats.org/officeDocument/2006/relationships/hyperlink" Target="https://www.elespectador.com/politica/maria-corina-machado-hablo-en-senado-de-colombia-sobre-situacion-en-venezuela-y-le-envio-un-mensaje-a-gustavo-petro/" TargetMode="External"/><Relationship Id="rId3309" Type="http://schemas.openxmlformats.org/officeDocument/2006/relationships/hyperlink" Target="https://web.archive.org/web/20130511141040/http:/euronews.com/2012/01/28/dakar-quiet-after-stormy-night-in-senegal-presidency-row/" TargetMode="External"/><Relationship Id="rId3723" Type="http://schemas.openxmlformats.org/officeDocument/2006/relationships/hyperlink" Target="https://www.nation.com.pk/01-Dec-2013/a-very-unlikely-affair" TargetMode="External"/><Relationship Id="rId644" Type="http://schemas.openxmlformats.org/officeDocument/2006/relationships/hyperlink" Target="https://www.jamaicaobserver.com/news/OAS-urges-strengthening-of-transparency-in-political-financing" TargetMode="External"/><Relationship Id="rId1274" Type="http://schemas.openxmlformats.org/officeDocument/2006/relationships/hyperlink" Target="https://www.ambebi.ge/article/308530-germaniashi-samartaldamcavebma-rusetis-sasargeblod/" TargetMode="External"/><Relationship Id="rId2325" Type="http://schemas.openxmlformats.org/officeDocument/2006/relationships/hyperlink" Target="https://www.malaymail.com/news/malaysia/2019/08/08/malaysia-firm-to-develop-housing-project-in-mecca/1778678" TargetMode="External"/><Relationship Id="rId5895" Type="http://schemas.openxmlformats.org/officeDocument/2006/relationships/hyperlink" Target="https://www.utusan.com.my/rencana/2022/12/guna-data-selesai-masalah-rakyat-negara/" TargetMode="External"/><Relationship Id="rId711" Type="http://schemas.openxmlformats.org/officeDocument/2006/relationships/hyperlink" Target="https://chinese.aljazeera.net/news/2025/2/23/%E4%BF%84%E4%B9%8C%E6%88%98%E4%BA%89%E7%AC%AC1094%E5%A4%A9%E5%85%B3%E9%94%AE%E4%BA%8B%E4%BB%B6%E6%A6%82%E8%BF%B0-2" TargetMode="External"/><Relationship Id="rId1341" Type="http://schemas.openxmlformats.org/officeDocument/2006/relationships/hyperlink" Target="https://thesun.my/archive/uk-deadline-looms-russia-over-spy-poison-attack-AUARCH532416" TargetMode="External"/><Relationship Id="rId4497" Type="http://schemas.openxmlformats.org/officeDocument/2006/relationships/hyperlink" Target="https://www.jawapos.com/metro/metropolitan/18/03/2017/isak-tangis-iringi-pemakaman-korban-bunuh-diri-yang-live-di-facebook/" TargetMode="External"/><Relationship Id="rId5548" Type="http://schemas.openxmlformats.org/officeDocument/2006/relationships/hyperlink" Target="https://www.kosova-sot.info/lajme/548325/pdk-zyrtarizon-agim-aliun-per-kryetar-te-ferizajt/" TargetMode="External"/><Relationship Id="rId5962" Type="http://schemas.openxmlformats.org/officeDocument/2006/relationships/hyperlink" Target="https://www.hindustantimes.com/cities/chandigarh-news/oscar-ooh-la-la-to-dance-diplomacy-101679774351850.html" TargetMode="External"/><Relationship Id="rId3099" Type="http://schemas.openxmlformats.org/officeDocument/2006/relationships/hyperlink" Target="https://news.northeastern.edu/2022/03/07/ukraine-russia-cyberattack/" TargetMode="External"/><Relationship Id="rId4564" Type="http://schemas.openxmlformats.org/officeDocument/2006/relationships/hyperlink" Target="https://www.ipn.md/ro/premierul-cere-o-implicare-mai-activa-in-combaterea-abuzurilor-fata-7967_1035002.html" TargetMode="External"/><Relationship Id="rId5615" Type="http://schemas.openxmlformats.org/officeDocument/2006/relationships/hyperlink" Target="https://www.amarujala.com/shimla/office-bearers-of-all-fronts-including-bjp-mandal-resigned-in-jubbalkotkhai-shimla" TargetMode="External"/><Relationship Id="rId3166" Type="http://schemas.openxmlformats.org/officeDocument/2006/relationships/hyperlink" Target="https://www.nytimes.com/2025/01/03/us/politics/us-weapons-israel.html" TargetMode="External"/><Relationship Id="rId3580" Type="http://schemas.openxmlformats.org/officeDocument/2006/relationships/hyperlink" Target="http://www.panorama.com.al/nevoja-per-nje-gjyq-moral/" TargetMode="External"/><Relationship Id="rId4217" Type="http://schemas.openxmlformats.org/officeDocument/2006/relationships/hyperlink" Target="https://dailytimes.com.pk/96956/the-promised-land/" TargetMode="External"/><Relationship Id="rId2182" Type="http://schemas.openxmlformats.org/officeDocument/2006/relationships/hyperlink" Target="http://xalima.com/" TargetMode="External"/><Relationship Id="rId3233" Type="http://schemas.openxmlformats.org/officeDocument/2006/relationships/hyperlink" Target="https://indianexpress.com/article/india/abvp-dusu-delhi-university-aisa-abvp-bjp-nationalism-4554717/" TargetMode="External"/><Relationship Id="rId4631" Type="http://schemas.openxmlformats.org/officeDocument/2006/relationships/hyperlink" Target="https://makfax.com.mk/daily-news/%d0%b7%d0%b0-%d0%b2%d0%bc%d1%80%d0%be-%d0%b4%d0%bf%d0%bc%d0%bd%d0%b5-%d1%82%d0%b5%d0%b2%d0%b4%d0%be%d0%b2%d1%81%d0%ba%d0%b8-%d0%b5-%d0%bc%d0%b8%d0%bd%d0%b8%d1%81%d1%82%d0%b5%d1%80-%d0%b7%d0%b0-%d0%b7/" TargetMode="External"/><Relationship Id="rId154" Type="http://schemas.openxmlformats.org/officeDocument/2006/relationships/hyperlink" Target="https://delo.ua/politics/sveicariya-vvela-sankciyi-proti-postacalnikiv-iranskix-droniv-do-rosiyi-424484/" TargetMode="External"/><Relationship Id="rId2999" Type="http://schemas.openxmlformats.org/officeDocument/2006/relationships/hyperlink" Target="https://www.kyivpost.com/ukraine-politics/poroshenko-ready-cyber-attacks-ukraine-europe-us.html" TargetMode="External"/><Relationship Id="rId3300" Type="http://schemas.openxmlformats.org/officeDocument/2006/relationships/hyperlink" Target="https://www.malaysiakini.com/news/186811" TargetMode="External"/><Relationship Id="rId221" Type="http://schemas.openxmlformats.org/officeDocument/2006/relationships/hyperlink" Target="https://zerkalo.az/ssha-gotovyat-sanktsii-protiv-kitajskih-bankov/" TargetMode="External"/><Relationship Id="rId5058" Type="http://schemas.openxmlformats.org/officeDocument/2006/relationships/hyperlink" Target="https://www.deccanherald.com/cricket/icc-world-cup-2019/icc-world-cup-2019-ind-vs-aus-weather-report-738954.html" TargetMode="External"/><Relationship Id="rId5472" Type="http://schemas.openxmlformats.org/officeDocument/2006/relationships/hyperlink" Target="https://www.portafolio.co/economia/ARTICULO-MOVILES-AMP-549078.html" TargetMode="External"/><Relationship Id="rId6109" Type="http://schemas.openxmlformats.org/officeDocument/2006/relationships/hyperlink" Target="https://mediaindonesia.com/bumipasundan-berita/626216/angin-rusak-sekolah-siswa-sd-di-cimahi-belajar-daring" TargetMode="External"/><Relationship Id="rId1668" Type="http://schemas.openxmlformats.org/officeDocument/2006/relationships/hyperlink" Target="https://indianexpress.com/article/world/chinese-spy-balloon-intelligence-us-military-sites-report-8535835/" TargetMode="External"/><Relationship Id="rId2719" Type="http://schemas.openxmlformats.org/officeDocument/2006/relationships/hyperlink" Target="https://rus.azattyq.org/a/32515215.html" TargetMode="External"/><Relationship Id="rId4074" Type="http://schemas.openxmlformats.org/officeDocument/2006/relationships/hyperlink" Target="https://168.am/2015/04/26/484730.html" TargetMode="External"/><Relationship Id="rId5125" Type="http://schemas.openxmlformats.org/officeDocument/2006/relationships/hyperlink" Target="https://radarmadura.jawapos.com/read/2019/10/19/161642/coret-ribuan-kpm-pkh-hasil-inventarisasi-tidak-memenuhi-kriteria" TargetMode="External"/><Relationship Id="rId3090" Type="http://schemas.openxmlformats.org/officeDocument/2006/relationships/hyperlink" Target="https://www.hurriyet.com.tr/ekonomi/abd-siber-saldirinin-pesini-birakmiyor-10-milyon-dolar-odul-koydu-41932544" TargetMode="External"/><Relationship Id="rId4141" Type="http://schemas.openxmlformats.org/officeDocument/2006/relationships/hyperlink" Target="https://www.nst.com.my/news/2015/09/australia-and-malaysia-honour-ww2-fallen-men" TargetMode="External"/><Relationship Id="rId1735" Type="http://schemas.openxmlformats.org/officeDocument/2006/relationships/hyperlink" Target="https://timesofindia.indiatimes.com/world/us/former-twitter-employee-is-convicted-in-saudi-spy-case/articleshow/93476257.cms" TargetMode="External"/><Relationship Id="rId27" Type="http://schemas.openxmlformats.org/officeDocument/2006/relationships/hyperlink" Target="https://delo.ua/world/senat-ssha-mozhet-ogranichit-trampa-v-smjagchenii-sankcij-protiv-327882/" TargetMode="External"/><Relationship Id="rId1802" Type="http://schemas.openxmlformats.org/officeDocument/2006/relationships/hyperlink" Target="https://indianexpress.com/article/world/irans-judiciary-indicts-two-french-nationals-belgian-espionage-8358957/" TargetMode="External"/><Relationship Id="rId4958" Type="http://schemas.openxmlformats.org/officeDocument/2006/relationships/hyperlink" Target="https://www.dailymirror.lk/Breaking-News/MPs-trapped-in-Parliament-lift/108-162068" TargetMode="External"/><Relationship Id="rId3974" Type="http://schemas.openxmlformats.org/officeDocument/2006/relationships/hyperlink" Target="https://indianexpress.com/article/cities/delhi/fire-destroys-electronics-godown-in-mahipalpur/" TargetMode="External"/><Relationship Id="rId895" Type="http://schemas.openxmlformats.org/officeDocument/2006/relationships/hyperlink" Target="https://www.pravda.com.ua/news/2022/10/23/7373140/" TargetMode="External"/><Relationship Id="rId2576" Type="http://schemas.openxmlformats.org/officeDocument/2006/relationships/hyperlink" Target="https://laverdadnica.com/presidente-maduro-envia-carta-a-estados-unidos-deja-claro-que-venezuela-no-es-una-amenaza-para-estados-unidos/" TargetMode="External"/><Relationship Id="rId2990" Type="http://schemas.openxmlformats.org/officeDocument/2006/relationships/hyperlink" Target="https://www.echoroukonline.com/cyberattaque-aux-etats-unis-les-pirates-ont-eu-acces-au-code-interne-de-microsoft" TargetMode="External"/><Relationship Id="rId3627" Type="http://schemas.openxmlformats.org/officeDocument/2006/relationships/hyperlink" Target="https://www.aravot.am/2013/06/14/254656/" TargetMode="External"/><Relationship Id="rId6033" Type="http://schemas.openxmlformats.org/officeDocument/2006/relationships/hyperlink" Target="https://thenewdawnliberia.com/cummings-assures-support-to-farmers/" TargetMode="External"/><Relationship Id="rId548" Type="http://schemas.openxmlformats.org/officeDocument/2006/relationships/hyperlink" Target="https://guardian.ng/news/africom-commander-visits-chad-to-discuss-military-collaborations/" TargetMode="External"/><Relationship Id="rId962" Type="http://schemas.openxmlformats.org/officeDocument/2006/relationships/hyperlink" Target="https://www.emol.com/noticias/internacional/2013/11/06/628361/argentina-se-bajo-de-ejercicios-militares-en-brasil-por-temor-a-embargos.html?utm_source=openai" TargetMode="External"/><Relationship Id="rId1178" Type="http://schemas.openxmlformats.org/officeDocument/2006/relationships/hyperlink" Target="https://www.echoroukonline.com/%d9%88%d8%a7%d8%b4%d9%86%d8%b7%d9%86-%d8%a8%d9%88%d8%b3%d8%aa-%d9%84%d8%af%d9%89-%d8%b3%d9%86%d9%88%d8%af%d9%86-%d9%88%d8%ab%d8%a7%d8%a6%d9%82-%d8%b9%d9%86-%d8%a7%d9%84%d8%aa%d8%ac%d8%b3%d8%b3" TargetMode="External"/><Relationship Id="rId1592" Type="http://schemas.openxmlformats.org/officeDocument/2006/relationships/hyperlink" Target="https://www.vanguardngr.com/2017/05/rape-charges-dropped-assange-faces-arrest-britain/" TargetMode="External"/><Relationship Id="rId2229" Type="http://schemas.openxmlformats.org/officeDocument/2006/relationships/hyperlink" Target="https://mb.com.ph/2020/06/30/maynilad-forms-joint-venture-with-moya-indonesia/" TargetMode="External"/><Relationship Id="rId2643" Type="http://schemas.openxmlformats.org/officeDocument/2006/relationships/hyperlink" Target="https://musavat.com/ru/news/gendirektor-informacionnogo-agentstva-tass-pozdravil-prezidenta-azerbajdzhana_855279.html" TargetMode="External"/><Relationship Id="rId5799" Type="http://schemas.openxmlformats.org/officeDocument/2006/relationships/hyperlink" Target="https://www.1in.am/3137679.html" TargetMode="External"/><Relationship Id="rId6100" Type="http://schemas.openxmlformats.org/officeDocument/2006/relationships/hyperlink" Target="https://24.hu/tudomany/2023/11/12/masnap-masnapossag-alkohol-ivas-buli-detox/" TargetMode="External"/><Relationship Id="rId615" Type="http://schemas.openxmlformats.org/officeDocument/2006/relationships/hyperlink" Target="https://www.malaymail.com/news/world/2018/05/21/giuliani-russia-election-meddling-probe-may-end-by-september-1/1633099" TargetMode="External"/><Relationship Id="rId1245" Type="http://schemas.openxmlformats.org/officeDocument/2006/relationships/hyperlink" Target="https://indianexpress.com/article/world/spain-spy-chief-paz-esteban-sacked-pegasus-7911196/" TargetMode="External"/><Relationship Id="rId1312" Type="http://schemas.openxmlformats.org/officeDocument/2006/relationships/hyperlink" Target="https://t24.com.tr/haber/wsj-afganistan-da-abd-nin-egittigi-asker-ve-casuslar-isid-e-katiliyor,989945" TargetMode="External"/><Relationship Id="rId2710" Type="http://schemas.openxmlformats.org/officeDocument/2006/relationships/hyperlink" Target="https://international.sindonews.com/read/1223845/43/menlu-as-blinken-kunjungi-israel-dukung-penuh-rezim-zionis-lawan-hamas-1697080202" TargetMode="External"/><Relationship Id="rId4468" Type="http://schemas.openxmlformats.org/officeDocument/2006/relationships/hyperlink" Target="https://jang.com.pk/news/254222" TargetMode="External"/><Relationship Id="rId5866" Type="http://schemas.openxmlformats.org/officeDocument/2006/relationships/hyperlink" Target="https://www.elcolombiano.com/antioquia/gerente-de-epm-jorge-carrillo-habla-sobre-el-encendido-de-hidroituango-PI18984182" TargetMode="External"/><Relationship Id="rId4882" Type="http://schemas.openxmlformats.org/officeDocument/2006/relationships/hyperlink" Target="https://www.amarujala.com/haryana/bhiwani/81539285614-bhiwani-news" TargetMode="External"/><Relationship Id="rId5519" Type="http://schemas.openxmlformats.org/officeDocument/2006/relationships/hyperlink" Target="https://kaztag.kz/ru/news/kazakhstan-okazalsya-67-m-v-mirovom-reytinge-sotsialnogo-progressa-" TargetMode="External"/><Relationship Id="rId5933" Type="http://schemas.openxmlformats.org/officeDocument/2006/relationships/hyperlink" Target="https://timesofindia.indiatimes.com/city/mumbai/maharashtra-opposition-backs-protest-against-inter-faith-marriages-panel/articleshow/97898264.cms" TargetMode="External"/><Relationship Id="rId2086" Type="http://schemas.openxmlformats.org/officeDocument/2006/relationships/hyperlink" Target="https://www.portaldeangola.com/2015/07/31/revelacoes-de-que-eua-espionaram-japao-causam-embaraco-em-toquio/" TargetMode="External"/><Relationship Id="rId3484" Type="http://schemas.openxmlformats.org/officeDocument/2006/relationships/hyperlink" Target="https://24.hu/belfold/2012/10/11/matolcsy-harca-mindenkie/" TargetMode="External"/><Relationship Id="rId4535" Type="http://schemas.openxmlformats.org/officeDocument/2006/relationships/hyperlink" Target="https://lahora.gt/internacionales/diario-la-hora/2017/04/01/trols-nueva-herramienta-propagar-intolerancia/" TargetMode="External"/><Relationship Id="rId3137" Type="http://schemas.openxmlformats.org/officeDocument/2006/relationships/hyperlink" Target="https://newrepublic.com/article/147351/political-corruption-art-deal" TargetMode="External"/><Relationship Id="rId3551" Type="http://schemas.openxmlformats.org/officeDocument/2006/relationships/hyperlink" Target="https://www.deccanherald.com/content/313519/i-am-enjoying-chapter-my.html" TargetMode="External"/><Relationship Id="rId4602" Type="http://schemas.openxmlformats.org/officeDocument/2006/relationships/hyperlink" Target="https://eagle.co.ug/2017/08/14/zuenas-fifth-pregnancy-sets-social-media-ablaze/" TargetMode="External"/><Relationship Id="rId472" Type="http://schemas.openxmlformats.org/officeDocument/2006/relationships/hyperlink" Target="https://www.eltiempo.com/archivo/documento/CMS-13588721" TargetMode="External"/><Relationship Id="rId2153" Type="http://schemas.openxmlformats.org/officeDocument/2006/relationships/hyperlink" Target="https://newsinfo.inquirer.net/896732/china-wins-praise-for-silk-road-but-concerns-persist" TargetMode="External"/><Relationship Id="rId3204" Type="http://schemas.openxmlformats.org/officeDocument/2006/relationships/hyperlink" Target="https://www3.nhk.or.jp/news/html/20241130/k10014654391000.html" TargetMode="External"/><Relationship Id="rId125" Type="http://schemas.openxmlformats.org/officeDocument/2006/relationships/hyperlink" Target="http://www.elcolombiano.com/internacional/trump-afirma-que-el-frenazo-de-china-refleja-eficacia-de-la-guerra-comercial-EJ11189386" TargetMode="External"/><Relationship Id="rId2220" Type="http://schemas.openxmlformats.org/officeDocument/2006/relationships/hyperlink" Target="https://interfax.com.ua/news/investments/907089.html" TargetMode="External"/><Relationship Id="rId5376" Type="http://schemas.openxmlformats.org/officeDocument/2006/relationships/hyperlink" Target="https://www.amarujala.com/india-news/maharashtra-a-fire-has-broken-out-at-the-office-of-a-company-in-thane-west" TargetMode="External"/><Relationship Id="rId5790" Type="http://schemas.openxmlformats.org/officeDocument/2006/relationships/hyperlink" Target="https://kun.uz/ru/news/2022/07/11/chto-delat-yesli-vy-prolili-napitki-na-noutbuk" TargetMode="External"/><Relationship Id="rId4392" Type="http://schemas.openxmlformats.org/officeDocument/2006/relationships/hyperlink" Target="https://www.sowetanlive.co.za/news/2016-10-24-wits-src-leader-shaeera-kalla-remains-in-hospital-fmf-leader/" TargetMode="External"/><Relationship Id="rId5029" Type="http://schemas.openxmlformats.org/officeDocument/2006/relationships/hyperlink" Target="https://www.amarujala.com/uttar-pradesh/bareilly/crime/71557338622-bareilly-news" TargetMode="External"/><Relationship Id="rId5443" Type="http://schemas.openxmlformats.org/officeDocument/2006/relationships/hyperlink" Target="https://www.kalerkantho.com/online/national/2021/01/14/995084" TargetMode="External"/><Relationship Id="rId1986" Type="http://schemas.openxmlformats.org/officeDocument/2006/relationships/hyperlink" Target="https://www.laprensani.com/2017/10/11/nacionales/2311986-campesinos-anticanal-denuncian-espionaje-drones" TargetMode="External"/><Relationship Id="rId4045" Type="http://schemas.openxmlformats.org/officeDocument/2006/relationships/hyperlink" Target="https://www.journalducameroun.com/une-campagne-contre-la-stigmatisation-des-malades-du-sida-lancee-au-cameroun/" TargetMode="External"/><Relationship Id="rId1639" Type="http://schemas.openxmlformats.org/officeDocument/2006/relationships/hyperlink" Target="https://t24.com.tr/haber/ic-istihbarat-raporu-turk-istihbarat-birimlerinin-almanya-daki-faaliyetleri-artti,824828" TargetMode="External"/><Relationship Id="rId3061" Type="http://schemas.openxmlformats.org/officeDocument/2006/relationships/hyperlink" Target="https://indianexpress.com/article/world/china-hack-bennett-coleman-times-of-india-madhya-pradesh-7528820/" TargetMode="External"/><Relationship Id="rId5510" Type="http://schemas.openxmlformats.org/officeDocument/2006/relationships/hyperlink" Target="https://www.reuters.com/article/india-quake/refile-update-4-quake-of-magnitude-6-strikes-indias-assam-damages-some-buildings-idUSL1N2ML03Y" TargetMode="External"/><Relationship Id="rId1706" Type="http://schemas.openxmlformats.org/officeDocument/2006/relationships/hyperlink" Target="https://thesun.my/world/reuters/wikileaks-assange-was-careful-to-protect-informants-court-hears-EM4068644" TargetMode="External"/><Relationship Id="rId4112" Type="http://schemas.openxmlformats.org/officeDocument/2006/relationships/hyperlink" Target="http://www.maliweb.net/politique/journee-citoyenne-et-militante-du-cnid-faso-yiriwaton-lumiere-sur-les-temps-forts-de-la-lutte-democratique-au-mali-1017302.html" TargetMode="External"/><Relationship Id="rId3878" Type="http://schemas.openxmlformats.org/officeDocument/2006/relationships/hyperlink" Target="https://nasional.sindonews.com/berita/880390/113/kpu-sinjai-distribusikan-logistik-pilpres-ke-9-kecamatan" TargetMode="External"/><Relationship Id="rId4929" Type="http://schemas.openxmlformats.org/officeDocument/2006/relationships/hyperlink" Target="https://interfax.com.ua/news/political/554457.html" TargetMode="External"/><Relationship Id="rId6284" Type="http://schemas.openxmlformats.org/officeDocument/2006/relationships/hyperlink" Target="https://www.camerounweb.com/CameroonHomePage/NewsArchive/Affaire-Martinez-Zogo-une-nouvelle-d-cision-tombe-Amougou-Belinga-en-souffrance-766395" TargetMode="External"/><Relationship Id="rId799" Type="http://schemas.openxmlformats.org/officeDocument/2006/relationships/hyperlink" Target="https://www.maliweb.net/international/la-france-accuse-la-russie-de-financer-une-propagande-pour-la-discrediter-en-afrique-2983573.html" TargetMode="External"/><Relationship Id="rId2894" Type="http://schemas.openxmlformats.org/officeDocument/2006/relationships/hyperlink" Target="https://musavat.com/ru/news/franciya-otkazalas-vydat-vizy-sotrudnikam-mid-rf_938368.html" TargetMode="External"/><Relationship Id="rId6351" Type="http://schemas.openxmlformats.org/officeDocument/2006/relationships/hyperlink" Target="https://www.jawapos.com/sepak-bola-indonesia/015328581/bintang-timnas-indonesia-dan-persebaya-surabaya-malik-risaldi-diragukan-tampil-melawan-persija-jakarta-di-laga-klasik-liga-1" TargetMode="External"/><Relationship Id="rId866" Type="http://schemas.openxmlformats.org/officeDocument/2006/relationships/hyperlink" Target="https://www.malaymail.com/news/world/2019/01/17/facebook-removes-pages-accounts-with-russia-links/1713658" TargetMode="External"/><Relationship Id="rId1496" Type="http://schemas.openxmlformats.org/officeDocument/2006/relationships/hyperlink" Target="https://indianexpress.com/article/world/world-news/wikileaks-founder-julian-assange-signals-release-of-documents-before-us-election-3065125/" TargetMode="External"/><Relationship Id="rId2547" Type="http://schemas.openxmlformats.org/officeDocument/2006/relationships/hyperlink" Target="https://timesofindia.indiatimes.com/india/after-modi-abbas-talks-india-sends-relief-material-to-gaza-through-egypt/articleshow/104635236.cms" TargetMode="External"/><Relationship Id="rId3945" Type="http://schemas.openxmlformats.org/officeDocument/2006/relationships/hyperlink" Target="https://www.malaymail.com/news/malaysia/2014/10/28/why-run-away-instead-of-facing-consequences-ag-asks-activist-ali/771891" TargetMode="External"/><Relationship Id="rId6004" Type="http://schemas.openxmlformats.org/officeDocument/2006/relationships/hyperlink" Target="https://proceso.hn/el-deficit-comercial-de-honduras-baja-un-4-6-en-primer-trimestre-hasta-1504-7-millones/" TargetMode="External"/><Relationship Id="rId519" Type="http://schemas.openxmlformats.org/officeDocument/2006/relationships/hyperlink" Target="https://www.caravan.kz/news/30-obrazovatelnykh-grantov-vydelit-kazakhstan-dlya-studentov-iz-afganistana-949636/" TargetMode="External"/><Relationship Id="rId1149" Type="http://schemas.openxmlformats.org/officeDocument/2006/relationships/hyperlink" Target="https://www.herald.co.zw/sa-defends-military-drills-with-russia/" TargetMode="External"/><Relationship Id="rId2961" Type="http://schemas.openxmlformats.org/officeDocument/2006/relationships/hyperlink" Target="http://news.abamako.com/h/294860.html" TargetMode="External"/><Relationship Id="rId5020" Type="http://schemas.openxmlformats.org/officeDocument/2006/relationships/hyperlink" Target="http://www.gazetevatan.com/emekliye-ikramiye-ve-erken-maas-1256412-ekonomi/" TargetMode="External"/><Relationship Id="rId933" Type="http://schemas.openxmlformats.org/officeDocument/2006/relationships/hyperlink" Target="https://www.lemonde.fr/en/international/article/2024/07/11/on-nato-s-doorstep-a-symbolic-military-exercise-between-china-and-belarus_6681571_4.html" TargetMode="External"/><Relationship Id="rId1563" Type="http://schemas.openxmlformats.org/officeDocument/2006/relationships/hyperlink" Target="https://kp.ua/politics/640537-smy-v-yrane-kaznyly-ahenta-tsru" TargetMode="External"/><Relationship Id="rId2614" Type="http://schemas.openxmlformats.org/officeDocument/2006/relationships/hyperlink" Target="https://nasional.kompas.com/read/2024/09/25/12465451/jokowi-indonesia-mengutuk-keras-serangan-israel-ke-lebanon" TargetMode="External"/><Relationship Id="rId1216" Type="http://schemas.openxmlformats.org/officeDocument/2006/relationships/hyperlink" Target="https://indianexpress.com/article/world/europe/germany-and-us-great-friends-despite-new-spying-row/" TargetMode="External"/><Relationship Id="rId1630" Type="http://schemas.openxmlformats.org/officeDocument/2006/relationships/hyperlink" Target="https://www.thehindu.com/news/international/israeli-strike-on-damascus-kills-iranian-guards-official/article67759129.ece" TargetMode="External"/><Relationship Id="rId4786" Type="http://schemas.openxmlformats.org/officeDocument/2006/relationships/hyperlink" Target="https://jang.com.pk/news/498642" TargetMode="External"/><Relationship Id="rId5837" Type="http://schemas.openxmlformats.org/officeDocument/2006/relationships/hyperlink" Target="https://www.amarujala.com/uttar-pradesh/agra/school-foundation-stone-was-laid-20-years-ago-in-amritpur-building-is-still-incomplete-etah" TargetMode="External"/><Relationship Id="rId3388" Type="http://schemas.openxmlformats.org/officeDocument/2006/relationships/hyperlink" Target="https://kohsantepheapdaily.com.kh/article/41479.html" TargetMode="External"/><Relationship Id="rId4439" Type="http://schemas.openxmlformats.org/officeDocument/2006/relationships/hyperlink" Target="https://www.babnet.net/cadredetail-135640.asp" TargetMode="External"/><Relationship Id="rId4853" Type="http://schemas.openxmlformats.org/officeDocument/2006/relationships/hyperlink" Target="https://www.amarujala.com/himachal-pradesh/kullu/11537708708-kullu-news" TargetMode="External"/><Relationship Id="rId5904" Type="http://schemas.openxmlformats.org/officeDocument/2006/relationships/hyperlink" Target="https://www.amarujala.com/lucknow/horse-race-lucknow-news-lko6613957140" TargetMode="External"/><Relationship Id="rId3455" Type="http://schemas.openxmlformats.org/officeDocument/2006/relationships/hyperlink" Target="https://tribune.com.pk/story/437299/paralympics-pakistan-squad-returns-from-london" TargetMode="External"/><Relationship Id="rId4506" Type="http://schemas.openxmlformats.org/officeDocument/2006/relationships/hyperlink" Target="https://verdade.co.mz/mocambola-2017-nelson-marcou-o-primeiro-golo-do-campeonato-no-classico-que-terminou-empatado/" TargetMode="External"/><Relationship Id="rId376" Type="http://schemas.openxmlformats.org/officeDocument/2006/relationships/hyperlink" Target="https://azeritimes.com/2022/07/03/kazakhstan-latvia-fms-discuss-bilateral-economic-cooperation/" TargetMode="External"/><Relationship Id="rId790" Type="http://schemas.openxmlformats.org/officeDocument/2006/relationships/hyperlink" Target="https://interfax.com.ua/news/general/856194.html" TargetMode="External"/><Relationship Id="rId2057" Type="http://schemas.openxmlformats.org/officeDocument/2006/relationships/hyperlink" Target="https://delo.ua/politics/u-kabineti-baidena-znaisli-materiali-rozvidki-ssa-shhodo-ukrayini-iranu-ta-velikoyi-britaniyi-409377/" TargetMode="External"/><Relationship Id="rId2471" Type="http://schemas.openxmlformats.org/officeDocument/2006/relationships/hyperlink" Target="https://www.laprensagrafica.com/economia/Taiwan-dona-50-millones-a-Dominicana-20130612-0087.html" TargetMode="External"/><Relationship Id="rId3108" Type="http://schemas.openxmlformats.org/officeDocument/2006/relationships/hyperlink" Target="https://www.newzimbabwe.com/chief-in-bribery-storm-demands-us5k-house-car-from-cement-plants-chinese-investors/" TargetMode="External"/><Relationship Id="rId3522" Type="http://schemas.openxmlformats.org/officeDocument/2006/relationships/hyperlink" Target="https://www.amarujala.com/himachal-pradesh/chamba/Chamba-40520-18" TargetMode="External"/><Relationship Id="rId4920" Type="http://schemas.openxmlformats.org/officeDocument/2006/relationships/hyperlink" Target="https://www.amarujala.com/uttar-pradesh/saharanpur/171545504724-saharanpur-news" TargetMode="External"/><Relationship Id="rId443" Type="http://schemas.openxmlformats.org/officeDocument/2006/relationships/hyperlink" Target="https://www.sb.by/articles/belarus-ratifitsirovala-soglashenie-o-svobodnoy-torgovle-mezhdu-eaes-i-iranom.html" TargetMode="External"/><Relationship Id="rId1073" Type="http://schemas.openxmlformats.org/officeDocument/2006/relationships/hyperlink" Target="https://navbharattimes.indiatimes.com/world/asian-countries/india-japan-military-exercise-dharma-guardian-starts-in-japan/articleshow/118536504.cms" TargetMode="External"/><Relationship Id="rId2124" Type="http://schemas.openxmlformats.org/officeDocument/2006/relationships/hyperlink" Target="https://www.hindustantimes.com/cities/mumbai-news/mazagaon-dockyard-worker-accused-of-spying-for-pakistan-arrested-101710153431270.html" TargetMode="External"/><Relationship Id="rId1140" Type="http://schemas.openxmlformats.org/officeDocument/2006/relationships/hyperlink" Target="https://ddnews.gov.in/en/philippines-france-and-the-us-hold-multilateral-maritime-drills/" TargetMode="External"/><Relationship Id="rId4296" Type="http://schemas.openxmlformats.org/officeDocument/2006/relationships/hyperlink" Target="https://interfax.com.ua/news/political/345160.html" TargetMode="External"/><Relationship Id="rId5694" Type="http://schemas.openxmlformats.org/officeDocument/2006/relationships/hyperlink" Target="https://elcomercio.pe/mundo/europa/benedicto-xvi-como-su-responsabilidad-en-la-gestion-de-abusos-a-menores-empana-su-legado-joseph-ratzinger-abusos-sexuales-noticia/" TargetMode="External"/><Relationship Id="rId510" Type="http://schemas.openxmlformats.org/officeDocument/2006/relationships/hyperlink" Target="https://lematin.ma/journal/2017/la-belgique-renforce-le-reseau-de-ses-ecoles-au-maroc/265528.html" TargetMode="External"/><Relationship Id="rId5347" Type="http://schemas.openxmlformats.org/officeDocument/2006/relationships/hyperlink" Target="https://canal2tv.com/tendencias/un-filete-de-carne-cruda-cobra-vida-y-empieza-a-moverse-en-una-tabla-de-cortar/" TargetMode="External"/><Relationship Id="rId5761" Type="http://schemas.openxmlformats.org/officeDocument/2006/relationships/hyperlink" Target="https://www.eltiempo.com/bogota/el-conflicto-de-intereses-que-enreda-a-ocho-concejales-672834" TargetMode="External"/><Relationship Id="rId1957" Type="http://schemas.openxmlformats.org/officeDocument/2006/relationships/hyperlink" Target="https://www.diken.com.tr/avusturya-mit-icin-casusluk-yapan-bir-kisiye-dava-acacak/" TargetMode="External"/><Relationship Id="rId4363" Type="http://schemas.openxmlformats.org/officeDocument/2006/relationships/hyperlink" Target="https://www.sabah.com.tr/aktuel/2016/08/13/tore-yerine-kanu-atagi" TargetMode="External"/><Relationship Id="rId5414" Type="http://schemas.openxmlformats.org/officeDocument/2006/relationships/hyperlink" Target="https://nasional.sindonews.com/read/232982/12/sirekap-di-pilkada-2020-mantan-anggota-kpu-ingatkan-potensi-chaos-1605438678" TargetMode="External"/><Relationship Id="rId4016" Type="http://schemas.openxmlformats.org/officeDocument/2006/relationships/hyperlink" Target="https://www.wsj.com/articles/gunmen-seize-30-people-from-bus-in-afghanistan-1424776738?mod=%3C%25mst.param%28LINKMODPREFIX%29" TargetMode="External"/><Relationship Id="rId4430" Type="http://schemas.openxmlformats.org/officeDocument/2006/relationships/hyperlink" Target="https://phnompenhpost.com/national/banned-rosewood-trade" TargetMode="External"/><Relationship Id="rId3032" Type="http://schemas.openxmlformats.org/officeDocument/2006/relationships/hyperlink" Target="https://techcrunch.com/2024/02/07/china-backed-volt-typhoon-hackers-have-lurked-inside-us-critical-infrastructure-for-at-least-five-years/" TargetMode="External"/><Relationship Id="rId6188" Type="http://schemas.openxmlformats.org/officeDocument/2006/relationships/hyperlink" Target="https://interfax.com.ua/news/general/974512.html" TargetMode="External"/><Relationship Id="rId6255" Type="http://schemas.openxmlformats.org/officeDocument/2006/relationships/hyperlink" Target="https://golosarmenii.am/article/212749/kgd-armenii-oshtrafoval-84-kompanii-za-nelegalnyx-rabotnikov" TargetMode="External"/><Relationship Id="rId2798" Type="http://schemas.openxmlformats.org/officeDocument/2006/relationships/hyperlink" Target="https://www.sabah.com.tr/dunya/abdden-eski-suudi-istanbul-baskonsolosuna-kasikci-yaptirimi-4825660" TargetMode="External"/><Relationship Id="rId3849" Type="http://schemas.openxmlformats.org/officeDocument/2006/relationships/hyperlink" Target="https://www.vb.kg/doc/272182_gosfinnadzor_sdelal_predyprejdenie_trem_ayditorskim_kompaniiam.html" TargetMode="External"/><Relationship Id="rId5271" Type="http://schemas.openxmlformats.org/officeDocument/2006/relationships/hyperlink" Target="https://kathmandupost.com/sudurpaschim-province/2020/04/08/hill-districts-in-sudurpaschim-organise-grand-fairs-despite-the-nationwide-lockdown" TargetMode="External"/><Relationship Id="rId2865" Type="http://schemas.openxmlformats.org/officeDocument/2006/relationships/hyperlink" Target="https://guardian.ng/news/nidcom-others-move-against-deportation-of-students-from-uk/" TargetMode="External"/><Relationship Id="rId3916" Type="http://schemas.openxmlformats.org/officeDocument/2006/relationships/hyperlink" Target="https://168.am/2014/08/04/393396.html" TargetMode="External"/><Relationship Id="rId6322" Type="http://schemas.openxmlformats.org/officeDocument/2006/relationships/hyperlink" Target="https://acp.cd/province/maniema-plus-de-95-menages-sans-abris-dans-un-village-du-territoire-de-kasongo/" TargetMode="External"/><Relationship Id="rId837" Type="http://schemas.openxmlformats.org/officeDocument/2006/relationships/hyperlink" Target="https://www.elespectador.com/mundo/america/colombia-entre-los-paises-en-los-que-ee-uu-ve-campana-de-desinformacion-rusa/" TargetMode="External"/><Relationship Id="rId1467" Type="http://schemas.openxmlformats.org/officeDocument/2006/relationships/hyperlink" Target="https://zerkalo.az/v-azerbajdzhane-raskryta-shirokaya-rezidentura-agentov-spetssluzhb-frantsii/" TargetMode="External"/><Relationship Id="rId1881" Type="http://schemas.openxmlformats.org/officeDocument/2006/relationships/hyperlink" Target="https://manilastandard.net/news/world-news/314451498/north-korea-accuses-washington-seoul-of-sending-spy-planes.html" TargetMode="External"/><Relationship Id="rId2518" Type="http://schemas.openxmlformats.org/officeDocument/2006/relationships/hyperlink" Target="https://www.hindustantimes.com/world-news/biden-signs-40-billion-for-ukraine-assistance-during-asia-trip-101653130170834.html" TargetMode="External"/><Relationship Id="rId2932" Type="http://schemas.openxmlformats.org/officeDocument/2006/relationships/hyperlink" Target="https://www.thejakartapost.com/amp/news/2019/04/09/us-bars-entry-to-16-saudis-over-khashoggi-killing-pompeo.html" TargetMode="External"/><Relationship Id="rId904" Type="http://schemas.openxmlformats.org/officeDocument/2006/relationships/hyperlink" Target="https://www.gdnonline.com/Details/1341064/Skydance,-Paramount-dismiss-objections-to-planned-$84-billion-merger" TargetMode="External"/><Relationship Id="rId1534" Type="http://schemas.openxmlformats.org/officeDocument/2006/relationships/hyperlink" Target="https://www.citizen.digital/news/russias-ukraine-war-effort-running-out-of-steam-as-putins-ability-to-spy-in-europe-cut-in-half-mi6-chief-says-n302674" TargetMode="External"/><Relationship Id="rId1601" Type="http://schemas.openxmlformats.org/officeDocument/2006/relationships/hyperlink" Target="https://azeritimes.com/2024/01/08/china-detains-foreigner-accused-of-spying-for-britains-mi6/" TargetMode="External"/><Relationship Id="rId4757" Type="http://schemas.openxmlformats.org/officeDocument/2006/relationships/hyperlink" Target="https://www.amarujala.com/uttarakhand/nainital/131524775131-nainital-news" TargetMode="External"/><Relationship Id="rId3359" Type="http://schemas.openxmlformats.org/officeDocument/2006/relationships/hyperlink" Target="https://interfax.com.ua/news/general/101943.html" TargetMode="External"/><Relationship Id="rId5808" Type="http://schemas.openxmlformats.org/officeDocument/2006/relationships/hyperlink" Target="https://www.elheraldo.co/colombia/mujer-le-propone-matrimonio-su-pareja-frente-la-casa-de-narino-y-agradece-petro-932055" TargetMode="External"/><Relationship Id="rId694" Type="http://schemas.openxmlformats.org/officeDocument/2006/relationships/hyperlink" Target="https://octagon.media/mir/seans_odnovremennoj_igry_vashingtona_noyabrskie_protesty_v_gruzii_i_abxazii.html" TargetMode="External"/><Relationship Id="rId2375" Type="http://schemas.openxmlformats.org/officeDocument/2006/relationships/hyperlink" Target="https://www.jornaldeangola.ao/ao/noticias/ue-e-belgica-enviam-ajuda-humanitaria-para-gaza/" TargetMode="External"/><Relationship Id="rId3773" Type="http://schemas.openxmlformats.org/officeDocument/2006/relationships/hyperlink" Target="https://www.amarujala.com/uttar-pradesh/maharajganj/Maharajganj-82334-69" TargetMode="External"/><Relationship Id="rId4824" Type="http://schemas.openxmlformats.org/officeDocument/2006/relationships/hyperlink" Target="https://www.posta.com.tr/sezonun-en-buyuk-kruvaziyeri-kusadasina-demirledi-2019766" TargetMode="External"/><Relationship Id="rId347" Type="http://schemas.openxmlformats.org/officeDocument/2006/relationships/hyperlink" Target="https://www.eluniverso.com/noticias/2014/07/14/nota/3234831/nueva-ronda-negociaciones-libre-comercio-eeuu-ue" TargetMode="External"/><Relationship Id="rId2028" Type="http://schemas.openxmlformats.org/officeDocument/2006/relationships/hyperlink" Target="https://zerkalo.az/turetskaya-razvedka-raskryla-shpionskuyu-set-mossada-v-evrope/" TargetMode="External"/><Relationship Id="rId3426" Type="http://schemas.openxmlformats.org/officeDocument/2006/relationships/hyperlink" Target="https://www.elnorte.ec/falta-democracia-dice-candidata-que-no-pudo-participar-en-elecciones-de-la-utn-video/" TargetMode="External"/><Relationship Id="rId3840" Type="http://schemas.openxmlformats.org/officeDocument/2006/relationships/hyperlink" Target="https://habarileo.co.tz/habari/hakuna-mpango-wa-kurekebisha-ukokotoaji-mafao.aspx" TargetMode="External"/><Relationship Id="rId761" Type="http://schemas.openxmlformats.org/officeDocument/2006/relationships/hyperlink" Target="https://www.benarnews.org/english/news/philippine/boat-sinks-04062020171849.html" TargetMode="External"/><Relationship Id="rId1391" Type="http://schemas.openxmlformats.org/officeDocument/2006/relationships/hyperlink" Target="https://timesofindia.indiatimes.com/world/uk/uk-resists-calls-to-label-china-a-threat-following-claims-a-beijing-spy-worked-in-parliament/articleshow/103580953.cms" TargetMode="External"/><Relationship Id="rId2442" Type="http://schemas.openxmlformats.org/officeDocument/2006/relationships/hyperlink" Target="https://www.elcolombiano.com/colombia/genero-controversia-la-entrega-de-ayuda-humanitaria-de-colombia-a-cuba-MA19808545" TargetMode="External"/><Relationship Id="rId5598" Type="http://schemas.openxmlformats.org/officeDocument/2006/relationships/hyperlink" Target="https://daryo.uz/2021/09/14/ozbekistonda-koronavirus-bilan-sutkalik-kasallanish-holati-qatorasiga-uchinchi-kun-600-kishidan-kam-boldi/" TargetMode="External"/><Relationship Id="rId414" Type="http://schemas.openxmlformats.org/officeDocument/2006/relationships/hyperlink" Target="https://delo.ua/ru/economy/ukraina-i-braziliya-planiruyut-uvelicit-tovarooborot-mezdu-stranami-431474/" TargetMode="External"/><Relationship Id="rId1044" Type="http://schemas.openxmlformats.org/officeDocument/2006/relationships/hyperlink" Target="https://nagalandpost.com/index.php/2018/02/24/largest-joint-military-drills-in-se-asia-end/" TargetMode="External"/><Relationship Id="rId5665" Type="http://schemas.openxmlformats.org/officeDocument/2006/relationships/hyperlink" Target="https://t24.com.tr/haber/beklenen-yagislar-gelmedi-istanbul-barajlarinda-su-seviyesi-dusuyor,998901" TargetMode="External"/><Relationship Id="rId1111" Type="http://schemas.openxmlformats.org/officeDocument/2006/relationships/hyperlink" Target="https://www.zona-militar.com/2019/06/06/rusia-bielorrusia-y-serbia-realizaran-ejercicios-militares-combinados/" TargetMode="External"/><Relationship Id="rId4267" Type="http://schemas.openxmlformats.org/officeDocument/2006/relationships/hyperlink" Target="https://www.thehindu.com/news/national/SC-verdict-on-government-ads-questioned/article60504651.ece" TargetMode="External"/><Relationship Id="rId4681" Type="http://schemas.openxmlformats.org/officeDocument/2006/relationships/hyperlink" Target="https://radarbojonegoro.jawapos.com/read/2017/12/15/33643/penggunaan-lahan-baru-tpa-terkendala-anggaran" TargetMode="External"/><Relationship Id="rId5318" Type="http://schemas.openxmlformats.org/officeDocument/2006/relationships/hyperlink" Target="https://newsinfo.inquirer.net/1302096/7-soldiers-test-positive-for-covid-19-in-negros-oriental" TargetMode="External"/><Relationship Id="rId5732" Type="http://schemas.openxmlformats.org/officeDocument/2006/relationships/hyperlink" Target="https://www.amarujala.com/uttarakhand/bageshwar/annual-sports-day-in-bageshwar-bageshwar-news-hld4587718199" TargetMode="External"/><Relationship Id="rId3283" Type="http://schemas.openxmlformats.org/officeDocument/2006/relationships/hyperlink" Target="https://www.laprensagrafica.com/economia/Estados-Unidos-ayudara-a-la-region-a-combatir-la-roya-20140522-0092.html" TargetMode="External"/><Relationship Id="rId4334" Type="http://schemas.openxmlformats.org/officeDocument/2006/relationships/hyperlink" Target="http://news.abamako.com/h/135496.html" TargetMode="External"/><Relationship Id="rId1928" Type="http://schemas.openxmlformats.org/officeDocument/2006/relationships/hyperlink" Target="https://international.sindonews.com/read/387748/43/iran-tangkap-mata-mata-israel-dan-beberapa-orang-terkait-intelijen-asing-1617660244" TargetMode="External"/><Relationship Id="rId3350" Type="http://schemas.openxmlformats.org/officeDocument/2006/relationships/hyperlink" Target="https://www.echoroukonline.com/%d8%a7%d9%84%d9%81%d9%8a%d9%81%d8%a7-%d8%aa%d9%81%d8%b5%d9%84-%d9%81%d9%8a-%d9%82%d8%b6%d9%8a%d8%a9-%d8%a7%d8%aa%d8%ad%d8%a7%d8%af-%d8%a7%d9%84%d9%83%d8%b1%d8%a9-%d8%a7%d9%84%d8%ba%d8%a7%d9%85%d8%a8" TargetMode="External"/><Relationship Id="rId271" Type="http://schemas.openxmlformats.org/officeDocument/2006/relationships/hyperlink" Target="https://www.kbc.co.ke/uk-offers-australia-tariff-free-trade-deal/" TargetMode="External"/><Relationship Id="rId3003" Type="http://schemas.openxmlformats.org/officeDocument/2006/relationships/hyperlink" Target="https://www.beritasatu.com/internasional/2807238/amerika-buru-7-hackers-tiongkok-karena-siapkan-serangan-siber-berbahaya-ini-tampangnya" TargetMode="External"/><Relationship Id="rId4401" Type="http://schemas.openxmlformats.org/officeDocument/2006/relationships/hyperlink" Target="https://www.dailyjanakantha.com/details/article/223959/%E0%A6%95%E0%A7%82%E0%A6%9F%E0%A6%A8%E0%A7%80%E0%A6%A4%E0%A6%BF%E0%A6%95%E0%A6%B0%E0%A6%BE-%E0%A6%A8%E0%A6%BF%E0%A6%B0%E0%A6%BE%E0%A6%AA%E0%A6%A4%E0%A7%8D%E0%A6%A4%E0%A6%BE-%E0%A6%A8%E0%A6%BF%E0%A7%9F%E0%A7%87-%E0%A6%AD%E0%A7%80%E0%A6%A4-%E0%A6%A8%E0%A6%A8-%E0%A6%87%E0%A6%87%E0%A6%89-%E0%A6%B0%E0%A6%BE%E0%A6%B7%E0%A7%8D%E0%A6%9F%E0%A7%8D%E0%A6%B0%E0%A6%A6%E0%A7%82%E0%A6%A4/" TargetMode="External"/><Relationship Id="rId6159" Type="http://schemas.openxmlformats.org/officeDocument/2006/relationships/hyperlink" Target="https://www.ambebi.ge/article/304750-shalva-papuashvilma-parlamentis-erovnuli-bibliotekis/" TargetMode="External"/><Relationship Id="rId2769" Type="http://schemas.openxmlformats.org/officeDocument/2006/relationships/hyperlink" Target="http://www.pravda.com.ua/rus/news/2017/04/28/7142510/" TargetMode="External"/><Relationship Id="rId5175" Type="http://schemas.openxmlformats.org/officeDocument/2006/relationships/hyperlink" Target="https://www.jornaldeangola.ao/ao/noticias/nova-constituicao-limita-mandatos-presidenciais-a-dois-anos/" TargetMode="External"/><Relationship Id="rId6226" Type="http://schemas.openxmlformats.org/officeDocument/2006/relationships/hyperlink" Target="https://makfax.com.mk/top/20-%d0%b3%d0%be%d0%b4%d0%b8%d1%88%d0%bd%d0%b8%d0%ba-%d0%be%d0%b4-%d1%80%d0%b0%d0%b4%d0%be%d0%b2%d0%b8%d1%88%d0%ba%d0%be-%d0%bd%d0%b0%d1%81%d1%82%d1%80%d0%b0%d0%b4%d0%b0-%d0%bf%d0%be-%d1%83%d0%b4%d0%b0/" TargetMode="External"/><Relationship Id="rId1785" Type="http://schemas.openxmlformats.org/officeDocument/2006/relationships/hyperlink" Target="https://www.malaysiakini.com/news/665165" TargetMode="External"/><Relationship Id="rId2836" Type="http://schemas.openxmlformats.org/officeDocument/2006/relationships/hyperlink" Target="https://www.sozcu.com.tr/blinken-duyurdu-vize-yasagi-karari-p5765" TargetMode="External"/><Relationship Id="rId4191" Type="http://schemas.openxmlformats.org/officeDocument/2006/relationships/hyperlink" Target="https://www.jugantor.com/old/bangla-face/2015/10/21/340254" TargetMode="External"/><Relationship Id="rId5242" Type="http://schemas.openxmlformats.org/officeDocument/2006/relationships/hyperlink" Target="https://www.thehindu.com/news/cities/Hyderabad/ktr-inspects-durgam-cheruvu-bridge-works/article30966814.ece" TargetMode="External"/><Relationship Id="rId77" Type="http://schemas.openxmlformats.org/officeDocument/2006/relationships/hyperlink" Target="https://www.sabah.com.tr/dunya/ticaret-savasinda-yeni-asama-cinden-abdye-mineral-yasagi-7181152" TargetMode="External"/><Relationship Id="rId808" Type="http://schemas.openxmlformats.org/officeDocument/2006/relationships/hyperlink" Target="https://internasional.kompas.com/read/2019/08/20/14562651/terungkap-china-pakai-twitter-dan-facebook-untuk-lawan-peserta-demo" TargetMode="External"/><Relationship Id="rId1438" Type="http://schemas.openxmlformats.org/officeDocument/2006/relationships/hyperlink" Target="https://t24.com.tr/haber/abd-nin-cin-e-ait-casus-balonu-dusurmesine-pekin-den-tepki,1089938" TargetMode="External"/><Relationship Id="rId1852" Type="http://schemas.openxmlformats.org/officeDocument/2006/relationships/hyperlink" Target="https://musavat.com/news/isvecde-irandan-gelme-iki-qardas-rusiyanin-xeyrine-casusluqda-teqsirli-bilinib_951020.html" TargetMode="External"/><Relationship Id="rId2903" Type="http://schemas.openxmlformats.org/officeDocument/2006/relationships/hyperlink" Target="https://www.sudquotidien.sn/royaume-uni-la-justice-se-prononce-contre-les-expulsions-de-migrants-vers-le-rwanda/" TargetMode="External"/><Relationship Id="rId1505" Type="http://schemas.openxmlformats.org/officeDocument/2006/relationships/hyperlink" Target="https://www.malaymail.com/news/world/2023/06/22/pentagon-leak-suspect-pleads-not-guilty/75659" TargetMode="External"/><Relationship Id="rId6083" Type="http://schemas.openxmlformats.org/officeDocument/2006/relationships/hyperlink" Target="https://turan.az/az/maliyye/bank-avrasiya-9-ayda-4-milyon-manat-menfeet-elde-edib-770478" TargetMode="External"/><Relationship Id="rId3677" Type="http://schemas.openxmlformats.org/officeDocument/2006/relationships/hyperlink" Target="https://newsinfo.inquirer.net/487681/woman-ahead-of-her-time-the-original-multimedia-star-chef" TargetMode="External"/><Relationship Id="rId4728" Type="http://schemas.openxmlformats.org/officeDocument/2006/relationships/hyperlink" Target="https://kohsantepheapdaily.com.kh/article/601990.html" TargetMode="External"/><Relationship Id="rId598" Type="http://schemas.openxmlformats.org/officeDocument/2006/relationships/hyperlink" Target="https://newsinfo.inquirer.net/914769/white-house-accuses-democrats-ukraine-of-collusion" TargetMode="External"/><Relationship Id="rId2279" Type="http://schemas.openxmlformats.org/officeDocument/2006/relationships/hyperlink" Target="https://www.ghanaweb.com/GhanaHomePage/NewsArchive/JL-Plantations-WES-Trade-enter-into-an-MOU-to-promote-commercial-agriculture-in-Ghana-1952692" TargetMode="External"/><Relationship Id="rId2693" Type="http://schemas.openxmlformats.org/officeDocument/2006/relationships/hyperlink" Target="https://www.sb.by/articles/erdogan-priglasil-putina-posetit-turtsiyu-v-blizhayshee-vremya.html" TargetMode="External"/><Relationship Id="rId3744" Type="http://schemas.openxmlformats.org/officeDocument/2006/relationships/hyperlink" Target="https://daerah.sindonews.com/berita/813940/25/suami-aniaya-istri-hingga-nyaris-buta" TargetMode="External"/><Relationship Id="rId6150" Type="http://schemas.openxmlformats.org/officeDocument/2006/relationships/hyperlink" Target="https://www.diariolibre.com/actualidad/justicia/2025/03/23/funfasinvi-exige-respuestas-a-muerte-de-exprospecto-ismael-urena-perez/3044108" TargetMode="External"/><Relationship Id="rId665" Type="http://schemas.openxmlformats.org/officeDocument/2006/relationships/hyperlink" Target="http://www.firstpost.com/world/canada-police-probe-media-reports-on-alleged-chinese-election-interference-12251682.html" TargetMode="External"/><Relationship Id="rId1295" Type="http://schemas.openxmlformats.org/officeDocument/2006/relationships/hyperlink" Target="https://newsinfo.inquirer.net/1761857/china-approves-wide-ranging-expansion-of-counter-espionage-law" TargetMode="External"/><Relationship Id="rId2346" Type="http://schemas.openxmlformats.org/officeDocument/2006/relationships/hyperlink" Target="https://delo.ua/politics/cexiya-nadavatime-ukrayini-ponad-20-mln-jevro-protyagom-2023-2025-rokiv-406140/" TargetMode="External"/><Relationship Id="rId2760" Type="http://schemas.openxmlformats.org/officeDocument/2006/relationships/hyperlink" Target="https://kyivindependent.com/duda-meets-zelensky-in-davos-says-tusk-will-visit-kyiv-soon/" TargetMode="External"/><Relationship Id="rId3811" Type="http://schemas.openxmlformats.org/officeDocument/2006/relationships/hyperlink" Target="https://www.eltiempo.com/archivo/documento/CMS-13698555" TargetMode="External"/><Relationship Id="rId318" Type="http://schemas.openxmlformats.org/officeDocument/2006/relationships/hyperlink" Target="https://www.deccanherald.com/national/india-seeks-to-enhance-trade-ties-with-latin-america-jaishankar-in-colombia-1213685.html" TargetMode="External"/><Relationship Id="rId732" Type="http://schemas.openxmlformats.org/officeDocument/2006/relationships/hyperlink" Target="https://www.stopcor.org/section-uanews/news-nichne-safari-na-luganschini-desantniki-zsu-zupinili-grupu-shturmovikiv-rf-video-23-05-2023.html" TargetMode="External"/><Relationship Id="rId1362" Type="http://schemas.openxmlformats.org/officeDocument/2006/relationships/hyperlink" Target="https://mediaindonesia.com/internasional/655628/mantan-duta-besar-as-untuk-bolivia-akan-mengaku-bersalah-atas-tuduhan-spionase-untuk-kuba" TargetMode="External"/><Relationship Id="rId2413" Type="http://schemas.openxmlformats.org/officeDocument/2006/relationships/hyperlink" Target="https://www.laprensagrafica.com/elsalvador/Chile-dona-100000-dolares-a-El-Salvador-para-apoyar-a-afectados-por-sequia-20160311-0004.html" TargetMode="External"/><Relationship Id="rId5569" Type="http://schemas.openxmlformats.org/officeDocument/2006/relationships/hyperlink" Target="https://web.archive.org/web/20210806043136/https:/www.thejakartapost.com/adv/2021/07/30/turning-handwashing-into-an-entirely-new-experience.html?utm_medium=Social&amp;utm_source=Twitter" TargetMode="External"/><Relationship Id="rId1015" Type="http://schemas.openxmlformats.org/officeDocument/2006/relationships/hyperlink" Target="https://ina-online.net/me-20-gusht-ne-shkup-fillon-stervitja-e-perbashket-ushtarake-e-maqedonise-shba-se-dhe-shqiperise/" TargetMode="External"/><Relationship Id="rId4585" Type="http://schemas.openxmlformats.org/officeDocument/2006/relationships/hyperlink" Target="https://www.jawapos.com/jpg-today/29/07/2017/waduh-pelanggaran-perizinan-kerja-warga-tiongkok-kembali-berulang/" TargetMode="External"/><Relationship Id="rId5983" Type="http://schemas.openxmlformats.org/officeDocument/2006/relationships/hyperlink" Target="https://www.deccanherald.com/national/dh-evening-brief-april-3-2023-top-news-breaking-narendra-modi-bengal-rahul-gandhi-ram-navami-ipl-1206273.html" TargetMode="External"/><Relationship Id="rId3187" Type="http://schemas.openxmlformats.org/officeDocument/2006/relationships/hyperlink" Target="https://www.dw.com/fr/la-vente-darmes-allemandes-dans-des-zones-de-conflit/a-60714463" TargetMode="External"/><Relationship Id="rId4238" Type="http://schemas.openxmlformats.org/officeDocument/2006/relationships/hyperlink" Target="http://www.newsghana.com.gh/660-abandoned-asbestos-mines-to-be-rehabilitated-in-sa/" TargetMode="External"/><Relationship Id="rId5636" Type="http://schemas.openxmlformats.org/officeDocument/2006/relationships/hyperlink" Target="https://www.botasot.info/kosova/1706877/keds-udhezon-kur-ta-perdorni-enelaresen-qe-te-kurseni-rryme/" TargetMode="External"/><Relationship Id="rId4652" Type="http://schemas.openxmlformats.org/officeDocument/2006/relationships/hyperlink" Target="https://168.am/2017/11/08/866684.html" TargetMode="External"/><Relationship Id="rId5703" Type="http://schemas.openxmlformats.org/officeDocument/2006/relationships/hyperlink" Target="https://www.hindustantimes.com/india-news/soon-middle-seat-in-cars-will-need-y-shaped-belts-101644256202049.html" TargetMode="External"/><Relationship Id="rId175" Type="http://schemas.openxmlformats.org/officeDocument/2006/relationships/hyperlink" Target="https://www.turan.az/ext/news/2018/5/free/Interview/az/72011.htm" TargetMode="External"/><Relationship Id="rId3254" Type="http://schemas.openxmlformats.org/officeDocument/2006/relationships/hyperlink" Target="https://www.elespectador.com/mundo/europa/reino-unido-tribunal-rechaza-deportaciones-a-ruanda-pero-sunak-ya-tiene-un-plan/" TargetMode="External"/><Relationship Id="rId4305" Type="http://schemas.openxmlformats.org/officeDocument/2006/relationships/hyperlink" Target="https://www.thehindu.com/news/national/centre-mulls-revamp-of-gst-bill/article8570489.ece" TargetMode="External"/><Relationship Id="rId2270" Type="http://schemas.openxmlformats.org/officeDocument/2006/relationships/hyperlink" Target="http://www.vanguardngr.com/2013/03/nationwide-10-nigerian-banks-bankroll-vessels-equipment-acquisition-worth-n57-68bn/" TargetMode="External"/><Relationship Id="rId3321" Type="http://schemas.openxmlformats.org/officeDocument/2006/relationships/hyperlink" Target="https://www.scmp.com/article/992480/never-twain-shall-meet" TargetMode="External"/><Relationship Id="rId242" Type="http://schemas.openxmlformats.org/officeDocument/2006/relationships/hyperlink" Target="https://www.laprensani.com/2020/01/15/internacionales/2630013-estados-unidos-y-china-firman-primera-fase-de-acuerdo-comercial" TargetMode="External"/><Relationship Id="rId5079" Type="http://schemas.openxmlformats.org/officeDocument/2006/relationships/hyperlink" Target="https://regional.kompas.com/read/2019/08/13/16480451/kronologi-pembunuhan-satu-keluarga-yang-tewaskan-bapak-dan-anak" TargetMode="External"/><Relationship Id="rId5493" Type="http://schemas.openxmlformats.org/officeDocument/2006/relationships/hyperlink" Target="https://www.pravda.com.ua/news/2021/03/12/7286467/index.amp" TargetMode="External"/><Relationship Id="rId1689" Type="http://schemas.openxmlformats.org/officeDocument/2006/relationships/hyperlink" Target="https://musavat.com/ru/news/leo-nikolyan-rasskazal-kak-franciya-pustila-v-rashod-svoego-grazhdanina-radi-shpionazha-v-azerbajdzhane_1040991.html" TargetMode="External"/><Relationship Id="rId4095" Type="http://schemas.openxmlformats.org/officeDocument/2006/relationships/hyperlink" Target="https://www.portafolio.co/economia/finanzas/escasez-gas-frena-contratos-plantas-electricas-21994" TargetMode="External"/><Relationship Id="rId5146" Type="http://schemas.openxmlformats.org/officeDocument/2006/relationships/hyperlink" Target="https://nasional.kompas.com/read/2019/11/14/16541971/mahfud-md-sebut-8-orang-ditangkap-terkait-bom-bunuh-diri-di-medan" TargetMode="External"/><Relationship Id="rId5560" Type="http://schemas.openxmlformats.org/officeDocument/2006/relationships/hyperlink" Target="https://www.amarujala.com/haryana/panipat/sneha-of-panipat-topped-the-all-india-apprenticeship-trade-test-panipat-news-knl76614262" TargetMode="External"/><Relationship Id="rId4162" Type="http://schemas.openxmlformats.org/officeDocument/2006/relationships/hyperlink" Target="https://168.am/2015/09/08/534725.html" TargetMode="External"/><Relationship Id="rId5213" Type="http://schemas.openxmlformats.org/officeDocument/2006/relationships/hyperlink" Target="https://www.portafolio.co/economia/corte-estudiara-tres-demandas-contra-la-reforma-tributaria-537155" TargetMode="External"/><Relationship Id="rId1756" Type="http://schemas.openxmlformats.org/officeDocument/2006/relationships/hyperlink" Target="https://www.hindustantimes.com/world-news/uss-increased-spying-on-russia-led-to-drone-incident-moscow-to-pentagon-101678930741078.html" TargetMode="External"/><Relationship Id="rId2807" Type="http://schemas.openxmlformats.org/officeDocument/2006/relationships/hyperlink" Target="https://www.articulo66.com/2024/08/31/lula-da-silva-daniel-ortega-embajdor-ruptura-relaciones-brasil-nicaragua/" TargetMode="External"/><Relationship Id="rId48" Type="http://schemas.openxmlformats.org/officeDocument/2006/relationships/hyperlink" Target="https://t24.com.tr/haber/reuters-abd-de-turkiye-ye-s-400-yaptirimi-hala-masada,828868" TargetMode="External"/><Relationship Id="rId1409" Type="http://schemas.openxmlformats.org/officeDocument/2006/relationships/hyperlink" Target="https://thesun.my/world/german-ex-soldier-admits-spying-for-russia-as-trial-opens-LJ12399534" TargetMode="External"/><Relationship Id="rId1823" Type="http://schemas.openxmlformats.org/officeDocument/2006/relationships/hyperlink" Target="https://www.sozcu.com.tr/finlandiya-istihbaratindan-rus-casus-uyarisi-p35340" TargetMode="External"/><Relationship Id="rId4979" Type="http://schemas.openxmlformats.org/officeDocument/2006/relationships/hyperlink" Target="https://www.hindustantimes.com/india-news/consume-poison-survive-gujarat-minister-s-shiva-dare-for-rahul-gandhi/story-GXj0LFV5w6ZndVeMlwAKzO.html" TargetMode="External"/><Relationship Id="rId3995" Type="http://schemas.openxmlformats.org/officeDocument/2006/relationships/hyperlink" Target="http://www.observer.ug/index.php?option=com_content&amp;view=article&amp;id=36002:-timbuktu-is-africas-lone-shot-at-oscars&amp;catid=42:sizzling-entertainment&amp;Itemid=74" TargetMode="External"/><Relationship Id="rId2597" Type="http://schemas.openxmlformats.org/officeDocument/2006/relationships/hyperlink" Target="https://t24.com.tr/haber/krv-icisleri-bakani-turkiye-34almanyali-osmanlilar34i-destekliyor,468312" TargetMode="External"/><Relationship Id="rId3648" Type="http://schemas.openxmlformats.org/officeDocument/2006/relationships/hyperlink" Target="https://www.thehindu.com/news/cities/Madurai/start-mosquito-control-measures-before-monsoon-says-expert/article4955531.ece" TargetMode="External"/><Relationship Id="rId6054" Type="http://schemas.openxmlformats.org/officeDocument/2006/relationships/hyperlink" Target="https://ekbis.sindonews.com/read/1180333/34/pemerintah-gelontorkan-rp1615-miliar-tata-kawasan-waterfront-city-danau-toba-1692497311" TargetMode="External"/><Relationship Id="rId569" Type="http://schemas.openxmlformats.org/officeDocument/2006/relationships/hyperlink" Target="https://zerkalo.az/mid-rf-soobshhil-o-prekrashhenii-soglasheniya-s-yaponiej-po-likvidatsii-yadernogo-oruzhiya/" TargetMode="External"/><Relationship Id="rId983" Type="http://schemas.openxmlformats.org/officeDocument/2006/relationships/hyperlink" Target="https://www.emol.com/noticias/nacional/2005/11/10/201285/chile-y-peru-suspenden-ejercicios-militares-conjuntos.html?utm_source=openai" TargetMode="External"/><Relationship Id="rId1199" Type="http://schemas.openxmlformats.org/officeDocument/2006/relationships/hyperlink" Target="https://www.deccanherald.com/national/west/bombay-hc-grants-bail-to-ex-brahmos-engineer-held-on-spying-charges-cites-long-incarceration-trial-delay-1209686.html" TargetMode="External"/><Relationship Id="rId2664" Type="http://schemas.openxmlformats.org/officeDocument/2006/relationships/hyperlink" Target="https://internasional.kompas.com/read/2015/01/10/03441061/Obama.Perancis.Kami.Ada.Bersama.Kalian.Kini.dan.Esok" TargetMode="External"/><Relationship Id="rId5070" Type="http://schemas.openxmlformats.org/officeDocument/2006/relationships/hyperlink" Target="https://www.dailyjanakantha.com/details/article/437852/%E0%A6%9A%E0%A6%9F%E0%A7%8D%E0%A6%9F%E0%A6%97%E0%A7%8D%E0%A6%B0%E0%A6%BE%E0%A6%AE-%E0%A6%93%E0%A7%9F%E0%A6%BE%E0%A6%B8%E0%A6%BE%E0%A6%B0-%E0%A6%A6%E0%A7%87%E0%A7%9C-%E0%A6%95%E0%A7%8B%E0%A6%9F%E0%A6%BF-%E0%A6%9F%E0%A6%BE%E0%A6%95%E0%A6%BE%E0%A6%B0-%E0%A6%B0%E0%A6%BE%E0%A6%9C%E0%A6%B8%E0%A7%8D%E0%A6%AC-%E0%A6%86%E0%A6%A6%E0%A6%BE%E0%A7%9F/" TargetMode="External"/><Relationship Id="rId6121" Type="http://schemas.openxmlformats.org/officeDocument/2006/relationships/hyperlink" Target="https://jang.com.pk/news/1299787" TargetMode="External"/><Relationship Id="rId636" Type="http://schemas.openxmlformats.org/officeDocument/2006/relationships/hyperlink" Target="https://rus.azattyq.org/a/26670161.html" TargetMode="External"/><Relationship Id="rId1266" Type="http://schemas.openxmlformats.org/officeDocument/2006/relationships/hyperlink" Target="https://www.echoroukonline.com/deux-employes-marocains-arretes-aux-pays-bas-pour-espionnage-au-benefice-de-rabat" TargetMode="External"/><Relationship Id="rId2317" Type="http://schemas.openxmlformats.org/officeDocument/2006/relationships/hyperlink" Target="https://thesun.my/malaysia-news/hyundai-motor-to-invest-us-479-million-in-malaysia-to-increase-local-production-capacity-CF13342671" TargetMode="External"/><Relationship Id="rId3715" Type="http://schemas.openxmlformats.org/officeDocument/2006/relationships/hyperlink" Target="https://tribune.com.pk/story/634019/accident-factory-worker-burns-face-in-acid-accident" TargetMode="External"/><Relationship Id="rId1680" Type="http://schemas.openxmlformats.org/officeDocument/2006/relationships/hyperlink" Target="https://timesofindia.indiatimes.com/city/agra/up-ats-arrests-kasganj-man-for-spying-for-isi/articleshow/103973595.cms" TargetMode="External"/><Relationship Id="rId2731" Type="http://schemas.openxmlformats.org/officeDocument/2006/relationships/hyperlink" Target="https://kyivindependent.com/czech-president-pavel-to-visit-ukraine-in-april/" TargetMode="External"/><Relationship Id="rId5887" Type="http://schemas.openxmlformats.org/officeDocument/2006/relationships/hyperlink" Target="https://www.thehindu.com/news/cities/Delhi/retired-army-man-goes-missing-from-home-fir-registered/article66112739.ece" TargetMode="External"/><Relationship Id="rId703" Type="http://schemas.openxmlformats.org/officeDocument/2006/relationships/hyperlink" Target="https://www.france24.com/fr/moyen-orient/20221130-derri%C3%A8re-l-op%C3%A9ration-terrestre-turque-contre-les-kurdes-le-spectre-du-retour-de-l-ei-en-syrie" TargetMode="External"/><Relationship Id="rId1333" Type="http://schemas.openxmlformats.org/officeDocument/2006/relationships/hyperlink" Target="https://www.deccanherald.com/international/world-news-politics/german-intelligence-official-held-in-russia-spying-probe-1174237.html" TargetMode="External"/><Relationship Id="rId4489" Type="http://schemas.openxmlformats.org/officeDocument/2006/relationships/hyperlink" Target="https://24.kg/proisshestvija/45929_delo_tekebaeva_jurnalista_otrk_edva_neizbili_namitinge_uzdaniya_gknb/" TargetMode="External"/><Relationship Id="rId5954" Type="http://schemas.openxmlformats.org/officeDocument/2006/relationships/hyperlink" Target="https://guardian.ng/apo-press-releases/african-energy-chamber-launches-a-new-women-initiative-the-african-women-business-energy-network-awben/" TargetMode="External"/><Relationship Id="rId1400" Type="http://schemas.openxmlformats.org/officeDocument/2006/relationships/hyperlink" Target="https://lematinal.media/la-chine-condamne-un-citoyen-americain-de-78-ans-a-la-prison-a-vie-pour-espionnage-presume/" TargetMode="External"/><Relationship Id="rId4556" Type="http://schemas.openxmlformats.org/officeDocument/2006/relationships/hyperlink" Target="https://www.amarujala.com/uttar-pradesh/hamirpur/41497896535-hamirpur-news" TargetMode="External"/><Relationship Id="rId4970" Type="http://schemas.openxmlformats.org/officeDocument/2006/relationships/hyperlink" Target="https://www.diken.com.tr/yazar-zadie-smith-dikene-konustu-protest-dil-olarak-dansin-gucu-yeniden-kesfedildi/" TargetMode="External"/><Relationship Id="rId5607" Type="http://schemas.openxmlformats.org/officeDocument/2006/relationships/hyperlink" Target="https://kaktus.media/doc/446790_nacenergoholding_zapretit_kafe_i_parkam_vkluchat_ylichnoe_osveshenie.html" TargetMode="External"/><Relationship Id="rId3158" Type="http://schemas.openxmlformats.org/officeDocument/2006/relationships/hyperlink" Target="https://www.semafor.com/article/04/08/2024/mexico-takes-ecuador-to-court-for-unprecedented-embassy-raid" TargetMode="External"/><Relationship Id="rId3572" Type="http://schemas.openxmlformats.org/officeDocument/2006/relationships/hyperlink" Target="https://www.sb.by/articles/evropeyskiy-proryv-belorusskogo-klubnogo-gandbola.html" TargetMode="External"/><Relationship Id="rId4209" Type="http://schemas.openxmlformats.org/officeDocument/2006/relationships/hyperlink" Target="https://www.camerounweb.com/CameroonHomePage/NewsArchive/Paris-vient-de-payer-tr-s-cher-comme-le-Cameroun-Robichon-344316" TargetMode="External"/><Relationship Id="rId4623" Type="http://schemas.openxmlformats.org/officeDocument/2006/relationships/hyperlink" Target="https://www.sabah.com.tr/gundem/2017/09/26/feto-sanigi-eski-komisere-6-yil-3-ay-hapis" TargetMode="External"/><Relationship Id="rId493" Type="http://schemas.openxmlformats.org/officeDocument/2006/relationships/hyperlink" Target="https://mediaindonesia.com/hiburan/601238/indonesia-akan-seleksi-film-yang-akan-dikirim-ke-piala-oscar" TargetMode="External"/><Relationship Id="rId2174" Type="http://schemas.openxmlformats.org/officeDocument/2006/relationships/hyperlink" Target="https://thesun.my/world/game-changer-laos-opens-chinese-built-railway-line-JC8620803" TargetMode="External"/><Relationship Id="rId3225" Type="http://schemas.openxmlformats.org/officeDocument/2006/relationships/hyperlink" Target="https://thesun.my/world/chinese-spy-jailed-for-20-years-for-economic-espionage-IB10229890" TargetMode="External"/><Relationship Id="rId146" Type="http://schemas.openxmlformats.org/officeDocument/2006/relationships/hyperlink" Target="https://www.elespectador.com/economia/guerra-comercial-seria-mas-danina-para-estados-unidos-que-para-china-articulo-747800" TargetMode="External"/><Relationship Id="rId560" Type="http://schemas.openxmlformats.org/officeDocument/2006/relationships/hyperlink" Target="https://www.turan.az/ext/news/2014/11/free/politics_news/az/26038.htm" TargetMode="External"/><Relationship Id="rId1190" Type="http://schemas.openxmlformats.org/officeDocument/2006/relationships/hyperlink" Target="https://www.pravda.com.ua/news/2024/02/11/7441380/" TargetMode="External"/><Relationship Id="rId2241" Type="http://schemas.openxmlformats.org/officeDocument/2006/relationships/hyperlink" Target="https://www.jornaldeangola.ao/ao/noticias/franca-pretende-ampliar-investimentos-em-angola/" TargetMode="External"/><Relationship Id="rId5397" Type="http://schemas.openxmlformats.org/officeDocument/2006/relationships/hyperlink" Target="https://www.onlinekhabar.com/2020/10/905501" TargetMode="External"/><Relationship Id="rId213" Type="http://schemas.openxmlformats.org/officeDocument/2006/relationships/hyperlink" Target="http://www.bd-pratidin.com/international-news/2018/12/05/381456" TargetMode="External"/><Relationship Id="rId4066" Type="http://schemas.openxmlformats.org/officeDocument/2006/relationships/hyperlink" Target="https://thenationonlineng.net/bisi-akande/" TargetMode="External"/><Relationship Id="rId5464" Type="http://schemas.openxmlformats.org/officeDocument/2006/relationships/hyperlink" Target="https://thenationonlineng.net/pandemonium-in-abuja-as-fcta-demolishes-drinking-joints-others-2/" TargetMode="External"/><Relationship Id="rId4480" Type="http://schemas.openxmlformats.org/officeDocument/2006/relationships/hyperlink" Target="https://www.aravot.am/2017/02/17/856652/" TargetMode="External"/><Relationship Id="rId5117" Type="http://schemas.openxmlformats.org/officeDocument/2006/relationships/hyperlink" Target="https://www.amarujala.com/uttar-pradesh/siddharthnagar/cm-samvad-siddharthnagar-news-gkp3230917132" TargetMode="External"/><Relationship Id="rId5531" Type="http://schemas.openxmlformats.org/officeDocument/2006/relationships/hyperlink" Target="https://www.lusakatimes.com/2021/05/21/znut-welcomes-formation-of-moreta/" TargetMode="External"/><Relationship Id="rId1727" Type="http://schemas.openxmlformats.org/officeDocument/2006/relationships/hyperlink" Target="https://www.sozcu.com.tr/2022/dunya/rusyada-casus-iddiasi-unlu-dansoz-katya-gozaltina-alindi-7198681/" TargetMode="External"/><Relationship Id="rId3082" Type="http://schemas.openxmlformats.org/officeDocument/2006/relationships/hyperlink" Target="https://www.bursadabugun.com/haber/kremlin-abd-nin-rusya-ya-siber-saldiri-plani-iddialarindan-endise-duyuyor-1392216.html" TargetMode="External"/><Relationship Id="rId4133" Type="http://schemas.openxmlformats.org/officeDocument/2006/relationships/hyperlink" Target="https://www.reuters.com/article/uk-europe-migrants-senegal/senegalese-risk-lives-in-migrant-exodus-despite-stability-at-home-idUKKCN0PH0DV20150707" TargetMode="External"/><Relationship Id="rId19" Type="http://schemas.openxmlformats.org/officeDocument/2006/relationships/hyperlink" Target="https://kyivindependent.com/eu-set-to-approve-fresh-sanctions-against-russia-over-navalnys-death/" TargetMode="External"/><Relationship Id="rId3899" Type="http://schemas.openxmlformats.org/officeDocument/2006/relationships/hyperlink" Target="https://www.amarujala.com/uttar-pradesh/pratapgarh/Pratapgarh-50903-10" TargetMode="External"/><Relationship Id="rId4200" Type="http://schemas.openxmlformats.org/officeDocument/2006/relationships/hyperlink" Target="https://www.amarujala.com/jammu-and-kashmir/udhampur/bike-rider-injured-in-collision-hindi-news" TargetMode="External"/><Relationship Id="rId3966" Type="http://schemas.openxmlformats.org/officeDocument/2006/relationships/hyperlink" Target="https://www.amarujala.com/uttarakhand/udham-singh-nagar/Udham-singh-nagar-92918-118" TargetMode="External"/><Relationship Id="rId6025" Type="http://schemas.openxmlformats.org/officeDocument/2006/relationships/hyperlink" Target="https://www.xalqcebhesi.az/news/southazerbaijan/146122.html" TargetMode="External"/><Relationship Id="rId3" Type="http://schemas.openxmlformats.org/officeDocument/2006/relationships/hyperlink" Target="https://delo.ua/politics/britaniya-vvela-sankciyi-proti-zolotodobuvnogo-ta-naftovogo-sektoriv-rf-425952/" TargetMode="External"/><Relationship Id="rId887" Type="http://schemas.openxmlformats.org/officeDocument/2006/relationships/hyperlink" Target="https://www.ghanaweb.com/GhanaHomePage/NewsArchive/2024-Elections-EU-Netherlands-and-French-Ambassadors-launch-campaign-against-disinformation-1960822" TargetMode="External"/><Relationship Id="rId2568" Type="http://schemas.openxmlformats.org/officeDocument/2006/relationships/hyperlink" Target="https://www.theeastafrican.co.ke/tea/news/east-africa/kagame-takes-offence-at-sadc-s-diplomatic-mis-step-4588768" TargetMode="External"/><Relationship Id="rId2982" Type="http://schemas.openxmlformats.org/officeDocument/2006/relationships/hyperlink" Target="https://www.caravan.kz/art/polsha-poluchila-zapros-ob-ehkstradicii-romana-polanski-v-ssha-20383/" TargetMode="External"/><Relationship Id="rId3619" Type="http://schemas.openxmlformats.org/officeDocument/2006/relationships/hyperlink" Target="https://newsinfo.inquirer.net/414333/estrada-old-cabinet-discuss-new-job" TargetMode="External"/><Relationship Id="rId5041" Type="http://schemas.openxmlformats.org/officeDocument/2006/relationships/hyperlink" Target="https://mwnation.com/khwima-nthara-heads-world-bank-in-liberia/" TargetMode="External"/><Relationship Id="rId954" Type="http://schemas.openxmlformats.org/officeDocument/2006/relationships/hyperlink" Target="http://www.mod.gov.cn/gfbw/qwfb/16374635.html" TargetMode="External"/><Relationship Id="rId1584" Type="http://schemas.openxmlformats.org/officeDocument/2006/relationships/hyperlink" Target="https://www.bd-pratidin.com/international/2019/11/24/477397" TargetMode="External"/><Relationship Id="rId2635" Type="http://schemas.openxmlformats.org/officeDocument/2006/relationships/hyperlink" Target="https://zerkalo.az/ssha-i-avstraliya-zayavili-o-neobhodimosti-novoj-ery-v-kontrole-nad-vooruzheniyami/" TargetMode="External"/><Relationship Id="rId607" Type="http://schemas.openxmlformats.org/officeDocument/2006/relationships/hyperlink" Target="https://en.interfax.com.ua/news/general/124891.html" TargetMode="External"/><Relationship Id="rId1237" Type="http://schemas.openxmlformats.org/officeDocument/2006/relationships/hyperlink" Target="https://www.kbc.co.ke/us-charges-chinese-dissident-with-allegedly-spying-for-beijing-2/" TargetMode="External"/><Relationship Id="rId1651" Type="http://schemas.openxmlformats.org/officeDocument/2006/relationships/hyperlink" Target="https://www.portaldeangola.com/2019/03/06/centenas-de-espioes-estrangeiros-detidos-na-russia/" TargetMode="External"/><Relationship Id="rId2702" Type="http://schemas.openxmlformats.org/officeDocument/2006/relationships/hyperlink" Target="http://alakhbar.info/?q=node/55055" TargetMode="External"/><Relationship Id="rId5858" Type="http://schemas.openxmlformats.org/officeDocument/2006/relationships/hyperlink" Target="https://www.amarujala.com/uttar-pradesh/kanpur/hardoi-news-container-overturns-14-animals-died" TargetMode="External"/><Relationship Id="rId1304" Type="http://schemas.openxmlformats.org/officeDocument/2006/relationships/hyperlink" Target="https://www.echoroukonline.com/%d9%81%d8%b6%d9%8a%d8%ad%d8%a9-%d8%a8%d9%8a%d8%ba%d8%a7%d8%b3%d9%88%d8%b3-%d8%aa%d8%ad%d9%82%d9%8a%d9%82-%d9%84%d9%84%d8%a8%d8%b1%d9%84%d9%85%d8%a7%d9%86-%d8%a7%d9%84%d8%a3%d9%88%d8%b1%d9%88%d8%a8" TargetMode="External"/><Relationship Id="rId4874" Type="http://schemas.openxmlformats.org/officeDocument/2006/relationships/hyperlink" Target="https://t24.com.tr/haber/dha-istanbul--otoparktaki-yangin-korkuttu,711449" TargetMode="External"/><Relationship Id="rId3476" Type="http://schemas.openxmlformats.org/officeDocument/2006/relationships/hyperlink" Target="https://indianexpress.com/article/india/gujarat/narendra-modi-insulted-all-women-in-shashi-tharoor-case-cong/" TargetMode="External"/><Relationship Id="rId4527" Type="http://schemas.openxmlformats.org/officeDocument/2006/relationships/hyperlink" Target="http://thenationonlineng.net/2019-next-president/" TargetMode="External"/><Relationship Id="rId5925" Type="http://schemas.openxmlformats.org/officeDocument/2006/relationships/hyperlink" Target="https://timesofindia.indiatimes.com/city/goa/littered-colva-creek-awaits-rejuvenation-plan/articleshow/96837971.cms" TargetMode="External"/><Relationship Id="rId10" Type="http://schemas.openxmlformats.org/officeDocument/2006/relationships/hyperlink" Target="https://indianexpress.com/article/news-today/us-sets-tariffs-for-solar-panels-from-southeast-asian-nations-9698563/" TargetMode="External"/><Relationship Id="rId397" Type="http://schemas.openxmlformats.org/officeDocument/2006/relationships/hyperlink" Target="http://news.abamako.com/h/149999.html" TargetMode="External"/><Relationship Id="rId2078" Type="http://schemas.openxmlformats.org/officeDocument/2006/relationships/hyperlink" Target="https://www.metroecuador.com.ec/ec/noticias/2020/06/09/iran-ejecutara-agente-la-cia-involucrado-asesinato-soleimani.html" TargetMode="External"/><Relationship Id="rId2492" Type="http://schemas.openxmlformats.org/officeDocument/2006/relationships/hyperlink" Target="https://interfax.com.ua/news/general/993808.html" TargetMode="External"/><Relationship Id="rId3129" Type="http://schemas.openxmlformats.org/officeDocument/2006/relationships/hyperlink" Target="https://www.news18.com/news/india/embraer-deal-cbi-probe-to-continue-despite-us-settlement-says-manohar-parrikar-1305015.html" TargetMode="External"/><Relationship Id="rId3890" Type="http://schemas.openxmlformats.org/officeDocument/2006/relationships/hyperlink" Target="https://www.thehindu.com/news/cities/kozhikode/kites-carry-the-message-of-gaza-in-kozhikode/article6256805.ece" TargetMode="External"/><Relationship Id="rId4941" Type="http://schemas.openxmlformats.org/officeDocument/2006/relationships/hyperlink" Target="https://makassar.sindonews.com/berita/19072/4/dprd-sebut-pemkab-bulukumba-tak-serius-rekrut-anggota-kip" TargetMode="External"/><Relationship Id="rId464" Type="http://schemas.openxmlformats.org/officeDocument/2006/relationships/hyperlink" Target="https://delo.ua/politics/iris-t-i-patriot-vze-na-boiovomu-cerguvanni-ale-cix-sistem-ppo-nedostatnyo-ignat-416349/" TargetMode="External"/><Relationship Id="rId1094" Type="http://schemas.openxmlformats.org/officeDocument/2006/relationships/hyperlink" Target="https://beninwebtv.com/le-benin-et-le-nigeria-participent-un-exercice-militaire-de-grande-envergure-dans-le-golfe-de-guinee/" TargetMode="External"/><Relationship Id="rId2145" Type="http://schemas.openxmlformats.org/officeDocument/2006/relationships/hyperlink" Target="https://manilastandard.net/business/power-technology/314264214/acen-acquiring-60-mw-sinocalan-solar-farm-project.html" TargetMode="External"/><Relationship Id="rId3543" Type="http://schemas.openxmlformats.org/officeDocument/2006/relationships/hyperlink" Target="https://www.portaldeangola.com/2013/01/28/benfica-assinou-acordo-para-criacao-de-escola-de-futebol-em-luanda/" TargetMode="External"/><Relationship Id="rId117" Type="http://schemas.openxmlformats.org/officeDocument/2006/relationships/hyperlink" Target="https://www.malaymail.com/news/world/2023/11/15/kremlin-on-report-denmark-to-block-oil-tankers-shipping-rules-must-be-observed/102209" TargetMode="External"/><Relationship Id="rId3610" Type="http://schemas.openxmlformats.org/officeDocument/2006/relationships/hyperlink" Target="https://phnompenhpost.com/national/pay-cut-%E2%80%98strange%E2%80%99-mp" TargetMode="External"/><Relationship Id="rId531" Type="http://schemas.openxmlformats.org/officeDocument/2006/relationships/hyperlink" Target="https://interfax.com.ua/news/general/968440.html" TargetMode="External"/><Relationship Id="rId1161" Type="http://schemas.openxmlformats.org/officeDocument/2006/relationships/hyperlink" Target="https://www.politico.com/news/2022/10/09/russian-ally-cancels-russian-led-military-drill-on-its-land-00061081" TargetMode="External"/><Relationship Id="rId2212" Type="http://schemas.openxmlformats.org/officeDocument/2006/relationships/hyperlink" Target="https://lanouvelletribune.info/2024/10/afrique-du-nord-le-chinois-baic-va-installer-une-usine-automobile/" TargetMode="External"/><Relationship Id="rId5368" Type="http://schemas.openxmlformats.org/officeDocument/2006/relationships/hyperlink" Target="https://actualite.cd/2020/09/15/mwilanya-propos-de-kabila-aujourdhui-il-accompli-toute-la-loi-en-assumant-son-nouveau" TargetMode="External"/><Relationship Id="rId5782" Type="http://schemas.openxmlformats.org/officeDocument/2006/relationships/hyperlink" Target="https://divaina.lk/%e0%b6%b4%e0%b7%9c%e0%b6%bd%e0%b7%92%e0%b7%83%e0%b7%92%e0%b6%ba%e0%b7%9a-%e0%b6%89%e0%b6%b1%e0%b7%8a%e0%b6%b0%e0%b6%b1-%e0%b6%af%e0%b7%93%e0%b6%b8%e0%b6%b1%e0%b7%8f%e0%b7%80-%e0%b7%83%e0%b7%92/" TargetMode="External"/><Relationship Id="rId1978" Type="http://schemas.openxmlformats.org/officeDocument/2006/relationships/hyperlink" Target="https://rus.azattyq.org/a/32553340.html" TargetMode="External"/><Relationship Id="rId4384" Type="http://schemas.openxmlformats.org/officeDocument/2006/relationships/hyperlink" Target="https://www.sozcu.com.tr/2016/gundem/son-dakika-haberi/otel-calisani-pkkya-yardim-ve-yatakliktan-tutuklandi-1406094/" TargetMode="External"/><Relationship Id="rId5435" Type="http://schemas.openxmlformats.org/officeDocument/2006/relationships/hyperlink" Target="http://www.panorama.com.al/ekzekutimi-i-51-vjecarit-ne-rreshen-dhe-dyshimet-per-hakmarrje-reagon-familja-reci-po-na-fusin-ne-konflikte-te/" TargetMode="External"/><Relationship Id="rId4037" Type="http://schemas.openxmlformats.org/officeDocument/2006/relationships/hyperlink" Target="https://www.sb.by/articles/v-minske-u-rossiyanina-ukrali-pochti-50-000-pod-predlogom-prodazhi-kvartiry-.html" TargetMode="External"/><Relationship Id="rId4451" Type="http://schemas.openxmlformats.org/officeDocument/2006/relationships/hyperlink" Target="https://news.co.cr/jail-sentence-confirmed-found-guilty-jairo-mora-murder-trial/54461/" TargetMode="External"/><Relationship Id="rId5502" Type="http://schemas.openxmlformats.org/officeDocument/2006/relationships/hyperlink" Target="https://www.elcaribe.com.do/sin-categoria/omsa-inaugura-feria-de-la-seguridad-y-de-la-salud/" TargetMode="External"/><Relationship Id="rId3053" Type="http://schemas.openxmlformats.org/officeDocument/2006/relationships/hyperlink" Target="https://www.securityweek.com/us-charges-chinese-hackers-over-massive-2015-anthem-breach/" TargetMode="External"/><Relationship Id="rId4104" Type="http://schemas.openxmlformats.org/officeDocument/2006/relationships/hyperlink" Target="https://thehimalayantimes.com/kathmandu/psc-wants-more-power-in-constitution" TargetMode="External"/><Relationship Id="rId3120" Type="http://schemas.openxmlformats.org/officeDocument/2006/relationships/hyperlink" Target="https://www.tampabay.com/sports/soccer/worldcup/us-indicts-fifa-officials-in-soccer-bribery-scandal/2231235/" TargetMode="External"/><Relationship Id="rId6276" Type="http://schemas.openxmlformats.org/officeDocument/2006/relationships/hyperlink" Target="http://www.bd-pratidin.com/first-page/2024/07/17/1011100" TargetMode="External"/><Relationship Id="rId2886" Type="http://schemas.openxmlformats.org/officeDocument/2006/relationships/hyperlink" Target="https://www.elsalvador.com/noticias/internacional/nueve-paises-america-latina-exigen-revision-completa-resultados-venezuela/1158540/2024/" TargetMode="External"/><Relationship Id="rId3937" Type="http://schemas.openxmlformats.org/officeDocument/2006/relationships/hyperlink" Target="https://www.sabah.com.tr/aktuel/2014/09/09/gulen-iade-edilirse-muebbet-hapis-cezasiyla-imraliya" TargetMode="External"/><Relationship Id="rId5292" Type="http://schemas.openxmlformats.org/officeDocument/2006/relationships/hyperlink" Target="https://akipress.com/news:644157:Public_prosecutors_ask_20_years_in_prison_for_ex-mayor_Albek_Ibraimov,_15_years_for_Kubanychbek_Kulmatov/" TargetMode="External"/><Relationship Id="rId6343" Type="http://schemas.openxmlformats.org/officeDocument/2006/relationships/hyperlink" Target="https://www.deccanherald.com/india/karnataka/hasanamba-fest-concludes-temple-to-open-doors-again-on-october-9-2025-3260600" TargetMode="External"/><Relationship Id="rId858" Type="http://schemas.openxmlformats.org/officeDocument/2006/relationships/hyperlink" Target="https://www.thecitizen.co.tz/tanzania/news/international/the-ukraine-crisis-and-africa-beyond-the-propaganda-4577542" TargetMode="External"/><Relationship Id="rId1488" Type="http://schemas.openxmlformats.org/officeDocument/2006/relationships/hyperlink" Target="https://zerkalo.az/london-poprosit-moskvu-ob-ekstraditsii-dvuh-rossiyan-po-delu-otravleniya-skripalya/" TargetMode="External"/><Relationship Id="rId2539" Type="http://schemas.openxmlformats.org/officeDocument/2006/relationships/hyperlink" Target="https://www.hindustantimes.com/world-news/china-lets-down-colombo-in-securing-2-9-billion-imf-loan-in-december-101667451381097.html" TargetMode="External"/><Relationship Id="rId2953" Type="http://schemas.openxmlformats.org/officeDocument/2006/relationships/hyperlink" Target="https://mb.com.ph/2021/12/08/australia-joins-us-diplomatic-boycott-of-beijing-olympics/" TargetMode="External"/><Relationship Id="rId925" Type="http://schemas.openxmlformats.org/officeDocument/2006/relationships/hyperlink" Target="https://www.voanews.com/a/us-aid-freeze-spells-uncertain-future-for-international-media/7958494.html" TargetMode="External"/><Relationship Id="rId1555" Type="http://schemas.openxmlformats.org/officeDocument/2006/relationships/hyperlink" Target="https://www.malaymail.com/news/world/2019/06/11/iran-judiciary-okays-release-of-lebanese-convicted-of-spying-for-us/1761089" TargetMode="External"/><Relationship Id="rId2606" Type="http://schemas.openxmlformats.org/officeDocument/2006/relationships/hyperlink" Target="http://www.vanguardngr.com/2018/03/u-s-misinformed-situation-zimbabwe-president-mnangagwa/" TargetMode="External"/><Relationship Id="rId5012" Type="http://schemas.openxmlformats.org/officeDocument/2006/relationships/hyperlink" Target="https://www.utusan.com.my/nasional/2019/04/polis-tahan-lelaki-menyamar-ejen-syarikat-penapis-air/" TargetMode="External"/><Relationship Id="rId1208" Type="http://schemas.openxmlformats.org/officeDocument/2006/relationships/hyperlink" Target="https://t24.com.tr/haber/almanya-da-savcilar-rus-bilim-insaninin-ariane-uzay-programi-ile-ilgili-casusluk-yaptigini-iddia-etti,1010947" TargetMode="External"/><Relationship Id="rId1622" Type="http://schemas.openxmlformats.org/officeDocument/2006/relationships/hyperlink" Target="https://manilastandard.net/?p=314369232" TargetMode="External"/><Relationship Id="rId4778" Type="http://schemas.openxmlformats.org/officeDocument/2006/relationships/hyperlink" Target="https://jang.com.pk/news/497210" TargetMode="External"/><Relationship Id="rId5829" Type="http://schemas.openxmlformats.org/officeDocument/2006/relationships/hyperlink" Target="https://www.kosova-sot.info/lajme/643917/momenti-i-perplasjes-se-dy-aeroplaneve-ne-gjermani-vdesin-te-dy-pilotet/" TargetMode="External"/><Relationship Id="rId3794" Type="http://schemas.openxmlformats.org/officeDocument/2006/relationships/hyperlink" Target="https://www.eyeradio.org/pibor-reopen-schools-3-years-violence-erupted-area/" TargetMode="External"/><Relationship Id="rId4845" Type="http://schemas.openxmlformats.org/officeDocument/2006/relationships/hyperlink" Target="https://www.amarujala.com/uttar-pradesh/jhansi/181533745582-jhansi-news" TargetMode="External"/><Relationship Id="rId2396" Type="http://schemas.openxmlformats.org/officeDocument/2006/relationships/hyperlink" Target="https://musavat.com/ru/news/izrail-podderzhit-pomosh-gaze-so-storony-ssha-pri-soblyudenii-uslovij_1021380.html" TargetMode="External"/><Relationship Id="rId3447" Type="http://schemas.openxmlformats.org/officeDocument/2006/relationships/hyperlink" Target="https://daerah.sindonews.com/berita/670844/25/bentrok-galian-c-warga-maccinibaji-siaga" TargetMode="External"/><Relationship Id="rId3861" Type="http://schemas.openxmlformats.org/officeDocument/2006/relationships/hyperlink" Target="https://hvg.hu/itthon/20140616_Schmidt_Maria_nyilvantartas_keszulhet_a_k" TargetMode="External"/><Relationship Id="rId4912" Type="http://schemas.openxmlformats.org/officeDocument/2006/relationships/hyperlink" Target="https://24.kg/vlast/102167_test_naznanie_angliyskogo_chingiz_aydarbekov_nadeputatov_nevobide/" TargetMode="External"/><Relationship Id="rId368" Type="http://schemas.openxmlformats.org/officeDocument/2006/relationships/hyperlink" Target="https://guardian.ng/news/nigeria/nigeria-ethiopia-agree-to-meet-on-trade-economy-next-month/" TargetMode="External"/><Relationship Id="rId782" Type="http://schemas.openxmlformats.org/officeDocument/2006/relationships/hyperlink" Target="https://www.france24.com/en/20091108-saudi-forces-claim-regain-control-area-seized-yemen-rebels" TargetMode="External"/><Relationship Id="rId2049" Type="http://schemas.openxmlformats.org/officeDocument/2006/relationships/hyperlink" Target="https://www.thehindu.com/news/international/iran-state-tv-airs-footage-of-french-couple-accused-of-spying/article65975896.ece" TargetMode="External"/><Relationship Id="rId2463" Type="http://schemas.openxmlformats.org/officeDocument/2006/relationships/hyperlink" Target="https://abzas.org/2021/7/rusiyanin-az%C9%99rbaycana-gond%C9%99rdiyi-vaksinin-sayi-aciqlanib/" TargetMode="External"/><Relationship Id="rId3514" Type="http://schemas.openxmlformats.org/officeDocument/2006/relationships/hyperlink" Target="https://www.bbc.com/ukrainian/rolling_news_russian/2013/03/130321_ru_n_kharkiv_police_marijuana" TargetMode="External"/><Relationship Id="rId435" Type="http://schemas.openxmlformats.org/officeDocument/2006/relationships/hyperlink" Target="https://nation.africa/kenya/news/africa/kenya-scrambles-to-secure-crucial-us-trade-pact-as-election-looms-4726438" TargetMode="External"/><Relationship Id="rId1065" Type="http://schemas.openxmlformats.org/officeDocument/2006/relationships/hyperlink" Target="https://www.sbs.com.au/news/article/australia-hosts-its-largest-joint-military-exercise-yet/hxez28bc0" TargetMode="External"/><Relationship Id="rId2116" Type="http://schemas.openxmlformats.org/officeDocument/2006/relationships/hyperlink" Target="https://www.theeastafrican.co.ke/tea/rest-of-africa/us-state-contractor-charged-with-spying-for-ethiopia-4377098" TargetMode="External"/><Relationship Id="rId2530" Type="http://schemas.openxmlformats.org/officeDocument/2006/relationships/hyperlink" Target="https://indianexpress.com/article/india/held-talks-on-chabahar-port-humanitarian-aid-to-afghanistan-says-india-9204015/" TargetMode="External"/><Relationship Id="rId5686" Type="http://schemas.openxmlformats.org/officeDocument/2006/relationships/hyperlink" Target="https://www.thehindu.com/news/cities/Delhi/man-poses-as-doctor-dupes-several-aspirants/article38140409.ece" TargetMode="External"/><Relationship Id="rId502" Type="http://schemas.openxmlformats.org/officeDocument/2006/relationships/hyperlink" Target="https://assabah.ma/513202.html" TargetMode="External"/><Relationship Id="rId1132" Type="http://schemas.openxmlformats.org/officeDocument/2006/relationships/hyperlink" Target="https://www.dakaractu.com/Securite-a-la-frontiere-Senegalo-mauritanienne-Les-deux-armees-vont-organiser-des-patrouilles-communes_a126766.html" TargetMode="External"/><Relationship Id="rId4288" Type="http://schemas.openxmlformats.org/officeDocument/2006/relationships/hyperlink" Target="https://www.amarujala.com/uttar-pradesh/mainpuri/gotskron-assaulting-two-aged-cows-stolen" TargetMode="External"/><Relationship Id="rId5339" Type="http://schemas.openxmlformats.org/officeDocument/2006/relationships/hyperlink" Target="https://www.amarujala.com/uttar-pradesh/mirzapur/shok-jataane-shaheed-ghar-pahunchate-rahe-log-mirzapur-news-vns5427088197" TargetMode="External"/><Relationship Id="rId4355" Type="http://schemas.openxmlformats.org/officeDocument/2006/relationships/hyperlink" Target="https://www.azadliq.info/151895.html" TargetMode="External"/><Relationship Id="rId5753" Type="http://schemas.openxmlformats.org/officeDocument/2006/relationships/hyperlink" Target="https://www.koha.mk/pendohet-perfaqesuesja-e-maqedonise-ne-eurovision/" TargetMode="External"/><Relationship Id="rId1949" Type="http://schemas.openxmlformats.org/officeDocument/2006/relationships/hyperlink" Target="https://www.hindustantimes.com/india-news/counter-case-against-official-in-secrets-act-over-deoghar-airport-row-101662230175517.html" TargetMode="External"/><Relationship Id="rId4008" Type="http://schemas.openxmlformats.org/officeDocument/2006/relationships/hyperlink" Target="http://www.manilatimes.net/breaking_news/oil-tanker-crew-21-pinoys-bombed/" TargetMode="External"/><Relationship Id="rId5406" Type="http://schemas.openxmlformats.org/officeDocument/2006/relationships/hyperlink" Target="https://www.eltiempo.com/economia/sectores/navidad-proyecto-de-ley-permitira-extender-los-subsidios-de-nomina-y-prima-de-fin-de-ano-542298" TargetMode="External"/><Relationship Id="rId5820" Type="http://schemas.openxmlformats.org/officeDocument/2006/relationships/hyperlink" Target="https://www.amarujala.com/uttar-pradesh/baghpat/children-showed-talent-in-rakhi-making-competitions-baraut-news-mrt600823658" TargetMode="External"/><Relationship Id="rId292" Type="http://schemas.openxmlformats.org/officeDocument/2006/relationships/hyperlink" Target="https://www.eluniverso.com/noticias/economia/sector-exportador-acompana-a-equipo-negociador-de-ecuador-para-cerrar-acuerdo-comercial-en-corea-del-sur-nota/" TargetMode="External"/><Relationship Id="rId3371" Type="http://schemas.openxmlformats.org/officeDocument/2006/relationships/hyperlink" Target="https://www.deccanherald.com/content/240712/cong-manifesto-scores-over-bjp.html" TargetMode="External"/><Relationship Id="rId4422" Type="http://schemas.openxmlformats.org/officeDocument/2006/relationships/hyperlink" Target="https://mediaindonesia.com/politik-dan-hukum/75380/kasus-pungli-gunakan-perusahaan-ilegal" TargetMode="External"/><Relationship Id="rId3024" Type="http://schemas.openxmlformats.org/officeDocument/2006/relationships/hyperlink" Target="https://www.theguardian.com/world/2007/may/17/topstories3.russia" TargetMode="External"/><Relationship Id="rId2040" Type="http://schemas.openxmlformats.org/officeDocument/2006/relationships/hyperlink" Target="https://manilastandard.net/news/314296280/iran-executes-british-iranian-dual-national-for-spying.html" TargetMode="External"/><Relationship Id="rId5196" Type="http://schemas.openxmlformats.org/officeDocument/2006/relationships/hyperlink" Target="https://www.amarujala.com/uttar-pradesh/lakhimpur-kheri/education-lakhimpur-news-bly3934695198" TargetMode="External"/><Relationship Id="rId6247" Type="http://schemas.openxmlformats.org/officeDocument/2006/relationships/hyperlink" Target="https://megapolitan.kompas.com/read/2024/06/06/19023231/satpol-pp-bakal-tertibkan-spanduk-dukungan-anies-maju-pilkada-2024-di" TargetMode="External"/><Relationship Id="rId5263" Type="http://schemas.openxmlformats.org/officeDocument/2006/relationships/hyperlink" Target="https://www.indiatimes.com/news/india/this-former-maoist-from-chhattisgarh-is-now-busy-making-face-masks-for-cops-on-the-frontlines-of-covid-19-510769.html" TargetMode="External"/><Relationship Id="rId6314" Type="http://schemas.openxmlformats.org/officeDocument/2006/relationships/hyperlink" Target="https://www.kigalitoday.com/umutekano/imbere-mu-gihugu/article/abantu-batandatu-bakurikiranyweho-ubujura-bw-imodoka" TargetMode="External"/><Relationship Id="rId1459" Type="http://schemas.openxmlformats.org/officeDocument/2006/relationships/hyperlink" Target="https://www.echoroukonline.com/%d8%a7%d9%84%d8%a8%d8%b1%d9%84%d9%85%d8%a7%d9%86-%d8%a7%d9%84%d8%a3%d9%88%d8%b1%d9%88%d8%a8%d9%8a-%d9%8a%d8%aa%d9%87%d9%85-%d8%a7%d9%84%d9%85%d8%ba%d8%b1%d8%a8-%d8%a8%d8%a7%d9%84%d8%aa%d8%ac%d8%b3" TargetMode="External"/><Relationship Id="rId2857" Type="http://schemas.openxmlformats.org/officeDocument/2006/relationships/hyperlink" Target="https://www.posta.com.tr/dunya/rusya-moldovali-diplomati-sinir-disi-etti-2584213" TargetMode="External"/><Relationship Id="rId3908" Type="http://schemas.openxmlformats.org/officeDocument/2006/relationships/hyperlink" Target="https://www.therwandan.com/pastor-rich-warren-a-pastor-without-specific-points-and-a-strategist/" TargetMode="External"/><Relationship Id="rId5330" Type="http://schemas.openxmlformats.org/officeDocument/2006/relationships/hyperlink" Target="https://www.thehindu.com/news/cities/Madurai/head-constable-dies-of-infection/article31996041.ece" TargetMode="External"/><Relationship Id="rId98" Type="http://schemas.openxmlformats.org/officeDocument/2006/relationships/hyperlink" Target="https://indianexpress.com/article/business/economy/india-concerns-eu-carbon-tax-deforestation-regulation-wto-meet-2024-8870816/" TargetMode="External"/><Relationship Id="rId829" Type="http://schemas.openxmlformats.org/officeDocument/2006/relationships/hyperlink" Target="https://www.nst.com.my/news/2015/09/french-recruit-latest-propaganda-video" TargetMode="External"/><Relationship Id="rId1873" Type="http://schemas.openxmlformats.org/officeDocument/2006/relationships/hyperlink" Target="https://www.portaldeangola.com/2019/04/29/o-espiao-que-veio-do-frio-mas-a-nado-noruega-acusa-russia-de-usar-baleias-como-armas/" TargetMode="External"/><Relationship Id="rId2924" Type="http://schemas.openxmlformats.org/officeDocument/2006/relationships/hyperlink" Target="https://www.sb.by/articles/estoniya-zapretila-vezd-avtomobiley-s-rossiyskimi-nomerami-s-13-sentyabrya.html" TargetMode="External"/><Relationship Id="rId1526" Type="http://schemas.openxmlformats.org/officeDocument/2006/relationships/hyperlink" Target="http://guardian.ng/news/france-wont-tolerate-threats-to-security-after-us-spy-claims/" TargetMode="External"/><Relationship Id="rId1940" Type="http://schemas.openxmlformats.org/officeDocument/2006/relationships/hyperlink" Target="https://nashaniva.com/ru/306058" TargetMode="External"/><Relationship Id="rId3698" Type="http://schemas.openxmlformats.org/officeDocument/2006/relationships/hyperlink" Target="https://www.amarujala.com/news-archives/india-news-archives/central-government-not-accepted-ministers-resign" TargetMode="External"/><Relationship Id="rId4749" Type="http://schemas.openxmlformats.org/officeDocument/2006/relationships/hyperlink" Target="https://baliexpress.jawapos.com/read/2018/04/30/68973/dehidrasi-bisa-sebabkan-infeksi-di-mulut-ini-cara-pengobatannya" TargetMode="External"/><Relationship Id="rId3765" Type="http://schemas.openxmlformats.org/officeDocument/2006/relationships/hyperlink" Target="https://www.thehindu.com/business/Industry/igate-revenues-up-7-in-2013/article5582826.ece" TargetMode="External"/><Relationship Id="rId4816" Type="http://schemas.openxmlformats.org/officeDocument/2006/relationships/hyperlink" Target="https://ekbis.sindonews.com/berita/1320066/34/kawal-swasembada-cabai-mentan-dukung-pencegahan-virus-kuning" TargetMode="External"/><Relationship Id="rId6171" Type="http://schemas.openxmlformats.org/officeDocument/2006/relationships/hyperlink" Target="https://www.ghanaweb.com/GhanaHomePage/business/AAG-appoints-Isaac-Cudjoe-as-Executive-Director-1914713" TargetMode="External"/><Relationship Id="rId686" Type="http://schemas.openxmlformats.org/officeDocument/2006/relationships/hyperlink" Target="https://www.echoroukonline.com/%d8%a7%d9%84%d8%ac%d8%b2%d8%a7%d8%a6%d8%b1-%d8%aa%d8%b1%d9%81%d8%b6-%d8%a7%d9%84%d9%88%d8%ac%d9%88%d8%af-%d8%a7%d9%84%d8%b5%d9%87%d9%8a%d9%88%d9%86%d9%8a-%d8%af%d8%a7%d8%ae%d9%84-%d8%a7%d9%84%d9%87" TargetMode="External"/><Relationship Id="rId2367" Type="http://schemas.openxmlformats.org/officeDocument/2006/relationships/hyperlink" Target="https://www.pravda.com.ua/news/2021/08/13/7303764/" TargetMode="External"/><Relationship Id="rId2781" Type="http://schemas.openxmlformats.org/officeDocument/2006/relationships/hyperlink" Target="https://www.diken.com.tr/havanada-tarihi-randevu-hollande-castroyla-gorustu-ambargonun-kalkmasina-tam-destek-bildirdi/" TargetMode="External"/><Relationship Id="rId3418" Type="http://schemas.openxmlformats.org/officeDocument/2006/relationships/hyperlink" Target="http://www.gazetevatan.com/yastikalti-altin-kavgasi-462447-ekonomi/" TargetMode="External"/><Relationship Id="rId339" Type="http://schemas.openxmlformats.org/officeDocument/2006/relationships/hyperlink" Target="https://nashaniva.com/ru/325122" TargetMode="External"/><Relationship Id="rId753" Type="http://schemas.openxmlformats.org/officeDocument/2006/relationships/hyperlink" Target="https://www.theguardian.com/world/2015/dec/17/vladimir-putin-admits-russian-military-presence-ukraine" TargetMode="External"/><Relationship Id="rId1383" Type="http://schemas.openxmlformats.org/officeDocument/2006/relationships/hyperlink" Target="http://www.vanguardngr.com/2013/07/intelligence-leaker-snowden-will-not-be-given-death-penalty-says-us-govt/" TargetMode="External"/><Relationship Id="rId2434" Type="http://schemas.openxmlformats.org/officeDocument/2006/relationships/hyperlink" Target="https://delo.ua/ru/energetics/sveciya-predostavit-dopolnitelno-bolee-42-millionov-evro-dlya-podderzki-energetiki-ukrainy-432869/" TargetMode="External"/><Relationship Id="rId3832" Type="http://schemas.openxmlformats.org/officeDocument/2006/relationships/hyperlink" Target="https://indianexpress.com/article/india/india-others/to-us-our-own/" TargetMode="External"/><Relationship Id="rId406" Type="http://schemas.openxmlformats.org/officeDocument/2006/relationships/hyperlink" Target="https://nation.africa/kenya/news/-kenya-us-launch-talks-on-free-trade-agreement-1447470" TargetMode="External"/><Relationship Id="rId1036" Type="http://schemas.openxmlformats.org/officeDocument/2006/relationships/hyperlink" Target="https://formiche.net/2023/01/sinergia-militare-giappone-india-caccia/" TargetMode="External"/><Relationship Id="rId820" Type="http://schemas.openxmlformats.org/officeDocument/2006/relationships/hyperlink" Target="https://www.manilatimes.net/2023/10/10/world/americas-emea/hamas-waging-propaganda-war-on-israel-with-shocking-videos-experts/1914142" TargetMode="External"/><Relationship Id="rId1450" Type="http://schemas.openxmlformats.org/officeDocument/2006/relationships/hyperlink" Target="https://www.echoroukonline.com/%d9%88%d8%a7%d8%b4%d9%86%d8%b7%d9%86-%d8%aa%d8%af%d8%b9%d9%88-%d8%a5%d9%8a%d8%b1%d8%a7%d9%86-%d8%a5%d9%84%d9%89-%d8%a7%d9%84%d8%a5%d9%81%d8%b1%d8%a7%d8%ac-%d8%b9%d9%86-%d8%b9%d8%b3%d9%83%d8%b1%d9%8a" TargetMode="External"/><Relationship Id="rId2501" Type="http://schemas.openxmlformats.org/officeDocument/2006/relationships/hyperlink" Target="https://www.sudquotidien.sn/57894-2/" TargetMode="External"/><Relationship Id="rId5657" Type="http://schemas.openxmlformats.org/officeDocument/2006/relationships/hyperlink" Target="https://www.abc.com.py/nacionales/2021/12/07/pronostican-martes-con-calor-y-sin-lluvias/" TargetMode="External"/><Relationship Id="rId1103" Type="http://schemas.openxmlformats.org/officeDocument/2006/relationships/hyperlink" Target="https://www.larepublica.ec/blog/2013/08/15/eeuu-cancela-ejercicios-militares-con-egipto/" TargetMode="External"/><Relationship Id="rId4259" Type="http://schemas.openxmlformats.org/officeDocument/2006/relationships/hyperlink" Target="https://kloop.kg/blog/2016/02/04/inostrannye-studenty-vo-frunze-vospominaniya-kyrgyzstantsev/" TargetMode="External"/><Relationship Id="rId4673" Type="http://schemas.openxmlformats.org/officeDocument/2006/relationships/hyperlink" Target="https://zviazda.by/be/news/20171226/1514279085-zvysh-13-mln-pracounyh-mescau" TargetMode="External"/><Relationship Id="rId5724" Type="http://schemas.openxmlformats.org/officeDocument/2006/relationships/hyperlink" Target="https://www.lefigaro.fr/flash-actu/rien-n-a-change-pour-la-station-spatiale-internationale-reaffirme-la-nasa-20220314" TargetMode="External"/><Relationship Id="rId3275" Type="http://schemas.openxmlformats.org/officeDocument/2006/relationships/hyperlink" Target="http://www.elheraldo.co/mundo/donald-trump-acaba-temporalmente-con-el-cierre-economico-de-eeuu-592256" TargetMode="External"/><Relationship Id="rId4326" Type="http://schemas.openxmlformats.org/officeDocument/2006/relationships/hyperlink" Target="https://www.thehindu.com/news/cities/Delhi/New-Delhi-railway-station-woos-the-gourmet-in-you/article14388084.ece" TargetMode="External"/><Relationship Id="rId4740" Type="http://schemas.openxmlformats.org/officeDocument/2006/relationships/hyperlink" Target="https://www.malaysiakini.com/news/415690" TargetMode="External"/><Relationship Id="rId196" Type="http://schemas.openxmlformats.org/officeDocument/2006/relationships/hyperlink" Target="https://kp.ua/politics/a681667-avstrija-razblokirovala-12-j-paket-sanktsij-protiv-rossii-posle-ustupki-ukrainy-po-raiffeisen-bank" TargetMode="External"/><Relationship Id="rId2291" Type="http://schemas.openxmlformats.org/officeDocument/2006/relationships/hyperlink" Target="https://lanouvelletribune.info/2024/09/afrique-la-chine-prete-a-investir-4-milliards-dans-ce-pays/" TargetMode="External"/><Relationship Id="rId3342" Type="http://schemas.openxmlformats.org/officeDocument/2006/relationships/hyperlink" Target="https://www.critica.com.pa/nacional/servicio-de-transporte-en-vacamonte-y-otras-barriadas-es-caotico-39476" TargetMode="External"/><Relationship Id="rId263" Type="http://schemas.openxmlformats.org/officeDocument/2006/relationships/hyperlink" Target="https://indianexpress.com/article/explained/explained-economics/trade-agreement-with-efta-why-it-marks-a-shift-could-be-a-template-for-bigger-deals-9207019/" TargetMode="External"/><Relationship Id="rId330" Type="http://schemas.openxmlformats.org/officeDocument/2006/relationships/hyperlink" Target="https://www.eluniverso.com/2012/01/26/1/1356/ue-confirmo-suspension-dialogos.html" TargetMode="External"/><Relationship Id="rId2011" Type="http://schemas.openxmlformats.org/officeDocument/2006/relationships/hyperlink" Target="https://usa.inquirer.net/77507/u-s-charges-four-with-plot-to-kidnap-ny-journalist-critical-of-iran" TargetMode="External"/><Relationship Id="rId5167" Type="http://schemas.openxmlformats.org/officeDocument/2006/relationships/hyperlink" Target="https://www.thehindu.com/news/national/other-states/kishor-fires-fresh-salvo-at-jdu-over-cab-stance/article30279961.ece" TargetMode="External"/><Relationship Id="rId6218" Type="http://schemas.openxmlformats.org/officeDocument/2006/relationships/hyperlink" Target="https://hvg.hu/itthon/20240403_gulyas-gergely-visszateres-gerincmutet" TargetMode="External"/><Relationship Id="rId4183" Type="http://schemas.openxmlformats.org/officeDocument/2006/relationships/hyperlink" Target="http://www.son.co.za/nuus/2015-10-14-rou-richard-sit-kwarteeu" TargetMode="External"/><Relationship Id="rId5581" Type="http://schemas.openxmlformats.org/officeDocument/2006/relationships/hyperlink" Target="https://pakobserver.net/srb-extends-dates-for-sales-tax-payment-returns-filing/" TargetMode="External"/><Relationship Id="rId1777" Type="http://schemas.openxmlformats.org/officeDocument/2006/relationships/hyperlink" Target="https://zerkalo.az/37-agentov-mossada-poluchili-tyuremnye-sroki-v-turtsii/" TargetMode="External"/><Relationship Id="rId2828" Type="http://schemas.openxmlformats.org/officeDocument/2006/relationships/hyperlink" Target="https://nation.africa/kenya/news/world/us-envoy-to-haiti-resigns-slams-haitian-migrant-deportations--3560960" TargetMode="External"/><Relationship Id="rId5234" Type="http://schemas.openxmlformats.org/officeDocument/2006/relationships/hyperlink" Target="https://dailynews.co.tz/news/2020-03-095e6642fc0620f.aspx" TargetMode="External"/><Relationship Id="rId69" Type="http://schemas.openxmlformats.org/officeDocument/2006/relationships/hyperlink" Target="https://nation.africa/kenya/news/world/venezuela-threatens-oil-trade-measures-in-vote-row-with-us-859392" TargetMode="External"/><Relationship Id="rId1844" Type="http://schemas.openxmlformats.org/officeDocument/2006/relationships/hyperlink" Target="https://www.portaldeangola.com/2013/06/11/espionagem-snowden-desaparece-em-hong-kong/" TargetMode="External"/><Relationship Id="rId4250" Type="http://schemas.openxmlformats.org/officeDocument/2006/relationships/hyperlink" Target="https://en.interfax.com.ua/news/economic/323130.html" TargetMode="External"/><Relationship Id="rId5301" Type="http://schemas.openxmlformats.org/officeDocument/2006/relationships/hyperlink" Target="https://jang.com.pk/news/789916" TargetMode="External"/><Relationship Id="rId1911" Type="http://schemas.openxmlformats.org/officeDocument/2006/relationships/hyperlink" Target="https://www.babnet.net/festivaldetail-288769.asp" TargetMode="External"/><Relationship Id="rId3669" Type="http://schemas.openxmlformats.org/officeDocument/2006/relationships/hyperlink" Target="https://kohsantepheapdaily.com.kh/article/77709.html" TargetMode="External"/><Relationship Id="rId6075" Type="http://schemas.openxmlformats.org/officeDocument/2006/relationships/hyperlink" Target="https://www.kosova-sot.info/lajme/687888/rozeta-hajdari-refuzon-te-pergjigjet-per-aksidentin/" TargetMode="External"/><Relationship Id="rId5091" Type="http://schemas.openxmlformats.org/officeDocument/2006/relationships/hyperlink" Target="https://www.thehindu.com/news/cities/kozhikode/when-they-came-togetherto-commemorate-thangal/article28816789.ece" TargetMode="External"/><Relationship Id="rId6142" Type="http://schemas.openxmlformats.org/officeDocument/2006/relationships/hyperlink" Target="https://www.elespectador.com/politica/agmeth-escaf-gustavo-bolivar-y-cielo-rusinque-chocan-por-la-perdida-de-los-juegos-panamericanos-noticias-colombia/" TargetMode="External"/><Relationship Id="rId1287" Type="http://schemas.openxmlformats.org/officeDocument/2006/relationships/hyperlink" Target="https://international.sindonews.com/read/1419195/41/tertangkap-kasus-spionase-di-rusia-jurnalis-wsj-gershkovich-divonis-16-tahun-penjara-1721430444" TargetMode="External"/><Relationship Id="rId2685" Type="http://schemas.openxmlformats.org/officeDocument/2006/relationships/hyperlink" Target="https://www.portaldeangola.com/2018/04/13/cimeira-das-america-comeca-hoje-sem-donald-trump-e-nicolas-maduro/" TargetMode="External"/><Relationship Id="rId3736" Type="http://schemas.openxmlformats.org/officeDocument/2006/relationships/hyperlink" Target="https://24.hu/fn/gazdasag/2013/12/11/alig-dragult-az-elelmiszer/" TargetMode="External"/><Relationship Id="rId657" Type="http://schemas.openxmlformats.org/officeDocument/2006/relationships/hyperlink" Target="https://www.eltiempo.com/mundo/latinoamerica/oea-pide-al-gobierno-de-peru-convocar-elecciones-generales-prontamente-737987" TargetMode="External"/><Relationship Id="rId2338" Type="http://schemas.openxmlformats.org/officeDocument/2006/relationships/hyperlink" Target="https://www.jamaicaobserver.com/news/Haiti-wants-greater-say-in-disbursement-of-Canadian-funds" TargetMode="External"/><Relationship Id="rId2752" Type="http://schemas.openxmlformats.org/officeDocument/2006/relationships/hyperlink" Target="https://www.hindustantimes.com/india-news/jaishankar-leaves-for-russia-via-tehran-agenda-is-taliban-in-afghanistan-101625633349076.html" TargetMode="External"/><Relationship Id="rId3803" Type="http://schemas.openxmlformats.org/officeDocument/2006/relationships/hyperlink" Target="https://168.hu/itthon/fegyveresek-raboltak-ki-egy-dohanyboltot-a-fovarosban-38463" TargetMode="External"/><Relationship Id="rId724" Type="http://schemas.openxmlformats.org/officeDocument/2006/relationships/hyperlink" Target="https://www.rfi.fr/fr/moyen-orient/20241231-syrie-france-frappes-ei-annonce-lecornu-ministre-defense" TargetMode="External"/><Relationship Id="rId1354" Type="http://schemas.openxmlformats.org/officeDocument/2006/relationships/hyperlink" Target="https://www.nst.com.my/world/2019/08/516476/iran-jails-2-spying-israel-including-uk-dual-national" TargetMode="External"/><Relationship Id="rId2405" Type="http://schemas.openxmlformats.org/officeDocument/2006/relationships/hyperlink" Target="https://www.vanguardngr.com/2020/01/ecobank-partners-nirsal-usaid-others-to-increase-loans-to-nigerian-farmers/" TargetMode="External"/><Relationship Id="rId5975" Type="http://schemas.openxmlformats.org/officeDocument/2006/relationships/hyperlink" Target="https://timesofindia.indiatimes.com/city/kochi/govt-sits-on-kinfra-water-plant-proposal/articleshow/99480812.cms" TargetMode="External"/><Relationship Id="rId60" Type="http://schemas.openxmlformats.org/officeDocument/2006/relationships/hyperlink" Target="https://www.kyivpost.com/eastern-europe/associated-presd-us-lawmakers-to-discuss-russia-sanctions-bill-from-hell.html" TargetMode="External"/><Relationship Id="rId1007" Type="http://schemas.openxmlformats.org/officeDocument/2006/relationships/hyperlink" Target="https://ddnews.gov.in/joint-military-exercise-mitra-shakti-started-at-sri-lankas-army-training-school/" TargetMode="External"/><Relationship Id="rId1421" Type="http://schemas.openxmlformats.org/officeDocument/2006/relationships/hyperlink" Target="https://www.eltiempo.com/mundo/latinoamerica/asi-fue-como-brasil-se-volvio-el-supuesto-semillero-de-espias-rusos-en-latinoamerica-772600" TargetMode="External"/><Relationship Id="rId4577" Type="http://schemas.openxmlformats.org/officeDocument/2006/relationships/hyperlink" Target="https://nashaniva.com/?c=ar&amp;i=193686" TargetMode="External"/><Relationship Id="rId4991" Type="http://schemas.openxmlformats.org/officeDocument/2006/relationships/hyperlink" Target="https://index.hu/belfold/2019/03/09/csakany-feszulet-palotas-paszto-rendorseg-rongalas/" TargetMode="External"/><Relationship Id="rId5628" Type="http://schemas.openxmlformats.org/officeDocument/2006/relationships/hyperlink" Target="https://interfax.com.ua/news/blog/779472.html" TargetMode="External"/><Relationship Id="rId3179" Type="http://schemas.openxmlformats.org/officeDocument/2006/relationships/hyperlink" Target="https://apnews.com/article/trump-ucrania-ayuda-militar-guerra-rusia-e1e15c17cc54b060662df9f55f6c483e" TargetMode="External"/><Relationship Id="rId3593" Type="http://schemas.openxmlformats.org/officeDocument/2006/relationships/hyperlink" Target="http://www.gazetevatan.com/sendika-kuran-5-polise-ihrac--533435-gundem/" TargetMode="External"/><Relationship Id="rId4644" Type="http://schemas.openxmlformats.org/officeDocument/2006/relationships/hyperlink" Target="http://xalimasn.com/diourbel-rupture-de-produits-et-de-medicaments-la-pna-veut-changer-la-donne/" TargetMode="External"/><Relationship Id="rId2195" Type="http://schemas.openxmlformats.org/officeDocument/2006/relationships/hyperlink" Target="https://azeritimes.com/2022/02/04/rosneft-cnpc-ink-deal-on-oil-supplies-to-refineries-in-china/" TargetMode="External"/><Relationship Id="rId3246" Type="http://schemas.openxmlformats.org/officeDocument/2006/relationships/hyperlink" Target="https://www.diken.com.tr/isvec-darbeye-karisan-siginmacilari-turkiyeye-iade-etmeyecegini-acikladi/" TargetMode="External"/><Relationship Id="rId167" Type="http://schemas.openxmlformats.org/officeDocument/2006/relationships/hyperlink" Target="https://mb.com.ph/2019/03/21/pyongyang-sanctions-workarounds-failing-to-soften-impact/" TargetMode="External"/><Relationship Id="rId581" Type="http://schemas.openxmlformats.org/officeDocument/2006/relationships/hyperlink" Target="https://elwatan-dz.com/adhesion-de-la-suede-a-lotan-le-vote-au-parlement-hongrois-est-prevu-lundi" TargetMode="External"/><Relationship Id="rId2262" Type="http://schemas.openxmlformats.org/officeDocument/2006/relationships/hyperlink" Target="https://mediaindonesia.com/ekonomi/572240/bi-dorong-investor-jepang-berinvestasi-di-bali" TargetMode="External"/><Relationship Id="rId3660" Type="http://schemas.openxmlformats.org/officeDocument/2006/relationships/hyperlink" Target="http://www.ultimahora.com/extienden-el-periodo-pago-multas-n716229.html" TargetMode="External"/><Relationship Id="rId4711" Type="http://schemas.openxmlformats.org/officeDocument/2006/relationships/hyperlink" Target="https://www.sb.by/articles/ne-prosto-den-kalendarya.html" TargetMode="External"/><Relationship Id="rId234" Type="http://schemas.openxmlformats.org/officeDocument/2006/relationships/hyperlink" Target="https://saharamedias.net/19397/" TargetMode="External"/><Relationship Id="rId3313" Type="http://schemas.openxmlformats.org/officeDocument/2006/relationships/hyperlink" Target="https://web.archive.org/web/20181226065350/http:/capitalethiopia.com/2012/01/09/eepco-to-replace-all-meters-with-smart-ones/amp/" TargetMode="External"/><Relationship Id="rId5485" Type="http://schemas.openxmlformats.org/officeDocument/2006/relationships/hyperlink" Target="https://www.amarujala.com/uttar-pradesh/lalitpur/vishnu-tiwari-bramin-mahasabha-lalitpur-news-jhs1909523148" TargetMode="External"/><Relationship Id="rId301" Type="http://schemas.openxmlformats.org/officeDocument/2006/relationships/hyperlink" Target="https://indianexpress.com/article/explained/explained-economics/what-labours-win-could-mean-for-india-uk-fta-9431464/" TargetMode="External"/><Relationship Id="rId4087" Type="http://schemas.openxmlformats.org/officeDocument/2006/relationships/hyperlink" Target="https://www.thehindu.com/news/national/karnataka/mysuru-to-get-550-cycles-52-docking-stations/article7216027.ece" TargetMode="External"/><Relationship Id="rId5138" Type="http://schemas.openxmlformats.org/officeDocument/2006/relationships/hyperlink" Target="https://xalimasn.com/aliou-cisse-la-concurrence-est-rude-maintenant-dans-cette-equipe-nationale/" TargetMode="External"/><Relationship Id="rId5552" Type="http://schemas.openxmlformats.org/officeDocument/2006/relationships/hyperlink" Target="https://www.dailyjanakantha.com/details/article/588154/%E0%A6%A4%E0%A7%87%E0%A6%B2%E0%A6%BE%E0%A6%AA%E0%A7%8B%E0%A6%95%E0%A6%BE-%E0%A6%A4%E0%A6%BE%E0%A7%9C%E0%A6%BE%E0%A6%A8%E0%A7%8B%E0%A6%B0-%E0%A6%98%E0%A6%B0%E0%A7%8B%E0%A7%9F%E0%A6%BE-%E0%A7%A9-%E0%A6%89%E0%A6%AA%E0%A6%BE%E0%A7%9F/" TargetMode="External"/><Relationship Id="rId1748" Type="http://schemas.openxmlformats.org/officeDocument/2006/relationships/hyperlink" Target="https://www.thehindu.com/news/national/ex-brahmos-engineer-gets-life-imprisonment-for-spying-for-pakistans-isi/article68246103.ece" TargetMode="External"/><Relationship Id="rId4154" Type="http://schemas.openxmlformats.org/officeDocument/2006/relationships/hyperlink" Target="https://golosarmenii.am/article/31722/ararat-igraet-v-xokkej" TargetMode="External"/><Relationship Id="rId5205" Type="http://schemas.openxmlformats.org/officeDocument/2006/relationships/hyperlink" Target="https://www.elespectador.com/colombia/mas-regiones/durante-2020-24-ninos-han-muerto-en-el-pais-por-infecciones-respiratorias-article-900630/" TargetMode="External"/><Relationship Id="rId3170" Type="http://schemas.openxmlformats.org/officeDocument/2006/relationships/hyperlink" Target="https://www.middleeasteye.net/news/egypt-france-arms-top-importer" TargetMode="External"/><Relationship Id="rId4221" Type="http://schemas.openxmlformats.org/officeDocument/2006/relationships/hyperlink" Target="https://assabah.ma/106211.html?is_wppwa=true&amp;wpappninja_cache=friendly" TargetMode="External"/><Relationship Id="rId1815" Type="http://schemas.openxmlformats.org/officeDocument/2006/relationships/hyperlink" Target="https://www.confidencial.digital/politica/ortega-usa-sistema-ruso-sorm-para-espionaje-en-nicaragua/" TargetMode="External"/><Relationship Id="rId3987" Type="http://schemas.openxmlformats.org/officeDocument/2006/relationships/hyperlink" Target="https://www.sabah.com.tr/yasam/sunucuya-dayak-davasi-sil-bastan-2888374" TargetMode="External"/><Relationship Id="rId6046" Type="http://schemas.openxmlformats.org/officeDocument/2006/relationships/hyperlink" Target="https://akipress.com/news:723283:Kyrgyz_Foreign_Minister_on_Quran_burning__Swedish_authorities_should_not_allow_such_cases/" TargetMode="External"/><Relationship Id="rId2589" Type="http://schemas.openxmlformats.org/officeDocument/2006/relationships/hyperlink" Target="https://www.elcolombiano.com/colombia/petro-llama-criminal-al-primer-ministro-de-israel-ante-la-onu-BE25477699" TargetMode="External"/><Relationship Id="rId975" Type="http://schemas.openxmlformats.org/officeDocument/2006/relationships/hyperlink" Target="https://fr.sputniknews.africa/20240128/le-pentagone-annule-ses-exercices-militaires-avec-six-africains-pour-ces-raisons--1064820716.html?utm_source=openai" TargetMode="External"/><Relationship Id="rId2656" Type="http://schemas.openxmlformats.org/officeDocument/2006/relationships/hyperlink" Target="https://nuevaya.com.ni/nicaragua-expresa-su-solidaridad-con-cuba-frente-al-criminal-bloqueo-estadounidense/" TargetMode="External"/><Relationship Id="rId3707" Type="http://schemas.openxmlformats.org/officeDocument/2006/relationships/hyperlink" Target="https://www.caravan.kz/news/v-centre-almaty-stolknulis-vnedorozhnik-i-avtobus-38763/" TargetMode="External"/><Relationship Id="rId5062" Type="http://schemas.openxmlformats.org/officeDocument/2006/relationships/hyperlink" Target="https://metro.sindonews.com/berita/1418024/170/jakarta-cerah-berawan-bogor-bekasi-berpotensi-hujan-disertai-kilat-dan-petir" TargetMode="External"/><Relationship Id="rId6113" Type="http://schemas.openxmlformats.org/officeDocument/2006/relationships/hyperlink" Target="https://www.graphic.com.gh/news/general-news/ghananewsmmdas-advised-to-outsource-building-permit-issuance-to-professional-bodies.html" TargetMode="External"/><Relationship Id="rId628" Type="http://schemas.openxmlformats.org/officeDocument/2006/relationships/hyperlink" Target="https://www.ambebi.ge/article/317116-sharl-mishelis-gancxadebit-evropuli-sabcho-noembershi/" TargetMode="External"/><Relationship Id="rId1258" Type="http://schemas.openxmlformats.org/officeDocument/2006/relationships/hyperlink" Target="https://manilastandard.net/news/314345504/ukraine-war-corrosive-for-putin-cia-opportunity-spy-chief.html" TargetMode="External"/><Relationship Id="rId1672" Type="http://schemas.openxmlformats.org/officeDocument/2006/relationships/hyperlink" Target="https://international.sindonews.com/berita/1027292/42/pengadilan-as-bebaskan-mata-mata-israel" TargetMode="External"/><Relationship Id="rId2309" Type="http://schemas.openxmlformats.org/officeDocument/2006/relationships/hyperlink" Target="https://www.jornaldeangola.ao/ao/noticias/eximbank-dos-estados-unidos-aprova-900-milhoes-de-dolares-em-renovaveis-para-angola/" TargetMode="External"/><Relationship Id="rId2723" Type="http://schemas.openxmlformats.org/officeDocument/2006/relationships/hyperlink" Target="https://timesofindia.indiatimes.com/india/all-set-for-stormy-g20-meet-as-russia-china-and-g7-ministers-arrive-in-india/articleshow/98316960.cms" TargetMode="External"/><Relationship Id="rId5879" Type="http://schemas.openxmlformats.org/officeDocument/2006/relationships/hyperlink" Target="https://www.thestar.com.my/news/nation/2022/11/30/preacher-charged-with-rape-sexual-assault" TargetMode="External"/><Relationship Id="rId1325" Type="http://schemas.openxmlformats.org/officeDocument/2006/relationships/hyperlink" Target="https://www.hindustantimes.com/india-news/gujarat-man-arrested-for-sharing-coast-guard-vessel-movements-with-pak-spy-ats-101732893463679.html" TargetMode="External"/><Relationship Id="rId3497" Type="http://schemas.openxmlformats.org/officeDocument/2006/relationships/hyperlink" Target="https://www.danas.rs/beograd/sedam-lokalnih-samouprava/" TargetMode="External"/><Relationship Id="rId4895" Type="http://schemas.openxmlformats.org/officeDocument/2006/relationships/hyperlink" Target="https://nasional.sindonews.com/berita/1354299/12/sebut-sontoloyo-dan-genderuwo-gerindra-mungkin-jokowi-lagi-capek" TargetMode="External"/><Relationship Id="rId5946" Type="http://schemas.openxmlformats.org/officeDocument/2006/relationships/hyperlink" Target="https://elcomercio.pe/lima/sucesos/ferias-en-barranco-gestion-actual-de-la-municipalidad-pone-freno-a-ferias-en-calles-y-parques-del-distrito-feria-ecologica-nuestro-mercado-plaza-municipal-de-barranco-municipalidad-de-barranco-noticia/" TargetMode="External"/><Relationship Id="rId31" Type="http://schemas.openxmlformats.org/officeDocument/2006/relationships/hyperlink" Target="https://manilastandard.net/business/economy-trade/314522748/dti-imposes-anti-dumping-duty-on-thailand-made-gypsum-boards.html" TargetMode="External"/><Relationship Id="rId2099" Type="http://schemas.openxmlformats.org/officeDocument/2006/relationships/hyperlink" Target="https://thesun.my/archive/1085149-CRARCH257701" TargetMode="External"/><Relationship Id="rId4548" Type="http://schemas.openxmlformats.org/officeDocument/2006/relationships/hyperlink" Target="https://www.xalqcebhesi.az/news/politics/20625.html" TargetMode="External"/><Relationship Id="rId4962" Type="http://schemas.openxmlformats.org/officeDocument/2006/relationships/hyperlink" Target="https://www.amarujala.com/haryana/jhajjar-bahadurgarh/101550515771-jhajjar-bahadurgarh-news" TargetMode="External"/><Relationship Id="rId3564" Type="http://schemas.openxmlformats.org/officeDocument/2006/relationships/hyperlink" Target="https://www.laprensagrafica.com/elsalvador/Salud-advierte-que-casos-de-dengue-tienen-la-misma-tendencia-que-2012-20130214-0102.html" TargetMode="External"/><Relationship Id="rId4615" Type="http://schemas.openxmlformats.org/officeDocument/2006/relationships/hyperlink" Target="https://nashaniva.com/?c=ar&amp;i=197706" TargetMode="External"/><Relationship Id="rId485" Type="http://schemas.openxmlformats.org/officeDocument/2006/relationships/hyperlink" Target="https://jamaica-gleaner.com/article/business/20160916/holographic-card-maker-set-shop-montego-bay" TargetMode="External"/><Relationship Id="rId2166" Type="http://schemas.openxmlformats.org/officeDocument/2006/relationships/hyperlink" Target="https://www.manilastandard.net/business/banking-report/241567/gt-japanese-partners-investing-20b-in-bgc.html" TargetMode="External"/><Relationship Id="rId2580" Type="http://schemas.openxmlformats.org/officeDocument/2006/relationships/hyperlink" Target="https://international.sindonews.com/read/1378291/41/zelensky-salahkan-seluruh-dunia-atas-kegagalan-ukraina-melawan-rusia-di-kharkiv-1715904326" TargetMode="External"/><Relationship Id="rId3217" Type="http://schemas.openxmlformats.org/officeDocument/2006/relationships/hyperlink" Target="https://manilastandard.net/news/world-news/314396202/former-us-ambassador-charged-with-spying-for-cuba.html" TargetMode="External"/><Relationship Id="rId3631" Type="http://schemas.openxmlformats.org/officeDocument/2006/relationships/hyperlink" Target="https://ekbis.sindonews.com/berita/745017/32/smgr-beri-sinyal-urungkan-minat-semen-baturaja" TargetMode="External"/><Relationship Id="rId138" Type="http://schemas.openxmlformats.org/officeDocument/2006/relationships/hyperlink" Target="https://azeritimes.com/2024/04/23/us-to-take-aim-at-chinese-banks-over-support-for-russias-defence-industry/" TargetMode="External"/><Relationship Id="rId552" Type="http://schemas.openxmlformats.org/officeDocument/2006/relationships/hyperlink" Target="https://www.kyivpost.com/article/content/ukraine-politics/ukrainian-government-approves-agreement-with-turkmenistan-on-military-cooperation-in-2013-2014-326167.html" TargetMode="External"/><Relationship Id="rId1182" Type="http://schemas.openxmlformats.org/officeDocument/2006/relationships/hyperlink" Target="https://thesun.my/world/chinese-spy-jailed-for-20-years-for-economic-espionage-IB10229890" TargetMode="External"/><Relationship Id="rId2233" Type="http://schemas.openxmlformats.org/officeDocument/2006/relationships/hyperlink" Target="https://zerkalo.az/rossiyu-isklyuchili-iz-tendera-na-stroitelstvo-aes-v-chehii/" TargetMode="External"/><Relationship Id="rId5389" Type="http://schemas.openxmlformats.org/officeDocument/2006/relationships/hyperlink" Target="https://www.vb.kg/doc/392648_proizoshla_neojidannaia_perestanovka_liderov_predvybornoy_gonki.html" TargetMode="External"/><Relationship Id="rId205" Type="http://schemas.openxmlformats.org/officeDocument/2006/relationships/hyperlink" Target="https://www.hindustantimes.com/world-news/donald-trump-warns-davos-on-unfair-trade-says-us-open-for-business/story-NQ5icMbYBh9fbVBRzKli2I.html" TargetMode="External"/><Relationship Id="rId2300" Type="http://schemas.openxmlformats.org/officeDocument/2006/relationships/hyperlink" Target="https://www.eltiempo.com/economia/sectores/lulo-bank-compania-arabe-ihc-anuncio-inversion-de-us-199-7-millones-708964" TargetMode="External"/><Relationship Id="rId5456" Type="http://schemas.openxmlformats.org/officeDocument/2006/relationships/hyperlink" Target="https://www.manilatimes.net/2021/01/04/headline-photos/faith-and-devotion/822042/" TargetMode="External"/><Relationship Id="rId1999" Type="http://schemas.openxmlformats.org/officeDocument/2006/relationships/hyperlink" Target="https://www.pravda.com.ua/news/2024/01/10/7436583/" TargetMode="External"/><Relationship Id="rId4058" Type="http://schemas.openxmlformats.org/officeDocument/2006/relationships/hyperlink" Target="http://www.eldiario.ec/noticias-manabi-ecuador/353546-publican-avance-en-espanol-de-la-pelicula-de-dragon-ball-z-video/" TargetMode="External"/><Relationship Id="rId4472" Type="http://schemas.openxmlformats.org/officeDocument/2006/relationships/hyperlink" Target="https://jang.com.pk/news/251687" TargetMode="External"/><Relationship Id="rId5109" Type="http://schemas.openxmlformats.org/officeDocument/2006/relationships/hyperlink" Target="https://opais.co.ao/joao-lourenco-garante-que-tudo-esta-a-ser-feito-para-salvar-vitimas-de-explosao-em-cabinda/" TargetMode="External"/><Relationship Id="rId5870" Type="http://schemas.openxmlformats.org/officeDocument/2006/relationships/hyperlink" Target="https://www.amarujala.com/uttar-pradesh/sambhal/refined-salt-and-gram-will-be-distributed-to-the-remaining-cardholders-of-the-month-of-june-from-today-sambhal-news-mbd443145721" TargetMode="External"/><Relationship Id="rId3074" Type="http://schemas.openxmlformats.org/officeDocument/2006/relationships/hyperlink" Target="https://yle.fi/a/74-20025824" TargetMode="External"/><Relationship Id="rId4125" Type="http://schemas.openxmlformats.org/officeDocument/2006/relationships/hyperlink" Target="https://www.laprensagrafica.com/elsalvador/Entrevistas-para-elegir--al-nuevo-presidente-CSJ-20150703-0078.html" TargetMode="External"/><Relationship Id="rId5523" Type="http://schemas.openxmlformats.org/officeDocument/2006/relationships/hyperlink" Target="https://www.bd-pratidin.com/country/2021/05/10/648398" TargetMode="External"/><Relationship Id="rId1719" Type="http://schemas.openxmlformats.org/officeDocument/2006/relationships/hyperlink" Target="https://www.eltiempo.com/mundo/eeuu-y-canada/ee-uu-detienen-a-presuntos-espias-de-la-kgb-que-usaban-identidades-falsas-690978" TargetMode="External"/><Relationship Id="rId2090" Type="http://schemas.openxmlformats.org/officeDocument/2006/relationships/hyperlink" Target="https://www.deccanherald.com/world/musks-spacex-is-building-spy-satellite-network-for-us-intelligence-agency-2940014" TargetMode="External"/><Relationship Id="rId3141" Type="http://schemas.openxmlformats.org/officeDocument/2006/relationships/hyperlink" Target="https://www.azatutyun.am/a/33012491.html" TargetMode="External"/><Relationship Id="rId6297" Type="http://schemas.openxmlformats.org/officeDocument/2006/relationships/hyperlink" Target="https://thesun.my/local-news/president-biden-extends-independence-day-greetings-to-malaysia-HO12945727" TargetMode="External"/><Relationship Id="rId3958" Type="http://schemas.openxmlformats.org/officeDocument/2006/relationships/hyperlink" Target="http://www.eldiario.ec/noticias-manabi-ecuador/335304-bellavista-celebro-con-competencia-atletica/" TargetMode="External"/><Relationship Id="rId6364" Type="http://schemas.openxmlformats.org/officeDocument/2006/relationships/hyperlink" Target="https://www.sabah.com.tr/yasam/kedi-tirasi-kavgasi-adliyelik-oldu-7189828" TargetMode="External"/><Relationship Id="rId879" Type="http://schemas.openxmlformats.org/officeDocument/2006/relationships/hyperlink" Target="http://www.vanguardngr.com/2016/06/fg-raises-alarm-isis-indoctrination-mobile-app-targeting-children/" TargetMode="External"/><Relationship Id="rId5380" Type="http://schemas.openxmlformats.org/officeDocument/2006/relationships/hyperlink" Target="https://www.azatutyun.am/a/30860837.html" TargetMode="External"/><Relationship Id="rId6017" Type="http://schemas.openxmlformats.org/officeDocument/2006/relationships/hyperlink" Target="https://timesofindia.indiatimes.com/city/lucknow/keep-flood-control-rooms-active-cm/articleshow/100665427.cms" TargetMode="External"/><Relationship Id="rId1576" Type="http://schemas.openxmlformats.org/officeDocument/2006/relationships/hyperlink" Target="https://www.sb.by/articles/shpion-po-sobstvennomu-zhelaniyu.html" TargetMode="External"/><Relationship Id="rId2974" Type="http://schemas.openxmlformats.org/officeDocument/2006/relationships/hyperlink" Target="http://xalimasn.com/pres-de-300-senegalais-dallemagne-sous-la-menace-dexpulsion/" TargetMode="External"/><Relationship Id="rId5033" Type="http://schemas.openxmlformats.org/officeDocument/2006/relationships/hyperlink" Target="https://www.kalerkantho.com/online/world/2019/05/04/765648" TargetMode="External"/><Relationship Id="rId946" Type="http://schemas.openxmlformats.org/officeDocument/2006/relationships/hyperlink" Target="https://apnews.com/article/russia-ukraine-asia-kazakhstan-central-tajikistan-8bd4550ca3831c25990165685a92cac6?utm_source=openai" TargetMode="External"/><Relationship Id="rId1229" Type="http://schemas.openxmlformats.org/officeDocument/2006/relationships/hyperlink" Target="https://citizentv.co.ke/news/two-people-poisoned-nerve-agent-used-ex-spy-police-say-205946/" TargetMode="External"/><Relationship Id="rId1990" Type="http://schemas.openxmlformats.org/officeDocument/2006/relationships/hyperlink" Target="https://international.sindonews.com/read/1197533/41/diduga-jadi-mata-mata-china-peneliti-parlemen-inggris-ditangkap-1694304570" TargetMode="External"/><Relationship Id="rId2627" Type="http://schemas.openxmlformats.org/officeDocument/2006/relationships/hyperlink" Target="https://lanouvelletribune.info/2024/09/la-russie-preoccupee-par-la-situation-au-liban/" TargetMode="External"/><Relationship Id="rId5100" Type="http://schemas.openxmlformats.org/officeDocument/2006/relationships/hyperlink" Target="https://lanouvelletribune.info/2019/09/fake-news-la-mesure-radicale-de-twitter-contre-des-milliers-de-comptes-chinois/" TargetMode="External"/><Relationship Id="rId1643" Type="http://schemas.openxmlformats.org/officeDocument/2006/relationships/hyperlink" Target="https://www.kyivpost.com/russia/reuters-news-agencies-report-former-us-marine-held-in-russia-on-spy-charges-seeks-bail.html" TargetMode="External"/><Relationship Id="rId4799" Type="http://schemas.openxmlformats.org/officeDocument/2006/relationships/hyperlink" Target="https://thenationonlineng.net/ex-rep-bamidele-three-others-shot-at-fayemis-rally/" TargetMode="External"/><Relationship Id="rId1710" Type="http://schemas.openxmlformats.org/officeDocument/2006/relationships/hyperlink" Target="https://international.sindonews.com/read/1060379/41/pertama-sejak-perang-dingin-rusia-tangkap-reporter-as-atas-tuduhan-spionase-1680177785" TargetMode="External"/><Relationship Id="rId4866" Type="http://schemas.openxmlformats.org/officeDocument/2006/relationships/hyperlink" Target="http://tribune.net.ph/index.php/2018/09/06/sorry-nadal-survives-marathon/" TargetMode="External"/><Relationship Id="rId5917" Type="http://schemas.openxmlformats.org/officeDocument/2006/relationships/hyperlink" Target="https://www.amarujala.com/india-news/maharashtra-news-two-arrested-for-killing-a-person-and-laborer-died-after-falling-from-the-building-in-mumbai" TargetMode="External"/><Relationship Id="rId3468" Type="http://schemas.openxmlformats.org/officeDocument/2006/relationships/hyperlink" Target="https://www.amarujala.com/punjab/firozpur/Firozpur-28762-97" TargetMode="External"/><Relationship Id="rId3882" Type="http://schemas.openxmlformats.org/officeDocument/2006/relationships/hyperlink" Target="https://www.jugantor.com/old/it-technology/2014/07/05/119073" TargetMode="External"/><Relationship Id="rId4519" Type="http://schemas.openxmlformats.org/officeDocument/2006/relationships/hyperlink" Target="http://www.pravda.com.ua/rus/articles/2017/04/20/7141737/" TargetMode="External"/><Relationship Id="rId4933" Type="http://schemas.openxmlformats.org/officeDocument/2006/relationships/hyperlink" Target="https://www.super.kg/kabar/news/255323" TargetMode="External"/><Relationship Id="rId389" Type="http://schemas.openxmlformats.org/officeDocument/2006/relationships/hyperlink" Target="https://diarioelsalvador.com/estados-unidos-y-mexico-acuerdan-cooperacion-en-seguridad-comercio-y-migracion/90111/" TargetMode="External"/><Relationship Id="rId2484" Type="http://schemas.openxmlformats.org/officeDocument/2006/relationships/hyperlink" Target="https://www.manilastandard.net/business/178310/japan-grants-p500m-for-mindanao-roads.html" TargetMode="External"/><Relationship Id="rId3535" Type="http://schemas.openxmlformats.org/officeDocument/2006/relationships/hyperlink" Target="https://www.danas.rs/drustvo/nova-gradska-vozila-u-zrenjaninu/" TargetMode="External"/><Relationship Id="rId456" Type="http://schemas.openxmlformats.org/officeDocument/2006/relationships/hyperlink" Target="https://www.ghanaweb.com/GhanaHomePage/business/MainOne-chooses-Appolonia-City-for-data-centre-expansion-in-Ghana-783692" TargetMode="External"/><Relationship Id="rId870" Type="http://schemas.openxmlformats.org/officeDocument/2006/relationships/hyperlink" Target="https://www.nouvelobs.com/monde/20231025.OBS79987/guerre-israel-hamas-les-medias-entre-deux-feux-de-propagande.html" TargetMode="External"/><Relationship Id="rId1086" Type="http://schemas.openxmlformats.org/officeDocument/2006/relationships/hyperlink" Target="https://www.lapresse.ca/international/europe/2021-01-26/covid-19/la-norvege-annule-des-exercices-militaires-interallies-dans-l-arctique.php" TargetMode="External"/><Relationship Id="rId2137" Type="http://schemas.openxmlformats.org/officeDocument/2006/relationships/hyperlink" Target="https://guardian.ng/appointments/ladol-samsung-mou-to-attract-7-billion-fdi/" TargetMode="External"/><Relationship Id="rId2551" Type="http://schemas.openxmlformats.org/officeDocument/2006/relationships/hyperlink" Target="https://en.interfax.com.ua/news/general/269123.html" TargetMode="External"/><Relationship Id="rId109" Type="http://schemas.openxmlformats.org/officeDocument/2006/relationships/hyperlink" Target="https://interfax.com.ua/news/general/551664.html" TargetMode="External"/><Relationship Id="rId523" Type="http://schemas.openxmlformats.org/officeDocument/2006/relationships/hyperlink" Target="https://t24.com.tr/haber/zulfu-livaneli-moskova-da-nazim-hikmet-i-anlatti-iyi-ki-sairlere-kayyim-atamiyorlar-cunku-nazim-in-kayyimi-olmaz,1167908" TargetMode="External"/><Relationship Id="rId1153" Type="http://schemas.openxmlformats.org/officeDocument/2006/relationships/hyperlink" Target="https://www.timesofisrael.com/israeli-air-force-participated-with-qatar-in-aerial-exercises-hosted-by-greece/" TargetMode="External"/><Relationship Id="rId2204" Type="http://schemas.openxmlformats.org/officeDocument/2006/relationships/hyperlink" Target="https://www.echoroukonline.com/%d9%88%d8%b2%d9%8a%d8%b1-%d8%ae%d8%a7%d8%b1%d8%ac%d9%8a%d8%a9-%d8%a7%d9%84%d8%a8%d8%b1%d8%a7%d8%b2%d9%8a%d9%84-%d8%b3%d9%86%d8%b9%d8%b2%d8%b2-%d8%a7%d8%b3%d8%aa%d8%ab%d9%85%d8%a7%d8%b1%d8%a7%d8%aa" TargetMode="External"/><Relationship Id="rId3602" Type="http://schemas.openxmlformats.org/officeDocument/2006/relationships/hyperlink" Target="https://www.eldiario.ec/noticias-manabi-ecuador/264106-caida-le-fractura-el-craneo-y-muere/" TargetMode="External"/><Relationship Id="rId5774" Type="http://schemas.openxmlformats.org/officeDocument/2006/relationships/hyperlink" Target="https://www.aravot.am/2022/06/26/1276490/" TargetMode="External"/><Relationship Id="rId1220" Type="http://schemas.openxmlformats.org/officeDocument/2006/relationships/hyperlink" Target="https://azeritimes.com/2024/04/13/former-us-diplomat-sentenced-to-15-years-in-prison-after-pleading-guilty-to-spying-for-cuba/" TargetMode="External"/><Relationship Id="rId4376" Type="http://schemas.openxmlformats.org/officeDocument/2006/relationships/hyperlink" Target="https://www.firstpost.com/india/saint-teresa-of-calcutta-social-media-celebrates-canonisation-of-mother-teresa-2990176.html" TargetMode="External"/><Relationship Id="rId4790" Type="http://schemas.openxmlformats.org/officeDocument/2006/relationships/hyperlink" Target="http://www.vanguardngr.com/2018/05/its-not-easy-to-say-goodbye-says-wenger/" TargetMode="External"/><Relationship Id="rId5427" Type="http://schemas.openxmlformats.org/officeDocument/2006/relationships/hyperlink" Target="https://www.sb.by/articles/chego-vy-zhdete-ot-zimy.html" TargetMode="External"/><Relationship Id="rId5841" Type="http://schemas.openxmlformats.org/officeDocument/2006/relationships/hyperlink" Target="https://www.sowetanlive.co.za/news/south-africa/2022-09-16-prince-simakade-kazwelithini-takes-claim-to-the-throne-to-the-high-court/" TargetMode="External"/><Relationship Id="rId3392" Type="http://schemas.openxmlformats.org/officeDocument/2006/relationships/hyperlink" Target="https://www.critica.com.pa/nacional/solo-dos-buses-internos-ofrecen-el-servicio-de-transporte-49002" TargetMode="External"/><Relationship Id="rId4029" Type="http://schemas.openxmlformats.org/officeDocument/2006/relationships/hyperlink" Target="https://newsinfo.inquirer.net/671527/plane-carrying-chile-soccer-stars-found-50-years-on" TargetMode="External"/><Relationship Id="rId4443" Type="http://schemas.openxmlformats.org/officeDocument/2006/relationships/hyperlink" Target="https://www.newsday.co.zw/2016/12/amai-guvamombe-releases-sixth-album/" TargetMode="External"/><Relationship Id="rId3045" Type="http://schemas.openxmlformats.org/officeDocument/2006/relationships/hyperlink" Target="https://www.abc.net.au/news/2019-02-08/australian-parliament-cyber-security-breach-blame-on-china/10795010" TargetMode="External"/><Relationship Id="rId4510" Type="http://schemas.openxmlformats.org/officeDocument/2006/relationships/hyperlink" Target="https://www.malaysiakini.com/news/377035" TargetMode="External"/><Relationship Id="rId380" Type="http://schemas.openxmlformats.org/officeDocument/2006/relationships/hyperlink" Target="https://lapresse.tn/144602/tunisie-quebec-signature-dun-accord-de-partenariat-pour-renforcer-les-echanges-commerciaux/" TargetMode="External"/><Relationship Id="rId2061" Type="http://schemas.openxmlformats.org/officeDocument/2006/relationships/hyperlink" Target="https://www.pravda.com.ua/news/2022/12/22/7381972/" TargetMode="External"/><Relationship Id="rId3112" Type="http://schemas.openxmlformats.org/officeDocument/2006/relationships/hyperlink" Target="https://www.dailymaverick.co.za/article/2019-01-08-the-banker-bros-who-bankrupted-mozambique/" TargetMode="External"/><Relationship Id="rId6268" Type="http://schemas.openxmlformats.org/officeDocument/2006/relationships/hyperlink" Target="https://www.xalqcebhesi.az/news/politics/180406.html" TargetMode="External"/><Relationship Id="rId5284" Type="http://schemas.openxmlformats.org/officeDocument/2006/relationships/hyperlink" Target="https://baliexpress.jawapos.com/read/2020/05/23/195774/dua-buruh-serabutan-di-denpasar-dinyatakan-positif-covid-19" TargetMode="External"/><Relationship Id="rId6335" Type="http://schemas.openxmlformats.org/officeDocument/2006/relationships/hyperlink" Target="https://www.diariolibre.com/politica/partidos/2024/10/13/charlie-mariotti-prm-carece-de-moral-para-impulsar-reforma-fiscal/2879099" TargetMode="External"/><Relationship Id="rId100" Type="http://schemas.openxmlformats.org/officeDocument/2006/relationships/hyperlink" Target="https://www.ghanaweb.com/GhanaHomePage/business/MTN-could-face-US-sanctions-soon-237489" TargetMode="External"/><Relationship Id="rId2878" Type="http://schemas.openxmlformats.org/officeDocument/2006/relationships/hyperlink" Target="https://www.posta.com.tr/dunya/abd-rus-diplomatlarin-sovyet-mezarligini-ziyaret-etmesini-engelledi-2591827" TargetMode="External"/><Relationship Id="rId3929" Type="http://schemas.openxmlformats.org/officeDocument/2006/relationships/hyperlink" Target="https://musavat.com/news/oazis-in-rehberi-danisdi-onlar-basqa-qadinlara-satasirdi-video_212802.html" TargetMode="External"/><Relationship Id="rId1894" Type="http://schemas.openxmlformats.org/officeDocument/2006/relationships/hyperlink" Target="https://zerkalo.az/sovetnik-rogozina-podozrevaetsya-v-rabote-na-cheshskie-spetssluzhby/" TargetMode="External"/><Relationship Id="rId2945" Type="http://schemas.openxmlformats.org/officeDocument/2006/relationships/hyperlink" Target="https://www.deccanherald.com/international/world-news-politics/japan-slams-unbelievable-treatment-of-diplomat-detained-in-russia-1148600.html" TargetMode="External"/><Relationship Id="rId5351" Type="http://schemas.openxmlformats.org/officeDocument/2006/relationships/hyperlink" Target="https://phnompenhpost.com/national/unwto-lauds-cambodia-responsible-restart-tourism" TargetMode="External"/><Relationship Id="rId917" Type="http://schemas.openxmlformats.org/officeDocument/2006/relationships/hyperlink" Target="https://www.reuters.com/world/china/canada-task-force-says-freeland-running-replace-trudeau-targeted-by-china-linked-2025-02-08/" TargetMode="External"/><Relationship Id="rId1547" Type="http://schemas.openxmlformats.org/officeDocument/2006/relationships/hyperlink" Target="https://www.bd-pratidin.com/international-news/2021/08/11/679537" TargetMode="External"/><Relationship Id="rId1961" Type="http://schemas.openxmlformats.org/officeDocument/2006/relationships/hyperlink" Target="https://www.kalerkantho.com/online/world/2021/04/05/1021002" TargetMode="External"/><Relationship Id="rId5004" Type="http://schemas.openxmlformats.org/officeDocument/2006/relationships/hyperlink" Target="http://www.pravda.com.ua/rus/news/2019/04/16/7212414/" TargetMode="External"/><Relationship Id="rId1614" Type="http://schemas.openxmlformats.org/officeDocument/2006/relationships/hyperlink" Target="https://www.amarujala.com/world/spy-balloon-now-counter-accusations-of-spy-balloon-by-china-timeline-of-spy-balloon-row-2023-02-17" TargetMode="External"/><Relationship Id="rId4020" Type="http://schemas.openxmlformats.org/officeDocument/2006/relationships/hyperlink" Target="https://www.sabah.com.tr/yasam/gerekceli-karar-aciklandi-2944335" TargetMode="External"/><Relationship Id="rId3786" Type="http://schemas.openxmlformats.org/officeDocument/2006/relationships/hyperlink" Target="https://tribune.com.pk/story/671917/urban-development-federal-provincial-government-committed-to-faisalabads-uplift-beautification" TargetMode="External"/><Relationship Id="rId6192" Type="http://schemas.openxmlformats.org/officeDocument/2006/relationships/hyperlink" Target="https://elnorte.ec/mas-de-seis-mil-usuarios-atendidos-por-el-mies-distrital/" TargetMode="External"/><Relationship Id="rId2388" Type="http://schemas.openxmlformats.org/officeDocument/2006/relationships/hyperlink" Target="https://www.bd-pratidin.com/national/2019/03/07/406241" TargetMode="External"/><Relationship Id="rId3439" Type="http://schemas.openxmlformats.org/officeDocument/2006/relationships/hyperlink" Target="https://www.leconomiste.com/article/897793-le-samu-social-renforce-ses-moyens" TargetMode="External"/><Relationship Id="rId4837" Type="http://schemas.openxmlformats.org/officeDocument/2006/relationships/hyperlink" Target="https://daryo.uz/2018/08/24/sirdaryo-viloyati-iib-xizmat-vaqtida-halok-bolganlarning-oilalari-holidan-xabar-olmoqda/" TargetMode="External"/><Relationship Id="rId3853" Type="http://schemas.openxmlformats.org/officeDocument/2006/relationships/hyperlink" Target="https://www.elespectador.com/bogota/por-viaje-de-petro-alcalde-e-de-bogota-sera-el-secretario-de-hacienda-article-495730/" TargetMode="External"/><Relationship Id="rId4904" Type="http://schemas.openxmlformats.org/officeDocument/2006/relationships/hyperlink" Target="https://musavat.com/news/yeddi-ay-bos-qalan-vezifenin-eldar-ezizova-hevale-edilmesinin-sebebleri_570864.html" TargetMode="External"/><Relationship Id="rId774" Type="http://schemas.openxmlformats.org/officeDocument/2006/relationships/hyperlink" Target="https://www.bbc.com/news/world-africa-12873105" TargetMode="External"/><Relationship Id="rId1057" Type="http://schemas.openxmlformats.org/officeDocument/2006/relationships/hyperlink" Target="https://www.theguardian.com/uk-news/2014/oct/06/uk-us-marines-exercise-california-isis" TargetMode="External"/><Relationship Id="rId2455" Type="http://schemas.openxmlformats.org/officeDocument/2006/relationships/hyperlink" Target="https://mb.com.ph/2022/11/22/us-to-provide-ph-7-5-million-aid-vs-illegal-unsustainable-fishing/" TargetMode="External"/><Relationship Id="rId3506" Type="http://schemas.openxmlformats.org/officeDocument/2006/relationships/hyperlink" Target="https://www.hindustantimes.com/india/gambhir-is-a-big-game-player-says-skipper-msd/story-k976i3TWNL9ztVXsPLFynL.html" TargetMode="External"/><Relationship Id="rId3920" Type="http://schemas.openxmlformats.org/officeDocument/2006/relationships/hyperlink" Target="https://www.deccanherald.com/content/426323/merry-medley-painting-photography.html" TargetMode="External"/><Relationship Id="rId427" Type="http://schemas.openxmlformats.org/officeDocument/2006/relationships/hyperlink" Target="https://indianexpress.com/article/world/canada-us-mexico-nafta-5331666/" TargetMode="External"/><Relationship Id="rId841" Type="http://schemas.openxmlformats.org/officeDocument/2006/relationships/hyperlink" Target="https://www.jawapos.com/aplikasi/013352815/meta-lakukan-penghapusan-4800-akun-facebook-ternyata-ini-sebabnya" TargetMode="External"/><Relationship Id="rId1471" Type="http://schemas.openxmlformats.org/officeDocument/2006/relationships/hyperlink" Target="https://www.malaymail.com/news/world/2024/04/23/germany-and-britain-move-in-on-suspected-chinese-spies/130278" TargetMode="External"/><Relationship Id="rId2108" Type="http://schemas.openxmlformats.org/officeDocument/2006/relationships/hyperlink" Target="https://www.thestar.com.my/aseanplus/aseanplus-news/2022/07/08/directors-of-fbi-and-britains-mi5-raise-fresh-alarms-about-chinese-spying-in-rare-joint-speech" TargetMode="External"/><Relationship Id="rId2522" Type="http://schemas.openxmlformats.org/officeDocument/2006/relationships/hyperlink" Target="https://www.echoroukonline.com/%d8%b3%d9%81%d8%a7%d8%b1%d8%a9-%d8%a7%d9%84%d8%a8%d8%b1%d8%a7%d8%b2%d9%8a%d9%84-%d9%81%d9%8a-%d8%a7%d9%84%d8%ac%d8%b2%d8%a7%d8%a6%d8%b1-%d8%aa%d8%b3%d9%84%d9%91%d9%85-%d9%85%d8%b3%d8%a7%d8%b9%d8%af" TargetMode="External"/><Relationship Id="rId5678" Type="http://schemas.openxmlformats.org/officeDocument/2006/relationships/hyperlink" Target="https://radarjogja.jawapos.com/ekonomi/2022/01/07/ini-strategi-digital-marketing-yang-bisa-diterapkan-tahun-2022/" TargetMode="External"/><Relationship Id="rId1124" Type="http://schemas.openxmlformats.org/officeDocument/2006/relationships/hyperlink" Target="https://www.swissinfo.ch/spa/eeuu-y-guyana-realizan-ejercicios-militares-conjuntos-antes-de-la-visita-de-marco-rubio/89075673" TargetMode="External"/><Relationship Id="rId4694" Type="http://schemas.openxmlformats.org/officeDocument/2006/relationships/hyperlink" Target="https://www.1in.am/2288308.html" TargetMode="External"/><Relationship Id="rId5745" Type="http://schemas.openxmlformats.org/officeDocument/2006/relationships/hyperlink" Target="https://www.amarujala.com/delhi/registration-process-for-admission-in-10th-12th-in-delhi-from-25" TargetMode="External"/><Relationship Id="rId3296" Type="http://schemas.openxmlformats.org/officeDocument/2006/relationships/hyperlink" Target="https://www.nst.com.my/news/nation/2022/02/774570/fire-and-rescue-department-responds-emergency-calls-following-tremors" TargetMode="External"/><Relationship Id="rId4347" Type="http://schemas.openxmlformats.org/officeDocument/2006/relationships/hyperlink" Target="https://www.malaysiakini.com/news/348848" TargetMode="External"/><Relationship Id="rId4761" Type="http://schemas.openxmlformats.org/officeDocument/2006/relationships/hyperlink" Target="https://t24.com.tr/haber/samudio-34bu-kadar-gol-atacagimi-dusunmemistim34,603638" TargetMode="External"/><Relationship Id="rId3363" Type="http://schemas.openxmlformats.org/officeDocument/2006/relationships/hyperlink" Target="https://www.posta.com.tr/ayrilmadilar-beraberler-117702" TargetMode="External"/><Relationship Id="rId4414" Type="http://schemas.openxmlformats.org/officeDocument/2006/relationships/hyperlink" Target="https://www.elespectador.com/economia/lo-inflacionario-de-la-tributaria-es-no-aprobarla-article-664365/" TargetMode="External"/><Relationship Id="rId5812" Type="http://schemas.openxmlformats.org/officeDocument/2006/relationships/hyperlink" Target="https://jang.com.pk/news/1126591" TargetMode="External"/><Relationship Id="rId284" Type="http://schemas.openxmlformats.org/officeDocument/2006/relationships/hyperlink" Target="https://business.inquirer.net/305798/eu-agrees-to-cut-taxes-on-us-lobsters-in-modest-trade-pact" TargetMode="External"/><Relationship Id="rId3016" Type="http://schemas.openxmlformats.org/officeDocument/2006/relationships/hyperlink" Target="https://www.hindustantimes.com/world/retired-top-us-general-target-of-leaks-probe/story-wZ0J4ozs8bd7CVaH5A0qMN.html" TargetMode="External"/><Relationship Id="rId3430" Type="http://schemas.openxmlformats.org/officeDocument/2006/relationships/hyperlink" Target="https://www.amarujala.com/jammu-and-kashmir/udhampur/Udhampur-20702-31" TargetMode="External"/><Relationship Id="rId5188" Type="http://schemas.openxmlformats.org/officeDocument/2006/relationships/hyperlink" Target="https://interfax.com.ua/news/political/631110.html" TargetMode="External"/><Relationship Id="rId351" Type="http://schemas.openxmlformats.org/officeDocument/2006/relationships/hyperlink" Target="https://www.azadliq.info/109957.html" TargetMode="External"/><Relationship Id="rId2032" Type="http://schemas.openxmlformats.org/officeDocument/2006/relationships/hyperlink" Target="https://www.echoroukonline.com/morocco-loses-another-case-due-to-pegasus-spying-scandal" TargetMode="External"/><Relationship Id="rId6239" Type="http://schemas.openxmlformats.org/officeDocument/2006/relationships/hyperlink" Target="https://nasional.kompas.com/read/2024/05/29/18230161/draf-ruu-polri-usia-pensiun-polisi-dengan-jabatan-fungsional-bisa-mencapai" TargetMode="External"/><Relationship Id="rId1798" Type="http://schemas.openxmlformats.org/officeDocument/2006/relationships/hyperlink" Target="https://www.manilastandard.net/news/world-news/326500/china-charges-canadians-with-spying-18-months-after-arrest.html" TargetMode="External"/><Relationship Id="rId2849" Type="http://schemas.openxmlformats.org/officeDocument/2006/relationships/hyperlink" Target="https://www.malaymail.com/news/world/2023/06/16/russian-foreign-ministry-summons-canadian-envoy-over-plane-confiscation/74596" TargetMode="External"/><Relationship Id="rId5255" Type="http://schemas.openxmlformats.org/officeDocument/2006/relationships/hyperlink" Target="https://kathmandupost.com/national/2020/04/17/supreme-court-orders-government-to-take-stranded-citizens-home-safely" TargetMode="External"/><Relationship Id="rId6306" Type="http://schemas.openxmlformats.org/officeDocument/2006/relationships/hyperlink" Target="https://diarioelsalvador.com/el-indigente/562751/" TargetMode="External"/><Relationship Id="rId1865" Type="http://schemas.openxmlformats.org/officeDocument/2006/relationships/hyperlink" Target="https://international.sindonews.com/read/1162837/42/brasil-menolak-serahkan-tersangka-mata-mata-rusia-ke-as-1690582051" TargetMode="External"/><Relationship Id="rId4271" Type="http://schemas.openxmlformats.org/officeDocument/2006/relationships/hyperlink" Target="https://www.sabah.com.tr/ekonomi/2016/03/11/fiyat-artisinda-lideriz" TargetMode="External"/><Relationship Id="rId5322" Type="http://schemas.openxmlformats.org/officeDocument/2006/relationships/hyperlink" Target="http://www.gazetatema.net/en/police-commissioner-issues-clear-warning-for-offenders-of-coronavirus-measures/" TargetMode="External"/><Relationship Id="rId1518" Type="http://schemas.openxmlformats.org/officeDocument/2006/relationships/hyperlink" Target="https://www.kyivpost.com/ukraine-politics/ukrainian-justice-ministry-decides-return-citizen-convicted-spying-russia.html" TargetMode="External"/><Relationship Id="rId2916" Type="http://schemas.openxmlformats.org/officeDocument/2006/relationships/hyperlink" Target="https://www.pravda.com.ua/news/2022/11/11/7375997/" TargetMode="External"/><Relationship Id="rId1932" Type="http://schemas.openxmlformats.org/officeDocument/2006/relationships/hyperlink" Target="https://www.azadliq.info/18630.html" TargetMode="External"/><Relationship Id="rId6096" Type="http://schemas.openxmlformats.org/officeDocument/2006/relationships/hyperlink" Target="https://www.jawapos.com/piala-dunia-u-17/013297338/antusiasme-jumlah-penonton-di-piala-dunia-u-17-2023-paling-banyak-sumbangsih-surabaya" TargetMode="External"/><Relationship Id="rId6163" Type="http://schemas.openxmlformats.org/officeDocument/2006/relationships/hyperlink" Target="https://daryo.uz/2024/02/02/toshkentda-mchj-masullari-majburiy-badal-uchun-tolangan-11-mlrd-somni-ozlashtirgani-aniqlandi" TargetMode="External"/><Relationship Id="rId3757" Type="http://schemas.openxmlformats.org/officeDocument/2006/relationships/hyperlink" Target="https://24.hu/kozelet/2014/01/10/szita-bence-ugy-dontenek-a-gyilkosokrol/" TargetMode="External"/><Relationship Id="rId4808" Type="http://schemas.openxmlformats.org/officeDocument/2006/relationships/hyperlink" Target="https://www.astroawani.com/berita-malaysia/trafik-perlahan-di-beberapa-lebuh-raya-utama-178138" TargetMode="External"/><Relationship Id="rId678" Type="http://schemas.openxmlformats.org/officeDocument/2006/relationships/hyperlink" Target="https://confidencial.digital/mundo/en-la-negociacion-sobre-la-crisis-de-venezuela-falta-cuba/" TargetMode="External"/><Relationship Id="rId2359" Type="http://schemas.openxmlformats.org/officeDocument/2006/relationships/hyperlink" Target="https://delo.ua/finance/ukrayina-otrimala-vid-pivdennoyi-koreyi-persu-finansovu-dopomogu-skilki-grosei-dali-438936/" TargetMode="External"/><Relationship Id="rId2773" Type="http://schemas.openxmlformats.org/officeDocument/2006/relationships/hyperlink" Target="https://rus.azattyq.org/a/32726827.html" TargetMode="External"/><Relationship Id="rId3824" Type="http://schemas.openxmlformats.org/officeDocument/2006/relationships/hyperlink" Target="https://www.zimbabwesituation.com/news/zimsit_how-zimbabwe-intelligence-organisation-siphoned-us70m-loan-facility/" TargetMode="External"/><Relationship Id="rId6230" Type="http://schemas.openxmlformats.org/officeDocument/2006/relationships/hyperlink" Target="https://interfax.com.ua/news/general/988685.html" TargetMode="External"/><Relationship Id="rId745" Type="http://schemas.openxmlformats.org/officeDocument/2006/relationships/hyperlink" Target="https://www.aljazeera.com/news/2015/2/3/chad-troops-enter-nigeria-to-fight-boko-haram" TargetMode="External"/><Relationship Id="rId1375" Type="http://schemas.openxmlformats.org/officeDocument/2006/relationships/hyperlink" Target="https://www.thestar.com.my/news/world/2024/06/25/rights-advocates-welcome-assange-release-but-say-us-case-sets-worrying-precedent" TargetMode="External"/><Relationship Id="rId2426" Type="http://schemas.openxmlformats.org/officeDocument/2006/relationships/hyperlink" Target="https://diario.elmundo.sv/politica/lopez-obrador-anuncia-que-duplicaran-ayuda-para-programas-de-cooperacion-en-el-salvador" TargetMode="External"/><Relationship Id="rId5996" Type="http://schemas.openxmlformats.org/officeDocument/2006/relationships/hyperlink" Target="https://www.news24.com/news24/Community-Newspaper/Vista/ventersburg-riots-suspended-20230518-2" TargetMode="External"/><Relationship Id="rId81" Type="http://schemas.openxmlformats.org/officeDocument/2006/relationships/hyperlink" Target="http://www.pravda.com.ua/rus/news/2019/03/2/7208133/" TargetMode="External"/><Relationship Id="rId812" Type="http://schemas.openxmlformats.org/officeDocument/2006/relationships/hyperlink" Target="https://rus.azattyq.org/a/31905745.html" TargetMode="External"/><Relationship Id="rId1028" Type="http://schemas.openxmlformats.org/officeDocument/2006/relationships/hyperlink" Target="https://khmer.voanews.com/a/5646627.html" TargetMode="External"/><Relationship Id="rId1442" Type="http://schemas.openxmlformats.org/officeDocument/2006/relationships/hyperlink" Target="https://nv-online.info/polsha-zaderzhala-desjatki-podozrevaemyh-v-shpionazhe-sredi-belorusov-i-rossijan.html" TargetMode="External"/><Relationship Id="rId2840" Type="http://schemas.openxmlformats.org/officeDocument/2006/relationships/hyperlink" Target="https://www.ambebi.ge/article/283751-chexeti-rusebs-kveqanashi-shesvlas-ukrzalavs/" TargetMode="External"/><Relationship Id="rId4598" Type="http://schemas.openxmlformats.org/officeDocument/2006/relationships/hyperlink" Target="http://rs.n1info.com/Vesti/a293045/Vucic-ugostio-decu-iz-Hrvatske.html" TargetMode="External"/><Relationship Id="rId5649" Type="http://schemas.openxmlformats.org/officeDocument/2006/relationships/hyperlink" Target="https://www.gazetatema.net/2021/12/13/u-kallezua-ne-spak-nga-basha-reagon-kellici-je-shkarkuar-sma-ben-syri-terr/" TargetMode="External"/><Relationship Id="rId3267" Type="http://schemas.openxmlformats.org/officeDocument/2006/relationships/hyperlink" Target="http://news.abamako.com/h/50958.html" TargetMode="External"/><Relationship Id="rId4665" Type="http://schemas.openxmlformats.org/officeDocument/2006/relationships/hyperlink" Target="https://radarbanyuwangi.jawapos.com/read/2017/11/21/28054/sparring-partner-serasa-porkab" TargetMode="External"/><Relationship Id="rId5716" Type="http://schemas.openxmlformats.org/officeDocument/2006/relationships/hyperlink" Target="https://timesofindia.indiatimes.com/city/mumbai/property-tax-bill-gets-nod-in-assembly/articleshow/90110936.cms" TargetMode="External"/><Relationship Id="rId188" Type="http://schemas.openxmlformats.org/officeDocument/2006/relationships/hyperlink" Target="https://www.sb.by/articles/es-uzhestochit-sanktsii-protiv-rossii-posle-ukhoda-vengrii-s-posta-predsedatelya.html" TargetMode="External"/><Relationship Id="rId3681" Type="http://schemas.openxmlformats.org/officeDocument/2006/relationships/hyperlink" Target="https://newsinfo.inquirer.net/490261/fighting-in-zamboanga-city-diminishing-military" TargetMode="External"/><Relationship Id="rId4318" Type="http://schemas.openxmlformats.org/officeDocument/2006/relationships/hyperlink" Target="https://web.archive.org/web/20160702064426/http:/www.habarileo.co.tz:80/index.php/habari-za-kitaifa/11764-waathirika-wa-ukimwi-kupata-msaada" TargetMode="External"/><Relationship Id="rId4732" Type="http://schemas.openxmlformats.org/officeDocument/2006/relationships/hyperlink" Target="http://www.panorama.com.al/delawie-ben-thirrje-dhuna-ska-vend-ne-parlament-deputetet-te-kthehen-te-votojne/" TargetMode="External"/><Relationship Id="rId2283" Type="http://schemas.openxmlformats.org/officeDocument/2006/relationships/hyperlink" Target="https://saharamedias.net/206120/" TargetMode="External"/><Relationship Id="rId3334" Type="http://schemas.openxmlformats.org/officeDocument/2006/relationships/hyperlink" Target="https://nashaniva.com/?c=ar&amp;i=68248" TargetMode="External"/><Relationship Id="rId255" Type="http://schemas.openxmlformats.org/officeDocument/2006/relationships/hyperlink" Target="https://www.jornaldeangola.ao/ao/noticias/angola-reforca-cooperacao-economica-com-venezuela/" TargetMode="External"/><Relationship Id="rId2350" Type="http://schemas.openxmlformats.org/officeDocument/2006/relationships/hyperlink" Target="https://www.maliweb.net/societe/aide-humanitaire-en-ethiopie-les-etats-unis-donnent-pres-de-154-millions-de-dollars-3060952.html" TargetMode="External"/><Relationship Id="rId3401" Type="http://schemas.openxmlformats.org/officeDocument/2006/relationships/hyperlink" Target="https://www.jamaica-gleaner.com/power/38000" TargetMode="External"/><Relationship Id="rId322" Type="http://schemas.openxmlformats.org/officeDocument/2006/relationships/hyperlink" Target="https://www.vanguardngr.com/2017/05/argentina-partners-nigeria-boost-agriculture/" TargetMode="External"/><Relationship Id="rId2003" Type="http://schemas.openxmlformats.org/officeDocument/2006/relationships/hyperlink" Target="https://www.kyivpost.com/article/content/ukraine-politics/radio-free-europeradio-liberty-russian-man-sentenced-for-spying-for-ukraine-399609.html" TargetMode="External"/><Relationship Id="rId5159" Type="http://schemas.openxmlformats.org/officeDocument/2006/relationships/hyperlink" Target="https://radarsolo.jawapos.com/read/2019/11/04/164524/ojk-dukung-bumdes-tingkatkan-potesi-daerah" TargetMode="External"/><Relationship Id="rId5573" Type="http://schemas.openxmlformats.org/officeDocument/2006/relationships/hyperlink" Target="https://jang.com.pk/news/965752" TargetMode="External"/><Relationship Id="rId4175" Type="http://schemas.openxmlformats.org/officeDocument/2006/relationships/hyperlink" Target="https://www.posta.com.tr/kurbanliklarin-fiyati-ikinci-el-otomobillerle-yarisiyor-300091" TargetMode="External"/><Relationship Id="rId5226" Type="http://schemas.openxmlformats.org/officeDocument/2006/relationships/hyperlink" Target="https://t24.com.tr/haber/thy-2-bedava-bilet-kazanin-mesajlarina-karsi-uyardi,863326" TargetMode="External"/><Relationship Id="rId1769" Type="http://schemas.openxmlformats.org/officeDocument/2006/relationships/hyperlink" Target="https://zerkalo.az/v-germanii-zaderzhan-podozrevaemyj-v-shpionazhe-v-polzu-rossii/" TargetMode="External"/><Relationship Id="rId3191" Type="http://schemas.openxmlformats.org/officeDocument/2006/relationships/hyperlink" Target="https://www.rtl.nl/nieuws/politiek/artikel/5394462/nederland-gaf-bijna-2-miljard-euro-aan-militaire-hulp-aan-oekraine" TargetMode="External"/><Relationship Id="rId4242" Type="http://schemas.openxmlformats.org/officeDocument/2006/relationships/hyperlink" Target="https://www.eltiempo.com/archivo/documento/CMS-16485797" TargetMode="External"/><Relationship Id="rId5640" Type="http://schemas.openxmlformats.org/officeDocument/2006/relationships/hyperlink" Target="https://www.amarujala.com/delhi/8-year-old-girl-dies-after-falling-into-underground-tank-ashram-news-noi613731558" TargetMode="External"/><Relationship Id="rId1836" Type="http://schemas.openxmlformats.org/officeDocument/2006/relationships/hyperlink" Target="https://t24.com.tr/haber/trump-doneminde-cia-yetkilileri-assange-i-kacirmayi-ve-oldurmeyi-tartisti,981663" TargetMode="External"/><Relationship Id="rId1903" Type="http://schemas.openxmlformats.org/officeDocument/2006/relationships/hyperlink" Target="https://www.sabah.com.tr/dunya/mit-operasyonuyla-yakalanan-yunan-casusu-ile-ilgili-yeni-detaylar-bakin-hangi-gizli-bilgileri-toplamaya-calismis-6270153" TargetMode="External"/><Relationship Id="rId6067" Type="http://schemas.openxmlformats.org/officeDocument/2006/relationships/hyperlink" Target="https://elsiglo.com.pa/cronica-roja/hombres-condenados-robo-agravado-NJES24235238" TargetMode="External"/><Relationship Id="rId996" Type="http://schemas.openxmlformats.org/officeDocument/2006/relationships/hyperlink" Target="https://www.voanews.com/a/a-13-a-2004-09-13-26-1-66359837/546137.html?utm_source=openai" TargetMode="External"/><Relationship Id="rId2677" Type="http://schemas.openxmlformats.org/officeDocument/2006/relationships/hyperlink" Target="https://georgiatoday.ge/president-of-georgia-visits-ukraine/" TargetMode="External"/><Relationship Id="rId3728" Type="http://schemas.openxmlformats.org/officeDocument/2006/relationships/hyperlink" Target="https://www.amarujala.com/uttar-pradesh/basti/Basti-75561-65" TargetMode="External"/><Relationship Id="rId5083" Type="http://schemas.openxmlformats.org/officeDocument/2006/relationships/hyperlink" Target="https://www.reuters.com/article/us-aleris-m-a-novelis-eu-exclusive/exclusive-novelis-must-offer-concessions-or-face-eu-veto-to-26-billion-aleris-deal-sources-idUSKCN1US18W" TargetMode="External"/><Relationship Id="rId6134" Type="http://schemas.openxmlformats.org/officeDocument/2006/relationships/hyperlink" Target="https://timesofindia.indiatimes.com/city/patna/new-airport-terminal-building-to-be-ready-by-may-2024-patna/articleshow/106056534.cms" TargetMode="External"/><Relationship Id="rId649" Type="http://schemas.openxmlformats.org/officeDocument/2006/relationships/hyperlink" Target="https://www.maliweb.net/international/en-2002-blaise-compaore-a-envoye-des-djembes-remplis-de-dollars-a-chirac-bourgui-3078909.html" TargetMode="External"/><Relationship Id="rId1279" Type="http://schemas.openxmlformats.org/officeDocument/2006/relationships/hyperlink" Target="https://www.hindustantimes.com/cities/delhi-news/iafsergeant-held-for-espionage-in-delhi-101652329366544.html" TargetMode="External"/><Relationship Id="rId5150" Type="http://schemas.openxmlformats.org/officeDocument/2006/relationships/hyperlink" Target="https://www.kalerkantho.com/amp/online/world/2019/11/05/835651" TargetMode="External"/><Relationship Id="rId6201" Type="http://schemas.openxmlformats.org/officeDocument/2006/relationships/hyperlink" Target="https://www.eltiempo.com/salud/entrevista-con-la-interventora-de-famisanar-los-cambios-que-vienen-y-lo-que-han-logrado-3338728" TargetMode="External"/><Relationship Id="rId1346" Type="http://schemas.openxmlformats.org/officeDocument/2006/relationships/hyperlink" Target="https://nashaniva.com/?c=ar&amp;i=188365" TargetMode="External"/><Relationship Id="rId1693" Type="http://schemas.openxmlformats.org/officeDocument/2006/relationships/hyperlink" Target="https://www.echoroukonline.com/%d8%aa%d9%83%d8%aa%d9%84-%d9%85%d8%ba%d8%b1%d8%a8%d9%8a-%d9%84%d8%b6%d8%ad%d8%a7%d9%8a%d8%a7-%d8%a7%d9%84%d8%aa%d8%ac%d8%b3%d8%b3-%d8%b9%d8%a8%d8%b1-%d8%a8%d8%b1%d9%86%d8%a7%d9%85%d8%ac-%d8%a8%d9%8a" TargetMode="External"/><Relationship Id="rId2744" Type="http://schemas.openxmlformats.org/officeDocument/2006/relationships/hyperlink" Target="https://kp.ua/politics/a695552-ofis-prezidenta-podtverdil-vizit-modi-v-kiev-v-den-flaha" TargetMode="External"/><Relationship Id="rId716" Type="http://schemas.openxmlformats.org/officeDocument/2006/relationships/hyperlink" Target="https://www.reuters.com/world/cia-carried-out-drone-strike-afghanistan-us-officials-say-2022-08-01/" TargetMode="External"/><Relationship Id="rId1760" Type="http://schemas.openxmlformats.org/officeDocument/2006/relationships/hyperlink" Target="https://thesun.my/world/pyongyang-faked-popular-south-korean-website-to-steal-data-spy-agency-DB11103213" TargetMode="External"/><Relationship Id="rId2811" Type="http://schemas.openxmlformats.org/officeDocument/2006/relationships/hyperlink" Target="https://www.bd-pratidin.com/international-news/2022/10/11/817820" TargetMode="External"/><Relationship Id="rId5967" Type="http://schemas.openxmlformats.org/officeDocument/2006/relationships/hyperlink" Target="https://www.manilatimes.net/2023/04/15/business/corporate-news/toyota-pldt-forge-car-connectivity-deal/1887159" TargetMode="External"/><Relationship Id="rId52" Type="http://schemas.openxmlformats.org/officeDocument/2006/relationships/hyperlink" Target="https://t24.com.tr/haber/financial-times-abd-nin-baskisinin-ardindan-turkiye-den-rusya-ya-ihracat-dustu,1162856" TargetMode="External"/><Relationship Id="rId1413" Type="http://schemas.openxmlformats.org/officeDocument/2006/relationships/hyperlink" Target="https://newsinfo.inquirer.net/1724869/pentagon-tracking-chinese-spy-balloon-over-us" TargetMode="External"/><Relationship Id="rId4569" Type="http://schemas.openxmlformats.org/officeDocument/2006/relationships/hyperlink" Target="https://www.danas.rs/politika/gojkovic-ocekujem-da-rasprava-traje-dva-dana-zakletva-u-petak/" TargetMode="External"/><Relationship Id="rId4983" Type="http://schemas.openxmlformats.org/officeDocument/2006/relationships/hyperlink" Target="https://kun.uz/news/2019/03/15/oktyabrda-falokatga-uchragan-fazogirlar-koinot-stansiyasiga-ikkinchi-urinishda-yeta-olishdi" TargetMode="External"/><Relationship Id="rId3585" Type="http://schemas.openxmlformats.org/officeDocument/2006/relationships/hyperlink" Target="https://www.amarujala.com/jammu-and-kashmir/kathua/Kathua-32405-28" TargetMode="External"/><Relationship Id="rId4636" Type="http://schemas.openxmlformats.org/officeDocument/2006/relationships/hyperlink" Target="https://musavat.com/news/turk-dunyasi-ucun-boyuk-gun-fotolarda_479330.html" TargetMode="External"/><Relationship Id="rId2187" Type="http://schemas.openxmlformats.org/officeDocument/2006/relationships/hyperlink" Target="https://www.malaymail.com/news/world/2023/04/14/xi-tells-lula-chinas-development-will-create-opportunities-for-brazil/64844" TargetMode="External"/><Relationship Id="rId3238" Type="http://schemas.openxmlformats.org/officeDocument/2006/relationships/hyperlink" Target="https://www.diken.com.tr/financial-times-turkiyede-savas-daglardan-sehirlere-iniyor/" TargetMode="External"/><Relationship Id="rId3652" Type="http://schemas.openxmlformats.org/officeDocument/2006/relationships/hyperlink" Target="https://www.amarujala.com/uttar-pradesh/lalitpur/Lalitpur-35909-25" TargetMode="External"/><Relationship Id="rId4703" Type="http://schemas.openxmlformats.org/officeDocument/2006/relationships/hyperlink" Target="https://indianexpress.com/article/cities/pune/a-year-before-lok-sabha-polls-the-race-to-get-bjp-ticket-from-pune-is-a-tight-one-5030814/" TargetMode="External"/><Relationship Id="rId159" Type="http://schemas.openxmlformats.org/officeDocument/2006/relationships/hyperlink" Target="https://www.pravda.com.ua/news/2023/09/7/7418774/" TargetMode="External"/><Relationship Id="rId573" Type="http://schemas.openxmlformats.org/officeDocument/2006/relationships/hyperlink" Target="https://delo.ua/politics/ukrayina-pidpisala-dvostoronnyu-bezpekovu-ugodu-z-yaponijeyu-shho-vona-peredbacaje-433370/" TargetMode="External"/><Relationship Id="rId2254" Type="http://schemas.openxmlformats.org/officeDocument/2006/relationships/hyperlink" Target="https://www.kyivpost.com/business/dtek-chinas-cmec-sign-contract-building-200-mw-solar-plant-nikopol.html" TargetMode="External"/><Relationship Id="rId3305" Type="http://schemas.openxmlformats.org/officeDocument/2006/relationships/hyperlink" Target="https://www.nytimes.com/2012/01/31/world/asia/pakistan-crusading-tv-host-is-fired.html?ref=todayspaper" TargetMode="External"/><Relationship Id="rId226" Type="http://schemas.openxmlformats.org/officeDocument/2006/relationships/hyperlink" Target="https://www.azadliq.info/154878.html" TargetMode="External"/><Relationship Id="rId1270" Type="http://schemas.openxmlformats.org/officeDocument/2006/relationships/hyperlink" Target="https://azeritimes.com/2023/09/21/five-bulgarian-nationals-charged-in-uk-with-spying-for-russia/" TargetMode="External"/><Relationship Id="rId5477" Type="http://schemas.openxmlformats.org/officeDocument/2006/relationships/hyperlink" Target="https://diario.elmundo.sv/cual-es-la-fecha-especifica-de-llegada-de-la-vacuna-covid-19-a-el-salvador-esto-dice-la-ops" TargetMode="External"/><Relationship Id="rId640" Type="http://schemas.openxmlformats.org/officeDocument/2006/relationships/hyperlink" Target="https://www.prothomalo.com/bangladesh/yrll76au2n" TargetMode="External"/><Relationship Id="rId2321" Type="http://schemas.openxmlformats.org/officeDocument/2006/relationships/hyperlink" Target="https://www.thenewsnigeria.com.ng/2015/08/31/dangote-plans-new-cement-plant-in-zimbabwe/" TargetMode="External"/><Relationship Id="rId4079" Type="http://schemas.openxmlformats.org/officeDocument/2006/relationships/hyperlink" Target="https://www.echoroukonline.com/44-%d9%85%d9%86%d8%b3%d9%82%d8%a7-%d9%88%d9%84%d8%a7%d8%a6%d9%8a%d8%a7-%d9%8a%d8%b7%d8%a7%d9%84%d8%a8%d9%88%d9%86-%d8%a8%d9%86-%d8%b5%d8%a7%d9%84%d8%ad-%d8%a8%d8%a7%d9%84%d8%a7%d8%b3%d8%aa%d9%82%d8%a7" TargetMode="External"/><Relationship Id="rId5891" Type="http://schemas.openxmlformats.org/officeDocument/2006/relationships/hyperlink" Target="https://gestion.pe/peru/politica/castillo-dice-que-algunos-sectores-quieren-poner-en-peligro-la-democracia-tras-la-llegada-de-oea-rmmn-noticia/" TargetMode="External"/><Relationship Id="rId4493" Type="http://schemas.openxmlformats.org/officeDocument/2006/relationships/hyperlink" Target="http://www.reuters.com/article/us-sun-pharm-results-idUSKBN15T23B" TargetMode="External"/><Relationship Id="rId5544" Type="http://schemas.openxmlformats.org/officeDocument/2006/relationships/hyperlink" Target="https://www.ambebi.ge/article/261118-soxumshi-qopili-sakonditro-karxnis-shenobashi-masshtab/" TargetMode="External"/><Relationship Id="rId3095" Type="http://schemas.openxmlformats.org/officeDocument/2006/relationships/hyperlink" Target="https://www.globaltimes.cn/page/202504/1332110.shtml" TargetMode="External"/><Relationship Id="rId4146" Type="http://schemas.openxmlformats.org/officeDocument/2006/relationships/hyperlink" Target="https://www.malaysiakini.com/news/307333" TargetMode="External"/><Relationship Id="rId4560" Type="http://schemas.openxmlformats.org/officeDocument/2006/relationships/hyperlink" Target="https://en.interfax.com.ua/news/economic/430859.html" TargetMode="External"/><Relationship Id="rId5611" Type="http://schemas.openxmlformats.org/officeDocument/2006/relationships/hyperlink" Target="https://www.amarujala.com/delhi-ncr/ghaziabad/ghaziabad-news-ghaziabad-city-news-gbd2271965106" TargetMode="External"/><Relationship Id="rId1807" Type="http://schemas.openxmlformats.org/officeDocument/2006/relationships/hyperlink" Target="https://www.thehindu.com/elections/loksabha2014/north/article60388703.ece" TargetMode="External"/><Relationship Id="rId3162" Type="http://schemas.openxmlformats.org/officeDocument/2006/relationships/hyperlink" Target="https://www.newagebd.net/post/foreign-affairs/246715/acc-sends-71-letters-abroad-gets-27-replies" TargetMode="External"/><Relationship Id="rId4213" Type="http://schemas.openxmlformats.org/officeDocument/2006/relationships/hyperlink" Target="http://www.eltiempo.com/bogota/rituales-de-ano-nuevo/16470569" TargetMode="External"/><Relationship Id="rId150" Type="http://schemas.openxmlformats.org/officeDocument/2006/relationships/hyperlink" Target="https://www.beritasatu.com/news/978275/sanksi-baru-amerika-serikat-batasi-ekspor-fentanil-ke-rusia" TargetMode="External"/><Relationship Id="rId3979" Type="http://schemas.openxmlformats.org/officeDocument/2006/relationships/hyperlink" Target="https://ekbis.sindonews.com/berita/935457/150/properti-di-kawasan-reklamasi-untuk-atasi-keterbatasan-lahan" TargetMode="External"/><Relationship Id="rId6038" Type="http://schemas.openxmlformats.org/officeDocument/2006/relationships/hyperlink" Target="https://www.malaysiakini.com/news/672012" TargetMode="External"/><Relationship Id="rId2995" Type="http://schemas.openxmlformats.org/officeDocument/2006/relationships/hyperlink" Target="https://t24.com.tr/haber/guardian-gazetesi-sellafield-nukleer-tesisinin-rusya-ve-cin-ile-baglantili-gruplar-tarafindan-siber-saldiriya-ugradigini-iddia-etti,1141827" TargetMode="External"/><Relationship Id="rId5054" Type="http://schemas.openxmlformats.org/officeDocument/2006/relationships/hyperlink" Target="https://24.hu/elet-stilus/2019/06/17/tessa-thompson-divatos-szatirnak-oltozott-az-mtv-filmes-dijatadojara/" TargetMode="External"/><Relationship Id="rId6105" Type="http://schemas.openxmlformats.org/officeDocument/2006/relationships/hyperlink" Target="https://www.sozcu.com.tr/hali-fabrikasi-sahibinin-oldurulmesinde-7-kisi-adliyede-wp7859194" TargetMode="External"/><Relationship Id="rId967" Type="http://schemas.openxmlformats.org/officeDocument/2006/relationships/hyperlink" Target="https://kuwait24.press/joint-military-maneuvers/" TargetMode="External"/><Relationship Id="rId1597" Type="http://schemas.openxmlformats.org/officeDocument/2006/relationships/hyperlink" Target="https://www.thehindu.com/news/national/external-affairs-ministry-driver-arrested-for-espionage-sources/article66153443.ece" TargetMode="External"/><Relationship Id="rId2648" Type="http://schemas.openxmlformats.org/officeDocument/2006/relationships/hyperlink" Target="https://diario.elmundo.sv/el-mundo/venezuela-dice-que-iran-ataco-a-israel-en-legitima-defensa" TargetMode="External"/><Relationship Id="rId1664" Type="http://schemas.openxmlformats.org/officeDocument/2006/relationships/hyperlink" Target="https://www.echoroukonline.com/spanish-judicial-authorities-reopen-the-moroccan-pegasus-scandal" TargetMode="External"/><Relationship Id="rId2715" Type="http://schemas.openxmlformats.org/officeDocument/2006/relationships/hyperlink" Target="https://www.laprensani.com/2017/01/21/internacionales/2169733-trump-recibira-al-primer-ministro-pena-nieto-el-31-de-enero" TargetMode="External"/><Relationship Id="rId4070" Type="http://schemas.openxmlformats.org/officeDocument/2006/relationships/hyperlink" Target="https://www.amarujala.com/photo-gallery/delhi-ncr/pics-gauhar-khan-in-inaugration-program" TargetMode="External"/><Relationship Id="rId5121" Type="http://schemas.openxmlformats.org/officeDocument/2006/relationships/hyperlink" Target="https://daerah.sindonews.com/artikel/sumut/4993/ketum-pengurus-besar-al-washliyah-digadanggadang-jadi-calon-menteri-agama" TargetMode="External"/><Relationship Id="rId1317" Type="http://schemas.openxmlformats.org/officeDocument/2006/relationships/hyperlink" Target="https://indianexpress.com/article/news-archive/print/summit-sex-scandal-obama-wants-rigorous-secret-service-probe/" TargetMode="External"/><Relationship Id="rId1731" Type="http://schemas.openxmlformats.org/officeDocument/2006/relationships/hyperlink" Target="https://delo.ua/politics/u-ssa-zatrimali-pidozryuvanogo-u-masstabnomu-zlivi-sekretnix-dokumentiv-rozvidki-415056/" TargetMode="External"/><Relationship Id="rId4887" Type="http://schemas.openxmlformats.org/officeDocument/2006/relationships/hyperlink" Target="https://makassar.sindonews.com/berita/14617/4/revitalisasi-makam-sultan-hasanuddin-dianggarkan-rp43-miliar" TargetMode="External"/><Relationship Id="rId5938" Type="http://schemas.openxmlformats.org/officeDocument/2006/relationships/hyperlink" Target="https://www.eltiempo.com/colombia/otras-ciudades/protesta-de-taxis-en-santa-marta-deja-a-usuarios-en-apuros-744250" TargetMode="External"/><Relationship Id="rId23" Type="http://schemas.openxmlformats.org/officeDocument/2006/relationships/hyperlink" Target="https://www.thestar.com.my/business/business-news/2021/10/22/supermax-shares-down-as-us-bans-products" TargetMode="External"/><Relationship Id="rId3489" Type="http://schemas.openxmlformats.org/officeDocument/2006/relationships/hyperlink" Target="https://interfax.com.ua/news/general/129180.html" TargetMode="External"/><Relationship Id="rId3556" Type="http://schemas.openxmlformats.org/officeDocument/2006/relationships/hyperlink" Target="https://manilastandard.net/news/-main-stories/82101/ahead-of-marc-29-campaign-periodaquino-endorses-lp-local-bets.html" TargetMode="External"/><Relationship Id="rId4954" Type="http://schemas.openxmlformats.org/officeDocument/2006/relationships/hyperlink" Target="https://www.ultimahora.com/nacional-gamboa-va-tomando-forma-n2790825.html" TargetMode="External"/><Relationship Id="rId477" Type="http://schemas.openxmlformats.org/officeDocument/2006/relationships/hyperlink" Target="https://www.firstpost.com/india/centre-approves-moa-by-india-for-establishment-of-bimstec-technology-transfer-centre-in-colombo-10793691.html" TargetMode="External"/><Relationship Id="rId2158" Type="http://schemas.openxmlformats.org/officeDocument/2006/relationships/hyperlink" Target="https://www.ghanaweb.com/GhanaHomePage/NewsArchive/Komenda-sugar-factory-will-be-ready-on-time-322468?audio=1" TargetMode="External"/><Relationship Id="rId3209" Type="http://schemas.openxmlformats.org/officeDocument/2006/relationships/hyperlink" Target="https://www.thehindu.com/news/cities/Delhi/transport-dept-plans-app-for-new-drivers/article18710522.ece" TargetMode="External"/><Relationship Id="rId3970" Type="http://schemas.openxmlformats.org/officeDocument/2006/relationships/hyperlink" Target="https://tribune.com.pk/story/807031/lahore-shutdown-pti-supporters-stage-sit-ins-at-18-locations" TargetMode="External"/><Relationship Id="rId4607" Type="http://schemas.openxmlformats.org/officeDocument/2006/relationships/hyperlink" Target="https://indianexpress.com/article/india/bihar-congress-leaders-seek-state-chief-ashok-choudharys-removal-4801714/" TargetMode="External"/><Relationship Id="rId891" Type="http://schemas.openxmlformats.org/officeDocument/2006/relationships/hyperlink" Target="https://www.caravan.kz/art/dzhim-kerri-udalilsya-iz-facebook-izza-rossijjskogo-vmeshatelstva-416228/" TargetMode="External"/><Relationship Id="rId2572" Type="http://schemas.openxmlformats.org/officeDocument/2006/relationships/hyperlink" Target="https://www.malaysiakini.com/news/383200" TargetMode="External"/><Relationship Id="rId3623" Type="http://schemas.openxmlformats.org/officeDocument/2006/relationships/hyperlink" Target="https://hvg.hu/itthon/20130614_Kerenyi_en_jvasoltam_Tarlosnak_a_Tormay_C" TargetMode="External"/><Relationship Id="rId544" Type="http://schemas.openxmlformats.org/officeDocument/2006/relationships/hyperlink" Target="https://www.defenceweb.co.za/aerospace/aerospace-aerospace/south-african-air-force-lesotho-defence-force-strengthen-ties/" TargetMode="External"/><Relationship Id="rId1174" Type="http://schemas.openxmlformats.org/officeDocument/2006/relationships/hyperlink" Target="https://www.hindustantimes.com/india-news/who-is-satendra-siwal-indian-embassy-staffer-accused-of-spying-for-pakistan-101707050569957.html" TargetMode="External"/><Relationship Id="rId2225" Type="http://schemas.openxmlformats.org/officeDocument/2006/relationships/hyperlink" Target="https://www.manilatimes.net/2024/03/07/business/foreign-business/toyota-to-invest-22b-in-brazil-hybrid-production/1935702" TargetMode="External"/><Relationship Id="rId5795" Type="http://schemas.openxmlformats.org/officeDocument/2006/relationships/hyperlink" Target="https://baliexpress.jawapos.com/bali/05/07/2022/atasi-pmk-polda-bali-bentuk-satgas-bareng-pemprov/" TargetMode="External"/><Relationship Id="rId611" Type="http://schemas.openxmlformats.org/officeDocument/2006/relationships/hyperlink" Target="https://www.kyivpost.com/article/content/war-against-ukraine/wall-street-journal-ukraine-election-largely-in-line-with-international-commitments-says-osce-349442.html" TargetMode="External"/><Relationship Id="rId1241" Type="http://schemas.openxmlformats.org/officeDocument/2006/relationships/hyperlink" Target="https://kyivindependent.com/sbu-uncovers-russian-intelligence-network-involving-ukrainian-law-enforcement-officers/" TargetMode="External"/><Relationship Id="rId4397" Type="http://schemas.openxmlformats.org/officeDocument/2006/relationships/hyperlink" Target="https://lematin.ma/journal/2016/un-evenement-phare-illustrant-le-genie-d-un-roi--et-la-fidelite-d-un-peuple/256253.html" TargetMode="External"/><Relationship Id="rId5448" Type="http://schemas.openxmlformats.org/officeDocument/2006/relationships/hyperlink" Target="https://www.camerounweb.com/CameroonHomePage/business/Programme-d-entrepreneuriat-TEF-ouverture-des-candidatures-pour-l-dition-2021-566699" TargetMode="External"/><Relationship Id="rId5862" Type="http://schemas.openxmlformats.org/officeDocument/2006/relationships/hyperlink" Target="https://www.sb.by/articles/kovalkov-trud-materey-v-nashey-strane-vysoko-otsenen-na-gosudarstvennom-urovne.html" TargetMode="External"/><Relationship Id="rId4464" Type="http://schemas.openxmlformats.org/officeDocument/2006/relationships/hyperlink" Target="https://www.amarujala.com/uttar-pradesh/lakhimpur-kheri/crime/panic-in-many-villages-of-the-tiger" TargetMode="External"/><Relationship Id="rId5515" Type="http://schemas.openxmlformats.org/officeDocument/2006/relationships/hyperlink" Target="https://www.azadliq.info/243210.html" TargetMode="External"/><Relationship Id="rId3066" Type="http://schemas.openxmlformats.org/officeDocument/2006/relationships/hyperlink" Target="https://www.ukrinform.ua/rubric-ato/3917595-kiberfahivci-gur-zdijsnili-ataku-na-suputnikovij-zvazok-u-rosii-dzerelo.html" TargetMode="External"/><Relationship Id="rId3480" Type="http://schemas.openxmlformats.org/officeDocument/2006/relationships/hyperlink" Target="https://verdade.co.mz/membros-do-mdm-transformados-em-presos-politicos/" TargetMode="External"/><Relationship Id="rId4117" Type="http://schemas.openxmlformats.org/officeDocument/2006/relationships/hyperlink" Target="http://www.elcolombiano.com/antioquia/carabineros-en-rionegro-rescataron-a-un-caballo-de-un-hueco-AX2303064" TargetMode="External"/><Relationship Id="rId4531" Type="http://schemas.openxmlformats.org/officeDocument/2006/relationships/hyperlink" Target="https://www.sozcu.com.tr/2017/gundem/son-dakika-haberi/tutuklu-albay-sari-verdigim-emirler-dogrultusunda-hareket-ettiler-hepsinin-tahliyesini-istiyorum-1781021/" TargetMode="External"/><Relationship Id="rId2082" Type="http://schemas.openxmlformats.org/officeDocument/2006/relationships/hyperlink" Target="https://saharamedias.net/6875/" TargetMode="External"/><Relationship Id="rId3133" Type="http://schemas.openxmlformats.org/officeDocument/2006/relationships/hyperlink" Target="https://en.globes.co.il/en/article.aspx?did=1001173813" TargetMode="External"/><Relationship Id="rId6289" Type="http://schemas.openxmlformats.org/officeDocument/2006/relationships/hyperlink" Target="https://www.kigalitoday.com/amakuru/amakuru-mu-rwanda/article/huye-abantu-icyenda-bahiriye-muri-operasiyo-yo-kumena-inzoga-z-inkorano" TargetMode="External"/><Relationship Id="rId2899" Type="http://schemas.openxmlformats.org/officeDocument/2006/relationships/hyperlink" Target="https://thenationonlineng.net/ex-sierra-leone-president-koroma-heads-for-nigeria-on-asylum-after-treason-charges/" TargetMode="External"/><Relationship Id="rId3200" Type="http://schemas.openxmlformats.org/officeDocument/2006/relationships/hyperlink" Target="https://south24.net/news/news.php?nid=2473" TargetMode="External"/><Relationship Id="rId6356" Type="http://schemas.openxmlformats.org/officeDocument/2006/relationships/hyperlink" Target="https://index.hu/fomo/2024/12/08/x-faktor-2024-nyertes-gyoztes-finale-rtl-majka-valkusz-milan-gaspar-laci-feher-krisztian-sarkozi-roland-eberkoma/" TargetMode="External"/><Relationship Id="rId121" Type="http://schemas.openxmlformats.org/officeDocument/2006/relationships/hyperlink" Target="https://www.sb.by/articles/borovik-v-evrope-vse-gromche-zvuchat-golosa-pragmatikov-protiv-sanktsionnoy-politiki.html" TargetMode="External"/><Relationship Id="rId2966" Type="http://schemas.openxmlformats.org/officeDocument/2006/relationships/hyperlink" Target="https://azeritimes.com/2023/10/18/israeli-embassies-in-morocco-and-egypt-evacuated/" TargetMode="External"/><Relationship Id="rId5372" Type="http://schemas.openxmlformats.org/officeDocument/2006/relationships/hyperlink" Target="https://guardian.ng/business-services/money/mitchell-zvagelskiy-the-e-commerces-rising-star/" TargetMode="External"/><Relationship Id="rId6009" Type="http://schemas.openxmlformats.org/officeDocument/2006/relationships/hyperlink" Target="https://delo.ua/politics/verxovna-rada-priinyala-zakonoprojekt-pro-viplati-ta-vidpustki-dlya-viiskovix-shho-zminitsya-420114/" TargetMode="External"/><Relationship Id="rId938" Type="http://schemas.openxmlformats.org/officeDocument/2006/relationships/hyperlink" Target="https://www.newindianexpress.com/nation/2024/Nov/08/india-australia-defence-ties-strengthen-with-austrahind-joint-training-exercise-2024-in-pune" TargetMode="External"/><Relationship Id="rId1568" Type="http://schemas.openxmlformats.org/officeDocument/2006/relationships/hyperlink" Target="https://www.vanguardngr.com/2024/01/turkey-detains-33-accused-of-spying-for-israel/" TargetMode="External"/><Relationship Id="rId2619" Type="http://schemas.openxmlformats.org/officeDocument/2006/relationships/hyperlink" Target="https://www.laprensagrafica.com/elsalvador/Choque-entre-gobiernos-de-El-Salvador-y-Venezuela-20191103-0745.html" TargetMode="External"/><Relationship Id="rId5025" Type="http://schemas.openxmlformats.org/officeDocument/2006/relationships/hyperlink" Target="https://novamakedonija.com.mk/svet/%d1%98%d1%83%d0%bd%d0%ba%d0%b5%d1%80-%d0%bd%d0%b0%d1%86%d0%b8%d0%be%d0%bd%d0%b0%d0%bb%d0%b8%d1%81%d1%82%d0%b8%d1%82%d0%b5-%d0%b3%d0%b8-%d1%81%d0%b0%d0%ba%d0%b0%d0%b0%d1%82-%d1%81%d0%b0%d0%bc%d0%be/" TargetMode="External"/><Relationship Id="rId1635" Type="http://schemas.openxmlformats.org/officeDocument/2006/relationships/hyperlink" Target="https://timesofindia.indiatimes.com/world/pakistan/pakistan-claims-it-has-credible-evidence-of-links-between-alleged-indian-agents-and-the-assassination-of-two-pakistanis/articleshow/107151814.cms" TargetMode="External"/><Relationship Id="rId1982" Type="http://schemas.openxmlformats.org/officeDocument/2006/relationships/hyperlink" Target="https://t24.com.tr/haber/paris-cinayetlerinin-zanlisi-omer-guneyi-sorgulayan-hakimenin-evine-giren-hirsiz-sadece-laptopu-calmis,381654" TargetMode="External"/><Relationship Id="rId4041" Type="http://schemas.openxmlformats.org/officeDocument/2006/relationships/hyperlink" Target="https://www.laprensagrafica.com/elsalvador/Edwin-Zamora-inicia-jornada-electoral-en-la-iglesia-20150301-0078.html" TargetMode="External"/><Relationship Id="rId1702" Type="http://schemas.openxmlformats.org/officeDocument/2006/relationships/hyperlink" Target="https://www.firstpost.com/india/is-seema-haider-a-spy-does-she-have-any-links-to-the-pakistan-army-12883742.html" TargetMode="External"/><Relationship Id="rId4858" Type="http://schemas.openxmlformats.org/officeDocument/2006/relationships/hyperlink" Target="https://www.eluniverso.com/guayaquil/2018/09/16/nota/6954557/20-sesiones-se-podra-saber-que-hacer-si-tiembla-tierra" TargetMode="External"/><Relationship Id="rId5909" Type="http://schemas.openxmlformats.org/officeDocument/2006/relationships/hyperlink" Target="https://www.danas.rs/vesti/drustvo/amss-kolovozi-mokri-vidljivost-smanjena-zbog-magle/" TargetMode="External"/><Relationship Id="rId3874" Type="http://schemas.openxmlformats.org/officeDocument/2006/relationships/hyperlink" Target="http://www.elcolombiano.com/BancoConocimiento/C/capturan_al_supuesto_homicida_del_gerente_del_hospital_de_jardin/capturan_al_supuesto_homicida_del_gerente_del_hospital_de_jardin.asp" TargetMode="External"/><Relationship Id="rId4925" Type="http://schemas.openxmlformats.org/officeDocument/2006/relationships/hyperlink" Target="https://www.sabah.com.tr/gundem/2018/12/01/diyarbakirda-ak-parti-adayina-coskulu-karsilama" TargetMode="External"/><Relationship Id="rId6280" Type="http://schemas.openxmlformats.org/officeDocument/2006/relationships/hyperlink" Target="https://www.bd-pratidin.com/country/2024/07/02/1006516" TargetMode="External"/><Relationship Id="rId795" Type="http://schemas.openxmlformats.org/officeDocument/2006/relationships/hyperlink" Target="http://www.newsghana.com.gh/media-disinformation-understand-south-china-sea-standoff-through-the-filipino-media/" TargetMode="External"/><Relationship Id="rId2476" Type="http://schemas.openxmlformats.org/officeDocument/2006/relationships/hyperlink" Target="https://en.interfax.com.ua/news/economic/390184.html" TargetMode="External"/><Relationship Id="rId2890" Type="http://schemas.openxmlformats.org/officeDocument/2006/relationships/hyperlink" Target="https://www.sabah.com.tr/dunya/israillilerin-girisi-yasaklandi-maldivler-plajlarinda-carpici-tabela-6966779" TargetMode="External"/><Relationship Id="rId3527" Type="http://schemas.openxmlformats.org/officeDocument/2006/relationships/hyperlink" Target="https://www.hindustantimes.com/india/asaduddin-owaisi-surrenders-before-court-report/story-UX0URJxY5joV8Gt01vjfFK.html" TargetMode="External"/><Relationship Id="rId3941" Type="http://schemas.openxmlformats.org/officeDocument/2006/relationships/hyperlink" Target="https://www.eluniverso.com/noticias/2014/10/18/nota/4113531/emergencia-aguas-servidas-san-vicente" TargetMode="External"/><Relationship Id="rId448" Type="http://schemas.openxmlformats.org/officeDocument/2006/relationships/hyperlink" Target="https://jamaica-gleaner.com/article/news/20220907/ny-governor-announces-plans-establish-caribbean-trade-office" TargetMode="External"/><Relationship Id="rId862" Type="http://schemas.openxmlformats.org/officeDocument/2006/relationships/hyperlink" Target="https://nashaniva.com/ru/301467" TargetMode="External"/><Relationship Id="rId1078" Type="http://schemas.openxmlformats.org/officeDocument/2006/relationships/hyperlink" Target="https://localnewsofindia.com/home/newsdetail/14677" TargetMode="External"/><Relationship Id="rId1492" Type="http://schemas.openxmlformats.org/officeDocument/2006/relationships/hyperlink" Target="https://saharamedias.net/6514/" TargetMode="External"/><Relationship Id="rId2129" Type="http://schemas.openxmlformats.org/officeDocument/2006/relationships/hyperlink" Target="http://news.abamako.com/h/24779.html" TargetMode="External"/><Relationship Id="rId2543" Type="http://schemas.openxmlformats.org/officeDocument/2006/relationships/hyperlink" Target="https://guardian.ng/apo-press-releases/united-states-announces-nearly-152-million-in-new-humanitarian-assistance-in-the-central-sahel-countries-of-niger-mali-burkina-faso-and-mauritania/" TargetMode="External"/><Relationship Id="rId5699" Type="http://schemas.openxmlformats.org/officeDocument/2006/relationships/hyperlink" Target="https://www.amarujala.com/uttar-pradesh/mirzapur/route-march-by-paramilitary-force-and-police-mirzapur-news-vns6363434174" TargetMode="External"/><Relationship Id="rId6000" Type="http://schemas.openxmlformats.org/officeDocument/2006/relationships/hyperlink" Target="https://interfax.com.ua/news/economic/910777.html" TargetMode="External"/><Relationship Id="rId515" Type="http://schemas.openxmlformats.org/officeDocument/2006/relationships/hyperlink" Target="https://en.interfax.com.ua/news/press-release/626306.html" TargetMode="External"/><Relationship Id="rId1145" Type="http://schemas.openxmlformats.org/officeDocument/2006/relationships/hyperlink" Target="https://www.scmp.com/news/china/military/article/3301673/china-set-joint-naval-exercise-security-belt-2025-russia-and-iran" TargetMode="External"/><Relationship Id="rId5766" Type="http://schemas.openxmlformats.org/officeDocument/2006/relationships/hyperlink" Target="https://www.reuters.com/business/mcdonalds-exit-russia-after-30-years-2022-05-16/" TargetMode="External"/><Relationship Id="rId1212" Type="http://schemas.openxmlformats.org/officeDocument/2006/relationships/hyperlink" Target="https://www.sb.by/articles/posol-yaponii-vyzvan-v-mid-belarusi.html" TargetMode="External"/><Relationship Id="rId2610" Type="http://schemas.openxmlformats.org/officeDocument/2006/relationships/hyperlink" Target="https://nuevaya.com.ni/el-presidente-del-grupo-hknd-wang-jing-felicita-a-nicaragua/" TargetMode="External"/><Relationship Id="rId4368" Type="http://schemas.openxmlformats.org/officeDocument/2006/relationships/hyperlink" Target="http://www.gazetevatan.com/turizmcinin-borcu-1-yil-otelenecek-978881-ekonomi/" TargetMode="External"/><Relationship Id="rId5419" Type="http://schemas.openxmlformats.org/officeDocument/2006/relationships/hyperlink" Target="https://www.bd-pratidin.com/tech-world/2020/11/17/588264" TargetMode="External"/><Relationship Id="rId4782" Type="http://schemas.openxmlformats.org/officeDocument/2006/relationships/hyperlink" Target="https://www.amarujala.com/uttar-pradesh/hardoi/51527618207-hardoi-news" TargetMode="External"/><Relationship Id="rId5833" Type="http://schemas.openxmlformats.org/officeDocument/2006/relationships/hyperlink" Target="https://7sur7.cd/2022/09/13/rdc-felix-tshisekedi-au-kenya-pour-la-prestation-de-serment-de-william-ruto" TargetMode="External"/><Relationship Id="rId3037" Type="http://schemas.openxmlformats.org/officeDocument/2006/relationships/hyperlink" Target="https://apnews.com/article/technology-politics-national-security-hacking-software-88156917ce76d9bef227dd55ee1995de" TargetMode="External"/><Relationship Id="rId3384" Type="http://schemas.openxmlformats.org/officeDocument/2006/relationships/hyperlink" Target="https://www.amarujala.com/news-archives/india-news-archives/national-28234" TargetMode="External"/><Relationship Id="rId4435" Type="http://schemas.openxmlformats.org/officeDocument/2006/relationships/hyperlink" Target="https://www.thehindu.com/news/national/tamil-nadu/CPI-hails-interim-injunction-against-beverage-company/article16722767.ece" TargetMode="External"/><Relationship Id="rId5900" Type="http://schemas.openxmlformats.org/officeDocument/2006/relationships/hyperlink" Target="https://t24.com.tr/haber/ali-babacan-bestepe-kadinlarin-umudunu-aldi-kadinlar-da-bestepe-dekinin-tahtini-alacak,1081777" TargetMode="External"/><Relationship Id="rId3451" Type="http://schemas.openxmlformats.org/officeDocument/2006/relationships/hyperlink" Target="http://www.elheraldo.hn/content/view/full/82719" TargetMode="External"/><Relationship Id="rId4502" Type="http://schemas.openxmlformats.org/officeDocument/2006/relationships/hyperlink" Target="https://dailynews.co.tz/news/manji-temporary-release-bid-hits-snag.aspx" TargetMode="External"/><Relationship Id="rId372" Type="http://schemas.openxmlformats.org/officeDocument/2006/relationships/hyperlink" Target="https://guardian.ng/apo-press-releases/minister-vows-for-developing-iran-zimbabwe-trade-ties-in-short-term/" TargetMode="External"/><Relationship Id="rId2053" Type="http://schemas.openxmlformats.org/officeDocument/2006/relationships/hyperlink" Target="https://zerkalo.az/grazhdanin-frantsii-martin-rajan-arestovan-v-azerbajdzhane-po-obvineniyu-v-shpionazhe/" TargetMode="External"/><Relationship Id="rId3104" Type="http://schemas.openxmlformats.org/officeDocument/2006/relationships/hyperlink" Target="https://www.dailymail.co.uk/news/article-14210163/Keir-Starmer-backs-anti-corruption-minister-Tulip-Siddiq-bribery-probe-Bangladesh.html" TargetMode="External"/><Relationship Id="rId2120" Type="http://schemas.openxmlformats.org/officeDocument/2006/relationships/hyperlink" Target="https://indianexpress.com/article/world/how-european-royals-shared-most-important-secrets-7717629/" TargetMode="External"/><Relationship Id="rId5276" Type="http://schemas.openxmlformats.org/officeDocument/2006/relationships/hyperlink" Target="https://www.elespectador.com/economia/contratacion-global-se-estabiliza-mercado-laboral-sigue-debil-article/" TargetMode="External"/><Relationship Id="rId5690" Type="http://schemas.openxmlformats.org/officeDocument/2006/relationships/hyperlink" Target="https://www.sabah.com.tr/yasam/sabahin-ansiklopedisi-genclere-hitap-ediyor-5817363" TargetMode="External"/><Relationship Id="rId6327" Type="http://schemas.openxmlformats.org/officeDocument/2006/relationships/hyperlink" Target="https://nuevaya.com.ni/internacionales/investigadores-de-oxford-desarrollan-vacuna-contra-el-cancer-de-ovario/" TargetMode="External"/><Relationship Id="rId4292" Type="http://schemas.openxmlformats.org/officeDocument/2006/relationships/hyperlink" Target="https://www.deccanherald.com/state/manhole-deaths-nhrc-notice-to-doddaballapur-tmc-519381.html" TargetMode="External"/><Relationship Id="rId5343" Type="http://schemas.openxmlformats.org/officeDocument/2006/relationships/hyperlink" Target="https://www.danas.rs/kolumna/vladimir-jokic/junak-naseg-doba-ili-g-a/" TargetMode="External"/><Relationship Id="rId1886" Type="http://schemas.openxmlformats.org/officeDocument/2006/relationships/hyperlink" Target="https://www.kyivpost.com/eastern-europe/rfe-rl-inside-the-soviet-kgbs-secret-war-on-western-books.html" TargetMode="External"/><Relationship Id="rId2937" Type="http://schemas.openxmlformats.org/officeDocument/2006/relationships/hyperlink" Target="https://azeritimes.com/2022/12/09/germany-summons-iranian-ambassador/" TargetMode="External"/><Relationship Id="rId909" Type="http://schemas.openxmlformats.org/officeDocument/2006/relationships/hyperlink" Target="https://thediplomat.com/2018/12/the-globalization-of-chinas-media-controls-key-trends-from-2018/" TargetMode="External"/><Relationship Id="rId1539" Type="http://schemas.openxmlformats.org/officeDocument/2006/relationships/hyperlink" Target="https://www.sabah.com.tr/dunya/wall-street-journal-muhabiri-casus-cikti-mahkemeden-soke-eden-karar-7019165" TargetMode="External"/><Relationship Id="rId1953" Type="http://schemas.openxmlformats.org/officeDocument/2006/relationships/hyperlink" Target="https://t24.com.tr/haber/casusluk-suclamasiyla-omur-boyu-hapis-cezasi-almisti-birlesik-arap-emirlikleri-ingiliz-doktor-icin-af-cikardi,757299" TargetMode="External"/><Relationship Id="rId5410" Type="http://schemas.openxmlformats.org/officeDocument/2006/relationships/hyperlink" Target="https://www.malaysiakini.com/news/550755" TargetMode="External"/><Relationship Id="rId1606" Type="http://schemas.openxmlformats.org/officeDocument/2006/relationships/hyperlink" Target="http://www.elcolombiano.com/internacional/europa/rusia-y-reino-unido-enfrentados-por-asesinato-del-espia-litvinenko-GA3471811" TargetMode="External"/><Relationship Id="rId4012" Type="http://schemas.openxmlformats.org/officeDocument/2006/relationships/hyperlink" Target="https://www.dailyjanakantha.com/details/article/105234/%E0%A6%85%E0%A6%A7%E0%A7%8D%E0%A6%AF%E0%A6%BE%E0%A6%AA%E0%A6%95-%E0%A6%86%E0%A6%B9%E0%A6%B8%E0%A6%BE%E0%A6%A8-%E0%A6%89%E0%A6%B2%E0%A7%8D%E0%A6%B2%E0%A6%BE%E0%A6%B9%E0%A7%8D-%E0%A6%87%E0%A6%B8%E0%A6%B2%E0%A6%BE%E0%A6%AE%E0%A7%80-%E0%A6%86%E0%A6%B0%E0%A6%AC%E0%A7%80-%E0%A6%AD%E0%A6%BE%E0%A6%B0%E0%A7%8D%E0%A6%B8%E0%A6%BF%E0%A6%9F%E0%A6%BF%E0%A6%B0-%E0%A6%89%E0%A6%AA%E0%A6%BE%E0%A6%9A%E0%A6%BE%E0%A6%B0%E0%A7%8D%E0%A6%AF/" TargetMode="External"/><Relationship Id="rId3778" Type="http://schemas.openxmlformats.org/officeDocument/2006/relationships/hyperlink" Target="https://www.amarujala.com/chandigarh/haryana-and-punjab-high-court-private-school-fees-case-punjab-haryana-ut" TargetMode="External"/><Relationship Id="rId4829" Type="http://schemas.openxmlformats.org/officeDocument/2006/relationships/hyperlink" Target="https://www.eldiario.ec/noticias-manabi-ecuador/478245-ratifican-medida-cautelar-contra-uso-de-los-radares/" TargetMode="External"/><Relationship Id="rId6184" Type="http://schemas.openxmlformats.org/officeDocument/2006/relationships/hyperlink" Target="https://timesofindia.indiatimes.com/city/nagpur/events-for-voter-awareness-held-across-district/articleshow/108887004.cms" TargetMode="External"/><Relationship Id="rId699" Type="http://schemas.openxmlformats.org/officeDocument/2006/relationships/hyperlink" Target="https://apnews.com/article/russia-ukraine-war-invasion-donetsk-offensive-c544bbc5c99c64d5620876cad165a5db" TargetMode="External"/><Relationship Id="rId2794" Type="http://schemas.openxmlformats.org/officeDocument/2006/relationships/hyperlink" Target="https://azeritimes.com/2022/07/09/armenia-recalls-its-ambassador-from-georgia/" TargetMode="External"/><Relationship Id="rId3845" Type="http://schemas.openxmlformats.org/officeDocument/2006/relationships/hyperlink" Target="https://www.elnorte.ec/leyner-congo-da-la-medalla-de-oro-para-imbabura/" TargetMode="External"/><Relationship Id="rId6251" Type="http://schemas.openxmlformats.org/officeDocument/2006/relationships/hyperlink" Target="http://island.lk/keheliya-seven-others-further-remanded-till-28th-june/" TargetMode="External"/><Relationship Id="rId766" Type="http://schemas.openxmlformats.org/officeDocument/2006/relationships/hyperlink" Target="https://www.reuters.com/world/chinese-navy-makes-rare-foray-into-west-africa-with-nigeria-visit-2023-07-03/" TargetMode="External"/><Relationship Id="rId1396" Type="http://schemas.openxmlformats.org/officeDocument/2006/relationships/hyperlink" Target="https://www.echoroukonline.com/%d8%aa%d9%82%d8%b1%d9%8a%d8%b1-%d8%a7%d9%84%d8%a5%d9%85%d8%a7%d8%b1%d8%a7%d8%aa-%d8%aa%d8%ac%d8%b3%d8%b3%d8%aa-%d8%b9%d9%84%d9%89-%d8%a5%d8%b9%d9%84%d8%a7%d9%85%d9%8a%d9%8a%d9%86-%d8%b9%d8%b1%d8%a8" TargetMode="External"/><Relationship Id="rId2447" Type="http://schemas.openxmlformats.org/officeDocument/2006/relationships/hyperlink" Target="https://www.sb.by/articles/glava-evrokomissii-armeniya-v-techenie-chetyrekh-let-poluchit-270-mln-v-grantakh-ot-evrosoyuza.html" TargetMode="External"/><Relationship Id="rId419" Type="http://schemas.openxmlformats.org/officeDocument/2006/relationships/hyperlink" Target="https://www.jornaldeangola.ao/ao/noticias/china-aposta-nos-lacos-economicos-com-africa/" TargetMode="External"/><Relationship Id="rId1049" Type="http://schemas.openxmlformats.org/officeDocument/2006/relationships/hyperlink" Target="https://www.reuters.com/article/world/obama-cancels-military-exercises-condemns-violence-in-egypt-idUSBRE97E0N3/" TargetMode="External"/><Relationship Id="rId2861" Type="http://schemas.openxmlformats.org/officeDocument/2006/relationships/hyperlink" Target="https://timesofindia.indiatimes.com/india/exercise-utmost-caution-while-travelling-india-in-advisory-to-citizens-in-canada-amid-row/articleshow/103807273.cms" TargetMode="External"/><Relationship Id="rId3912" Type="http://schemas.openxmlformats.org/officeDocument/2006/relationships/hyperlink" Target="https://www.jamaicaobserver.com/news/Members-of-Jamaican-film-industry-saddened-by-Robin-Williams--death" TargetMode="External"/><Relationship Id="rId833" Type="http://schemas.openxmlformats.org/officeDocument/2006/relationships/hyperlink" Target="https://www.kyivpost.com/ukraine-politics/unian-ukraine-warns-of-another-disinformation-campaign-by-russia.html" TargetMode="External"/><Relationship Id="rId1116" Type="http://schemas.openxmlformats.org/officeDocument/2006/relationships/hyperlink" Target="https://www.elcorreo.ae/articulo/oriente-medio/suspenden-entrenamiento-saudies-en-bases-estados-unidos/20191211081909100291.html" TargetMode="External"/><Relationship Id="rId1463" Type="http://schemas.openxmlformats.org/officeDocument/2006/relationships/hyperlink" Target="https://www.eltiempo.com/mundo/eeuu-y-canada/victor-rocha-el-es-el-exembajador-de-origen-colombiano-acusado-de-espiar-para-cuba-832313" TargetMode="External"/><Relationship Id="rId2514" Type="http://schemas.openxmlformats.org/officeDocument/2006/relationships/hyperlink" Target="https://timesofindia.indiatimes.com/world/europe/italy-vows-help-with-imf-in-bid-to-stabilize-tunisia/articleshow/99469776.cms" TargetMode="External"/><Relationship Id="rId900" Type="http://schemas.openxmlformats.org/officeDocument/2006/relationships/hyperlink" Target="https://nypost.com/2024/09/17/business/meta-bans-rt-russian-media-outlets-from-facebook-instagram/?utm_source=chatgpt.com" TargetMode="External"/><Relationship Id="rId1530" Type="http://schemas.openxmlformats.org/officeDocument/2006/relationships/hyperlink" Target="https://www.ghanaweb.com/GhanaHomePage/NewsArchive/Michael-Soussoudis-the-Ghanaian-spy-who-used-love-to-turn-a-CIA-agent-into-a-double-agent-in-1985-1858235" TargetMode="External"/><Relationship Id="rId4686" Type="http://schemas.openxmlformats.org/officeDocument/2006/relationships/hyperlink" Target="https://www.babnet.net/cadredetail-152622.asp" TargetMode="External"/><Relationship Id="rId5737" Type="http://schemas.openxmlformats.org/officeDocument/2006/relationships/hyperlink" Target="https://www.1in.am/3104433.html" TargetMode="External"/><Relationship Id="rId3288" Type="http://schemas.openxmlformats.org/officeDocument/2006/relationships/hyperlink" Target="https://jamaica-gleaner.com/article/news/20200112/crh-receive-10m" TargetMode="External"/><Relationship Id="rId4339" Type="http://schemas.openxmlformats.org/officeDocument/2006/relationships/hyperlink" Target="https://phnompenhpost.com/national/animal-health-practice-must" TargetMode="External"/><Relationship Id="rId4753" Type="http://schemas.openxmlformats.org/officeDocument/2006/relationships/hyperlink" Target="http://www.vanguardngr.com/2018/04/navy-impound-642-bags-rice-smugglers-ibom/" TargetMode="External"/><Relationship Id="rId5804" Type="http://schemas.openxmlformats.org/officeDocument/2006/relationships/hyperlink" Target="https://nasional.kompas.com/read/2022/07/25/14350031/di-balik-gelar-haji-perjuangan-bertahan-hidup-dan-menuntut-ilmu-agama" TargetMode="External"/><Relationship Id="rId3355" Type="http://schemas.openxmlformats.org/officeDocument/2006/relationships/hyperlink" Target="https://www.ipn.md/ro/tineri-din-14-tari-invata-cum-sa-devina-lideri-7967_996848.html" TargetMode="External"/><Relationship Id="rId4406" Type="http://schemas.openxmlformats.org/officeDocument/2006/relationships/hyperlink" Target="https://www.posta.com.tr/sosyal-medya-elbisenin-pesinde-haber-fotograf-1232831" TargetMode="External"/><Relationship Id="rId276" Type="http://schemas.openxmlformats.org/officeDocument/2006/relationships/hyperlink" Target="https://business.inquirer.net/219998/trump-says-will-move-withdraw-tpp-day-one" TargetMode="External"/><Relationship Id="rId690" Type="http://schemas.openxmlformats.org/officeDocument/2006/relationships/hyperlink" Target="https://www.firstpost.com/india/citizenship-amendment-bill-centre-may-take-ordinance-route-if-it-is-not-passed-during-parliaments-winter-session-5444701.html" TargetMode="External"/><Relationship Id="rId2371" Type="http://schemas.openxmlformats.org/officeDocument/2006/relationships/hyperlink" Target="http://www.malijet.com/actualite-politique-au-mali/flash-info/61422-merkel-l-allemagne-envisage-une-aide-logistique-ou-humanitaire-a.html" TargetMode="External"/><Relationship Id="rId3008" Type="http://schemas.openxmlformats.org/officeDocument/2006/relationships/hyperlink" Target="https://mediaindonesia.com/internasional/444862/as-siapkan-hadiah-rp143-miliar-untuk-informasi-ransomware-darkside" TargetMode="External"/><Relationship Id="rId3422" Type="http://schemas.openxmlformats.org/officeDocument/2006/relationships/hyperlink" Target="https://www.vb.kg/doc/193590_imennye_gosnomera_mogyt_oboytis_kyrgyzstancam_v_500_tys._somov.html" TargetMode="External"/><Relationship Id="rId4820" Type="http://schemas.openxmlformats.org/officeDocument/2006/relationships/hyperlink" Target="https://kohsantepheapdaily.com.kh/article/672175.html" TargetMode="External"/><Relationship Id="rId343" Type="http://schemas.openxmlformats.org/officeDocument/2006/relationships/hyperlink" Target="https://www.thehindu.com/news/national/india-expects-fta-with-eu-to-be-game-changer-says-external-affairs-minister-jaishankar/article66563173.ece" TargetMode="External"/><Relationship Id="rId2024" Type="http://schemas.openxmlformats.org/officeDocument/2006/relationships/hyperlink" Target="https://www.malaymail.com/news/world/2023/04/03/chinese-spy-balloon-gathered-intelligence-on-us-military-sites-says-nbc-news/63017" TargetMode="External"/><Relationship Id="rId1040" Type="http://schemas.openxmlformats.org/officeDocument/2006/relationships/hyperlink" Target="https://www.sohu.com/a/737392045_121286278" TargetMode="External"/><Relationship Id="rId4196" Type="http://schemas.openxmlformats.org/officeDocument/2006/relationships/hyperlink" Target="http://www.elcolombiano.com/asi-funciona-la-tecnologia-del-planetario-NM3196197" TargetMode="External"/><Relationship Id="rId5247" Type="http://schemas.openxmlformats.org/officeDocument/2006/relationships/hyperlink" Target="https://www.danas.rs/drustvo/kon-situacija-ipak-nije-tako-losa-treba-podici-motivaciju-da-se-kontakti-jos-vise-smanje/" TargetMode="External"/><Relationship Id="rId5594" Type="http://schemas.openxmlformats.org/officeDocument/2006/relationships/hyperlink" Target="https://www.echaab.dz/2021/09/25/%d8%ad%d9%83%d9%8a%d9%85-%d8%a8%d9%88%d8%ba%d8%a7%d8%af%d9%88-%d8%b3%d8%a3%d8%aa%d8%b1%d8%b4%d8%ad-%d9%84%d8%b9%d8%b6%d9%88%d9%8a%d8%a9-%d8%a7%d9%84%d9%85%d9%83%d8%aa%d8%a8-%d8%a7%d9%84%d8%aa%d9%86/" TargetMode="External"/><Relationship Id="rId410" Type="http://schemas.openxmlformats.org/officeDocument/2006/relationships/hyperlink" Target="https://www.deccanherald.com/india/jaishankar-concludes-timely-visit-to-uk-amid-substantial-progress-on-fta-2772665" TargetMode="External"/><Relationship Id="rId5661" Type="http://schemas.openxmlformats.org/officeDocument/2006/relationships/hyperlink" Target="https://www.sozcu.com.tr/2021/gundem/ecza-deposunda-91-bin-938-adet-recetesiz-ilac-ve-urun-ele-gecirildi-6850490/" TargetMode="External"/><Relationship Id="rId1857" Type="http://schemas.openxmlformats.org/officeDocument/2006/relationships/hyperlink" Target="https://opais.co.ao/advogados-e-jornalistas-processam-cia-por-espia-a-assange/" TargetMode="External"/><Relationship Id="rId2908" Type="http://schemas.openxmlformats.org/officeDocument/2006/relationships/hyperlink" Target="https://nashaniva.com/ru/325020" TargetMode="External"/><Relationship Id="rId4263" Type="http://schemas.openxmlformats.org/officeDocument/2006/relationships/hyperlink" Target="https://jang.com.pk/news/67109" TargetMode="External"/><Relationship Id="rId5314" Type="http://schemas.openxmlformats.org/officeDocument/2006/relationships/hyperlink" Target="https://www.deccanherald.com/state/mangaluru/all-covid-infected-in-udupi-dist-will-be-discharged-in-12-days-847310.html" TargetMode="External"/><Relationship Id="rId1924" Type="http://schemas.openxmlformats.org/officeDocument/2006/relationships/hyperlink" Target="https://t24.com.tr/haber/erotik-fotograflarla-kandirildi-askeri-sirlari-acikladi,800618" TargetMode="External"/><Relationship Id="rId4330" Type="http://schemas.openxmlformats.org/officeDocument/2006/relationships/hyperlink" Target="https://www.elcaribe.com.do/sin-categoria/maduro-pide-oposicion-continuar-dialogo/" TargetMode="External"/><Relationship Id="rId6088" Type="http://schemas.openxmlformats.org/officeDocument/2006/relationships/hyperlink" Target="https://kaktus.media/doc/488147_v_boomskom_yshele_proizoshlo_krypnoe_dtp:_stolknylis_bysik_i_avtomobil.html" TargetMode="External"/><Relationship Id="rId2698" Type="http://schemas.openxmlformats.org/officeDocument/2006/relationships/hyperlink" Target="https://kp.ua/politics/439666-vsled-za-sykorskym-v-ukraynu-edut-hlavy-myd-hermanyy-y-frantsyy" TargetMode="External"/><Relationship Id="rId6155" Type="http://schemas.openxmlformats.org/officeDocument/2006/relationships/hyperlink" Target="https://zviazda.by/be/news/20240130/1706631270-lidaram-prodazhau-na-autamabilnym-rynku-krainy-stali-kitayskiya-mashyny" TargetMode="External"/><Relationship Id="rId3749" Type="http://schemas.openxmlformats.org/officeDocument/2006/relationships/hyperlink" Target="https://www.azadliq.info/38945.html" TargetMode="External"/><Relationship Id="rId5171" Type="http://schemas.openxmlformats.org/officeDocument/2006/relationships/hyperlink" Target="https://www.amarujala.com/uttar-pradesh/auraiya/sp-seeks-cooperation-from-traders-in-security-system-auraiya-news-knp5330794138" TargetMode="External"/><Relationship Id="rId6222" Type="http://schemas.openxmlformats.org/officeDocument/2006/relationships/hyperlink" Target="https://www.jamaicaobserver.com/2024/05/13/wife-tells-foreign-husband-no-share-marital-assets/" TargetMode="External"/><Relationship Id="rId2765" Type="http://schemas.openxmlformats.org/officeDocument/2006/relationships/hyperlink" Target="https://www.kyivpost.com/article/content/ukraine-politics/cis-prime-ministers-meeting-opens-in-yalta-313617.html" TargetMode="External"/><Relationship Id="rId3816" Type="http://schemas.openxmlformats.org/officeDocument/2006/relationships/hyperlink" Target="https://hvg.hu/gazdasag/20140411_Kevesebb_az_allaskereso" TargetMode="External"/><Relationship Id="rId737" Type="http://schemas.openxmlformats.org/officeDocument/2006/relationships/hyperlink" Target="https://charter97.org/ru/news/2024/10/22/615725/" TargetMode="External"/><Relationship Id="rId1367" Type="http://schemas.openxmlformats.org/officeDocument/2006/relationships/hyperlink" Target="https://indianexpress.com/article/cities/pune/drdo-espionage-case-consent-for-voice-layer-psychological-analysis-not-required-ats-tells-court-8852991/" TargetMode="External"/><Relationship Id="rId1781" Type="http://schemas.openxmlformats.org/officeDocument/2006/relationships/hyperlink" Target="https://www.sudquotidien.sn/iran-quatre-hommes-executes-pour-espionnage-en-faveur-disrael-justice/" TargetMode="External"/><Relationship Id="rId2418" Type="http://schemas.openxmlformats.org/officeDocument/2006/relationships/hyperlink" Target="https://www.thehindu.com/news/international/ukraine-to-receive-15-billion-from-world-bank-to-support-reconstruction/article67026330.ece" TargetMode="External"/><Relationship Id="rId2832" Type="http://schemas.openxmlformats.org/officeDocument/2006/relationships/hyperlink" Target="https://thesun.my/world/reuters/update-1-trump-orders-18-month-halt-to-removal-of-venezuelans-from-the-u-s-EI6219240" TargetMode="External"/><Relationship Id="rId5988" Type="http://schemas.openxmlformats.org/officeDocument/2006/relationships/hyperlink" Target="https://timesofindia.indiatimes.com/tv/news/hindi/fahmaan-khan-gives-an-exclusive-glimpse-into-his-directorial-experience-says-the-sheer-opportunity-to-direct-and-act-in-beirada-brings-me-double-the-excitement/articleshow/100107188.cms" TargetMode="External"/><Relationship Id="rId73" Type="http://schemas.openxmlformats.org/officeDocument/2006/relationships/hyperlink" Target="https://www.kyivpost.com/ukraine-politics/ukraine-lifts-sanctions-russias-kaspersky-lab.html" TargetMode="External"/><Relationship Id="rId804" Type="http://schemas.openxmlformats.org/officeDocument/2006/relationships/hyperlink" Target="https://www.kyivpost.com/ukraine-politics/ukrainian-information-policy-ministry-asks-facebook-to-shut-down-dpr-lpr-accounts-groups.html" TargetMode="External"/><Relationship Id="rId1434" Type="http://schemas.openxmlformats.org/officeDocument/2006/relationships/hyperlink" Target="https://www.pravda.com.ua/news/2023/08/18/7416056/" TargetMode="External"/><Relationship Id="rId1501" Type="http://schemas.openxmlformats.org/officeDocument/2006/relationships/hyperlink" Target="https://www.hindustantimes.com/cities/mumbai-news/court-reserves-judgement-on-brahmos-engineer-accused-of-espionage-101724353898256.html" TargetMode="External"/><Relationship Id="rId4657" Type="http://schemas.openxmlformats.org/officeDocument/2006/relationships/hyperlink" Target="https://thesunnewspaper.cm/top-u-s-senators-express-worry-cameroon/" TargetMode="External"/><Relationship Id="rId5708" Type="http://schemas.openxmlformats.org/officeDocument/2006/relationships/hyperlink" Target="https://mb.com.ph/2022/02/19/iata-travel-momentum-builds-as-restrictions-ease/" TargetMode="External"/><Relationship Id="rId3259" Type="http://schemas.openxmlformats.org/officeDocument/2006/relationships/hyperlink" Target="https://www.azadliq.info/209132.html" TargetMode="External"/><Relationship Id="rId594" Type="http://schemas.openxmlformats.org/officeDocument/2006/relationships/hyperlink" Target="https://www.malaymail.com/news/world/2024/03/14/ukraine-calls-russias-election-on-occupied-territories-null-and-void/123490" TargetMode="External"/><Relationship Id="rId2275" Type="http://schemas.openxmlformats.org/officeDocument/2006/relationships/hyperlink" Target="https://delo.ua/agro/livanski-ta-iordanski-investori-vklali-15-mln-v-viroshhuvannya-vrx-v-kiyivskii-oblasti-424534/" TargetMode="External"/><Relationship Id="rId3326" Type="http://schemas.openxmlformats.org/officeDocument/2006/relationships/hyperlink" Target="https://www.eldiario.ec/noticias-manabi-ecuador/219983-portoviejo-recibira-24-ctvs-mas-por-habitante/" TargetMode="External"/><Relationship Id="rId3673" Type="http://schemas.openxmlformats.org/officeDocument/2006/relationships/hyperlink" Target="https://www.jugantor.com/old/death-anniversary/2013/09/29/31539" TargetMode="External"/><Relationship Id="rId4724" Type="http://schemas.openxmlformats.org/officeDocument/2006/relationships/hyperlink" Target="https://www.hindustantimes.com/dehradun/173-missing-children-in-uttarkhand-traced-in-15-days-police/story-Hd8bVlZ51rUi0m5xqTuZgO.html" TargetMode="External"/><Relationship Id="rId247" Type="http://schemas.openxmlformats.org/officeDocument/2006/relationships/hyperlink" Target="https://thesun.my/world/reuters/update-2-white-house-says-u-s-china-trade-deal-among-issues-in-broad-review-IB6416875" TargetMode="External"/><Relationship Id="rId3740" Type="http://schemas.openxmlformats.org/officeDocument/2006/relationships/hyperlink" Target="https://www.zimbabwesituation.com/news/zimsit_angry-bank-clients-cause-more-damage-in-bulawayo/" TargetMode="External"/><Relationship Id="rId661" Type="http://schemas.openxmlformats.org/officeDocument/2006/relationships/hyperlink" Target="https://kyivindependent.com/european-parliament-condemns-putin-election-as-illegitimate/" TargetMode="External"/><Relationship Id="rId1291" Type="http://schemas.openxmlformats.org/officeDocument/2006/relationships/hyperlink" Target="https://saharamedias.net/169946/" TargetMode="External"/><Relationship Id="rId2342" Type="http://schemas.openxmlformats.org/officeDocument/2006/relationships/hyperlink" Target="https://www.pravda.com.ua/news/2022/12/14/7380633/" TargetMode="External"/><Relationship Id="rId5498" Type="http://schemas.openxmlformats.org/officeDocument/2006/relationships/hyperlink" Target="https://www.1in.am/2915432.html" TargetMode="External"/><Relationship Id="rId314" Type="http://schemas.openxmlformats.org/officeDocument/2006/relationships/hyperlink" Target="https://www.thecitizen.co.tz/tanzania/news/national/kagame-in-tanzania-in-effort-to-improve-trade-ties-4216230" TargetMode="External"/><Relationship Id="rId5565" Type="http://schemas.openxmlformats.org/officeDocument/2006/relationships/hyperlink" Target="https://www.hariansib.com/detail/Headlines/Wakil-Wali-Kota-Pematangsiantar-Terpilih-Susanti-Dewayani-Minta--lsquo-Suaka--039--ke-Gubernur-Edy" TargetMode="External"/><Relationship Id="rId1011" Type="http://schemas.openxmlformats.org/officeDocument/2006/relationships/hyperlink" Target="https://sbcnetwork.com/%D8%B6%D8%BA%D9%88%D8%B7-%D8%A7%D9%84%D9%83%D9%88%D9%86%D8%BA%D8%B1%D8%B3-%D8%AA%D8%AF%D9%81%D8%B9-%D8%A7%D9%84%D8%A8%D9%86%D8%AA%D8%A7%D8%BA%D9%88%D9%86-%D9%84%D8%A5%D9%84%D8%BA%D8%A7%D8%A1-%D8%A8/" TargetMode="External"/><Relationship Id="rId4167" Type="http://schemas.openxmlformats.org/officeDocument/2006/relationships/hyperlink" Target="https://www.eltiempo.com/archivo/documento/DR-924519" TargetMode="External"/><Relationship Id="rId4581" Type="http://schemas.openxmlformats.org/officeDocument/2006/relationships/hyperlink" Target="https://nuevaya.com.ni/benemerito-cuerpo-bomberos-celebra-71-anos-fundacion-desfile-las-antorchas/" TargetMode="External"/><Relationship Id="rId5218" Type="http://schemas.openxmlformats.org/officeDocument/2006/relationships/hyperlink" Target="https://www.amarujala.com/uttar-pradesh/jhansi/akhilesh-yadav-will-come-today-jhansi-news-jhs160988256" TargetMode="External"/><Relationship Id="rId5632" Type="http://schemas.openxmlformats.org/officeDocument/2006/relationships/hyperlink" Target="https://daerah.sindonews.com/read/598387/97/bangkit-dari-pandemi-dprd-dukung-pemkab-kendal-ciptakan-wirausaha-baru-1636791108" TargetMode="External"/><Relationship Id="rId3183" Type="http://schemas.openxmlformats.org/officeDocument/2006/relationships/hyperlink" Target="https://www.vozdeamerica.com/a/irak-visita-premier-casa-blanca/2718186.html" TargetMode="External"/><Relationship Id="rId4234" Type="http://schemas.openxmlformats.org/officeDocument/2006/relationships/hyperlink" Target="http://guardian.ng/news/oil-market-holds-firm-after-12-year-lows/" TargetMode="External"/><Relationship Id="rId1828" Type="http://schemas.openxmlformats.org/officeDocument/2006/relationships/hyperlink" Target="https://www.malaymail.com/news/world/2024/04/30/reported-indian-role-in-assassination-plots-a-serious-matter-white-house-says/131665" TargetMode="External"/><Relationship Id="rId3250" Type="http://schemas.openxmlformats.org/officeDocument/2006/relationships/hyperlink" Target="https://nation.africa/kenya/counties/floods-interior-cs-kithure-kindiki-orders-kijabe-families-to-be-evicted-4616402" TargetMode="External"/><Relationship Id="rId171" Type="http://schemas.openxmlformats.org/officeDocument/2006/relationships/hyperlink" Target="https://ekbis.sindonews.com/read/1045245/34/rusia-kembali-kena-sanksi-giliran-kanada-larang-impor-alumunium-dan-baja-1678669438" TargetMode="External"/><Relationship Id="rId4301" Type="http://schemas.openxmlformats.org/officeDocument/2006/relationships/hyperlink" Target="https://www.eltiempo.com/archivo/documento/CMS-16602641" TargetMode="External"/><Relationship Id="rId6059" Type="http://schemas.openxmlformats.org/officeDocument/2006/relationships/hyperlink" Target="https://168.hu/tudas/koronavirus-varians-koncentracio-264192" TargetMode="External"/><Relationship Id="rId988" Type="http://schemas.openxmlformats.org/officeDocument/2006/relationships/hyperlink" Target="https://sputnikglobe.com/20050802/41073105.html?utm_source=openai" TargetMode="External"/><Relationship Id="rId2669" Type="http://schemas.openxmlformats.org/officeDocument/2006/relationships/hyperlink" Target="https://www.sb.by/articles/aktivnost-vashingtona-destabiliziruet-regiony-i-zastavlyaet-drugikh-vstupat-v-konfrontatsiyu-khrenin.html" TargetMode="External"/><Relationship Id="rId5075" Type="http://schemas.openxmlformats.org/officeDocument/2006/relationships/hyperlink" Target="https://golosarmenii.am/article/83577/yem-n-irani-hartsvov-khvorhrdaktsuthyunnyer-kantskatsni" TargetMode="External"/><Relationship Id="rId6126" Type="http://schemas.openxmlformats.org/officeDocument/2006/relationships/hyperlink" Target="https://www.zdg.md/stiri/reprezentantul-lui-navalny-a-declarat-ca-acesta-a-disparut-din-colonie-se-presupune-ca-acesta-a-fost-transferat-intr-o-colonie-cu-regim-special/" TargetMode="External"/><Relationship Id="rId1685" Type="http://schemas.openxmlformats.org/officeDocument/2006/relationships/hyperlink" Target="https://zviazda.by/be/news/20240906/1725600457-stali-vyadomyya-padrabyaznasci-zatrymannya-yaponskaga-shpiyona-u-belarusi" TargetMode="External"/><Relationship Id="rId2736" Type="http://schemas.openxmlformats.org/officeDocument/2006/relationships/hyperlink" Target="https://azeritimes.com/2021/08/28/turkish-fm-visits-iraq/" TargetMode="External"/><Relationship Id="rId4091" Type="http://schemas.openxmlformats.org/officeDocument/2006/relationships/hyperlink" Target="https://www.liberation.fr/terre/2015/05/21/perou-y-a-du-gaz-dans-la-reserve_1314120/" TargetMode="External"/><Relationship Id="rId5142" Type="http://schemas.openxmlformats.org/officeDocument/2006/relationships/hyperlink" Target="https://www.maliweb.net/fonction-publique/fonction-publique-les-nouvelles-recrues-sensibilisees-sur-lethique-et-la-deontologie-2842385.html" TargetMode="External"/><Relationship Id="rId708" Type="http://schemas.openxmlformats.org/officeDocument/2006/relationships/hyperlink" Target="https://eadaily.com/ru/news/2019/02/26/indiya-nanesla-bombovyy-udar-po-territorii-pakistana" TargetMode="External"/><Relationship Id="rId1338" Type="http://schemas.openxmlformats.org/officeDocument/2006/relationships/hyperlink" Target="https://www.sabah.com.tr/gundem/2012/11/15/suriyeli-casus-profesore-125-yil-hapis" TargetMode="External"/><Relationship Id="rId1405" Type="http://schemas.openxmlformats.org/officeDocument/2006/relationships/hyperlink" Target="https://www.malaymail.com/news/world/2024/01/26/china-says-jailed-british-national-in-2022-for-spying/114727" TargetMode="External"/><Relationship Id="rId1752" Type="http://schemas.openxmlformats.org/officeDocument/2006/relationships/hyperlink" Target="https://www.malaysiakini.com/news/668272" TargetMode="External"/><Relationship Id="rId2803" Type="http://schemas.openxmlformats.org/officeDocument/2006/relationships/hyperlink" Target="https://www.deccanherald.com/india/maldivian-envoy-spotted-leaving-mea-office-in-delhi-amid-row-over-ministers-remarks-against-pm-modi-2839355" TargetMode="External"/><Relationship Id="rId5959" Type="http://schemas.openxmlformats.org/officeDocument/2006/relationships/hyperlink" Target="https://www.bd-pratidin.com/country/2023/03/26/870712" TargetMode="External"/><Relationship Id="rId44" Type="http://schemas.openxmlformats.org/officeDocument/2006/relationships/hyperlink" Target="https://interfax.com.ua/news/general/981914.html" TargetMode="External"/><Relationship Id="rId4975" Type="http://schemas.openxmlformats.org/officeDocument/2006/relationships/hyperlink" Target="https://www.amarujala.com/uttar-pradesh/jhansi/61553977343-jhansi-news" TargetMode="External"/><Relationship Id="rId498" Type="http://schemas.openxmlformats.org/officeDocument/2006/relationships/hyperlink" Target="https://www.sb.by/articles/fotofakt-v-pekine-otkrylas-vystavka-organizovannaya-muzeem-gugun-i-versalskim-dvortsom.html" TargetMode="External"/><Relationship Id="rId2179" Type="http://schemas.openxmlformats.org/officeDocument/2006/relationships/hyperlink" Target="https://lanouvelletribune.info/2024/02/afrique-chine-bresil-ruee-vers-ce-pays-riche-en-ressources/" TargetMode="External"/><Relationship Id="rId3577" Type="http://schemas.openxmlformats.org/officeDocument/2006/relationships/hyperlink" Target="https://24.hu/belfold/2013/03/29/devizahiteles-nyert-az-otp-vel-szemben/" TargetMode="External"/><Relationship Id="rId3991" Type="http://schemas.openxmlformats.org/officeDocument/2006/relationships/hyperlink" Target="https://www.thehindu.com/news/cities/Thiruvananthapuram/efforts-to-imbibe-culture-of-safety-in-roadusers/article6774222.ece" TargetMode="External"/><Relationship Id="rId4628" Type="http://schemas.openxmlformats.org/officeDocument/2006/relationships/hyperlink" Target="https://thesun.my/archive/penang-businessman-wins-rm696m-largest-jackpot-malaysia-ever-YTARCH483875" TargetMode="External"/><Relationship Id="rId2593" Type="http://schemas.openxmlformats.org/officeDocument/2006/relationships/hyperlink" Target="https://www.hindustantimes.com/world-news/israelpalestine-war-vladimir-putin-blames-us-for-israel-gaza-conflict-shows-your-failure-101696939652609.html" TargetMode="External"/><Relationship Id="rId3644" Type="http://schemas.openxmlformats.org/officeDocument/2006/relationships/hyperlink" Target="https://musavat.com/news/tale-bagirov-tecridxanadan-yeni-musavat-a-yazdi_158071.html" TargetMode="External"/><Relationship Id="rId6050" Type="http://schemas.openxmlformats.org/officeDocument/2006/relationships/hyperlink" Target="https://jang.com.pk/news/1257131" TargetMode="External"/><Relationship Id="rId565" Type="http://schemas.openxmlformats.org/officeDocument/2006/relationships/hyperlink" Target="https://delo.ua/econonomyandpoliticsinukraine/nato-prekratilo-sotrudnichestvo-s-rossiej-243921/" TargetMode="External"/><Relationship Id="rId1195" Type="http://schemas.openxmlformats.org/officeDocument/2006/relationships/hyperlink" Target="https://www.manilatimes.net/2023/09/10/world/uks-sunak-tells-china-premier-of-interference-concerns-after-spying-arrest/1909388" TargetMode="External"/><Relationship Id="rId2246" Type="http://schemas.openxmlformats.org/officeDocument/2006/relationships/hyperlink" Target="http://www.kalerkantho.com/amp/online/national/2018/09/23/683443" TargetMode="External"/><Relationship Id="rId2660" Type="http://schemas.openxmlformats.org/officeDocument/2006/relationships/hyperlink" Target="https://t24.com.tr/haber/abd-den-sudan-daki-protestolara-iliskin-aciklama,805375" TargetMode="External"/><Relationship Id="rId3711" Type="http://schemas.openxmlformats.org/officeDocument/2006/relationships/hyperlink" Target="https://www.eluniverso.com/noticias/2013/10/22/nota/1617761/primer-juzgado-ambiental-estara-islas-galapagos" TargetMode="External"/><Relationship Id="rId218" Type="http://schemas.openxmlformats.org/officeDocument/2006/relationships/hyperlink" Target="https://www.deccanherald.com/international/world-news-politics/us-to-suspend-solar-panel-tariffs-on-four-asian-nations-not-china-1115835.html" TargetMode="External"/><Relationship Id="rId632" Type="http://schemas.openxmlformats.org/officeDocument/2006/relationships/hyperlink" Target="http://www.pravda.com.ua/news/2018/01/12/7168091/" TargetMode="External"/><Relationship Id="rId1262" Type="http://schemas.openxmlformats.org/officeDocument/2006/relationships/hyperlink" Target="https://www.pravda.com.ua/news/2023/08/20/7416313/" TargetMode="External"/><Relationship Id="rId2313" Type="http://schemas.openxmlformats.org/officeDocument/2006/relationships/hyperlink" Target="https://www.portaldeangola.com/2019/01/09/japoneses-negoceiam-investimento-de-525-milhoes-de-euros-no-sul-de-angola/" TargetMode="External"/><Relationship Id="rId5469" Type="http://schemas.openxmlformats.org/officeDocument/2006/relationships/hyperlink" Target="https://www.bd-pratidin.com/corporate-corner/2021/02/14/618558" TargetMode="External"/><Relationship Id="rId4485" Type="http://schemas.openxmlformats.org/officeDocument/2006/relationships/hyperlink" Target="https://www.amarujala.com/uttar-pradesh/ballia/2811-naye-matdata-pahli-baar-karenge-matdan" TargetMode="External"/><Relationship Id="rId5536" Type="http://schemas.openxmlformats.org/officeDocument/2006/relationships/hyperlink" Target="https://www.radiookapi.net/2021/06/20/actualite/societe/butembo-la-monusco-remet-des-kits-dinsertion-aux-enfants-ayant-quitte" TargetMode="External"/><Relationship Id="rId5883" Type="http://schemas.openxmlformats.org/officeDocument/2006/relationships/hyperlink" Target="http://www.thevillager.com.na/africa/2022/africa-trades-away-raw-minerals-keeps-cattle-chickens-at-home/" TargetMode="External"/><Relationship Id="rId3087" Type="http://schemas.openxmlformats.org/officeDocument/2006/relationships/hyperlink" Target="https://www.globaltimes.cn/page/202504/1333032.shtml" TargetMode="External"/><Relationship Id="rId4138" Type="http://schemas.openxmlformats.org/officeDocument/2006/relationships/hyperlink" Target="https://www.univision.com/noticias/juicios/acusadas-de-caso-slender-man-se-declaran-no-culpables" TargetMode="External"/><Relationship Id="rId5950" Type="http://schemas.openxmlformats.org/officeDocument/2006/relationships/hyperlink" Target="https://n1info.rs/vesti/spahovic-o-problemu-kosova-jahanje-na-patriotizmu-35-godina-je-ovde-profesija/" TargetMode="External"/><Relationship Id="rId4552" Type="http://schemas.openxmlformats.org/officeDocument/2006/relationships/hyperlink" Target="https://gestion.pe/economia/empresas/airbags-defectuosos-llevan-japones-takata-bancarrota-138097-noticia/" TargetMode="External"/><Relationship Id="rId5603" Type="http://schemas.openxmlformats.org/officeDocument/2006/relationships/hyperlink" Target="https://www.dailyjanakantha.com/details/article/602831/%E0%A6%A0%E0%A6%BE%E0%A6%95%E0%A7%81%E0%A6%B0%E0%A6%97%E0%A6%BE%E0%A6%81%E0%A6%93-%E0%A6%B8%E0%A6%A6%E0%A6%B0-%E0%A6%B9%E0%A6%BE%E0%A6%B8%E0%A6%AA%E0%A6%BE%E0%A6%A4%E0%A6%BE%E0%A6%B2-%E0%A6%A0%E0%A6%BE%E0%A6%81%E0%A6%87-%E0%A6%A8%E0%A7%87%E0%A6%87-%E0%A6%B6%E0%A6%BF%E0%A6%B6%E0%A7%81-%E0%A6%93%E0%A7%9F%E0%A6%BE%E0%A6%B0%E0%A7%8D%E0%A6%A1%E0%A7%87/" TargetMode="External"/><Relationship Id="rId3154" Type="http://schemas.openxmlformats.org/officeDocument/2006/relationships/hyperlink" Target="https://en.globes.co.il/en/article-bribery-case-against-shikun-binui-closed-subsidiaries-penalized-1001483586" TargetMode="External"/><Relationship Id="rId4205" Type="http://schemas.openxmlformats.org/officeDocument/2006/relationships/hyperlink" Target="https://phnompenhpost.com/post-weekend/orphanage-any-other-name" TargetMode="External"/><Relationship Id="rId2170" Type="http://schemas.openxmlformats.org/officeDocument/2006/relationships/hyperlink" Target="https://en.interfax.com.ua/news/general/470192.html" TargetMode="External"/><Relationship Id="rId3221" Type="http://schemas.openxmlformats.org/officeDocument/2006/relationships/hyperlink" Target="https://www.malaymail.com/news/world/2013/08/25/us-spy-agency-bugged-un-headquarters-says-germanys-spiegel/514865" TargetMode="External"/><Relationship Id="rId8" Type="http://schemas.openxmlformats.org/officeDocument/2006/relationships/hyperlink" Target="https://musavat.com/ru/news/es-vvel-sankcii-protiv-chvk-vagner_851884.html" TargetMode="External"/><Relationship Id="rId142" Type="http://schemas.openxmlformats.org/officeDocument/2006/relationships/hyperlink" Target="https://interfax.com.ua/news/economic/494549.html" TargetMode="External"/><Relationship Id="rId2987" Type="http://schemas.openxmlformats.org/officeDocument/2006/relationships/hyperlink" Target="https://www.hindustantimes.com/india-news/canada-removes-41-diplomats-after-india-threatens-to-revoke-their-immunity-101697763962230.html" TargetMode="External"/><Relationship Id="rId5393" Type="http://schemas.openxmlformats.org/officeDocument/2006/relationships/hyperlink" Target="https://www.kyivpost.com/business/bringg-has-officially-opened-the-first-office-in-ukraine.html" TargetMode="External"/><Relationship Id="rId959" Type="http://schemas.openxmlformats.org/officeDocument/2006/relationships/hyperlink" Target="https://www.voaswahili.com/a/china-itafanya-mazoezi-ya-kijeshi-ya-kupambana-na-ugaidi/7351866.html?utm_source=openai" TargetMode="External"/><Relationship Id="rId1589" Type="http://schemas.openxmlformats.org/officeDocument/2006/relationships/hyperlink" Target="https://www.ambebi.ge/article/291489-rusetis-ushishroebam-jashushobis-braldebit-wall-stre/" TargetMode="External"/><Relationship Id="rId5046" Type="http://schemas.openxmlformats.org/officeDocument/2006/relationships/hyperlink" Target="https://www.elheraldo.hn/inicio/1296819-466/honduras-dos-personas-mueren-atropelladas-en-esparta-atl%C3%A1ntida" TargetMode="External"/><Relationship Id="rId5460" Type="http://schemas.openxmlformats.org/officeDocument/2006/relationships/hyperlink" Target="https://www.amarujala.com/uttar-pradesh/hapur/hapur-news-garh-news-gbd2117667112" TargetMode="External"/><Relationship Id="rId4062" Type="http://schemas.openxmlformats.org/officeDocument/2006/relationships/hyperlink" Target="https://assabah.ma/85912.html" TargetMode="External"/><Relationship Id="rId5113" Type="http://schemas.openxmlformats.org/officeDocument/2006/relationships/hyperlink" Target="https://www.timeslive.co.za/news/south-africa/2019-09-03-ethekwini-municipality-to-rehabilitate-contaminated-umhlanga-river/" TargetMode="External"/><Relationship Id="rId1656" Type="http://schemas.openxmlformats.org/officeDocument/2006/relationships/hyperlink" Target="https://thesun.my/archive/macron-backs-uk-claim-russia-behind-spy-attack-CUARCH533015" TargetMode="External"/><Relationship Id="rId2707" Type="http://schemas.openxmlformats.org/officeDocument/2006/relationships/hyperlink" Target="https://www.sabah.com.tr/dunya/abd-disisleri-bakanindan-israil-ziyareti-netanyahu-ile-bir-araya-geldi-6923247" TargetMode="External"/><Relationship Id="rId1309" Type="http://schemas.openxmlformats.org/officeDocument/2006/relationships/hyperlink" Target="https://www.faceofmalawi.com/2013/02/07/sa-accused-of-helping-cia/" TargetMode="External"/><Relationship Id="rId1723" Type="http://schemas.openxmlformats.org/officeDocument/2006/relationships/hyperlink" Target="https://www.sabah.com.tr/dunya/rusyanin-casus-balinasi-isvece-sizdi-6493509" TargetMode="External"/><Relationship Id="rId4879" Type="http://schemas.openxmlformats.org/officeDocument/2006/relationships/hyperlink" Target="https://www.thehindu.com/news/cities/Mangalore/move-to-collect-toll-on-karkala-padubidri-highway-opposed/article25153618.ece" TargetMode="External"/><Relationship Id="rId15" Type="http://schemas.openxmlformats.org/officeDocument/2006/relationships/hyperlink" Target="https://www.bd-pratidin.com/international/2019/10/12/465120" TargetMode="External"/><Relationship Id="rId3895" Type="http://schemas.openxmlformats.org/officeDocument/2006/relationships/hyperlink" Target="https://www.pravda.com.ua/news/2014/07/20/7032460/" TargetMode="External"/><Relationship Id="rId4946" Type="http://schemas.openxmlformats.org/officeDocument/2006/relationships/hyperlink" Target="https://www.washingtonpost.com/business/atandt-shares-slump-as-satellite-streaming-tv-customers-leave/2019/01/30/54253496-24ac-11e9-b5b4-1d18dfb7b084_story.html" TargetMode="External"/><Relationship Id="rId2497" Type="http://schemas.openxmlformats.org/officeDocument/2006/relationships/hyperlink" Target="https://www.manilatimes.net/2022/06/03/news/japan-donates-rice-to-typhoon-affected-families-in-bohol-and-cebu/1846011" TargetMode="External"/><Relationship Id="rId3548" Type="http://schemas.openxmlformats.org/officeDocument/2006/relationships/hyperlink" Target="https://www.babnet.net/cadredetail-60085.asp" TargetMode="External"/><Relationship Id="rId469" Type="http://schemas.openxmlformats.org/officeDocument/2006/relationships/hyperlink" Target="https://lapresse.tn/4612/orange-inaugure-a-tunis-son-premier-digital-center-une-premiere-au-moyen-orient-et-en-afrique/" TargetMode="External"/><Relationship Id="rId883" Type="http://schemas.openxmlformats.org/officeDocument/2006/relationships/hyperlink" Target="https://manilastandard.net/?p=314498378" TargetMode="External"/><Relationship Id="rId1099" Type="http://schemas.openxmlformats.org/officeDocument/2006/relationships/hyperlink" Target="https://www.france24.com/es/asia-pac%C3%ADfico/20230313-estados-unidos-y-corea-del-sur-inician-sus-mayores-ejercicios-militares-conjuntos" TargetMode="External"/><Relationship Id="rId2564" Type="http://schemas.openxmlformats.org/officeDocument/2006/relationships/hyperlink" Target="https://www.elheraldo.co/colombia/colombia-tiene-confianza-en-la-solidez-de-las-instituciones-de-eeuu-duque-785434" TargetMode="External"/><Relationship Id="rId3615" Type="http://schemas.openxmlformats.org/officeDocument/2006/relationships/hyperlink" Target="https://168.hu/kultura/a-szinhazzal-szinkronban-50174" TargetMode="External"/><Relationship Id="rId3962" Type="http://schemas.openxmlformats.org/officeDocument/2006/relationships/hyperlink" Target="https://www.posta.com.tr/yeni-yapi-ruhsatlarinda-buyuk-patlama-255168" TargetMode="External"/><Relationship Id="rId6021" Type="http://schemas.openxmlformats.org/officeDocument/2006/relationships/hyperlink" Target="https://24.hu/fn/gazdasag/2023/06/28/magyar-fejlesztes-startup-nemzetkozi-sikerek-gemil-pharma-gyogyszeripar/" TargetMode="External"/><Relationship Id="rId536" Type="http://schemas.openxmlformats.org/officeDocument/2006/relationships/hyperlink" Target="https://www.laprensagrafica.com/internacional/El-Salvador-participa-por-segundo-ano-consecutivo-en-feria-turistica-en-Praga-20150219-0105.html" TargetMode="External"/><Relationship Id="rId1166" Type="http://schemas.openxmlformats.org/officeDocument/2006/relationships/hyperlink" Target="https://jordantimes.com/news/local/king-poland-president-attend-joint-military-exercise" TargetMode="External"/><Relationship Id="rId2217" Type="http://schemas.openxmlformats.org/officeDocument/2006/relationships/hyperlink" Target="https://lematin.ma/journal/2015/12-milliards-de-dollars-pour--une-premiere-ligne-confiee-au-japon/237431.html" TargetMode="External"/><Relationship Id="rId950" Type="http://schemas.openxmlformats.org/officeDocument/2006/relationships/hyperlink" Target="https://www.voachinese.com/a/article-20101024-sokor-us-drill-105643633/771403.html?utm_source=openai" TargetMode="External"/><Relationship Id="rId1580" Type="http://schemas.openxmlformats.org/officeDocument/2006/relationships/hyperlink" Target="https://www.eldiario.ec/noticias-manabi-ecuador/269905-londres-mantiene-su-hermetismo-sobre-supuesto-espionaje-a-paises-aliados/" TargetMode="External"/><Relationship Id="rId2631" Type="http://schemas.openxmlformats.org/officeDocument/2006/relationships/hyperlink" Target="https://musavat.com/ru/news/kitaj-vystupil-s-podderzhkoj-suvereniteta-i-territorialnoj-celostnosti-ukrainy_924934.html" TargetMode="External"/><Relationship Id="rId4389" Type="http://schemas.openxmlformats.org/officeDocument/2006/relationships/hyperlink" Target="https://www.sozcu.com.tr/2016/gundem/son-dakika-haberi/yayla-domatesi-ureticinin-yuzunu-guldurdu-1373519/" TargetMode="External"/><Relationship Id="rId5787" Type="http://schemas.openxmlformats.org/officeDocument/2006/relationships/hyperlink" Target="https://www.thecitizen.co.tz/tanzania/news/national/act-wazalendo-advises-govt-to-reduce-commercial-borrowing-3851468" TargetMode="External"/><Relationship Id="rId603" Type="http://schemas.openxmlformats.org/officeDocument/2006/relationships/hyperlink" Target="https://www.manilastandard.net/news/world-news/156913/hk-folk-slam-uk-for-poll-remarks.html" TargetMode="External"/><Relationship Id="rId1233" Type="http://schemas.openxmlformats.org/officeDocument/2006/relationships/hyperlink" Target="https://t24.com.tr/haber/trump-edward-snowden-in-affi-konusuna-goz-atacagini-soyledi,897089" TargetMode="External"/><Relationship Id="rId5854" Type="http://schemas.openxmlformats.org/officeDocument/2006/relationships/hyperlink" Target="https://www.hindustantimes.com/cities/bengaluru-news/one-dead-39-hospitalised-due-to-contaminated-water-supply-in-karnataka-s-yadgir-101666812669019.html" TargetMode="External"/><Relationship Id="rId1300" Type="http://schemas.openxmlformats.org/officeDocument/2006/relationships/hyperlink" Target="https://www.kbc.co.ke/five-to-be-charged-in-uk-with-spying-for-russia/" TargetMode="External"/><Relationship Id="rId4456" Type="http://schemas.openxmlformats.org/officeDocument/2006/relationships/hyperlink" Target="https://assabah.ma/175486.html" TargetMode="External"/><Relationship Id="rId4870" Type="http://schemas.openxmlformats.org/officeDocument/2006/relationships/hyperlink" Target="https://t24.com.tr/haber/goruntulu-mersin-once-cocuk-diyecek,704990" TargetMode="External"/><Relationship Id="rId5507" Type="http://schemas.openxmlformats.org/officeDocument/2006/relationships/hyperlink" Target="https://nashaniva.com/?c=ar&amp;i=271695" TargetMode="External"/><Relationship Id="rId5921" Type="http://schemas.openxmlformats.org/officeDocument/2006/relationships/hyperlink" Target="https://www.news24.com/news24/SouthAfrica/News/wednesdays-weather-rainy-day-across-sa-with-severe-storms-in-parts-of-kzn-20230103" TargetMode="External"/><Relationship Id="rId3058" Type="http://schemas.openxmlformats.org/officeDocument/2006/relationships/hyperlink" Target="https://www.aa.com.tr/tr/dunya/hacker-grubu-killnet-japonyadaki-iki-metro-firmasinin-internet-sitesine-saldirdi/2679602" TargetMode="External"/><Relationship Id="rId3472" Type="http://schemas.openxmlformats.org/officeDocument/2006/relationships/hyperlink" Target="https://www.amarujala.com/news-archives/india-news-archives/karan-johar-moves-court-challenging-income-tax-notice" TargetMode="External"/><Relationship Id="rId4109" Type="http://schemas.openxmlformats.org/officeDocument/2006/relationships/hyperlink" Target="https://timpul.md/articol/dodon-va-trebui-sa-explice-la-moscova-ce-a-facut-cu-banii-socialistii-nu-recunosc-rezultatele-alegerilor-pentru-municipiul-chisinau-76328.html" TargetMode="External"/><Relationship Id="rId4523" Type="http://schemas.openxmlformats.org/officeDocument/2006/relationships/hyperlink" Target="https://www.astroawani.com/berita-malaysia/cost-living-malaysia-lowest-among-asean-countries-najib-140144" TargetMode="External"/><Relationship Id="rId393" Type="http://schemas.openxmlformats.org/officeDocument/2006/relationships/hyperlink" Target="https://www.ghanaweb.com/GhanaHomePage/business/AfCFTA-is-the-key-to-unlocking-Ghana-s-international-trade-potentials-Ayikoi-Otoo-1257118" TargetMode="External"/><Relationship Id="rId2074" Type="http://schemas.openxmlformats.org/officeDocument/2006/relationships/hyperlink" Target="https://www.jawapos.com/internasional/13/10/2020/jadi-mata-mata-untuk-tiongkok-di-as-pria-singapura-dipenjara-14-bulan/?amp" TargetMode="External"/><Relationship Id="rId3125" Type="http://schemas.openxmlformats.org/officeDocument/2006/relationships/hyperlink" Target="https://www.reuters.com/article/netherlands-uzbekistan-corruption-idUSL8N19R56P/" TargetMode="External"/><Relationship Id="rId460" Type="http://schemas.openxmlformats.org/officeDocument/2006/relationships/hyperlink" Target="https://dailynews.co.tz/news/2019-08-275d64d24fe0c70.aspx" TargetMode="External"/><Relationship Id="rId1090" Type="http://schemas.openxmlformats.org/officeDocument/2006/relationships/hyperlink" Target="https://www.atalayar.com/fr/articulo/politique/lalgerie-et-la-russie-annulent-les-exercices-militaires-au-sahara/20221129141128159233.html" TargetMode="External"/><Relationship Id="rId2141" Type="http://schemas.openxmlformats.org/officeDocument/2006/relationships/hyperlink" Target="https://abzas.org/2016/7/ilk-d%C9%99f%C9%99-olaraq-az%C9%99rbaycan-sirk%C9%99tinin-investisiya-layih%C9%99sind%C9%99-ziyani-var/" TargetMode="External"/><Relationship Id="rId5297" Type="http://schemas.openxmlformats.org/officeDocument/2006/relationships/hyperlink" Target="https://lajornadanet.com/empresariales/lg-presenta-la-nueva-tendencia-de-sistemas-de-aire-acondicionado-para-residencias/" TargetMode="External"/><Relationship Id="rId6348" Type="http://schemas.openxmlformats.org/officeDocument/2006/relationships/hyperlink" Target="https://www.bd-pratidin.com/country-village/2024/11/12/1048861" TargetMode="External"/><Relationship Id="rId113" Type="http://schemas.openxmlformats.org/officeDocument/2006/relationships/hyperlink" Target="https://www.malaymail.com/news/world/2018/08/09/russia-denounces-new-us-sanctions-as-illegal-mulls-retaliation/1660916" TargetMode="External"/><Relationship Id="rId2958" Type="http://schemas.openxmlformats.org/officeDocument/2006/relationships/hyperlink" Target="https://www.diken.com.tr/ukraynadan-ab-ulkelerine-kacan-turk-vatandaslari-sinir-disi-edilebilir/" TargetMode="External"/><Relationship Id="rId5017" Type="http://schemas.openxmlformats.org/officeDocument/2006/relationships/hyperlink" Target="https://www.kalerkantho.com/online/country-news/2019/05/17/770399" TargetMode="External"/><Relationship Id="rId5364" Type="http://schemas.openxmlformats.org/officeDocument/2006/relationships/hyperlink" Target="https://www.xalimasn.com/gorgui-sy-dieng-eleve-au-rang-de-chevalier-de-lordre-national-du-lion/" TargetMode="External"/><Relationship Id="rId1974" Type="http://schemas.openxmlformats.org/officeDocument/2006/relationships/hyperlink" Target="http://kp.ua/politics/496472-smy-lytva-zaiavyla-ob-aktyvnoi-deiatelnosty-rossyiskykh-shpyonov" TargetMode="External"/><Relationship Id="rId4380" Type="http://schemas.openxmlformats.org/officeDocument/2006/relationships/hyperlink" Target="https://daryo.uz/2016/09/20/twitter-xabarlarga-qoyilgan-140-belgili-cheklovni-yumshatdi/" TargetMode="External"/><Relationship Id="rId5431" Type="http://schemas.openxmlformats.org/officeDocument/2006/relationships/hyperlink" Target="https://www.amarujala.com/uttar-pradesh/auraiya/one-killed-four-injured-in-pick-up-tractor-collision-auraiya-news-knp600334049" TargetMode="External"/><Relationship Id="rId1627" Type="http://schemas.openxmlformats.org/officeDocument/2006/relationships/hyperlink" Target="https://newsinfo.inquirer.net/861336/russians-claim-to-have-compromising-info-on-trump-report" TargetMode="External"/><Relationship Id="rId4033" Type="http://schemas.openxmlformats.org/officeDocument/2006/relationships/hyperlink" Target="https://observers.france24.com/fr/20150219-depot-carburant-ouagadougou-ecole-maternelle" TargetMode="External"/><Relationship Id="rId3799" Type="http://schemas.openxmlformats.org/officeDocument/2006/relationships/hyperlink" Target="https://assabah.ma/64539.html?is_wppwa=true&amp;wpappninja_cache=friendly" TargetMode="External"/><Relationship Id="rId4100" Type="http://schemas.openxmlformats.org/officeDocument/2006/relationships/hyperlink" Target="https://www.amarujala.com/uttar-pradesh/shahjahanpur/crime/the-intention-of-murdering-three-brothers-to-five-years-in-prison-hindi-news" TargetMode="External"/><Relationship Id="rId6272" Type="http://schemas.openxmlformats.org/officeDocument/2006/relationships/hyperlink" Target="https://24.hu/elet-stilus/2024/07/08/l-l-junior-dardai-blanka-szakitas/" TargetMode="External"/><Relationship Id="rId3866" Type="http://schemas.openxmlformats.org/officeDocument/2006/relationships/hyperlink" Target="https://kohsantepheapdaily.com.kh/article/98299.html" TargetMode="External"/><Relationship Id="rId4917" Type="http://schemas.openxmlformats.org/officeDocument/2006/relationships/hyperlink" Target="https://cnnespanol.cnn.com/video/kemp-brian-stacey-abrams-georgia-elex/" TargetMode="External"/><Relationship Id="rId787" Type="http://schemas.openxmlformats.org/officeDocument/2006/relationships/hyperlink" Target="https://apnews.com/article/south-korea-us-north-korea-nuclear-0c6a71344452d5b12420c13fd66a5a1f" TargetMode="External"/><Relationship Id="rId2468" Type="http://schemas.openxmlformats.org/officeDocument/2006/relationships/hyperlink" Target="https://timesofindia.indiatimes.com/world/pakistan/pakistan-seeking-11-billion-aid-from-china-saudi-says-report/articleshow/104055123.cms" TargetMode="External"/><Relationship Id="rId2882" Type="http://schemas.openxmlformats.org/officeDocument/2006/relationships/hyperlink" Target="https://lanouvelletribune.info/2022/08/la-russie-exige-le-depart-dune-diplomate-norvegienne/" TargetMode="External"/><Relationship Id="rId3519" Type="http://schemas.openxmlformats.org/officeDocument/2006/relationships/hyperlink" Target="https://www.amarujala.com/uttar-pradesh/ghazipur/Ghazipur-83120-59" TargetMode="External"/><Relationship Id="rId3933" Type="http://schemas.openxmlformats.org/officeDocument/2006/relationships/hyperlink" Target="http://www.panorama.com.al/gruaja-shendeti-inflamacioni-i-gjirit-pse-shkaktohet-dhe-si-ta-kurojme/" TargetMode="External"/><Relationship Id="rId854" Type="http://schemas.openxmlformats.org/officeDocument/2006/relationships/hyperlink" Target="https://www.pravda.com.ua/news/2023/06/22/7408069/" TargetMode="External"/><Relationship Id="rId1484" Type="http://schemas.openxmlformats.org/officeDocument/2006/relationships/hyperlink" Target="https://nashaniva.com/?c=ar&amp;i=233344" TargetMode="External"/><Relationship Id="rId2535" Type="http://schemas.openxmlformats.org/officeDocument/2006/relationships/hyperlink" Target="https://azeritimes.com/2020/12/12/pakistan-sends-humanitarian-aid-to-azerbaijan/" TargetMode="External"/><Relationship Id="rId507" Type="http://schemas.openxmlformats.org/officeDocument/2006/relationships/hyperlink" Target="https://web.archive.org/web/20200215200357/https:/www.thejakartapost.com/amp/news/2020/02/10/australias-monash-university-to-open-postgraduate-campus-in-indonesia.html" TargetMode="External"/><Relationship Id="rId921" Type="http://schemas.openxmlformats.org/officeDocument/2006/relationships/hyperlink" Target="https://www.rt.com/news/608644-occrp-report-us-control/" TargetMode="External"/><Relationship Id="rId1137" Type="http://schemas.openxmlformats.org/officeDocument/2006/relationships/hyperlink" Target="https://www.thejakartapost.com/news/2021/04/01/india-to-join-french-led-naval-exercise-with-other-quad-nations.html" TargetMode="External"/><Relationship Id="rId1551" Type="http://schemas.openxmlformats.org/officeDocument/2006/relationships/hyperlink" Target="https://thesun.my/world/reuters/french-spy-master-joins-effort-to-deliver-lebanese-reforms-sources-say-LG3833805" TargetMode="External"/><Relationship Id="rId2602" Type="http://schemas.openxmlformats.org/officeDocument/2006/relationships/hyperlink" Target="https://www.ambebi.ge/article/296616-sakartvelos-premieri-morig-jerze-tquis-kveqni/" TargetMode="External"/><Relationship Id="rId5758" Type="http://schemas.openxmlformats.org/officeDocument/2006/relationships/hyperlink" Target="https://www.lesahel.org/finale-de-la-premiere-edition-du-championnat-national-de-football-des-sourds-du-niger-lequipe-de-la-region-de-niamey-remporte-le-trophee-face-a-celle-de-tillaberi-3-buts-a-0/" TargetMode="External"/><Relationship Id="rId1204" Type="http://schemas.openxmlformats.org/officeDocument/2006/relationships/hyperlink" Target="https://www.amarujala.com/world/north-korea-confirms-important-spy-satellite-test-for-april-launch" TargetMode="External"/><Relationship Id="rId4774" Type="http://schemas.openxmlformats.org/officeDocument/2006/relationships/hyperlink" Target="https://tiempo.hn/oficial-oscar-moncada-pitara-la-gran-final-entre-marathon-y-motagua/" TargetMode="External"/><Relationship Id="rId5825" Type="http://schemas.openxmlformats.org/officeDocument/2006/relationships/hyperlink" Target="https://www.sabah.com.tr/ekonomi/istanbul-havalimani-sefer-sayisiyla-avrupanin-zirvesinde-6098761" TargetMode="External"/><Relationship Id="rId3376" Type="http://schemas.openxmlformats.org/officeDocument/2006/relationships/hyperlink" Target="https://ekbis.sindonews.com/berita/639136/33/30-pengekspor-tambang-mineral-kantongi-rekomendasi-esdm" TargetMode="External"/><Relationship Id="rId4427" Type="http://schemas.openxmlformats.org/officeDocument/2006/relationships/hyperlink" Target="https://nasional.kompas.com/read/2016/11/22/18335491/jokowi.minta.tolong.setya.novanto.untuk.komunikasi.dengan.donald.trump" TargetMode="External"/><Relationship Id="rId297" Type="http://schemas.openxmlformats.org/officeDocument/2006/relationships/hyperlink" Target="https://www.deccanherald.com/india/india-uk-seek-to-wrap-up-trade-talks-before-busy-election-year-2798863" TargetMode="External"/><Relationship Id="rId2392" Type="http://schemas.openxmlformats.org/officeDocument/2006/relationships/hyperlink" Target="https://www.malaymail.com/news/world/2023/05/13/eus-borrell-firmly-against-aid-block-to-palestinian-authority/69095" TargetMode="External"/><Relationship Id="rId3029" Type="http://schemas.openxmlformats.org/officeDocument/2006/relationships/hyperlink" Target="https://www.wired.com/story/olympic-destroyer-malware-pyeongchang-opening-ceremony/" TargetMode="External"/><Relationship Id="rId3790" Type="http://schemas.openxmlformats.org/officeDocument/2006/relationships/hyperlink" Target="https://assabah.ma/63106.html" TargetMode="External"/><Relationship Id="rId4841" Type="http://schemas.openxmlformats.org/officeDocument/2006/relationships/hyperlink" Target="https://www.vanguardngr.com/2018/08/nigeria-fast-becoming-destination-of-choice-for-tourists-lai-mohammed/" TargetMode="External"/><Relationship Id="rId364" Type="http://schemas.openxmlformats.org/officeDocument/2006/relationships/hyperlink" Target="https://newsinfo.inquirer.net/1725009/rcep-100-groups-ask-senate-to-reject-worlds-biggest-free-trade-pact" TargetMode="External"/><Relationship Id="rId2045" Type="http://schemas.openxmlformats.org/officeDocument/2006/relationships/hyperlink" Target="https://thesun.my/world/pakistan-ex-pm-khan-indicted-in-leaked-documents-case-ED11659058" TargetMode="External"/><Relationship Id="rId3443" Type="http://schemas.openxmlformats.org/officeDocument/2006/relationships/hyperlink" Target="https://assabah.ma/40243.html?is_wppwa=true&amp;wpappninja_cache=friendly" TargetMode="External"/><Relationship Id="rId3510" Type="http://schemas.openxmlformats.org/officeDocument/2006/relationships/hyperlink" Target="https://www.vb.kg/doc/210905_v_kara_balte_pri_pojare_serezno_postradala_pojilaia_jenshina.html" TargetMode="External"/><Relationship Id="rId431" Type="http://schemas.openxmlformats.org/officeDocument/2006/relationships/hyperlink" Target="https://www.nyasatimes.com/china-malawi-ink-duty-free-trade-pact/" TargetMode="External"/><Relationship Id="rId1061" Type="http://schemas.openxmlformats.org/officeDocument/2006/relationships/hyperlink" Target="https://economictimes.indiatimes.com/news/defence/with-eye-on-indian-ocean-china-and-pakistan-kick-off-naval-air-drills-to-jointly-deal-with-maritime-threats/articleshow/92786642.cms?from=mdr" TargetMode="External"/><Relationship Id="rId2112" Type="http://schemas.openxmlformats.org/officeDocument/2006/relationships/hyperlink" Target="https://lanouvelletribune.info/2020/12/liranien-accuse-detre-un-agent-de-la-france-execute/" TargetMode="External"/><Relationship Id="rId5268" Type="http://schemas.openxmlformats.org/officeDocument/2006/relationships/hyperlink" Target="https://www.iol.co.za/capeargus/news/nothing-will-be-the-same-again-for-sa-shopping-malls-after-covid-19-lockdown-46808905" TargetMode="External"/><Relationship Id="rId5682" Type="http://schemas.openxmlformats.org/officeDocument/2006/relationships/hyperlink" Target="https://www.vb.kg/doc/413318_100_dney_kabmina:_iniciirovano_i_napravleno_v_parlament_30_zakonoproektov.html" TargetMode="External"/><Relationship Id="rId6319" Type="http://schemas.openxmlformats.org/officeDocument/2006/relationships/hyperlink" Target="https://www.sudquotidien.sn/brama-traore-le-burkina-faso-doit-obligatoirement-faire-un-resultat-et-nous-en-sommes-conscients/" TargetMode="External"/><Relationship Id="rId1878" Type="http://schemas.openxmlformats.org/officeDocument/2006/relationships/hyperlink" Target="https://www.sozcu.com.tr/2022/dunya/gazzede-casusluk-yaptigi-iddia-edilen-2-kisi-idam-edildi-7345799/" TargetMode="External"/><Relationship Id="rId2929" Type="http://schemas.openxmlformats.org/officeDocument/2006/relationships/hyperlink" Target="https://nashaniva.com/ru/349602" TargetMode="External"/><Relationship Id="rId4284" Type="http://schemas.openxmlformats.org/officeDocument/2006/relationships/hyperlink" Target="https://www.thehindu.com/news/national/tamil-nadu/three-file-papers-in-virudhunagar-district/article8511729.ece" TargetMode="External"/><Relationship Id="rId5335" Type="http://schemas.openxmlformats.org/officeDocument/2006/relationships/hyperlink" Target="https://www.dailyjanakantha.com/details/article/511560/%E0%A7%AD-%E0%A6%AD%E0%A6%BF%E0%A6%95%E0%A7%8D%E0%A6%B7%E0%A7%81%E0%A6%95%E0%A6%95%E0%A7%87-%E0%A6%AA%E0%A7%81%E0%A6%A8%E0%A6%B0%E0%A7%8D%E0%A6%AC%E0%A6%BE%E0%A6%B8%E0%A6%A8/" TargetMode="External"/><Relationship Id="rId4351" Type="http://schemas.openxmlformats.org/officeDocument/2006/relationships/hyperlink" Target="https://www.diarioextra.com/noticia/lancha-golpea-nino-de-5-anos" TargetMode="External"/><Relationship Id="rId5402" Type="http://schemas.openxmlformats.org/officeDocument/2006/relationships/hyperlink" Target="https://gestion.pe/economia/alcohol-en-gel-tendra-nuevas-presentaciones-ante-creciente-demanda-por-pandemia-noticia/" TargetMode="External"/><Relationship Id="rId1945" Type="http://schemas.openxmlformats.org/officeDocument/2006/relationships/hyperlink" Target="https://www.deccanherald.com/world/russian-spy-whale-hvaldimir-found-dead-near-norway-3173151" TargetMode="External"/><Relationship Id="rId4004" Type="http://schemas.openxmlformats.org/officeDocument/2006/relationships/hyperlink" Target="http://malijet.com/actualite-politique-au-mali/conseil_des_ministres_du_mali/120084-communique-du-conseil-des-ministres-du-31-decembre-2014.html" TargetMode="External"/><Relationship Id="rId3020" Type="http://schemas.openxmlformats.org/officeDocument/2006/relationships/hyperlink" Target="https://www.wired.com/story/russia-sanctions-triton-malware/" TargetMode="External"/><Relationship Id="rId6176" Type="http://schemas.openxmlformats.org/officeDocument/2006/relationships/hyperlink" Target="https://www.hindustantimes.com/education/competitive-exams/upsc-cse-2024-registration-last-date-how-and-where-to-apply-explained-101709267459057.html" TargetMode="External"/><Relationship Id="rId2786" Type="http://schemas.openxmlformats.org/officeDocument/2006/relationships/hyperlink" Target="https://www.sb.by/articles/golovchenko-pribyl-s-rabochim-vizitom-v-moskvu-dlya-uchastiya-v-zasedanii-soveta-glav-pravitelstv-sn.html" TargetMode="External"/><Relationship Id="rId3837" Type="http://schemas.openxmlformats.org/officeDocument/2006/relationships/hyperlink" Target="https://kp.ua/politics/453199-kuda-ukhodiat-kandydaty-yly-kak-petr-symonenko-snialsia-s-vyborov" TargetMode="External"/><Relationship Id="rId5192" Type="http://schemas.openxmlformats.org/officeDocument/2006/relationships/hyperlink" Target="https://www.deccanherald.com/city/bengaluru-crime/stranger-flashes-at-techie-during-morning-walk-in-park-798823.html" TargetMode="External"/><Relationship Id="rId6243" Type="http://schemas.openxmlformats.org/officeDocument/2006/relationships/hyperlink" Target="https://24.kg/obschestvo/296047_guvd_chuyskoy_oblasti_predupredilo_omoshennichestve_sbankovskimi_kartami/" TargetMode="External"/><Relationship Id="rId758" Type="http://schemas.openxmlformats.org/officeDocument/2006/relationships/hyperlink" Target="https://www.bbc.com/news/world-asia-india-37702790" TargetMode="External"/><Relationship Id="rId1388" Type="http://schemas.openxmlformats.org/officeDocument/2006/relationships/hyperlink" Target="https://indianexpress.com/article/world/journalism-is-not-a-crime-biden-after-journalist-gershkovichs-sentencing-in-russia-9464116/" TargetMode="External"/><Relationship Id="rId2439" Type="http://schemas.openxmlformats.org/officeDocument/2006/relationships/hyperlink" Target="https://www.hindustantimes.com/world-news/sri-lanka-crisis-china-offers-debt-aid-to-crisis-hit-sri-lanka-imf-help-in-doubt-101674555434059.html" TargetMode="External"/><Relationship Id="rId2853" Type="http://schemas.openxmlformats.org/officeDocument/2006/relationships/hyperlink" Target="https://en.interfax.com.ua/news/general/282683.html" TargetMode="External"/><Relationship Id="rId3904" Type="http://schemas.openxmlformats.org/officeDocument/2006/relationships/hyperlink" Target="https://www.sb.by/articles/vstryakhnites.html" TargetMode="External"/><Relationship Id="rId6310" Type="http://schemas.openxmlformats.org/officeDocument/2006/relationships/hyperlink" Target="https://jang.com.pk/news/1393580" TargetMode="External"/><Relationship Id="rId94" Type="http://schemas.openxmlformats.org/officeDocument/2006/relationships/hyperlink" Target="https://diario.elmundo.sv/economia/eeuu-toma-mas-medidas-para-restringir-la-exportacion-de-semiconductores-a-china" TargetMode="External"/><Relationship Id="rId825" Type="http://schemas.openxmlformats.org/officeDocument/2006/relationships/hyperlink" Target="https://kyivindependent.com/bloomberg-tik-tok-identifies-vast-russian-disinformation-network/" TargetMode="External"/><Relationship Id="rId1455" Type="http://schemas.openxmlformats.org/officeDocument/2006/relationships/hyperlink" Target="https://www.malaymail.com/news/world/2023/06/21/ukraine-spy-chief-accuses-russia-of-mining-cooling-pond-at-zaporizhzhia-nuclear-plant/75534" TargetMode="External"/><Relationship Id="rId2506" Type="http://schemas.openxmlformats.org/officeDocument/2006/relationships/hyperlink" Target="https://interfax.com.ua/news/general/915825.html" TargetMode="External"/><Relationship Id="rId1108" Type="http://schemas.openxmlformats.org/officeDocument/2006/relationships/hyperlink" Target="https://elpais.com/internacional/2017/08/21/actualidad/1503310461_597268.html" TargetMode="External"/><Relationship Id="rId2920" Type="http://schemas.openxmlformats.org/officeDocument/2006/relationships/hyperlink" Target="https://www.eyeradio.org/sudan-govt-orders-foreigners-including-south-sudanese-out-of-khartoum/" TargetMode="External"/><Relationship Id="rId4678" Type="http://schemas.openxmlformats.org/officeDocument/2006/relationships/hyperlink" Target="https://www.graphic.com.gh/news/general-news/minister-urged-local-govt-institute-to-serve-needs-of-public.html" TargetMode="External"/><Relationship Id="rId1522" Type="http://schemas.openxmlformats.org/officeDocument/2006/relationships/hyperlink" Target="https://www.malaymail.com/news/world/2014/12/12/south-korean-family-of-spies-pardoned-after-35-years/801199" TargetMode="External"/><Relationship Id="rId5729" Type="http://schemas.openxmlformats.org/officeDocument/2006/relationships/hyperlink" Target="https://www.kosova-sot.info/lajme/609404/presidenti-malazez-demarkacioni-me-kosoven-mori-fund-me-2015/" TargetMode="External"/><Relationship Id="rId3694" Type="http://schemas.openxmlformats.org/officeDocument/2006/relationships/hyperlink" Target="https://elcomercio.pe/economia/personal/toma-nota-como-manejar-prestamo-no-morir-intento-noticia-1645132" TargetMode="External"/><Relationship Id="rId4745" Type="http://schemas.openxmlformats.org/officeDocument/2006/relationships/hyperlink" Target="https://gestion.pe/economia/sueldo-minimo-proxima-semana-gobierno-anunciara-monto-incremento-229596-noticia/" TargetMode="External"/><Relationship Id="rId2296" Type="http://schemas.openxmlformats.org/officeDocument/2006/relationships/hyperlink" Target="https://en.interfax.com.ua/news/economic/603796.html" TargetMode="External"/><Relationship Id="rId3347" Type="http://schemas.openxmlformats.org/officeDocument/2006/relationships/hyperlink" Target="https://indianexpress.com/article/india/latest-news/tombstones-vandalised-in-goa-parrikar-alleges-conspiracy/" TargetMode="External"/><Relationship Id="rId3761" Type="http://schemas.openxmlformats.org/officeDocument/2006/relationships/hyperlink" Target="https://www.hindustantimes.com/punjab/no-affidavit-required-for-works-in-haryana-depts/story-QTX84RGiJfnflHhwnIrYdJ.html" TargetMode="External"/><Relationship Id="rId4812" Type="http://schemas.openxmlformats.org/officeDocument/2006/relationships/hyperlink" Target="https://www.lusakatimes.com/2018/07/16/operations-at-the-black-mountain-mine-to-resume-soon-kampyongo/?amp" TargetMode="External"/><Relationship Id="rId268" Type="http://schemas.openxmlformats.org/officeDocument/2006/relationships/hyperlink" Target="https://mb.com.ph/2020/11/12/duterte-welcomes-free-trade-agreement/" TargetMode="External"/><Relationship Id="rId682" Type="http://schemas.openxmlformats.org/officeDocument/2006/relationships/hyperlink" Target="https://timesofindia.indiatimes.com/world/pakistan/us-uk-and-eu-express-concerns-urge-probe-into-pakistan-election/articleshow/107570689.cms" TargetMode="External"/><Relationship Id="rId2363" Type="http://schemas.openxmlformats.org/officeDocument/2006/relationships/hyperlink" Target="https://mwnation.com/britain-launches-k2-9bn-school-meals-in-malawi/" TargetMode="External"/><Relationship Id="rId3414" Type="http://schemas.openxmlformats.org/officeDocument/2006/relationships/hyperlink" Target="https://168.hu/itthon/gur-nandor-kiszolgaltatottabbak-lettek-a-munkavallalok-64735" TargetMode="External"/><Relationship Id="rId335" Type="http://schemas.openxmlformats.org/officeDocument/2006/relationships/hyperlink" Target="https://dailynews.co.tz/news/us-africa-for-stronger-trade-ties.aspx" TargetMode="External"/><Relationship Id="rId2016" Type="http://schemas.openxmlformats.org/officeDocument/2006/relationships/hyperlink" Target="https://www.thecitizen.co.tz/tanzania/news/international/how-one-man-became-a-ukrainian-traitor-and-russian-spy-4868272" TargetMode="External"/><Relationship Id="rId2430" Type="http://schemas.openxmlformats.org/officeDocument/2006/relationships/hyperlink" Target="https://www.diken.com.tr/yunanistanda-ekonomik-kriz-almanya-kurtarma-planini-onayladi-imf-uyardi/" TargetMode="External"/><Relationship Id="rId5586" Type="http://schemas.openxmlformats.org/officeDocument/2006/relationships/hyperlink" Target="https://www.vanguardngr.com/2021/08/police-raid-criminal-hideout-arrest-28-suspects/" TargetMode="External"/><Relationship Id="rId402" Type="http://schemas.openxmlformats.org/officeDocument/2006/relationships/hyperlink" Target="https://t24.com.tr/haber/kanada-ab-kanada-ile-uzlasacak-kapasitede-degil,366533" TargetMode="External"/><Relationship Id="rId1032" Type="http://schemas.openxmlformats.org/officeDocument/2006/relationships/hyperlink" Target="https://www.naval.com.br/blog/2025/03/10/china-se-prepara-para-exercicio-naval-conjunto-security-belt-2025-com-russia-e-ira/" TargetMode="External"/><Relationship Id="rId4188" Type="http://schemas.openxmlformats.org/officeDocument/2006/relationships/hyperlink" Target="https://www.sabah.com.tr/gundem/2015/10/02/tahsiye-iddianamesi-kabul-edildi-5-tahliye" TargetMode="External"/><Relationship Id="rId5239" Type="http://schemas.openxmlformats.org/officeDocument/2006/relationships/hyperlink" Target="https://t24.com.tr/haber/icisleri-bakani-soylu-onumuzdeki-10-gunu-de-iyi-gecirirsek-bunun-bulasiciligini-kontrol-altinda-tutma-imkanina-sahip-olabiliriz,869687" TargetMode="External"/><Relationship Id="rId4255" Type="http://schemas.openxmlformats.org/officeDocument/2006/relationships/hyperlink" Target="https://interfax.com.ua/news/press-release/328090.html" TargetMode="External"/><Relationship Id="rId5306" Type="http://schemas.openxmlformats.org/officeDocument/2006/relationships/hyperlink" Target="https://www.abc.com.py/nacionales/2020/06/10/abdo-benitez-anuncia-el-veto-del-proyecto-que-despenaliza-las-declaraciones-juradas-falsas/" TargetMode="External"/><Relationship Id="rId5653" Type="http://schemas.openxmlformats.org/officeDocument/2006/relationships/hyperlink" Target="https://newsinfo.inquirer.net/1526166/fwd-pagasa-lpa-outside-par-being-monitored-may-develop-into-storm" TargetMode="External"/><Relationship Id="rId1849" Type="http://schemas.openxmlformats.org/officeDocument/2006/relationships/hyperlink" Target="https://timesofindia.indiatimes.com/world/rest-of-world/south-korea-police-arrest-dozens-for-corporate-spying-after-probe/articleshow/100913662.cms" TargetMode="External"/><Relationship Id="rId5720" Type="http://schemas.openxmlformats.org/officeDocument/2006/relationships/hyperlink" Target="https://www.aljazeera.com/features/2022/3/18/in-australia-russians-and-ukrainians-unite-against-putins-war" TargetMode="External"/><Relationship Id="rId192" Type="http://schemas.openxmlformats.org/officeDocument/2006/relationships/hyperlink" Target="https://www.citizen.digital/news/poland-hungary-slovakia-to-introduce-bans-on-ukraine-grains-n327511" TargetMode="External"/><Relationship Id="rId1916" Type="http://schemas.openxmlformats.org/officeDocument/2006/relationships/hyperlink" Target="https://www.sabah.com.tr/dunya/kuzey-koreden-casusu-uydu-iddiasi-6714763" TargetMode="External"/><Relationship Id="rId3271" Type="http://schemas.openxmlformats.org/officeDocument/2006/relationships/hyperlink" Target="https://www.ghanaweb.com/GhanaHomePage/NewsArchive/Gov-t-extends-ban-on-Rosewood-export-indefinitely-866512?audio=1" TargetMode="External"/><Relationship Id="rId4322" Type="http://schemas.openxmlformats.org/officeDocument/2006/relationships/hyperlink" Target="https://www.sozcu.com.tr/2016/egitim/kadikoy-belediyesi-yaz-okulu-basliyor-1271387/" TargetMode="External"/><Relationship Id="rId5096" Type="http://schemas.openxmlformats.org/officeDocument/2006/relationships/hyperlink" Target="https://baliexpress.jawapos.com/read/2019/08/30/153336/produksi-ikan-di-badung-meningkat" TargetMode="External"/><Relationship Id="rId6147" Type="http://schemas.openxmlformats.org/officeDocument/2006/relationships/hyperlink" Target="https://zviazda.by/be/news/20231207/1701966859-35-gadou-yak-gomelski-dzyarzhauny-universitet-nosic-imya-francyska-skaryny" TargetMode="External"/><Relationship Id="rId5163" Type="http://schemas.openxmlformats.org/officeDocument/2006/relationships/hyperlink" Target="https://opais.co.ao/angola-tem-apenas-32-dermatologistas-para-mais-28-milhoes-de-habitantes/" TargetMode="External"/><Relationship Id="rId6214" Type="http://schemas.openxmlformats.org/officeDocument/2006/relationships/hyperlink" Target="https://www.sb.by/articles/lukashenko-belarus-sokhranila-i-priumnozhila-svoy-promyshlennyy-potentsial.html" TargetMode="External"/><Relationship Id="rId729" Type="http://schemas.openxmlformats.org/officeDocument/2006/relationships/hyperlink" Target="https://www.lorientlejour.com/article/1256011/frappes-aeriennes-de-la-coalition-saoudienne-contre-lavancee-des-rebelles.html" TargetMode="External"/><Relationship Id="rId1359" Type="http://schemas.openxmlformats.org/officeDocument/2006/relationships/hyperlink" Target="https://nation.africa/kenya/news/1982-coup-anniversary-how-ex-spy-agency-chief-escaped-army-men-s-wrath--4712018" TargetMode="External"/><Relationship Id="rId2757" Type="http://schemas.openxmlformats.org/officeDocument/2006/relationships/hyperlink" Target="https://azeritimes.com/2021/05/20/prime-minister-of-azerbaijan-is-on-official-visit-to-russia/" TargetMode="External"/><Relationship Id="rId3808" Type="http://schemas.openxmlformats.org/officeDocument/2006/relationships/hyperlink" Target="https://www.deccanherald.com/content/393893/elephants-go-rampage-mahouts-kaavadis.html" TargetMode="External"/><Relationship Id="rId5230" Type="http://schemas.openxmlformats.org/officeDocument/2006/relationships/hyperlink" Target="https://edukasi.kompas.com/read/2020/02/14/18501851/ubl-ajak-orang-muda-berani-serukan-how-dare-you-lewat-vlog" TargetMode="External"/><Relationship Id="rId1773" Type="http://schemas.openxmlformats.org/officeDocument/2006/relationships/hyperlink" Target="https://kyivindependent.com/media-one-fifth-of-eu-russian-spies-in-switzerland/" TargetMode="External"/><Relationship Id="rId2824" Type="http://schemas.openxmlformats.org/officeDocument/2006/relationships/hyperlink" Target="https://jamaica-gleaner.com/article/world-news/20241010/mass-deportation-haitians-begins" TargetMode="External"/><Relationship Id="rId65" Type="http://schemas.openxmlformats.org/officeDocument/2006/relationships/hyperlink" Target="https://www.newsghana.com.gh/us-government-received-wide-domestic-criticism-for-escalating-trade-frictions-with-china/" TargetMode="External"/><Relationship Id="rId1426" Type="http://schemas.openxmlformats.org/officeDocument/2006/relationships/hyperlink" Target="https://www.eluniverso.com/noticias/2018/05/15/nota/6761292/operacion-hotel-ecuador-habria-gastado-5-millones-espionaje-julian" TargetMode="External"/><Relationship Id="rId1840" Type="http://schemas.openxmlformats.org/officeDocument/2006/relationships/hyperlink" Target="https://www.bd-pratidin.com/tech-world/2020/06/20/540677" TargetMode="External"/><Relationship Id="rId4996" Type="http://schemas.openxmlformats.org/officeDocument/2006/relationships/hyperlink" Target="https://jang.com.pk/news/613909" TargetMode="External"/><Relationship Id="rId3598" Type="http://schemas.openxmlformats.org/officeDocument/2006/relationships/hyperlink" Target="https://www.ambebi.ge/article/75549-jeizi-bionsesthvis-kundzuls-yidulobs/" TargetMode="External"/><Relationship Id="rId4649" Type="http://schemas.openxmlformats.org/officeDocument/2006/relationships/hyperlink" Target="https://www.dailyjanakantha.com/details/article/301594/%E0%A6%97%E0%A6%BE%E0%A6%9C%E0%A7%80%E0%A6%AA%E0%A7%81%E0%A6%B0%E0%A7%87-%E0%A6%89%E0%A6%AE%E0%A7%87%E0%A6%A6%E0%A6%BE%E0%A6%B0-%E0%A6%96%E0%A7%81%E0%A6%A8/" TargetMode="External"/><Relationship Id="rId3665" Type="http://schemas.openxmlformats.org/officeDocument/2006/relationships/hyperlink" Target="http://www.panorama.com.al/turku-me-tri-martesa-kercenon-shqiptaren-nese-lidhesh-une-te-vras/" TargetMode="External"/><Relationship Id="rId4716" Type="http://schemas.openxmlformats.org/officeDocument/2006/relationships/hyperlink" Target="https://radarbali.jawapos.com/read/2018/02/26/52429/terekam-cctv-lima-copet-lintas-objek-wisata-diciduk" TargetMode="External"/><Relationship Id="rId6071" Type="http://schemas.openxmlformats.org/officeDocument/2006/relationships/hyperlink" Target="https://www.deccanherald.com/india/karnataka/ka-bjp-govt-protests-2677158" TargetMode="External"/><Relationship Id="rId586" Type="http://schemas.openxmlformats.org/officeDocument/2006/relationships/hyperlink" Target="https://manilastandard.net/news/314475963/dnd-philippines-has-more-than-33-engagements-with-allied-nations.html" TargetMode="External"/><Relationship Id="rId2267" Type="http://schemas.openxmlformats.org/officeDocument/2006/relationships/hyperlink" Target="https://zerkalo.az/azerbajdzhan-i-italiya-zaklyuchat-novoe-soglashenie-po-investitsiyam/" TargetMode="External"/><Relationship Id="rId2681" Type="http://schemas.openxmlformats.org/officeDocument/2006/relationships/hyperlink" Target="https://www.babnet.net/festivaldetail-122463.asp" TargetMode="External"/><Relationship Id="rId3318" Type="http://schemas.openxmlformats.org/officeDocument/2006/relationships/hyperlink" Target="https://www.publika.md/ministerul-sanatatii-va-anunta-din-ce-motiv-a-decedat-copilul-de-13-ani-in-timpul-operatiei-de-extirpare-a-amigdalelor_712691.html" TargetMode="External"/><Relationship Id="rId239" Type="http://schemas.openxmlformats.org/officeDocument/2006/relationships/hyperlink" Target="http://www.pravda.com.ua/rus/news/2017/05/3/7142950/" TargetMode="External"/><Relationship Id="rId653" Type="http://schemas.openxmlformats.org/officeDocument/2006/relationships/hyperlink" Target="https://www.eluniverso.com/noticias/internacional/rusia-intento-socavar-elecciones-en-nueve-paises-democraticos-segun-los-servicios-de-inteligencia-de-ee-uu-nota/" TargetMode="External"/><Relationship Id="rId1283" Type="http://schemas.openxmlformats.org/officeDocument/2006/relationships/hyperlink" Target="https://international.sindonews.com/read/1447539/177/sosok-hvaldimir-ikan-paus-diduga-mata-mata-rusia-yang-mati-di-negara-nato-1725246596" TargetMode="External"/><Relationship Id="rId2334" Type="http://schemas.openxmlformats.org/officeDocument/2006/relationships/hyperlink" Target="https://www.sb.by/articles/bryussel-vydelit-polshe-transh-finansovoy-pomoshchi-es-v-5-1-mlrd.html" TargetMode="External"/><Relationship Id="rId3732" Type="http://schemas.openxmlformats.org/officeDocument/2006/relationships/hyperlink" Target="https://delo.ua/investgazeta/chem-dalshe-tem-dorozhe-276665/" TargetMode="External"/><Relationship Id="rId306" Type="http://schemas.openxmlformats.org/officeDocument/2006/relationships/hyperlink" Target="https://www.manilatimes.net/2023/04/01/business/foreign-business/uk-agrees-to-join-pacific-trade-pact/1885204" TargetMode="External"/><Relationship Id="rId720" Type="http://schemas.openxmlformats.org/officeDocument/2006/relationships/hyperlink" Target="https://hornobserver.com/articles/3259/US-Forces-Conduct-Significant-Kinetic-Strike-Targeting-ISIS-Somalia" TargetMode="External"/><Relationship Id="rId1350" Type="http://schemas.openxmlformats.org/officeDocument/2006/relationships/hyperlink" Target="https://www.diken.com.tr/rusyaya-donen-casus-ciftin-cocuklari-kendilerini-arjantinli-saniyor/" TargetMode="External"/><Relationship Id="rId2401" Type="http://schemas.openxmlformats.org/officeDocument/2006/relationships/hyperlink" Target="https://www.jamhurimedia.co.tz/ujerumani-yatoa-euro-milion-70-kusaidia-miradi-ya-maendeleo-tanzania/" TargetMode="External"/><Relationship Id="rId4159" Type="http://schemas.openxmlformats.org/officeDocument/2006/relationships/hyperlink" Target="https://www.sibconline.com.sb/registration-opened-for-yacht-club-fishing-competition/" TargetMode="External"/><Relationship Id="rId5557" Type="http://schemas.openxmlformats.org/officeDocument/2006/relationships/hyperlink" Target="https://www.beritasatu.com/nasional/805663/ppkm-level-4-diperpanjang-mendagri-tegaskan-kegiatan-umkm-tidak-akan-dilarang" TargetMode="External"/><Relationship Id="rId5971" Type="http://schemas.openxmlformats.org/officeDocument/2006/relationships/hyperlink" Target="https://thenewsnigeria.com.ng/2023/04/03/the-untold-truth-about-school/" TargetMode="External"/><Relationship Id="rId1003" Type="http://schemas.openxmlformats.org/officeDocument/2006/relationships/hyperlink" Target="https://www.rfi.fr/km/%E1%9E%A2%E1%9E%B6%E1%9E%9F%E1%9F%8A%E1%9E%B8/20220814-%E1%9E%85%E1%9E%B7%E1%9E%93-%E1%9E%93%E1%9E%B7%E1%9E%84-%E1%9E%90%E1%9F%83-%E1%9E%92%E1%9F%92%E1%9E%9C%E1%9E%BE-%E1%9E%9F%E1%9E%98%E1%9E%99%E1%9E%BB%E1%9E%91%E1%9F%92%E1%9E%92%E1%9E%99%E1%9F%84%E1%9E%92%E1%9E%B6-%E1%9E%9A%E1%9E%BD%E1%9E%98-%E1%9E%82%E1%9F%92%E1%9E%93%E1%9E%B6-%E1%9E%9A%E1%9E%99%E1%9F%88%E1%9E%96%E1%9F%81%E1%9E%9B%E1%9E%87%E1%9E%B6%E1%9E%84-%E1%9F%A1%E1%9F%A0%E1%9E%90%E1%9F%92%E1%9E%84%E1%9F%83" TargetMode="External"/><Relationship Id="rId4573" Type="http://schemas.openxmlformats.org/officeDocument/2006/relationships/hyperlink" Target="https://www.jugantor.com/news-archive/today-print-edition/protimoncho/2017/06/06/130395" TargetMode="External"/><Relationship Id="rId5624" Type="http://schemas.openxmlformats.org/officeDocument/2006/relationships/hyperlink" Target="https://www.elcolombiano.com/tendencias/segunda-lengua-una-habilidad-necesaria-JN15811495" TargetMode="External"/><Relationship Id="rId3175" Type="http://schemas.openxmlformats.org/officeDocument/2006/relationships/hyperlink" Target="https://www.wsj.com/politics/national-security/u-s-hitting-brakes-on-flow-of-arms-to-ukraine-980a71d1" TargetMode="External"/><Relationship Id="rId4226" Type="http://schemas.openxmlformats.org/officeDocument/2006/relationships/hyperlink" Target="https://www.astroawani.com/berita-malaysia/umno2015-don-t-use-freedom-speech-take-stab-party-idris-haron-84744" TargetMode="External"/><Relationship Id="rId4640" Type="http://schemas.openxmlformats.org/officeDocument/2006/relationships/hyperlink" Target="http://xalimasn.com/aicha-diallo-les-revelations-de-sa-mere-regardez/" TargetMode="External"/><Relationship Id="rId2191" Type="http://schemas.openxmlformats.org/officeDocument/2006/relationships/hyperlink" Target="https://delo.ua/energetics/azerbaidzan-pocav-postacannya-gazu-do-slovaccini-439042/" TargetMode="External"/><Relationship Id="rId3242" Type="http://schemas.openxmlformats.org/officeDocument/2006/relationships/hyperlink" Target="https://thenationonlineng.net/police-knock-gov-fubara-over-outburst-against-igp/" TargetMode="External"/><Relationship Id="rId163" Type="http://schemas.openxmlformats.org/officeDocument/2006/relationships/hyperlink" Target="https://manilastandard.net/news/314361560/diokno-banning-chinese-firms-may-cause-delays.html" TargetMode="External"/><Relationship Id="rId230" Type="http://schemas.openxmlformats.org/officeDocument/2006/relationships/hyperlink" Target="https://www.turan.az/ext/news/2021/3/free/politics_news/az/2317.htm" TargetMode="External"/><Relationship Id="rId5067" Type="http://schemas.openxmlformats.org/officeDocument/2006/relationships/hyperlink" Target="https://www.sb.by/articles/polnaya-trezvost-polozhitelno-vliyaet-na-psikhiku.html" TargetMode="External"/><Relationship Id="rId6118" Type="http://schemas.openxmlformats.org/officeDocument/2006/relationships/hyperlink" Target="https://www.echoroukonline.com/%d9%83%d9%85-%d8%aa%d8%aa%d9%85%d8%ab%d9%91%d9%84-%d8%a7%d9%84%d8%ba%d8%b1%d8%a7%d9%85%d8%a9-%d8%a7%d9%84%d9%85%d8%a7%d9%84%d9%8a%d8%a9-%d8%a8%d9%90%d8%b3%d8%a8%d8%a8-%d8%a7%d9%84%d8%a7%d8%ad%d8%aa" TargetMode="External"/><Relationship Id="rId4083" Type="http://schemas.openxmlformats.org/officeDocument/2006/relationships/hyperlink" Target="https://kathmandupost.com/valley/2015/05/17/bodies-of-us-chopper-crash-victims-found" TargetMode="External"/><Relationship Id="rId5481" Type="http://schemas.openxmlformats.org/officeDocument/2006/relationships/hyperlink" Target="https://www.sabah.com.tr/yasam/son-dakika-bebek-ucakta-kalp-krizi-gecirdi-thy-ucagi-zorunlu-inis-yapti-5426172" TargetMode="External"/><Relationship Id="rId1677" Type="http://schemas.openxmlformats.org/officeDocument/2006/relationships/hyperlink" Target="http://www.prothomalo.com/international/article/1549246/%E0%A6%AE%E0%A7%81%E0%A6%B8%E0%A6%B2%E0%A6%BF%E0%A6%AE-%E0%A6%AA%E0%A6%B0%E0%A6%BF%E0%A6%AC%E0%A6%BE%E0%A6%B0%E0%A7%87%E0%A6%B0-%E0%A6%B8%E0%A6%A8%E0%A7%8D%E0%A6%A4%E0%A6%BE%E0%A6%A8%E0%A6%A6%E0%A7%87%E0%A6%B0-%E0%A6%A8%E0%A6%BF%E0%A7%9F%E0%A7%87-%E0%A6%9C%E0%A6%BE%E0%A6%B0%E0%A7%8D%E0%A6%AE%E0%A6%BE%E0%A6%A8-%E0%A6%97%E0%A7%8B%E0%A7%9F%E0%A7%87%E0%A6%A8%E0%A7%8D%E0%A6%A6%E0%A6%BE%E0%A6%A6%E0%A7%87%E0%A6%B0" TargetMode="External"/><Relationship Id="rId2728" Type="http://schemas.openxmlformats.org/officeDocument/2006/relationships/hyperlink" Target="https://dailyguidenetwork.com/historic-visit-of-seychelles-president-to-ghana-rekindles-shared-heritage-and-strengthens-future-ties/" TargetMode="External"/><Relationship Id="rId5134" Type="http://schemas.openxmlformats.org/officeDocument/2006/relationships/hyperlink" Target="http://www.pravda.com.ua/rus/news/2019/10/29/7230410/" TargetMode="External"/><Relationship Id="rId1744" Type="http://schemas.openxmlformats.org/officeDocument/2006/relationships/hyperlink" Target="https://www.nst.com.my/news/crime-courts/2022/10/841465/malaysian-woman-ran-israeli-spy-ring" TargetMode="External"/><Relationship Id="rId4150" Type="http://schemas.openxmlformats.org/officeDocument/2006/relationships/hyperlink" Target="https://www.malaymail.com/news/malaysia/2015/08/25/peaceful-rallies-only-democratic-lawful-way-for-malaysians-to-show-feelings/957953" TargetMode="External"/><Relationship Id="rId5201" Type="http://schemas.openxmlformats.org/officeDocument/2006/relationships/hyperlink" Target="https://elcomercio.pe/lima/reos-extranjeros-podran-cumplir-sus-condenas-en-un-penal-del-exterior-o-ser-enviados-a-su-pais-inpe-nndc-noticia/" TargetMode="External"/><Relationship Id="rId36" Type="http://schemas.openxmlformats.org/officeDocument/2006/relationships/hyperlink" Target="https://www.malaymail.com/news/world/2020/09/02/new-protests-in-belarus-as-opposition-squabbles-us-weighs-sanctions/1899354" TargetMode="External"/><Relationship Id="rId4967" Type="http://schemas.openxmlformats.org/officeDocument/2006/relationships/hyperlink" Target="https://ekbis.sindonews.com/berita/1377260/34/bandung-dan-medan-segera-punya-jalan-tol-motor" TargetMode="External"/><Relationship Id="rId1811" Type="http://schemas.openxmlformats.org/officeDocument/2006/relationships/hyperlink" Target="https://nashaniva.com/ru/347302" TargetMode="External"/><Relationship Id="rId3569" Type="http://schemas.openxmlformats.org/officeDocument/2006/relationships/hyperlink" Target="http://www.panorama.com.al/bie-punetori-te-pallati-i-brigadave/" TargetMode="External"/><Relationship Id="rId3983" Type="http://schemas.openxmlformats.org/officeDocument/2006/relationships/hyperlink" Target="https://daerah.sindonews.com/berita/940878/22/tebing-area-tempat-makam-soeharto-longsor" TargetMode="External"/><Relationship Id="rId6042" Type="http://schemas.openxmlformats.org/officeDocument/2006/relationships/hyperlink" Target="https://www.malaysiakini.com/news/671283" TargetMode="External"/><Relationship Id="rId1187" Type="http://schemas.openxmlformats.org/officeDocument/2006/relationships/hyperlink" Target="https://www.hindustantimes.com/world-news/fbi-chief-calls-for-renewal-of-spy-program-to-ensure-public-safety-101701801440711.html" TargetMode="External"/><Relationship Id="rId2585" Type="http://schemas.openxmlformats.org/officeDocument/2006/relationships/hyperlink" Target="https://delo.ua/ru/politics/50-stran-osudili-vystuplenie-rossiiskoi-upolnomocennoi-po-pravam-rebenka-v-oon-414433/" TargetMode="External"/><Relationship Id="rId3636" Type="http://schemas.openxmlformats.org/officeDocument/2006/relationships/hyperlink" Target="https://www.panamaamerica.com.pa/node/881587" TargetMode="External"/><Relationship Id="rId557" Type="http://schemas.openxmlformats.org/officeDocument/2006/relationships/hyperlink" Target="https://nashaniva.com/ru/313692" TargetMode="External"/><Relationship Id="rId971" Type="http://schemas.openxmlformats.org/officeDocument/2006/relationships/hyperlink" Target="https://hindi.theprint.in/india/india-uk-armies-begin-two-week-military-exercise/528191/?utm_source=openai" TargetMode="External"/><Relationship Id="rId2238" Type="http://schemas.openxmlformats.org/officeDocument/2006/relationships/hyperlink" Target="https://musavat.com/ru/news/baku-i-tegeran-realizuyut-sovmestnye-proekty-na-severe-irana_865813.html" TargetMode="External"/><Relationship Id="rId2652" Type="http://schemas.openxmlformats.org/officeDocument/2006/relationships/hyperlink" Target="https://musavat.com/ru/news/baku-osuzhdaet-i-otvergaet-pretenzii-seti-druzej-armenii_1056170.html" TargetMode="External"/><Relationship Id="rId3703" Type="http://schemas.openxmlformats.org/officeDocument/2006/relationships/hyperlink" Target="https://www.dailymirror.lk/Breaking-News/two-drowned/108-37446" TargetMode="External"/><Relationship Id="rId624" Type="http://schemas.openxmlformats.org/officeDocument/2006/relationships/hyperlink" Target="https://www.deccanherald.com/world/not-fast-or-furious-nations-take-measured-reaction-to-venezuela-election-3148607" TargetMode="External"/><Relationship Id="rId1254" Type="http://schemas.openxmlformats.org/officeDocument/2006/relationships/hyperlink" Target="https://turan.az/az/cemiyyet/vekil-sarkis-qalstyana-qarsi-ittihamlari-esassiz-hesab-edir" TargetMode="External"/><Relationship Id="rId2305" Type="http://schemas.openxmlformats.org/officeDocument/2006/relationships/hyperlink" Target="https://www.sabah.com.tr/ekonomi/2014/01/17/calik-enerjiden-libyaya-542-mwlik-santral" TargetMode="External"/><Relationship Id="rId5875" Type="http://schemas.openxmlformats.org/officeDocument/2006/relationships/hyperlink" Target="https://gestion.pe/mundo/editorial-de-bloomberg-solo-un-caso-de-poliomielitis-es-una-amenaza-mundial-noticia/" TargetMode="External"/><Relationship Id="rId1321" Type="http://schemas.openxmlformats.org/officeDocument/2006/relationships/hyperlink" Target="https://manilastandard.net/news/314460555/us-reporter-gershkovich-to-go-on-trial-in-russia.html" TargetMode="External"/><Relationship Id="rId4477" Type="http://schemas.openxmlformats.org/officeDocument/2006/relationships/hyperlink" Target="http://www.reuters.com/article/credit-suisse-gp-moves-idUSL4N1G93QM" TargetMode="External"/><Relationship Id="rId4891" Type="http://schemas.openxmlformats.org/officeDocument/2006/relationships/hyperlink" Target="https://www.jawapos.com/jpg-today/02/10/2018/rapor-merah-pemkot-jaksel-bikin-sekda-dki-geram/" TargetMode="External"/><Relationship Id="rId5528" Type="http://schemas.openxmlformats.org/officeDocument/2006/relationships/hyperlink" Target="https://guardian.ng/appointments/c29-appointments/accolades-for-prof-adegbulugbe-of-green-energy-international-at-the-70th-citizenship-leadership-training-center-anniversary/" TargetMode="External"/><Relationship Id="rId3079" Type="http://schemas.openxmlformats.org/officeDocument/2006/relationships/hyperlink" Target="https://tr.euronews.com/next/2025/03/11/elon-musk-xi-cokerten-saldiri-ukraynadan-geliyor" TargetMode="External"/><Relationship Id="rId3493" Type="http://schemas.openxmlformats.org/officeDocument/2006/relationships/hyperlink" Target="https://www.amarujala.com/haryana/palwal/Palwal-27331-90" TargetMode="External"/><Relationship Id="rId4544" Type="http://schemas.openxmlformats.org/officeDocument/2006/relationships/hyperlink" Target="https://thehimalayantimes.com/nepal/voter-id-distribution-begins" TargetMode="External"/><Relationship Id="rId5942" Type="http://schemas.openxmlformats.org/officeDocument/2006/relationships/hyperlink" Target="https://hoy.com.do/tony-b-destaca-la-acogida-de-su-bachata-dime-quien/" TargetMode="External"/><Relationship Id="rId2095" Type="http://schemas.openxmlformats.org/officeDocument/2006/relationships/hyperlink" Target="https://www.laprensagrafica.com/internacional/Un-Ferrari-un-escondite-en-Honolulu-y-pato-salado-la-ostentosa-vida-de-la-supuesta-espia-china-que-llego-a-ser-una-alta-funcionaria-en-Nueva-York-20240907-0003.html" TargetMode="External"/><Relationship Id="rId3146" Type="http://schemas.openxmlformats.org/officeDocument/2006/relationships/hyperlink" Target="https://seenews.com/news/oecd-urges-croatia-to-improve-foreign-bribery-enforcement-1268387" TargetMode="External"/><Relationship Id="rId481" Type="http://schemas.openxmlformats.org/officeDocument/2006/relationships/hyperlink" Target="https://indianexpress.com/article/explained/explained-economics/autonomous-driving-india-an-unlikely-market-packs-a-surprise-for-adas-gear-makers-9119553/" TargetMode="External"/><Relationship Id="rId2162" Type="http://schemas.openxmlformats.org/officeDocument/2006/relationships/hyperlink" Target="http://www.journaltahalil.com/detail.php?id=14610&amp;categ=5" TargetMode="External"/><Relationship Id="rId3560" Type="http://schemas.openxmlformats.org/officeDocument/2006/relationships/hyperlink" Target="https://www.amarujala.com/uttar-pradesh/kaushambi/Kaushambi-25767-9" TargetMode="External"/><Relationship Id="rId4611" Type="http://schemas.openxmlformats.org/officeDocument/2006/relationships/hyperlink" Target="https://www.vb.kg/doc/364198_kto_vozglavit_pravitelstvo_v_chisle_pretendentov_isakov_i_ibraimov.html" TargetMode="External"/><Relationship Id="rId6369" Type="http://schemas.openxmlformats.org/officeDocument/2006/relationships/hyperlink" Target="https://mediaindonesia.com/megapolitan/722857/proses-hukum-remaja-bunuh-ayah-nenek-di-cilandak-jalan-terus" TargetMode="External"/><Relationship Id="rId134" Type="http://schemas.openxmlformats.org/officeDocument/2006/relationships/hyperlink" Target="https://www.elcolombiano.com/negocios/arancel-para-acero-importado-de-peru-JH25557853" TargetMode="External"/><Relationship Id="rId3213" Type="http://schemas.openxmlformats.org/officeDocument/2006/relationships/hyperlink" Target="https://themadrasday.in/" TargetMode="External"/><Relationship Id="rId2979" Type="http://schemas.openxmlformats.org/officeDocument/2006/relationships/hyperlink" Target="https://nashaniva.com/ru/354192" TargetMode="External"/><Relationship Id="rId5385" Type="http://schemas.openxmlformats.org/officeDocument/2006/relationships/hyperlink" Target="http://www.panorama.com.al/fotot-e-mbajti-te-fshehte-zbulohet-fejesa-e-seldi-qalliut-me-miss-in-11-vite-me-te-re-vajza-e-katert-qe-ai-i-vendos-unaze/" TargetMode="External"/><Relationship Id="rId201" Type="http://schemas.openxmlformats.org/officeDocument/2006/relationships/hyperlink" Target="https://indianexpress.com/article/news-today/canada-trudeau-s-excellent-conversation-trump-tariffs-threat-9699383/" TargetMode="External"/><Relationship Id="rId1995" Type="http://schemas.openxmlformats.org/officeDocument/2006/relationships/hyperlink" Target="https://nashaniva.com/ru/346887" TargetMode="External"/><Relationship Id="rId5038" Type="http://schemas.openxmlformats.org/officeDocument/2006/relationships/hyperlink" Target="http://telegraf.al/politike/kqz-ja-ben-puc-kushtetues-kunder-zgjedhjeve-demokratike-ne-shqiperi/" TargetMode="External"/><Relationship Id="rId5452" Type="http://schemas.openxmlformats.org/officeDocument/2006/relationships/hyperlink" Target="https://www.diken.com.tr/necati-dogru-don-de-aynaya-bir-bak/" TargetMode="External"/><Relationship Id="rId1648" Type="http://schemas.openxmlformats.org/officeDocument/2006/relationships/hyperlink" Target="https://www.kyivpost.com/article/content/war-against-ukraine/radio-free-europeradio-liberty-ukrainian-military-officer-imprisoned-for-spying-for-russia-384252.html" TargetMode="External"/><Relationship Id="rId4054" Type="http://schemas.openxmlformats.org/officeDocument/2006/relationships/hyperlink" Target="https://www.nation.com.pk/13-Mar-2015/pm-to-open-m-4-faisalabad-gojra-section-on-16th" TargetMode="External"/><Relationship Id="rId5105" Type="http://schemas.openxmlformats.org/officeDocument/2006/relationships/hyperlink" Target="https://www.amarujala.com/jammu/militants-in-kishtwar-did-four-criminal-offences-in-last-ten-months-jammu-kashmir-police-failure" TargetMode="External"/><Relationship Id="rId3070" Type="http://schemas.openxmlformats.org/officeDocument/2006/relationships/hyperlink" Target="https://www.wired.com/2011/09/diginotar-hacker/" TargetMode="External"/><Relationship Id="rId4121" Type="http://schemas.openxmlformats.org/officeDocument/2006/relationships/hyperlink" Target="https://www.thehindu.com/news/national/tamil-nadu/boomi-puja-performed-for-4-fish-landing-centres/article7472227.ece" TargetMode="External"/><Relationship Id="rId1715" Type="http://schemas.openxmlformats.org/officeDocument/2006/relationships/hyperlink" Target="https://www.diken.com.tr/iranda-eski-bakan-yardimcisi-casusluk-yaptigi-gerekcesiyle-idam-edildi/" TargetMode="External"/><Relationship Id="rId6293" Type="http://schemas.openxmlformats.org/officeDocument/2006/relationships/hyperlink" Target="https://actualite.cd/2024/08/24/monkeypox-kinshasa-le-gouvernement-provincial-envisage-de-nouveaux-centres-pour" TargetMode="External"/><Relationship Id="rId3887" Type="http://schemas.openxmlformats.org/officeDocument/2006/relationships/hyperlink" Target="https://www.sowetanlive.co.za/sundayworld/lifestyle/talk/2014-07-02-parliament-is-no-place-to-settle-personal-scores/" TargetMode="External"/><Relationship Id="rId4938" Type="http://schemas.openxmlformats.org/officeDocument/2006/relationships/hyperlink" Target="https://www.elnorte.ec/360-brigadistas-en-ibarra-recibieron-su-kit-de-seguridad-ciudadana/" TargetMode="External"/><Relationship Id="rId2489" Type="http://schemas.openxmlformats.org/officeDocument/2006/relationships/hyperlink" Target="https://radiotamazuj.org/ar/all-news/article/%D9%85%D8%B3%D8%A7%D8%B9%D8%AF%D8%A7%D8%AA-%D9%85%D9%86-%D8%A7%D9%84%D8%B3%D9%88%D8%AF%D8%A7%D9%86-%D9%84%D9%85%D8%AA%D8%A3%D8%AB%D8%B1%D9%8A-%D8%A7%D9%84%D9%85%D8%AC%D8%A7%D8%B9%D8%A9-%D9%81%D9%8A-%D8%AC%D9%86%D9%88%D8%A8-%D8%A7%D9%84%D8%B3%D9%88%D8%AF%D8%A7%D9%86" TargetMode="External"/><Relationship Id="rId3954" Type="http://schemas.openxmlformats.org/officeDocument/2006/relationships/hyperlink" Target="https://elcomercio.pe/lima/casonas-plaza-dos-mayo-riesgo-malos-usos-289642-noticia/" TargetMode="External"/><Relationship Id="rId6360" Type="http://schemas.openxmlformats.org/officeDocument/2006/relationships/hyperlink" Target="https://www.kosova-sot.info/lajme/735850/arrestohet-nje-shtetas-i-serbise-ne-fushe-kosove/" TargetMode="External"/><Relationship Id="rId875" Type="http://schemas.openxmlformats.org/officeDocument/2006/relationships/hyperlink" Target="https://nashaniva.com/ru/314648" TargetMode="External"/><Relationship Id="rId2556" Type="http://schemas.openxmlformats.org/officeDocument/2006/relationships/hyperlink" Target="https://www.sabah.com.tr/gundem/2024/09/25/baskan-erdogan-abd-basinina-roportaj-verdi-bati-israil-karsisinda-sessiz-kalmaya-devam-ediyor" TargetMode="External"/><Relationship Id="rId2970" Type="http://schemas.openxmlformats.org/officeDocument/2006/relationships/hyperlink" Target="https://www.eltiempo.com/mundo/latinoamerica/asi-reaccionan-medios-argentinos-a-expulsion-de-diplomaticos-tras-palabras-de-milei-contra-presidente-petro-3328704" TargetMode="External"/><Relationship Id="rId3607" Type="http://schemas.openxmlformats.org/officeDocument/2006/relationships/hyperlink" Target="https://kp.ua/kiev/395696-aktyvystov-prosydevshykh-poldnia-na-stroytelnom-krane-zabraly-v-otdelenye-mylytsyy" TargetMode="External"/><Relationship Id="rId6013" Type="http://schemas.openxmlformats.org/officeDocument/2006/relationships/hyperlink" Target="https://zerkalo.az/nehoroshij-rabotodatel-pochemu-inye-kompanii-v-chernom-spiske-u-bankov/" TargetMode="External"/><Relationship Id="rId528" Type="http://schemas.openxmlformats.org/officeDocument/2006/relationships/hyperlink" Target="https://www.babnet.net/cadredetail-272591.asp" TargetMode="External"/><Relationship Id="rId942" Type="http://schemas.openxmlformats.org/officeDocument/2006/relationships/hyperlink" Target="https://www.voaswahili.com/a/china-na-belarus-kuanza-mazoezi-ya-pamoja-ya-kijeshi/7690447.html?utm_source=openai" TargetMode="External"/><Relationship Id="rId1158" Type="http://schemas.openxmlformats.org/officeDocument/2006/relationships/hyperlink" Target="https://www.dw.com/en/philippines-duterte-announces-plans-to-end-joint-military-exercises-with-the-us/a-35919835" TargetMode="External"/><Relationship Id="rId1572" Type="http://schemas.openxmlformats.org/officeDocument/2006/relationships/hyperlink" Target="https://www.malaymail.com/news/world/2019/09/17/fars-iran-confirms-detention-of-three-australians/1791410" TargetMode="External"/><Relationship Id="rId2209" Type="http://schemas.openxmlformats.org/officeDocument/2006/relationships/hyperlink" Target="https://www.manilastandard.net/business/banking-report/280969/chinese-firm-to-invest-3-5b-in-mindanao-steel-factory.html" TargetMode="External"/><Relationship Id="rId2623" Type="http://schemas.openxmlformats.org/officeDocument/2006/relationships/hyperlink" Target="https://www.sb.by/articles/mid-belarus-reshitelno-osudila-pokushenie-na-premer-ministra-slovakii.html" TargetMode="External"/><Relationship Id="rId5779" Type="http://schemas.openxmlformats.org/officeDocument/2006/relationships/hyperlink" Target="https://www.bd-pratidin.com/last-page/2022/06/04/775392" TargetMode="External"/><Relationship Id="rId1225" Type="http://schemas.openxmlformats.org/officeDocument/2006/relationships/hyperlink" Target="https://indianexpress.com/article/world/united-states-us-cia-officer-spying-for-china-pleads-guilty-honolulu-9350804/" TargetMode="External"/><Relationship Id="rId3397" Type="http://schemas.openxmlformats.org/officeDocument/2006/relationships/hyperlink" Target="https://indianexpress.com/article/news-archive/print/it-was-a-character-performance-we-deserved-to-win/" TargetMode="External"/><Relationship Id="rId4795" Type="http://schemas.openxmlformats.org/officeDocument/2006/relationships/hyperlink" Target="https://daryo.uz/2018/06/23/buxoro-gallakorlari-ozbekistonda-birinchi-bolib-davlatga-don-sotish-shartnoma-rejasini-bajardi/" TargetMode="External"/><Relationship Id="rId5846" Type="http://schemas.openxmlformats.org/officeDocument/2006/relationships/hyperlink" Target="https://www.jamaicaobserver.com/latest-news/murder-suspect-shot-dead-by-cops-after-central-village-killing/" TargetMode="External"/><Relationship Id="rId4448" Type="http://schemas.openxmlformats.org/officeDocument/2006/relationships/hyperlink" Target="https://www.sozcu.com.tr/2016/gundem/son-dakika-haberi/dha-yurt-bulteni-15-1584435/" TargetMode="External"/><Relationship Id="rId4862" Type="http://schemas.openxmlformats.org/officeDocument/2006/relationships/hyperlink" Target="https://newsinfo.inquirer.net/1029378/house-oks-bill-seeking-more-protection-for-female-workers" TargetMode="External"/><Relationship Id="rId5913" Type="http://schemas.openxmlformats.org/officeDocument/2006/relationships/hyperlink" Target="https://indianexpress.com/article/cities/delhi/kejriwal-not-play-muslim-card-aaley-mohd-iqbal-aap-for-delhi-dy-mayor-post-8342916/" TargetMode="External"/><Relationship Id="rId3464" Type="http://schemas.openxmlformats.org/officeDocument/2006/relationships/hyperlink" Target="https://podrobno.uz/cat/stories/Ulyana-Trofimova/" TargetMode="External"/><Relationship Id="rId4515" Type="http://schemas.openxmlformats.org/officeDocument/2006/relationships/hyperlink" Target="https://jang.com.pk/news/304246" TargetMode="External"/><Relationship Id="rId385" Type="http://schemas.openxmlformats.org/officeDocument/2006/relationships/hyperlink" Target="https://www.thecitizen.co.tz/tanzania/news/business/tanzania-eac-competition-body-ink-deal-to-boost-trade-4421368" TargetMode="External"/><Relationship Id="rId2066" Type="http://schemas.openxmlformats.org/officeDocument/2006/relationships/hyperlink" Target="https://www.kalerkantho.com/online/world/2017/05/18/498743" TargetMode="External"/><Relationship Id="rId2480" Type="http://schemas.openxmlformats.org/officeDocument/2006/relationships/hyperlink" Target="https://www.jornaldeangola.ao/ao/noticias/coreia-do-sul-esta-pronta-para-ajudar-a-guine-bissau/" TargetMode="External"/><Relationship Id="rId3117" Type="http://schemas.openxmlformats.org/officeDocument/2006/relationships/hyperlink" Target="https://www.business-standard.com/article/reuters/insight-vitol-rival-oil-traders-in-spotlight-of-brazil-bribery-probe-118121300275_1.html" TargetMode="External"/><Relationship Id="rId3531" Type="http://schemas.openxmlformats.org/officeDocument/2006/relationships/hyperlink" Target="http://www.belgazeta.by/ru/2013_01_08/economics/25554/" TargetMode="External"/><Relationship Id="rId452" Type="http://schemas.openxmlformats.org/officeDocument/2006/relationships/hyperlink" Target="https://timesofindia.indiatimes.com/business/international-business/date-is-set-india-australia-trade-deal-to-enter-into-force-on-december-29/articleshow/95875484.cms" TargetMode="External"/><Relationship Id="rId1082" Type="http://schemas.openxmlformats.org/officeDocument/2006/relationships/hyperlink" Target="https://www.etvbharat.com/hi/!international/south-korea-us-annual-military-exercise-begins-hin24030401176" TargetMode="External"/><Relationship Id="rId2133" Type="http://schemas.openxmlformats.org/officeDocument/2006/relationships/hyperlink" Target="https://www.echoroukonline.com/%d8%b2%d9%8a%d8%aa%d9%88%d9%86%d9%8a-%d9%8a%d8%b4%d8%a7%d8%b1%d9%83-%d9%81%d9%8a-%d8%a7%d9%81%d8%aa%d8%aa%d8%a7%d8%ad-%d9%81%d8%b9%d8%a7%d9%84%d9%8a%d8%a7%d8%aa-%d8%a7%d9%84%d8%af%d9%88%d8%b1%d8%a9" TargetMode="External"/><Relationship Id="rId5289" Type="http://schemas.openxmlformats.org/officeDocument/2006/relationships/hyperlink" Target="https://www.hindustantimes.com/it-s-viral/if-getting-up-early-in-morning-is-not-your-game-you-ll-relate-to-sania-mirza-s-tiktok-video/story-9qRFeOyBEerKlT0zymnZMI.html" TargetMode="External"/><Relationship Id="rId105" Type="http://schemas.openxmlformats.org/officeDocument/2006/relationships/hyperlink" Target="https://kyivindependent.com/pm-orban-hungary-to-veto-eu-sanctions-on-russias-nuclear-energy/" TargetMode="External"/><Relationship Id="rId2200" Type="http://schemas.openxmlformats.org/officeDocument/2006/relationships/hyperlink" Target="https://www.sb.by/articles/gazprom-v-2012-godu-uvelichit-obem-transportirovki-gaza-cherez-belarus-na-4-mlrd-kub-m.html" TargetMode="External"/><Relationship Id="rId5356" Type="http://schemas.openxmlformats.org/officeDocument/2006/relationships/hyperlink" Target="https://www.elheraldo.hn/inicio/1399686-465/honduras-covid-coronavirus-sinager-muertos?utm_source=feedburner&amp;utm_medium=feed&amp;utm_campaign=Feed%3A+elheraldo_titulares+%28El+Heraldo+-+Titulares%29" TargetMode="External"/><Relationship Id="rId1899" Type="http://schemas.openxmlformats.org/officeDocument/2006/relationships/hyperlink" Target="https://www.bd-pratidin.com/international-news/2019/05/31/428302" TargetMode="External"/><Relationship Id="rId4372" Type="http://schemas.openxmlformats.org/officeDocument/2006/relationships/hyperlink" Target="https://www.kyivpost.com/ukraine-politics/ukrinform-poroshenko-says-babyn-yar-memorial-symbol-unity-nations.html" TargetMode="External"/><Relationship Id="rId5009" Type="http://schemas.openxmlformats.org/officeDocument/2006/relationships/hyperlink" Target="https://indianexpress.com/article/business/aviation/jet-airways-on-the-brink-as-lenders-yet-to-decide-on-funding-5677426/" TargetMode="External"/><Relationship Id="rId5770" Type="http://schemas.openxmlformats.org/officeDocument/2006/relationships/hyperlink" Target="https://timesofindia.indiatimes.com/city/jaipur/aap-slams-cong-bjp-over-paper-leak/articleshow/91628087.cms" TargetMode="External"/><Relationship Id="rId1759" Type="http://schemas.openxmlformats.org/officeDocument/2006/relationships/hyperlink" Target="https://www.prothomalo.com/world/europe/gff951jr2t" TargetMode="External"/><Relationship Id="rId1966" Type="http://schemas.openxmlformats.org/officeDocument/2006/relationships/hyperlink" Target="https://guardian.ng/news/iran-hangs-four-kurds-on-israel-spying-charges/" TargetMode="External"/><Relationship Id="rId3181" Type="http://schemas.openxmlformats.org/officeDocument/2006/relationships/hyperlink" Target="https://www.swissinfo.ch/spa/el-ej%C3%A9rcito-de-colombia-niega-grave-afectaci%C3%B3n-por-la-suspensi%C3%B3n-de-ayuda-de-ee.uu./88979017" TargetMode="External"/><Relationship Id="rId4025" Type="http://schemas.openxmlformats.org/officeDocument/2006/relationships/hyperlink" Target="http://guardian.ng/features/focus/nexus-between-migration-and-development/" TargetMode="External"/><Relationship Id="rId5423" Type="http://schemas.openxmlformats.org/officeDocument/2006/relationships/hyperlink" Target="https://www.ultimahora.com/presentan-proyecto-cableado-subterraneo-n2914322.html" TargetMode="External"/><Relationship Id="rId5630" Type="http://schemas.openxmlformats.org/officeDocument/2006/relationships/hyperlink" Target="https://www.kalerkantho.com/print-edition/priyo-desh/2021/11/05/1089410" TargetMode="External"/><Relationship Id="rId1619" Type="http://schemas.openxmlformats.org/officeDocument/2006/relationships/hyperlink" Target="https://thesun.my/world/reuters/chilean-appeal-court-overturns-convictions-for-pinochet-era-murder-of-ex-president-EY6320262" TargetMode="External"/><Relationship Id="rId1826" Type="http://schemas.openxmlformats.org/officeDocument/2006/relationships/hyperlink" Target="https://www.kyivpost.com/world/times-montenegro-seeks-arrest-russian-spy-coup-plot.html" TargetMode="External"/><Relationship Id="rId4232" Type="http://schemas.openxmlformats.org/officeDocument/2006/relationships/hyperlink" Target="https://www.sozcu.com.tr/2016/gundem/genelkurmay-diyarbakir-ve-sirnakta-20-terorist-etkisiz-hale-getirildi-1036946/" TargetMode="External"/><Relationship Id="rId3041" Type="http://schemas.openxmlformats.org/officeDocument/2006/relationships/hyperlink" Target="https://www.bankinfosecurity.com/denmark-hit-largest-cyberattack-on-record-a-23584" TargetMode="External"/><Relationship Id="rId3998" Type="http://schemas.openxmlformats.org/officeDocument/2006/relationships/hyperlink" Target="https://ekbis.sindonews.com/berita/948328/34/perketat-ekspor-impor-migas-kemendag-terbitkan-regulasi" TargetMode="External"/><Relationship Id="rId6197" Type="http://schemas.openxmlformats.org/officeDocument/2006/relationships/hyperlink" Target="https://hvg.hu/itthon/20240307_lugos-orvos-bene-krisztian-szabadulas-borton-renner-erika" TargetMode="External"/><Relationship Id="rId3858" Type="http://schemas.openxmlformats.org/officeDocument/2006/relationships/hyperlink" Target="https://elcomercio.pe/peru/arequipa/video-exploto-cisterna-gas-arequipa-333600-noticia/" TargetMode="External"/><Relationship Id="rId4909" Type="http://schemas.openxmlformats.org/officeDocument/2006/relationships/hyperlink" Target="https://24.hu/belfold/2018/11/15/gruevszki-eloszor-egy-magyar-kulkepviseleten-jelentkezett/" TargetMode="External"/><Relationship Id="rId6057" Type="http://schemas.openxmlformats.org/officeDocument/2006/relationships/hyperlink" Target="https://elnacional.com.do/expertos-mundiales-en-certificacion-electronica-fitosanitaria-se-reunen-en-rd/" TargetMode="External"/><Relationship Id="rId6264" Type="http://schemas.openxmlformats.org/officeDocument/2006/relationships/hyperlink" Target="https://www.sozcu.com.tr/kafa-kafaya-carpisan-motosikletlerde-can-verdiler-p55917" TargetMode="External"/><Relationship Id="rId779" Type="http://schemas.openxmlformats.org/officeDocument/2006/relationships/hyperlink" Target="https://www.bbc.com/russian/features-41429448" TargetMode="External"/><Relationship Id="rId986" Type="http://schemas.openxmlformats.org/officeDocument/2006/relationships/hyperlink" Target="https://www.voanews.com/a/unrest-forces-cancellation-of-joint-egyptian-us-military-exercises-127964258/173148.html?utm_source=openai" TargetMode="External"/><Relationship Id="rId2667" Type="http://schemas.openxmlformats.org/officeDocument/2006/relationships/hyperlink" Target="https://t24.com.tr/haber/iran-dais-abdnin-irak-isgaliyle-buyudu,305811" TargetMode="External"/><Relationship Id="rId3718" Type="http://schemas.openxmlformats.org/officeDocument/2006/relationships/hyperlink" Target="https://www.vb.kg/doc/252865_v_bishkeke_za_popytky_iznasilovaniia_zaderjali_dvyh_tokmakchan.html" TargetMode="External"/><Relationship Id="rId5073" Type="http://schemas.openxmlformats.org/officeDocument/2006/relationships/hyperlink" Target="https://www.hindustantimes.com/delhi-news/supreme-court-declines-to-stay-ngt-order-calling-faridabad-plot-a-forest/story-GT6dyTCtGOOZEaO1W3EHHJ.html" TargetMode="External"/><Relationship Id="rId5280" Type="http://schemas.openxmlformats.org/officeDocument/2006/relationships/hyperlink" Target="https://mwnation.com/pupils-electrify-mzimba-school/" TargetMode="External"/><Relationship Id="rId6124" Type="http://schemas.openxmlformats.org/officeDocument/2006/relationships/hyperlink" Target="https://novamakedonija.com.mk/makedonija/fotovest-pred-punktot-vo-ps-prolet-se-cheka-so-chasovi/" TargetMode="External"/><Relationship Id="rId6331" Type="http://schemas.openxmlformats.org/officeDocument/2006/relationships/hyperlink" Target="https://www.elsalvador.com/noticias/nacional/salud-mental-ansiedad/1173676/2024/" TargetMode="External"/><Relationship Id="rId639" Type="http://schemas.openxmlformats.org/officeDocument/2006/relationships/hyperlink" Target="https://www.confidencial.com.ni/politica/oacnudh-se-aleja-posibilidad-de-elecciones-libres-en-nicaragua/" TargetMode="External"/><Relationship Id="rId1269" Type="http://schemas.openxmlformats.org/officeDocument/2006/relationships/hyperlink" Target="https://guardian.ng/news/jailed-pakistan-ex-pm-khan-acquitted-of-leaking-state-secrets/" TargetMode="External"/><Relationship Id="rId1476" Type="http://schemas.openxmlformats.org/officeDocument/2006/relationships/hyperlink" Target="https://www.thestar.com.my/news/world/2022/11/16/iran-says-several-french-intelligence-agents-arrested-during-protests---tv" TargetMode="External"/><Relationship Id="rId2874" Type="http://schemas.openxmlformats.org/officeDocument/2006/relationships/hyperlink" Target="https://t24.com.tr/haber/turkiye-den-koronavirus-onlemi-dilucu-sinir-kapisi-kapatildi,862661" TargetMode="External"/><Relationship Id="rId3925" Type="http://schemas.openxmlformats.org/officeDocument/2006/relationships/hyperlink" Target="https://www.astroawani.com/berita-malaysia/pimpinan-tertinggi-pkr-dan-dap-tidak-kelihatan-di-muktamar-pas-44183" TargetMode="External"/><Relationship Id="rId5140" Type="http://schemas.openxmlformats.org/officeDocument/2006/relationships/hyperlink" Target="https://www.amarujala.com/delhi-ncr/metro-will-run-first-from-botanic-garden-to-sector-148" TargetMode="External"/><Relationship Id="rId846" Type="http://schemas.openxmlformats.org/officeDocument/2006/relationships/hyperlink" Target="https://www.bd-pratidin.com/international-news/2022/12/07/836595" TargetMode="External"/><Relationship Id="rId1129" Type="http://schemas.openxmlformats.org/officeDocument/2006/relationships/hyperlink" Target="https://asiatimes.com/2024/11/indonesia-russia-naval-exercises-more-surface-than-substance/" TargetMode="External"/><Relationship Id="rId1683" Type="http://schemas.openxmlformats.org/officeDocument/2006/relationships/hyperlink" Target="https://www.bd-pratidin.com/international/2022/01/06/727943" TargetMode="External"/><Relationship Id="rId1890" Type="http://schemas.openxmlformats.org/officeDocument/2006/relationships/hyperlink" Target="https://www.echoroukonline.com/blogger-touati-merzek-sentenced-to-5-years-in-jail-for-sharing-intelligence-with-israel" TargetMode="External"/><Relationship Id="rId2527" Type="http://schemas.openxmlformats.org/officeDocument/2006/relationships/hyperlink" Target="https://zerkalo.az/neozhidannaya-shhedrost-parizha-kakie-daleko-idushhie-plany-prosmatrivayutsya-za-etim-shagom/" TargetMode="External"/><Relationship Id="rId2734" Type="http://schemas.openxmlformats.org/officeDocument/2006/relationships/hyperlink" Target="https://nashaniva.com/ru/355068" TargetMode="External"/><Relationship Id="rId2941" Type="http://schemas.openxmlformats.org/officeDocument/2006/relationships/hyperlink" Target="https://t24.com.tr/haber/avrupa-birligi-nden-2-turk-vatandasina-sondaj-yaptirimi,859310" TargetMode="External"/><Relationship Id="rId5000" Type="http://schemas.openxmlformats.org/officeDocument/2006/relationships/hyperlink" Target="https://www.amarujala.com/uttar-pradesh/kaushambi/melee-from-police-seven-go-shooters-run" TargetMode="External"/><Relationship Id="rId706" Type="http://schemas.openxmlformats.org/officeDocument/2006/relationships/hyperlink" Target="https://noticias.uol.com.br/internacional/ultimas-noticias/2013/01/15/franca-bombardeia-rebeldes-no-oeste-do-mali.htm" TargetMode="External"/><Relationship Id="rId913" Type="http://schemas.openxmlformats.org/officeDocument/2006/relationships/hyperlink" Target="https://www.foxnews.com/world/georgias-leader-vows-veto-russia-law-aimed-curbing-foreign-influence-calling-unacceptable" TargetMode="External"/><Relationship Id="rId1336" Type="http://schemas.openxmlformats.org/officeDocument/2006/relationships/hyperlink" Target="https://mb.com.ph/2018/06/07/doj-offers-new-briefing-as-lawmakers-dispute-trump-spy-claim/" TargetMode="External"/><Relationship Id="rId1543" Type="http://schemas.openxmlformats.org/officeDocument/2006/relationships/hyperlink" Target="https://timesofindia.indiatimes.com/world/china/china-confirms-2022-sentencing-of-uk-businessman-to-jail-for-spying/articleshow/107166689.cms" TargetMode="External"/><Relationship Id="rId1750" Type="http://schemas.openxmlformats.org/officeDocument/2006/relationships/hyperlink" Target="https://www.theeastafrican.co.ke/tea/news/east-africa/tanzania-samia-replaces-spy-chief-yet-again-as-polls-near-4688012" TargetMode="External"/><Relationship Id="rId2801" Type="http://schemas.openxmlformats.org/officeDocument/2006/relationships/hyperlink" Target="https://www.sozcu.com.tr/2022/dunya/italya-rus-diplomatlari-sinir-disi-etti-7055126/" TargetMode="External"/><Relationship Id="rId4699" Type="http://schemas.openxmlformats.org/officeDocument/2006/relationships/hyperlink" Target="https://t24.com.tr/haber/aydin-engin-sorunun-cevabini-akpde-sunda-bunda-degil-kendimizde-aramaliyiz,546456" TargetMode="External"/><Relationship Id="rId5957" Type="http://schemas.openxmlformats.org/officeDocument/2006/relationships/hyperlink" Target="https://index.hu/gazdasag/2023/03/20/ingatlan-ingatlanpiac-alberlet-alberletpiac-alberletarak/" TargetMode="External"/><Relationship Id="rId42" Type="http://schemas.openxmlformats.org/officeDocument/2006/relationships/hyperlink" Target="https://www.pravda.com.ua/news/2023/07/11/7410892/" TargetMode="External"/><Relationship Id="rId1403" Type="http://schemas.openxmlformats.org/officeDocument/2006/relationships/hyperlink" Target="https://www.malaymail.com/news/world/2024/04/24/german-spy-agency-warns-companies-against-being-too-naive-on-china/130642" TargetMode="External"/><Relationship Id="rId1610" Type="http://schemas.openxmlformats.org/officeDocument/2006/relationships/hyperlink" Target="https://www.deccanherald.com/world/ukraine-says-it-foiled-russian-plot-to-kill-zelenskyy-3-3012769" TargetMode="External"/><Relationship Id="rId4559" Type="http://schemas.openxmlformats.org/officeDocument/2006/relationships/hyperlink" Target="https://indianexpress.com/article/cities/chandigarh/chandigarh-international-airport-wi-fi-trial-run-conducted-for-two-days-says-bsnl/" TargetMode="External"/><Relationship Id="rId4766" Type="http://schemas.openxmlformats.org/officeDocument/2006/relationships/hyperlink" Target="https://thesun.my/archive/no-additional-charge-biodegradable-plastic-dbkl-EUARCH541883" TargetMode="External"/><Relationship Id="rId4973" Type="http://schemas.openxmlformats.org/officeDocument/2006/relationships/hyperlink" Target="https://www.soy502.com/articulo/caso-contra-une-sera-conocido-juzgado-mayor-riesgo-100930" TargetMode="External"/><Relationship Id="rId5817" Type="http://schemas.openxmlformats.org/officeDocument/2006/relationships/hyperlink" Target="https://www.amarujala.com/haryana/ambala/lumpy-virus-confirmed-in-7556-animals-vaccination-will-be-done-from-today-ambala-news-knl11886484" TargetMode="External"/><Relationship Id="rId3368" Type="http://schemas.openxmlformats.org/officeDocument/2006/relationships/hyperlink" Target="https://www.thehindu.com/news/cities/Mangalore/kalasha-issue-hits-pumpwell-circle-flyover-plan/article3335043.ece" TargetMode="External"/><Relationship Id="rId3575" Type="http://schemas.openxmlformats.org/officeDocument/2006/relationships/hyperlink" Target="https://verdade.co.mz/nao-confiamos-nestes-gajos/" TargetMode="External"/><Relationship Id="rId3782" Type="http://schemas.openxmlformats.org/officeDocument/2006/relationships/hyperlink" Target="https://www.deccanherald.com/photos/2014/02/17/2014-02-17-photo-gallery-645866" TargetMode="External"/><Relationship Id="rId4419" Type="http://schemas.openxmlformats.org/officeDocument/2006/relationships/hyperlink" Target="https://journalducameroun.com/cameroun-un-projet-de-loi-portant-sur-le-nouveau-code-minier-en-examen/" TargetMode="External"/><Relationship Id="rId4626" Type="http://schemas.openxmlformats.org/officeDocument/2006/relationships/hyperlink" Target="https://www.amarujala.com/dehradun/15043714817-haridwar-news" TargetMode="External"/><Relationship Id="rId4833" Type="http://schemas.openxmlformats.org/officeDocument/2006/relationships/hyperlink" Target="https://jang.com.pk/news/535663" TargetMode="External"/><Relationship Id="rId289" Type="http://schemas.openxmlformats.org/officeDocument/2006/relationships/hyperlink" Target="https://www.articulo66.com/2023/08/16/petro-quiere-renegociar-acuerdo-de-libre-comercio-entre-colombia-y-eeuu/" TargetMode="External"/><Relationship Id="rId496" Type="http://schemas.openxmlformats.org/officeDocument/2006/relationships/hyperlink" Target="http://www.eltiempo.com/colombia/cali/popayan-vive-americadanza-festival-folclorico-de-las-americas-2017-116872" TargetMode="External"/><Relationship Id="rId2177" Type="http://schemas.openxmlformats.org/officeDocument/2006/relationships/hyperlink" Target="https://thesun.my/home-news/fspo-anna-nery-to-help-yinson-deliver-strong-profit-in-fy2024-cgs-cimb-HF10405345" TargetMode="External"/><Relationship Id="rId2384" Type="http://schemas.openxmlformats.org/officeDocument/2006/relationships/hyperlink" Target="https://timesofindia.indiatimes.com/world/europe/hungarian-opposition-leader-delivers-aid-to-damaged-kyiv-childrens-hospital/articleshow/111631015.cms" TargetMode="External"/><Relationship Id="rId2591" Type="http://schemas.openxmlformats.org/officeDocument/2006/relationships/hyperlink" Target="https://www.bd-pratidin.com/international-news/2019/09/21/458946" TargetMode="External"/><Relationship Id="rId3228" Type="http://schemas.openxmlformats.org/officeDocument/2006/relationships/hyperlink" Target="https://www.vanguardngr.com/2020/01/british-teenager-convicted-of-lying-gets-suspended-sentence-in-cyprus/" TargetMode="External"/><Relationship Id="rId3435" Type="http://schemas.openxmlformats.org/officeDocument/2006/relationships/hyperlink" Target="https://www.xalimasn.com/deces-de-manifestants-la-promotion-de-kode-mbengue-une-provocation/" TargetMode="External"/><Relationship Id="rId3642" Type="http://schemas.openxmlformats.org/officeDocument/2006/relationships/hyperlink" Target="https://www.eltiempo.com/archivo/documento/CMS-12946286" TargetMode="External"/><Relationship Id="rId149" Type="http://schemas.openxmlformats.org/officeDocument/2006/relationships/hyperlink" Target="https://international.sindonews.com/read/935643/42/terungkap-gedung-putih-diam-diam-minta-bank-bank-as-berbisnis-dengan-rusia-1667902281" TargetMode="External"/><Relationship Id="rId356" Type="http://schemas.openxmlformats.org/officeDocument/2006/relationships/hyperlink" Target="https://www.prothomalo.com/bangladesh/%E0%A6%AC%E0%A6%BE%E0%A6%82%E0%A6%B2%E0%A6%BE%E0%A6%A6%E0%A7%87%E0%A6%B6-%E0%A6%AD%E0%A6%BE%E0%A6%B0%E0%A6%A4%E0%A7%87%E0%A6%B0-%E0%A6%AC%E0%A6%BE%E0%A6%A3%E0%A6%BF%E0%A6%9C%E0%A7%8D%E0%A6%AF-%E0%A6%9A%E0%A7%81%E0%A6%95%E0%A7%8D%E0%A6%A4%E0%A6%BF%E0%A6%B0-%E0%A6%96%E0%A6%B8%E0%A6%A1%E0%A6%BC%E0%A6%BE-%E0%A6%85%E0%A6%A8%E0%A7%81%E0%A6%AE%E0%A7%8B%E0%A6%A6%E0%A6%A8" TargetMode="External"/><Relationship Id="rId563" Type="http://schemas.openxmlformats.org/officeDocument/2006/relationships/hyperlink" Target="https://t24.com.tr/haber/turkiye-ile-endonezya-arasinda-guvenlik-isbirligi,1126605" TargetMode="External"/><Relationship Id="rId770" Type="http://schemas.openxmlformats.org/officeDocument/2006/relationships/hyperlink" Target="https://www.thenewhumanitarian.org/news/2001/12/06/eritrea-accuses-ethiopia-shooting-incident" TargetMode="External"/><Relationship Id="rId1193" Type="http://schemas.openxmlformats.org/officeDocument/2006/relationships/hyperlink" Target="https://www.firstpost.com/world/from-mata-hari-to-markus-wolf-a-look-at-how-honey-traps-are-used-in-espionage-11661991.html" TargetMode="External"/><Relationship Id="rId2037" Type="http://schemas.openxmlformats.org/officeDocument/2006/relationships/hyperlink" Target="https://www.dailyjanakantha.com/international/news/748217" TargetMode="External"/><Relationship Id="rId2244" Type="http://schemas.openxmlformats.org/officeDocument/2006/relationships/hyperlink" Target="https://manilastandard.net/business/economy-trade/314315559/more-japanese-companies-expected-to-invest-in-ph.html" TargetMode="External"/><Relationship Id="rId2451" Type="http://schemas.openxmlformats.org/officeDocument/2006/relationships/hyperlink" Target="https://www.articulo66.com/2022/08/22/cuba-recibe-ayuda-humanitaria-nicaragua-incendio/" TargetMode="External"/><Relationship Id="rId4900" Type="http://schemas.openxmlformats.org/officeDocument/2006/relationships/hyperlink" Target="https://indianexpress.com/article/education/dhse-kerala-plus-one-1-improvement-results-2018-declared-at-keralaresults-nic-in/" TargetMode="External"/><Relationship Id="rId216" Type="http://schemas.openxmlformats.org/officeDocument/2006/relationships/hyperlink" Target="https://indianexpress.com/article/world/hungary-agricultural-imports-ukraine-9264599/" TargetMode="External"/><Relationship Id="rId423" Type="http://schemas.openxmlformats.org/officeDocument/2006/relationships/hyperlink" Target="https://dailynews.co.tz/news/2022-06-2862bb0819b47f1.aspx" TargetMode="External"/><Relationship Id="rId1053" Type="http://schemas.openxmlformats.org/officeDocument/2006/relationships/hyperlink" Target="https://www.rte.ie/news/2014/0524/619379-thailand-yingluck/" TargetMode="External"/><Relationship Id="rId1260" Type="http://schemas.openxmlformats.org/officeDocument/2006/relationships/hyperlink" Target="https://indianexpress.com/article/world/china-formally-arrests-two-canadians-on-state-secrets-charges-5730979/" TargetMode="External"/><Relationship Id="rId2104" Type="http://schemas.openxmlformats.org/officeDocument/2006/relationships/hyperlink" Target="https://www.turan.az/ext/news/2020/9/free/Interview/az/127558.htm" TargetMode="External"/><Relationship Id="rId3502" Type="http://schemas.openxmlformats.org/officeDocument/2006/relationships/hyperlink" Target="https://www.1in.am/131019.html" TargetMode="External"/><Relationship Id="rId630" Type="http://schemas.openxmlformats.org/officeDocument/2006/relationships/hyperlink" Target="https://musavat.com/ru/news/tramp-rossiya-ne-pomogala-mne-stat-prezidentom-ssha_470116.html" TargetMode="External"/><Relationship Id="rId2311" Type="http://schemas.openxmlformats.org/officeDocument/2006/relationships/hyperlink" Target="https://www.prothomalo.com/business/pnvz8q387c" TargetMode="External"/><Relationship Id="rId4069" Type="http://schemas.openxmlformats.org/officeDocument/2006/relationships/hyperlink" Target="https://www.sabah.com.tr/ekonomi/2015/04/22/kuresel-enerjinin-ipek-yolu" TargetMode="External"/><Relationship Id="rId5467" Type="http://schemas.openxmlformats.org/officeDocument/2006/relationships/hyperlink" Target="https://www.portaldeangola.com/2021/02/22/activistas-de-cabinda-libertos-devido-a-prisao-preventiva-excessiva/" TargetMode="External"/><Relationship Id="rId5674" Type="http://schemas.openxmlformats.org/officeDocument/2006/relationships/hyperlink" Target="https://www.malaysiakini.com/news/608082" TargetMode="External"/><Relationship Id="rId5881" Type="http://schemas.openxmlformats.org/officeDocument/2006/relationships/hyperlink" Target="https://www.firstpost.com/world/armistice-day-2022-all-you-need-to-know-about-remembrance-day-11599211.html" TargetMode="External"/><Relationship Id="rId1120" Type="http://schemas.openxmlformats.org/officeDocument/2006/relationships/hyperlink" Target="https://capac-web.org/eeuu-y-chile-realizaran-ejercicios-militares-en-el-triangulo-del-litio-y-fronteras-de-argentina-y-bolivia/" TargetMode="External"/><Relationship Id="rId4276" Type="http://schemas.openxmlformats.org/officeDocument/2006/relationships/hyperlink" Target="https://www.thehindu.com/news/cities/Hyderabad/heat-wave-imd-issues-extension-of-warning/article8496663.ece" TargetMode="External"/><Relationship Id="rId4483" Type="http://schemas.openxmlformats.org/officeDocument/2006/relationships/hyperlink" Target="https://www.aravot.am/2017/02/22/858216/" TargetMode="External"/><Relationship Id="rId4690" Type="http://schemas.openxmlformats.org/officeDocument/2006/relationships/hyperlink" Target="https://www.237online.com/cameroun-presentation-des-voeux-de-nouvel-an-a-madame-chantal-biya/" TargetMode="External"/><Relationship Id="rId5327" Type="http://schemas.openxmlformats.org/officeDocument/2006/relationships/hyperlink" Target="https://nasional.kompas.com/read/2020/07/15/15150271/ketua-mpr-minta-wacana-aktifkan-tim-pemburu-koruptor-berkaca-pada-kegagalan" TargetMode="External"/><Relationship Id="rId5534" Type="http://schemas.openxmlformats.org/officeDocument/2006/relationships/hyperlink" Target="https://www.malaysiakini.com/news/628924" TargetMode="External"/><Relationship Id="rId5741" Type="http://schemas.openxmlformats.org/officeDocument/2006/relationships/hyperlink" Target="https://www.utusan.com.my/video/2022/04/najis-haiwan-dalam-gudang-pasar-raya-2/" TargetMode="External"/><Relationship Id="rId1937" Type="http://schemas.openxmlformats.org/officeDocument/2006/relationships/hyperlink" Target="https://www.ambebi.ge/article/291972-rusetshi-potograpiit-gatacebul-col-kmars-jashushobashi/" TargetMode="External"/><Relationship Id="rId3085" Type="http://schemas.openxmlformats.org/officeDocument/2006/relationships/hyperlink" Target="https://timesofindia.indiatimes.com/technology/tech-news/pakistani-hackers-attacked-1-5-million-plus-indian-websites-after-operation-sindoor-failure-rate-names-of-7-pakistani-hacker-groups-techniques-used-and-more/articleshow/121128592.cms" TargetMode="External"/><Relationship Id="rId3292" Type="http://schemas.openxmlformats.org/officeDocument/2006/relationships/hyperlink" Target="https://www.nyasatimes.com/malawi-govt-welcomes-new-findings-on-addressing-under-nutrition-hunger/" TargetMode="External"/><Relationship Id="rId4136" Type="http://schemas.openxmlformats.org/officeDocument/2006/relationships/hyperlink" Target="https://stg.platform.eluniverso.com/noticias/2015/07/25/nota/5037391/giro-mauricio-macri-crea-tension-coalicion-opositora-argentina" TargetMode="External"/><Relationship Id="rId4343" Type="http://schemas.openxmlformats.org/officeDocument/2006/relationships/hyperlink" Target="https://www.posta.com.tr/osmangazi-koprusunde-selfie-icin-durana-92-lira-ceza-351938" TargetMode="External"/><Relationship Id="rId4550" Type="http://schemas.openxmlformats.org/officeDocument/2006/relationships/hyperlink" Target="https://www.amarujala.com/dehradun/vicious-criminal-arrested-in-kotdwar" TargetMode="External"/><Relationship Id="rId5601" Type="http://schemas.openxmlformats.org/officeDocument/2006/relationships/hyperlink" Target="https://www.hindustantimes.com/cities/patna-news/arsenic-from-irrigation-water-entering-food-chain-in-bihar-study-101632311857153.html" TargetMode="External"/><Relationship Id="rId3152" Type="http://schemas.openxmlformats.org/officeDocument/2006/relationships/hyperlink" Target="https://www.theguardian.com/news/2021/oct/04/major-tory-donor-advised-on-uzbekistan-deal-later-found-to-be-bribe-mohamed-amersi" TargetMode="External"/><Relationship Id="rId4203" Type="http://schemas.openxmlformats.org/officeDocument/2006/relationships/hyperlink" Target="https://www.laprensani.com/2015/11/05/nacionales/1931250-faltan-maestros-de-matematicas" TargetMode="External"/><Relationship Id="rId4410" Type="http://schemas.openxmlformats.org/officeDocument/2006/relationships/hyperlink" Target="https://jang.com.pk/news/200007" TargetMode="External"/><Relationship Id="rId280" Type="http://schemas.openxmlformats.org/officeDocument/2006/relationships/hyperlink" Target="https://www.sabah.com.tr/dunya/cin-ve-brezilya-ikili-ticarette-ulusal-para-birimlerini-kullanmak-icin-anlasti-6415892" TargetMode="External"/><Relationship Id="rId3012" Type="http://schemas.openxmlformats.org/officeDocument/2006/relationships/hyperlink" Target="https://www.posta.com.tr/kuzey-kore-abdnin-stuxnet-benzeri-saldirisini-geri-puskurttu-284424" TargetMode="External"/><Relationship Id="rId6168" Type="http://schemas.openxmlformats.org/officeDocument/2006/relationships/hyperlink" Target="http://www.bd-pratidin.com/city/2024/02/09/965867" TargetMode="External"/><Relationship Id="rId140" Type="http://schemas.openxmlformats.org/officeDocument/2006/relationships/hyperlink" Target="https://www.sabah.com.tr/ekonomi/2012/10/16/abden-irana-yeni-yaptirimlar" TargetMode="External"/><Relationship Id="rId3969" Type="http://schemas.openxmlformats.org/officeDocument/2006/relationships/hyperlink" Target="https://www.thehindu.com/features/metroplus/iniyavai-60-music-lovers-chennai/article6697609.ece" TargetMode="External"/><Relationship Id="rId5184" Type="http://schemas.openxmlformats.org/officeDocument/2006/relationships/hyperlink" Target="https://www.hindustantimes.com/pune-news/cabinet-expansion-pune-dist-gets-three-berths-western-maha-gets-10/story-nrAjoO5D3wcTp43UoeKI8O.html" TargetMode="External"/><Relationship Id="rId5391" Type="http://schemas.openxmlformats.org/officeDocument/2006/relationships/hyperlink" Target="http://www.gazetevatan.com/bugun-hava-nasil-olacak-meteoroloji-den-il-il-uyari-geldi-1348923-yasam/" TargetMode="External"/><Relationship Id="rId6028" Type="http://schemas.openxmlformats.org/officeDocument/2006/relationships/hyperlink" Target="https://nasional.sindonews.com/read/1148049/15/gempa-bumi-magnitudo-55-goyang-banda-aceh-kedalaman-24-km-1688911634" TargetMode="External"/><Relationship Id="rId6235" Type="http://schemas.openxmlformats.org/officeDocument/2006/relationships/hyperlink" Target="https://www.utusan.com.my/ekonomi/2024/05/dakom-lepasi-sasaran-perolehan-dua-tahun-lebih-awal/" TargetMode="External"/><Relationship Id="rId6" Type="http://schemas.openxmlformats.org/officeDocument/2006/relationships/hyperlink" Target="https://www.kyivpost.com/ukraine-politics/ukrinform-poland-gives-volker-package-proposals-sanctions-russia.html" TargetMode="External"/><Relationship Id="rId2778" Type="http://schemas.openxmlformats.org/officeDocument/2006/relationships/hyperlink" Target="http://news.abamako.com/h/13100.html" TargetMode="External"/><Relationship Id="rId2985" Type="http://schemas.openxmlformats.org/officeDocument/2006/relationships/hyperlink" Target="https://www.firstpost.com/world/angry-israel-to-deny-visas-to-un-officials-after-guterress-remarks-on-hamas-attack-13294982.html" TargetMode="External"/><Relationship Id="rId3829" Type="http://schemas.openxmlformats.org/officeDocument/2006/relationships/hyperlink" Target="https://www.elespectador.com/noticias/bogota/detienen-a-profesor-que-habria-abusado-de-cinco-ninos/" TargetMode="External"/><Relationship Id="rId5044" Type="http://schemas.openxmlformats.org/officeDocument/2006/relationships/hyperlink" Target="https://www.prothomalo.com/bangladesh/article/1597752/%E0%A6%A2%E0%A6%BE%E0%A6%95%E0%A6%BE%E0%A6%B0-%E0%A6%B8%E0%A7%9C%E0%A6%95-%E0%A6%AF%E0%A6%A6%E0%A6%BF-%E0%A6%8F%E0%A6%AE%E0%A6%A8-%E0%A6%B9%E0%A6%A4%E0%A7%8B" TargetMode="External"/><Relationship Id="rId957" Type="http://schemas.openxmlformats.org/officeDocument/2006/relationships/hyperlink" Target="https://www.mandaitv.com/mazoezi-ya-kijeshi-ya-jwtz-na-jeshi-la-marekani-yafungwa-msata/?utm_source=openai" TargetMode="External"/><Relationship Id="rId1587" Type="http://schemas.openxmlformats.org/officeDocument/2006/relationships/hyperlink" Target="https://lanouvelletribune.info/2022/11/lallemagne-craint-les-espions-egyptiens-a-la-cop27/" TargetMode="External"/><Relationship Id="rId1794" Type="http://schemas.openxmlformats.org/officeDocument/2006/relationships/hyperlink" Target="http://www.vanguardngr.com/2017/06/international-intelligence-cooperation-aided-evans-arrest-igp/" TargetMode="External"/><Relationship Id="rId2638" Type="http://schemas.openxmlformats.org/officeDocument/2006/relationships/hyperlink" Target="https://www.firstpost.com/world/saudi-arabia-calls-for-immediate-halt-to-escalation-of-israel-palestine-conflict-13217492.html" TargetMode="External"/><Relationship Id="rId2845" Type="http://schemas.openxmlformats.org/officeDocument/2006/relationships/hyperlink" Target="https://azeritimes.com/2022/10/04/japan-plans-to-expel-russian-diplomat-say-reports/" TargetMode="External"/><Relationship Id="rId5251" Type="http://schemas.openxmlformats.org/officeDocument/2006/relationships/hyperlink" Target="https://cas-info.ca/coronavirus-kinshasa-six-nouveaux-patients-testes-positifs-le-nombre-de-cas-augmente-de-jour-en-jour/" TargetMode="External"/><Relationship Id="rId6302" Type="http://schemas.openxmlformats.org/officeDocument/2006/relationships/hyperlink" Target="https://jang.com.pk/news/1379694" TargetMode="External"/><Relationship Id="rId86" Type="http://schemas.openxmlformats.org/officeDocument/2006/relationships/hyperlink" Target="https://delo.ua/econonomyandpoliticsinukraine/es-dobavil-v-sankcionnyj-spisok-9-chelovek-iz-za-348535/" TargetMode="External"/><Relationship Id="rId817" Type="http://schemas.openxmlformats.org/officeDocument/2006/relationships/hyperlink" Target="https://thesun.my/world/sweden-claims-to-be-target-of-russia-backed-disinformation-GK11287405" TargetMode="External"/><Relationship Id="rId1447" Type="http://schemas.openxmlformats.org/officeDocument/2006/relationships/hyperlink" Target="https://www.deccanherald.com/international/world-news-politics/iran-seeks-to-kidnap-or-kill-critics-in-uk-britains-domestic-spy-agency-mi5-1162952.html" TargetMode="External"/><Relationship Id="rId1654" Type="http://schemas.openxmlformats.org/officeDocument/2006/relationships/hyperlink" Target="https://indianexpress.com/article/world/urkaine-says-russian-spy-agency-plot-assasinate-president-zelenskyy-9313999/" TargetMode="External"/><Relationship Id="rId1861" Type="http://schemas.openxmlformats.org/officeDocument/2006/relationships/hyperlink" Target="https://www.manilatimes.net/2019/11/24/news/world/chinas-moles-in-hk-revealed/658279/" TargetMode="External"/><Relationship Id="rId2705" Type="http://schemas.openxmlformats.org/officeDocument/2006/relationships/hyperlink" Target="https://www.articulo66.com/2022/05/20/opositores-rechazan-nicaragua-venezuela-cuba-cumbre/" TargetMode="External"/><Relationship Id="rId2912" Type="http://schemas.openxmlformats.org/officeDocument/2006/relationships/hyperlink" Target="https://www.theeastafrican.co.ke/tea/rest-of-africa/africa-visa-denial-highest-globally-steadily-rising-4712350" TargetMode="External"/><Relationship Id="rId4060" Type="http://schemas.openxmlformats.org/officeDocument/2006/relationships/hyperlink" Target="https://indianexpress.com/article/business/business-others/rbi-slaps-penalty-on-3-psbs-8-warned/" TargetMode="External"/><Relationship Id="rId5111" Type="http://schemas.openxmlformats.org/officeDocument/2006/relationships/hyperlink" Target="https://www.hindustantimes.com/cities/in-pune-bjp-national-executive-prez-nadda-hails-govt-s-decision-to-abolish-article-370-triple-talaq/story-FKzvyZxCvWWWYVZ3QgTdtL.html" TargetMode="External"/><Relationship Id="rId1307" Type="http://schemas.openxmlformats.org/officeDocument/2006/relationships/hyperlink" Target="http://www.bd-pratidin.com/international-news/2024/06/06/999456" TargetMode="External"/><Relationship Id="rId1514" Type="http://schemas.openxmlformats.org/officeDocument/2006/relationships/hyperlink" Target="https://guardian.ng/news/biden-says-considering-australian-request-to-drop-assange-prosecution/" TargetMode="External"/><Relationship Id="rId1721" Type="http://schemas.openxmlformats.org/officeDocument/2006/relationships/hyperlink" Target="https://www.laprensani.com/2013/09/24/internacionales/163632-rousseff-denuncia-el-espionaje-estadounidense-como-violacion-de-soberania" TargetMode="External"/><Relationship Id="rId4877" Type="http://schemas.openxmlformats.org/officeDocument/2006/relationships/hyperlink" Target="https://www.elnorte.ec/beneficios-de-la-vitamina-c-para-la-belleza/" TargetMode="External"/><Relationship Id="rId5928" Type="http://schemas.openxmlformats.org/officeDocument/2006/relationships/hyperlink" Target="https://ticotimes.net/2023/01/22/a-costa-rica-expats-view-on-driving-in-costa-rica" TargetMode="External"/><Relationship Id="rId13" Type="http://schemas.openxmlformats.org/officeDocument/2006/relationships/hyperlink" Target="https://www.sabah.com.tr/dunya/iran-hukumeti-abdnin-yaptirimlarina-tepki-gosterdi-5163702" TargetMode="External"/><Relationship Id="rId3479" Type="http://schemas.openxmlformats.org/officeDocument/2006/relationships/hyperlink" Target="https://indianexpress.com/article/news-archive/web/indias-emergency-oil-stock-storages-face-delay/" TargetMode="External"/><Relationship Id="rId3686" Type="http://schemas.openxmlformats.org/officeDocument/2006/relationships/hyperlink" Target="https://nation.africa/kenya/counties/nyeri/bad-weather-forces-kws-chopper-to-land-896128" TargetMode="External"/><Relationship Id="rId6092" Type="http://schemas.openxmlformats.org/officeDocument/2006/relationships/hyperlink" Target="https://kun.uz/uz/news/2023/10/12/toshkentda-yashovchi-doimiy-aholi-soni-3-milliondan-oshdi" TargetMode="External"/><Relationship Id="rId2288" Type="http://schemas.openxmlformats.org/officeDocument/2006/relationships/hyperlink" Target="http://www.vanguardngr.com/2015/01/6-foreign-firms-dangote-begin-mining-gold-iron-ore-2015/" TargetMode="External"/><Relationship Id="rId2495" Type="http://schemas.openxmlformats.org/officeDocument/2006/relationships/hyperlink" Target="https://www.sb.by/articles/germaniya-vydelit-4-mln-evro-postradavshey-ot-navodneniya-livii.html" TargetMode="External"/><Relationship Id="rId3339" Type="http://schemas.openxmlformats.org/officeDocument/2006/relationships/hyperlink" Target="https://nashaniva.com/?c=ar&amp;i=70047" TargetMode="External"/><Relationship Id="rId3893" Type="http://schemas.openxmlformats.org/officeDocument/2006/relationships/hyperlink" Target="https://www.elespectador.com/noticias/bogota/el-precio-por-cuidar-los-cerros/" TargetMode="External"/><Relationship Id="rId4737" Type="http://schemas.openxmlformats.org/officeDocument/2006/relationships/hyperlink" Target="https://www.amarujala.com/punjab/ludhiana/191520355043-ludhiana-news" TargetMode="External"/><Relationship Id="rId4944" Type="http://schemas.openxmlformats.org/officeDocument/2006/relationships/hyperlink" Target="https://www.dailysun.co.za/News/National/ancs-murdering-our-people-20190116" TargetMode="External"/><Relationship Id="rId467" Type="http://schemas.openxmlformats.org/officeDocument/2006/relationships/hyperlink" Target="https://www.caravan.kz/news/euro-5-teper-i-v-astane-33078/" TargetMode="External"/><Relationship Id="rId1097" Type="http://schemas.openxmlformats.org/officeDocument/2006/relationships/hyperlink" Target="https://www.lorientlejour.com/article/1340021/israel-la-jordanie-et-larabie-ont-participe-a-un-exercice-militaire-avec-les-etats-unis-selon-al-monitor.html" TargetMode="External"/><Relationship Id="rId2148" Type="http://schemas.openxmlformats.org/officeDocument/2006/relationships/hyperlink" Target="https://web.archive.org/web/20220524075155/https:/www.beritasatu.com/amp/news/931019/empat-negara-eropa-serukan-perampasan-aset-rusia-untuk-ukraina" TargetMode="External"/><Relationship Id="rId3546" Type="http://schemas.openxmlformats.org/officeDocument/2006/relationships/hyperlink" Target="https://www.astroawani.com/berita-malaysia/krisis-kewangan-punca-nazmi-faiz-pulang-ke-malaysia-6095" TargetMode="External"/><Relationship Id="rId3753" Type="http://schemas.openxmlformats.org/officeDocument/2006/relationships/hyperlink" Target="https://www.amarujala.com/uttar-pradesh/gorakhpur/Gorakhpur-77588-67" TargetMode="External"/><Relationship Id="rId3960" Type="http://schemas.openxmlformats.org/officeDocument/2006/relationships/hyperlink" Target="https://cnnespanol.cnn.com/2014/11/19/bob-marley-vendera-marihuana-desde-la-tumba/" TargetMode="External"/><Relationship Id="rId4804" Type="http://schemas.openxmlformats.org/officeDocument/2006/relationships/hyperlink" Target="https://jang.com.pk/news/500878" TargetMode="External"/><Relationship Id="rId674" Type="http://schemas.openxmlformats.org/officeDocument/2006/relationships/hyperlink" Target="https://newsghana.com.gh/kremlin-denies-allegations-of-interfering-in-2020-u-s-election/" TargetMode="External"/><Relationship Id="rId881" Type="http://schemas.openxmlformats.org/officeDocument/2006/relationships/hyperlink" Target="https://lapresse.tn/8169/facebook-supprime-265-faux-comptes-en-lien-avec-israel-la-tunisie-nest-pas-a-labri/" TargetMode="External"/><Relationship Id="rId2355" Type="http://schemas.openxmlformats.org/officeDocument/2006/relationships/hyperlink" Target="https://www.sb.by/articles/belarus-peredala-sirii-gumanitarnyy-gruz-medikamenty-i-detskie-veshchi.html" TargetMode="External"/><Relationship Id="rId2562" Type="http://schemas.openxmlformats.org/officeDocument/2006/relationships/hyperlink" Target="https://manilastandard.net/news/314510964/japan-warns-against-escalation-on-korean-peninsula.html" TargetMode="External"/><Relationship Id="rId3406" Type="http://schemas.openxmlformats.org/officeDocument/2006/relationships/hyperlink" Target="https://www.leconomiste.com/article/895547-ex-prisonniers-du-polisariole-campement-de-la-honte" TargetMode="External"/><Relationship Id="rId3613" Type="http://schemas.openxmlformats.org/officeDocument/2006/relationships/hyperlink" Target="https://www.newsday.co.zw/2013/05/struggling-black-rhinos-mambas-clash/" TargetMode="External"/><Relationship Id="rId3820" Type="http://schemas.openxmlformats.org/officeDocument/2006/relationships/hyperlink" Target="https://t24.com.tr/haber/kilicdaroglunu-sehven-ifadeye-cagiran-savci-supheli-demek-suc-isleyen-demek-degil,257205" TargetMode="External"/><Relationship Id="rId327" Type="http://schemas.openxmlformats.org/officeDocument/2006/relationships/hyperlink" Target="https://opais.co.ao/acordo-comercial-uniao-europeia-australia-beneficiara-europa-no-indo-pacifico-diz-camberra/" TargetMode="External"/><Relationship Id="rId534" Type="http://schemas.openxmlformats.org/officeDocument/2006/relationships/hyperlink" Target="https://nagorik.prothomalo.com/durporobash/cjxichhol5" TargetMode="External"/><Relationship Id="rId741" Type="http://schemas.openxmlformats.org/officeDocument/2006/relationships/hyperlink" Target="https://www.bbc.com/amharic/articles/crgx651d0pro" TargetMode="External"/><Relationship Id="rId1164" Type="http://schemas.openxmlformats.org/officeDocument/2006/relationships/hyperlink" Target="https://thegaze.media/news/netherlands-and-belgium-conduct-extensive-military-exercises-celtic-uprise-2023" TargetMode="External"/><Relationship Id="rId1371" Type="http://schemas.openxmlformats.org/officeDocument/2006/relationships/hyperlink" Target="https://musavat.com/ru/news/v-germanii-rabotayut-sotni-sotrudnikov-rossijskoj-razvedki_903213.html" TargetMode="External"/><Relationship Id="rId2008" Type="http://schemas.openxmlformats.org/officeDocument/2006/relationships/hyperlink" Target="https://www.echoroukonline.com/%d8%a8%d8%b1%d9%8a%d8%b7%d8%a7%d9%86%d9%8a%d8%a7-%d8%aa%d8%aa%d8%ac%d8%b3%d8%b3-%d8%b9%d9%84%d9%89-%d8%a7%d9%84%d8%ac%d8%b2%d8%a7%d8%a6%d8%b1-%d8%b9%d8%a8%d8%b1-%d9%85%d9%83%d8%aa%d8%a8-%d8%a7%d9%84" TargetMode="External"/><Relationship Id="rId2215" Type="http://schemas.openxmlformats.org/officeDocument/2006/relationships/hyperlink" Target="https://lematin.ma/journal/2019/qatar-petroleum-investit-sud-maroc/312367.html" TargetMode="External"/><Relationship Id="rId2422" Type="http://schemas.openxmlformats.org/officeDocument/2006/relationships/hyperlink" Target="https://sudantribune.com/article287921/" TargetMode="External"/><Relationship Id="rId5578" Type="http://schemas.openxmlformats.org/officeDocument/2006/relationships/hyperlink" Target="https://www.thehindu.com/news/national/other-states/indore-bangle-seller-arrested/article36108571.ece" TargetMode="External"/><Relationship Id="rId5785" Type="http://schemas.openxmlformats.org/officeDocument/2006/relationships/hyperlink" Target="https://www.echoroukonline.com/%d8%a7%d9%84%d9%85%d9%8f%d8%b5%d8%a7%d8%b1%d8%b9-%d8%b3%d9%8a%d8%af-%d8%b9%d8%b2%d8%a7%d8%b1%d8%a9-%d9%8a%d9%8f%d8%ad%d8%b1%d8%b2-%d8%b0%d9%87%d8%a8%d9%8a%d8%a9-%d9%85%d8%aa%d9%88%d8%b3%d9%91%d8%b7" TargetMode="External"/><Relationship Id="rId5992" Type="http://schemas.openxmlformats.org/officeDocument/2006/relationships/hyperlink" Target="https://www.elheraldo.hn/honduras/maestros-jubilados-sin-seguro-social-imprema-LG13371486" TargetMode="External"/><Relationship Id="rId601" Type="http://schemas.openxmlformats.org/officeDocument/2006/relationships/hyperlink" Target="https://www.maliweb.net/politique/ingerence-de-la-france-dans-les-affaires-interieures-du-mali-le-president-assimi-goita-fait-des-revelations-3050075.html" TargetMode="External"/><Relationship Id="rId1024" Type="http://schemas.openxmlformats.org/officeDocument/2006/relationships/hyperlink" Target="https://www.cbsnews.com/news/south-korea-military-drills-pause-accidental-bombing-exercises-with-us/" TargetMode="External"/><Relationship Id="rId1231" Type="http://schemas.openxmlformats.org/officeDocument/2006/relationships/hyperlink" Target="https://www.hindustantimes.com/cities/delhi-news/data-entry-operator-at-finance-ministry-arrested-espionagepolice-101674065413424.html" TargetMode="External"/><Relationship Id="rId4387" Type="http://schemas.openxmlformats.org/officeDocument/2006/relationships/hyperlink" Target="https://www.amarujala.com/haryana/jhajjar-bahadurgarh/crime/teacher-murder-teacher-murder-in-delhi-bahadurgarh-teacher-murder-in-delhi-bahadurgarh" TargetMode="External"/><Relationship Id="rId4594" Type="http://schemas.openxmlformats.org/officeDocument/2006/relationships/hyperlink" Target="https://www.amarujala.com/uttar-pradesh/ballia/51499621831-ballia-news" TargetMode="External"/><Relationship Id="rId5438" Type="http://schemas.openxmlformats.org/officeDocument/2006/relationships/hyperlink" Target="https://interfax.com.ua/news/political/708538.html" TargetMode="External"/><Relationship Id="rId5645" Type="http://schemas.openxmlformats.org/officeDocument/2006/relationships/hyperlink" Target="https://www.elcomercio.com/actualidad/ecuador/intermediarios-encarecen-productos-precios-mercados.html" TargetMode="External"/><Relationship Id="rId5852" Type="http://schemas.openxmlformats.org/officeDocument/2006/relationships/hyperlink" Target="https://www.larepublica.net/noticia/dia-mundial-del-alzheimer-lo-que-hemos-aprendido-sobre-la-enfermedad-en-los-ultimos-4-anos" TargetMode="External"/><Relationship Id="rId3196" Type="http://schemas.openxmlformats.org/officeDocument/2006/relationships/hyperlink" Target="https://cn.nytimes.com/asia-pacific/20181220/pakistan-china-belt-road-military/zh-hant/" TargetMode="External"/><Relationship Id="rId4247" Type="http://schemas.openxmlformats.org/officeDocument/2006/relationships/hyperlink" Target="https://www.sozcu.com.tr/2016/gundem/sehitten-son-mesaj-az-kaldi-kardesim-olmesek-gelicez-1084169/" TargetMode="External"/><Relationship Id="rId4454" Type="http://schemas.openxmlformats.org/officeDocument/2006/relationships/hyperlink" Target="https://elcomercio.pe/redes-sociales/facebook/facebook-quinceanero-millones-invitados-152488-noticia/" TargetMode="External"/><Relationship Id="rId4661" Type="http://schemas.openxmlformats.org/officeDocument/2006/relationships/hyperlink" Target="https://jang.com.pk/news/404968" TargetMode="External"/><Relationship Id="rId5505" Type="http://schemas.openxmlformats.org/officeDocument/2006/relationships/hyperlink" Target="https://nasional.sindonews.com/read/401644/15/kemenkes-luncurkan-dashboard-vaksinasi-covid-19-untuk-transparansi-data-1618815866" TargetMode="External"/><Relationship Id="rId3056" Type="http://schemas.openxmlformats.org/officeDocument/2006/relationships/hyperlink" Target="https://www.hurriyet.com.tr/dunya/rusyadan-italyaya-siber-saldiri-havalimanlari-da-hedefteydi-42641943" TargetMode="External"/><Relationship Id="rId3263" Type="http://schemas.openxmlformats.org/officeDocument/2006/relationships/hyperlink" Target="http://www.bd-pratidin.com/probash-potro/2018/02/23/308921" TargetMode="External"/><Relationship Id="rId3470" Type="http://schemas.openxmlformats.org/officeDocument/2006/relationships/hyperlink" Target="https://www.enqueteplus.com/content/remaniement-sept-ministres-limog%C3%A9s-ce-qui-les-perdus" TargetMode="External"/><Relationship Id="rId4107" Type="http://schemas.openxmlformats.org/officeDocument/2006/relationships/hyperlink" Target="https://t24.com.tr/haber/yagmur-sularinin-dereye-cevirdigi-caddeyi-fotografladi-70-gunde-3-farkli-yere-surgun-edildi,298684" TargetMode="External"/><Relationship Id="rId4314" Type="http://schemas.openxmlformats.org/officeDocument/2006/relationships/hyperlink" Target="https://diario.elmundo.sv/Nacionales/abogado-de-rais-enfrenta-vista-publica" TargetMode="External"/><Relationship Id="rId5712" Type="http://schemas.openxmlformats.org/officeDocument/2006/relationships/hyperlink" Target="https://dailytimes.com.pk/902047/ncoc-announces-removal-of-all-covid-19-restrictions-across-pakistan/" TargetMode="External"/><Relationship Id="rId184" Type="http://schemas.openxmlformats.org/officeDocument/2006/relationships/hyperlink" Target="https://www.xalimasn.com/invasion-russe-en-ukraine-70-du-marche-bancaire-russe-vise-par-des-sanctions-europeennes/" TargetMode="External"/><Relationship Id="rId391" Type="http://schemas.openxmlformats.org/officeDocument/2006/relationships/hyperlink" Target="http://www.elcomercio.com/actualidad/exportaciones-colombia-ue-crecieron.html" TargetMode="External"/><Relationship Id="rId1908" Type="http://schemas.openxmlformats.org/officeDocument/2006/relationships/hyperlink" Target="https://thesun.my/world/iran-seeks-to-kidnap-or-kill-critics-in-uk-mi5-DB10225677" TargetMode="External"/><Relationship Id="rId2072" Type="http://schemas.openxmlformats.org/officeDocument/2006/relationships/hyperlink" Target="https://www.articulo66.com/2023/07/14/detienen-presunto-espia-ruso-estados-unidos/" TargetMode="External"/><Relationship Id="rId3123" Type="http://schemas.openxmlformats.org/officeDocument/2006/relationships/hyperlink" Target="https://globalnews.ca/news/3087014/rcmp-charge-calgary-man-with-corruption-over-sale-of-passenger-plane-in-thailand/" TargetMode="External"/><Relationship Id="rId4521" Type="http://schemas.openxmlformats.org/officeDocument/2006/relationships/hyperlink" Target="https://elcomercio.pe/peru/presidiarios-entrenan-caballos-salvajes-rehabilitarse-416984-noticia/" TargetMode="External"/><Relationship Id="rId6279" Type="http://schemas.openxmlformats.org/officeDocument/2006/relationships/hyperlink" Target="https://kaktus.media/doc/505515_na_yl._tynystanova_chyt_ne_proizoshlo_dtp_s_samokatom_video.html" TargetMode="External"/><Relationship Id="rId251" Type="http://schemas.openxmlformats.org/officeDocument/2006/relationships/hyperlink" Target="https://www.elheraldo.co/politica/senado-pide-explicaciones-y-aplaza-aprobacion-del-tratado-de-libre-comercio-con-corea" TargetMode="External"/><Relationship Id="rId3330" Type="http://schemas.openxmlformats.org/officeDocument/2006/relationships/hyperlink" Target="http://www.eluniverso.com/2012/02/10/1/1422/hubo-audiencia-caso-martillada-falta-juez.html" TargetMode="External"/><Relationship Id="rId5088" Type="http://schemas.openxmlformats.org/officeDocument/2006/relationships/hyperlink" Target="https://www.amarujala.com/uttar-pradesh/shahjahanpur/go-sadan-shahjahanpur-news-bly37176781" TargetMode="External"/><Relationship Id="rId6139" Type="http://schemas.openxmlformats.org/officeDocument/2006/relationships/hyperlink" Target="https://actualite.cd/2023/12/29/rdc-inongo-deux-groupes-electrogenes-de-720-kva-bientot-disponibles-pour-donner-du" TargetMode="External"/><Relationship Id="rId2889" Type="http://schemas.openxmlformats.org/officeDocument/2006/relationships/hyperlink" Target="https://www.malaysiakini.com/news/499993" TargetMode="External"/><Relationship Id="rId5295" Type="http://schemas.openxmlformats.org/officeDocument/2006/relationships/hyperlink" Target="https://www.elcaribe.com.do/destacado/presidente-jce-explica-que-para-votar-en-el-exterior-es-necesario-un-registro-voluntario-previo/" TargetMode="External"/><Relationship Id="rId6346" Type="http://schemas.openxmlformats.org/officeDocument/2006/relationships/hyperlink" Target="https://www.gazetatema.net/sociale/pensionistet-protagoniste-te-vonuar-te-mediave-ku-ishit-deri-tani-i465237" TargetMode="External"/><Relationship Id="rId111" Type="http://schemas.openxmlformats.org/officeDocument/2006/relationships/hyperlink" Target="https://www.echoroukonline.com/%d9%88%d8%a7%d8%b4%d9%86%d8%b7%d9%86-%d8%aa%d9%81%d8%b1%d8%b6-%d8%b9%d9%82%d9%88%d8%a8%d8%a7%d8%aa-%d8%a5%d8%b6%d8%a7%d9%81%d9%8a%d8%a9-%d8%b9%d9%84%d9%89-%d8%b7%d9%87%d8%b1%d8%a7%d9%86" TargetMode="External"/><Relationship Id="rId1698" Type="http://schemas.openxmlformats.org/officeDocument/2006/relationships/hyperlink" Target="https://www.malaymail.com/news/world/2024/07/19/russian-prosecutor-seeks-18-year-sentence-for-us-journalist-evan-gershkovich/144311" TargetMode="External"/><Relationship Id="rId2749" Type="http://schemas.openxmlformats.org/officeDocument/2006/relationships/hyperlink" Target="https://web.archive.org/web/20140714011931/http:/www.bd-pratidin.com:80/2014/07/11/16858" TargetMode="External"/><Relationship Id="rId2956" Type="http://schemas.openxmlformats.org/officeDocument/2006/relationships/hyperlink" Target="https://www.malaymail.com/news/world/2013/12/17/singapore-to-deport-south-asian-workers-involved-in-riot/583417" TargetMode="External"/><Relationship Id="rId5155" Type="http://schemas.openxmlformats.org/officeDocument/2006/relationships/hyperlink" Target="http://news.abamako.com/h/224785.html" TargetMode="External"/><Relationship Id="rId5362" Type="http://schemas.openxmlformats.org/officeDocument/2006/relationships/hyperlink" Target="https://interfax.com.ua/news/election/691803.html" TargetMode="External"/><Relationship Id="rId6206" Type="http://schemas.openxmlformats.org/officeDocument/2006/relationships/hyperlink" Target="https://www.larepublica.net/noticia/no-bajar-la-guardia-en-acciones-urgentes-en-puerto-caldera-pide-camara-de-industrias" TargetMode="External"/><Relationship Id="rId928" Type="http://schemas.openxmlformats.org/officeDocument/2006/relationships/hyperlink" Target="https://www.benarnews.org/english/news/philippine/ph-press-freedom-new-threat-05032024122921.html" TargetMode="External"/><Relationship Id="rId1558" Type="http://schemas.openxmlformats.org/officeDocument/2006/relationships/hyperlink" Target="https://www.firstpost.com/world/iran-swedish-eu-employee-on-trial-for-spying-for-israel-13487422.html" TargetMode="External"/><Relationship Id="rId1765" Type="http://schemas.openxmlformats.org/officeDocument/2006/relationships/hyperlink" Target="https://www.pravda.com.ua/news/2014/06/11/7028749/" TargetMode="External"/><Relationship Id="rId2609" Type="http://schemas.openxmlformats.org/officeDocument/2006/relationships/hyperlink" Target="https://www.elespectador.com/mundo/mas-paises/las-versiones-contradictorias-de-china-apoya-o-no-a-rusia-noticias-hoy/" TargetMode="External"/><Relationship Id="rId4171" Type="http://schemas.openxmlformats.org/officeDocument/2006/relationships/hyperlink" Target="https://www.sabah.com.tr/ankara-baskent/2015/09/09/asirlik-tarihci-halil-inalcik-objektif-bir-tarih-yazdim" TargetMode="External"/><Relationship Id="rId5015" Type="http://schemas.openxmlformats.org/officeDocument/2006/relationships/hyperlink" Target="https://elsiglo.com.pa/panama/nacionales/mujeres-hombres-quienes-valentia-arrebataron-derechos-HIES24118624" TargetMode="External"/><Relationship Id="rId5222" Type="http://schemas.openxmlformats.org/officeDocument/2006/relationships/hyperlink" Target="http://lesoleil.sn/dakar-bamako-ferroviaire-les-travailleurs-dans-une-vive-inquietude/" TargetMode="External"/><Relationship Id="rId57" Type="http://schemas.openxmlformats.org/officeDocument/2006/relationships/hyperlink" Target="https://www.sb.by/articles/smi-ssha-namereny-ogranichit-dostup-kitaya-k-amerikanskim-chipam-dlya-ii.html" TargetMode="External"/><Relationship Id="rId1418" Type="http://schemas.openxmlformats.org/officeDocument/2006/relationships/hyperlink" Target="https://indianexpress.com/article/india/india-news-india/arrested-spy-reveals-racket-with-pakistan-abu-dhabi-links/" TargetMode="External"/><Relationship Id="rId1972" Type="http://schemas.openxmlformats.org/officeDocument/2006/relationships/hyperlink" Target="https://www.beritasatu.com/internasional/1049372/agen-fbi-yang-jadi-matamata-rusia-ditemukan-tewas-di-penjara" TargetMode="External"/><Relationship Id="rId2816" Type="http://schemas.openxmlformats.org/officeDocument/2006/relationships/hyperlink" Target="https://www.sozcu.com.tr/2023/dunya/nijerden-48-saat-sure-buyukelcinin-ulkeden-ayrilmasini-istedi-7783786/" TargetMode="External"/><Relationship Id="rId4031" Type="http://schemas.openxmlformats.org/officeDocument/2006/relationships/hyperlink" Target="https://www.1in.am/1540415.html" TargetMode="External"/><Relationship Id="rId1625" Type="http://schemas.openxmlformats.org/officeDocument/2006/relationships/hyperlink" Target="https://www.nst.com.my/world/2017/04/234001/china-convicts-us-woman-held-spying" TargetMode="External"/><Relationship Id="rId1832" Type="http://schemas.openxmlformats.org/officeDocument/2006/relationships/hyperlink" Target="https://www.manilastandard.net/news/world-news/333959/maduro-announces-arrest-of-american-spy-near-venezuelan-refineries.html" TargetMode="External"/><Relationship Id="rId4988" Type="http://schemas.openxmlformats.org/officeDocument/2006/relationships/hyperlink" Target="https://www.amarujala.com/uttar-pradesh/bulandshahr/111552760247-bulandshahr-news" TargetMode="External"/><Relationship Id="rId3797" Type="http://schemas.openxmlformats.org/officeDocument/2006/relationships/hyperlink" Target="https://hvg.hu/itthon.bunugy/20140319_Plazaban_arult_drogot_vadat_emeltek" TargetMode="External"/><Relationship Id="rId4848" Type="http://schemas.openxmlformats.org/officeDocument/2006/relationships/hyperlink" Target="http://www.panorama.com.al/mensat-sociale-te-bashkise-se-tiranes-shtrojne-dreke-per-festen-e-kurban-bajramit/" TargetMode="External"/><Relationship Id="rId6063" Type="http://schemas.openxmlformats.org/officeDocument/2006/relationships/hyperlink" Target="https://www.thezimbabwean.co/2023/09/judge-postpones-salary-case-involving-president-mnangagwa-after-failing-to-log-into-the-system/" TargetMode="External"/><Relationship Id="rId2399" Type="http://schemas.openxmlformats.org/officeDocument/2006/relationships/hyperlink" Target="https://kyivindependent.com/ukraine-receives-1-billion-euros-in-eu-macro-financial-aid/" TargetMode="External"/><Relationship Id="rId3657" Type="http://schemas.openxmlformats.org/officeDocument/2006/relationships/hyperlink" Target="https://gestion.pe/impresa/epidemia-universitaria-46618-noticia/" TargetMode="External"/><Relationship Id="rId3864" Type="http://schemas.openxmlformats.org/officeDocument/2006/relationships/hyperlink" Target="https://www.amarujala.com/uttar-pradesh/farrukhabad/Farrukhabad-185061-34" TargetMode="External"/><Relationship Id="rId4708" Type="http://schemas.openxmlformats.org/officeDocument/2006/relationships/hyperlink" Target="https://www.radiookapi.net/2018/01/11/actualite/justice/beni-des-rebelles-ougandais-des-adf-condamnes-jusqua-la-peine-de-mort" TargetMode="External"/><Relationship Id="rId4915" Type="http://schemas.openxmlformats.org/officeDocument/2006/relationships/hyperlink" Target="https://www.jamhurimedia.co.tz/ndugu-rais-tunyooshe-kwa-upendo-tutanyooka-tu/" TargetMode="External"/><Relationship Id="rId6270" Type="http://schemas.openxmlformats.org/officeDocument/2006/relationships/hyperlink" Target="https://timesofindia.indiatimes.com/technology/social/vodafone-ideas-proud-message-to-indian-cricket-team/articleshow/111410678.cms" TargetMode="External"/><Relationship Id="rId578" Type="http://schemas.openxmlformats.org/officeDocument/2006/relationships/hyperlink" Target="https://nashaniva.com/ru/310844" TargetMode="External"/><Relationship Id="rId785" Type="http://schemas.openxmlformats.org/officeDocument/2006/relationships/hyperlink" Target="https://es.euronews.com/2025/04/06/al-menos-dos-muertos-durante-ataques-estadounidenses-al-norte-de-yemen" TargetMode="External"/><Relationship Id="rId992" Type="http://schemas.openxmlformats.org/officeDocument/2006/relationships/hyperlink" Target="https://sputnikglobe.com/20060720/51598477.html?utm_source=openai" TargetMode="External"/><Relationship Id="rId2259" Type="http://schemas.openxmlformats.org/officeDocument/2006/relationships/hyperlink" Target="https://musavat.com/ru/news/pakistan-ne-budet-dostraivat-gazoprovod-s-iranom_996661.html" TargetMode="External"/><Relationship Id="rId2466" Type="http://schemas.openxmlformats.org/officeDocument/2006/relationships/hyperlink" Target="https://guardian.ng/apo-press-releases/japan-supports-world-food-programme-wfp-to-mount-emergency-response-in-northern-mozambique/" TargetMode="External"/><Relationship Id="rId2673" Type="http://schemas.openxmlformats.org/officeDocument/2006/relationships/hyperlink" Target="https://interfax.com.ua/news/political/191499.html" TargetMode="External"/><Relationship Id="rId2880" Type="http://schemas.openxmlformats.org/officeDocument/2006/relationships/hyperlink" Target="https://elkhabar.com/press/oarticle/126747/%D8%A7%D9%84%D9%85%D8%BA%D8%B1%D8%A8-%D9%8A%D8%B7%D8%B1%D8%AF-%D8%B5%D8%AD%D9%81%D9%8A-%D8%A7%D9%84%D8%BA%D8%A7%D8%B1%D8%AF%D9%8A%D8%A7%D9%86-%D8%A8%D8%B3%D8%A8%D8%A8-%D8%AD%D8%B1%D8%A7%D9%83-%D8%A7%D9%84%D8%B1%D9%8A%D9%81/" TargetMode="External"/><Relationship Id="rId3517" Type="http://schemas.openxmlformats.org/officeDocument/2006/relationships/hyperlink" Target="https://www.amarujala.com/haryana/panchkula/Panchkula-13996-146" TargetMode="External"/><Relationship Id="rId3724" Type="http://schemas.openxmlformats.org/officeDocument/2006/relationships/hyperlink" Target="https://www.azadliq.info/37994.html" TargetMode="External"/><Relationship Id="rId3931" Type="http://schemas.openxmlformats.org/officeDocument/2006/relationships/hyperlink" Target="https://www.graphic.com.gh/news/general-news/cholera-patients-abscond-after-treatment.html" TargetMode="External"/><Relationship Id="rId6130" Type="http://schemas.openxmlformats.org/officeDocument/2006/relationships/hyperlink" Target="https://www.caravan.kz/news/bolee-2000-rabochikh-ochishhayut-ulicy-stolicy-ot-snega-i-lda-971682/" TargetMode="External"/><Relationship Id="rId438" Type="http://schemas.openxmlformats.org/officeDocument/2006/relationships/hyperlink" Target="https://www.theeastafrican.co.ke/tea/business/uk-allays-fears-kenya-trade-pact-3323050" TargetMode="External"/><Relationship Id="rId645" Type="http://schemas.openxmlformats.org/officeDocument/2006/relationships/hyperlink" Target="https://www.ghanaweb.com/GhanaHomePage/NewsArchive/Set-timelines-for-parliamentary-election-petition-EU-Observer-Mission-proposes-1232434" TargetMode="External"/><Relationship Id="rId852" Type="http://schemas.openxmlformats.org/officeDocument/2006/relationships/hyperlink" Target="https://www.thehindu.com/news/international/australia-pm-morrison-loses-control-of-wechat-chinese-account-as-election-looms/article38317120.ece" TargetMode="External"/><Relationship Id="rId1068" Type="http://schemas.openxmlformats.org/officeDocument/2006/relationships/hyperlink" Target="https://www.middleeastmonitor.com/20210521-egypt-uae-start-3-joint-military-exercise/" TargetMode="External"/><Relationship Id="rId1275" Type="http://schemas.openxmlformats.org/officeDocument/2006/relationships/hyperlink" Target="https://www.pravda.com.ua/news/2023/03/14/7393439/" TargetMode="External"/><Relationship Id="rId1482" Type="http://schemas.openxmlformats.org/officeDocument/2006/relationships/hyperlink" Target="https://www.hindustantimes.com/cities/lucknow-news/up-anti-terror-squad-arrests-moscow-embassy-staffer-for-allegedly-spying-for-isi-101707052136453.html" TargetMode="External"/><Relationship Id="rId2119" Type="http://schemas.openxmlformats.org/officeDocument/2006/relationships/hyperlink" Target="https://www.deccanherald.com/world/spying-arrests-send-chill-through-britains-thriving-hong-kong-community-3039984" TargetMode="External"/><Relationship Id="rId2326" Type="http://schemas.openxmlformats.org/officeDocument/2006/relationships/hyperlink" Target="http://www.bd-pratidin.com/economy/2024/03/27/979793" TargetMode="External"/><Relationship Id="rId2533" Type="http://schemas.openxmlformats.org/officeDocument/2006/relationships/hyperlink" Target="http://news.abamako.com/h/265089.html" TargetMode="External"/><Relationship Id="rId2740" Type="http://schemas.openxmlformats.org/officeDocument/2006/relationships/hyperlink" Target="https://indianexpress.com/article/world/xi-and-putin-meet-for-first-time-since-invasion-of-ukraine-8153274/" TargetMode="External"/><Relationship Id="rId5689" Type="http://schemas.openxmlformats.org/officeDocument/2006/relationships/hyperlink" Target="https://www.herald.co.zw/december-monthly-budget-surges-6pc/" TargetMode="External"/><Relationship Id="rId5896" Type="http://schemas.openxmlformats.org/officeDocument/2006/relationships/hyperlink" Target="https://www.sabah.com.tr/yasam/yozgatta-sir-olay-2si-de-tufekle-vurularak-oldurulmus-6295427" TargetMode="External"/><Relationship Id="rId505" Type="http://schemas.openxmlformats.org/officeDocument/2006/relationships/hyperlink" Target="https://www.eltiempo.com/archivo/documento/CMS-15916935" TargetMode="External"/><Relationship Id="rId712" Type="http://schemas.openxmlformats.org/officeDocument/2006/relationships/hyperlink" Target="https://www.diariolasamericas.com/mundo/israel-confirma-bombardeo-infraestructuras-militares-siria-n5373779" TargetMode="External"/><Relationship Id="rId1135" Type="http://schemas.openxmlformats.org/officeDocument/2006/relationships/hyperlink" Target="https://www.theguardian.com/world/2021/dec/05/uk-and-france-take-part-in-huge-naval-exercise-to-counter-emerging-threats" TargetMode="External"/><Relationship Id="rId1342" Type="http://schemas.openxmlformats.org/officeDocument/2006/relationships/hyperlink" Target="https://www.prothomalo.com/world/usa/i6wci5jnnu" TargetMode="External"/><Relationship Id="rId4498" Type="http://schemas.openxmlformats.org/officeDocument/2006/relationships/hyperlink" Target="https://indianexpress.com/article/india/hazrat-nizamuddin-clerics-who-went-missing-in-pakistan-return-home-4577073/" TargetMode="External"/><Relationship Id="rId5549" Type="http://schemas.openxmlformats.org/officeDocument/2006/relationships/hyperlink" Target="https://www.hindustantimes.com/cities/jaipur-news/fao-alert-locust-movement-in-india-likely-during-monsoon-numbers-to-be-low-101623158385344.html" TargetMode="External"/><Relationship Id="rId1202" Type="http://schemas.openxmlformats.org/officeDocument/2006/relationships/hyperlink" Target="https://www.eltiempo.com/mundo/europa/aumenta-el-espionaje-desde-china-y-rusia-segun-inteligencia-alemana-784204" TargetMode="External"/><Relationship Id="rId2600" Type="http://schemas.openxmlformats.org/officeDocument/2006/relationships/hyperlink" Target="https://www.echaab.dz/2024/10/26/%d8%a7%d9%84%d8%ac%d8%b2%d8%a7%d8%a6%d8%b1-%d8%aa%d9%8f%d8%af%d9%8a%d9%86-%d8%a8%d8%b4%d8%af%d8%a9-%d8%a7%d9%84%d9%87%d8%ac%d9%85%d8%a7%d8%aa-%d8%a7%d9%84%d8%b9%d8%b3%d9%83%d8%b1%d9%8a%d8%a9-%d8%a7/" TargetMode="External"/><Relationship Id="rId4358" Type="http://schemas.openxmlformats.org/officeDocument/2006/relationships/hyperlink" Target="http://malijet.com/actualite-politique-au-mali/flash-info/162537-point-de-presse-jeudi-04-aout-2016.html" TargetMode="External"/><Relationship Id="rId5409" Type="http://schemas.openxmlformats.org/officeDocument/2006/relationships/hyperlink" Target="https://tribune.net.ph/index.php/2020/11/17/wearer-malfunction/" TargetMode="External"/><Relationship Id="rId5756" Type="http://schemas.openxmlformats.org/officeDocument/2006/relationships/hyperlink" Target="https://www.hindustantimes.com/environment/bhupender-yadav-seeks-support-for-revival-of-degraded-land-in-developing-nations-101652325275045.html" TargetMode="External"/><Relationship Id="rId5963" Type="http://schemas.openxmlformats.org/officeDocument/2006/relationships/hyperlink" Target="https://daerah.sindonews.com/read/1047653/717/ajak-tanam-bawang-upaya-perindo-dongkrak-perekonomian-warga-1678878239" TargetMode="External"/><Relationship Id="rId3167" Type="http://schemas.openxmlformats.org/officeDocument/2006/relationships/hyperlink" Target="https://apnews.com/article/israel-gaza-20-billion-weapons-us-aid-b6a99129c88a5dcc4a4753e20b5e19ec" TargetMode="External"/><Relationship Id="rId4565" Type="http://schemas.openxmlformats.org/officeDocument/2006/relationships/hyperlink" Target="https://www.1in.am/2155168.html" TargetMode="External"/><Relationship Id="rId4772" Type="http://schemas.openxmlformats.org/officeDocument/2006/relationships/hyperlink" Target="https://www.metroecuador.com.ec/ec/noticias/2018/05/17/el-congreso-peruano-aprueba-la-castracion-quimica-para-violadores-de-menores.html" TargetMode="External"/><Relationship Id="rId5616" Type="http://schemas.openxmlformats.org/officeDocument/2006/relationships/hyperlink" Target="https://www.xalimasn.com/medina-des-prostituees-transforment-la-chambre-dun-oustaz-en-un-lieu-de-debauche/" TargetMode="External"/><Relationship Id="rId5823" Type="http://schemas.openxmlformats.org/officeDocument/2006/relationships/hyperlink" Target="https://www.deccanherald.com/national/west/mukesh-ambanis-family-gets-death-threat-one-detained-1136282.html" TargetMode="External"/><Relationship Id="rId295" Type="http://schemas.openxmlformats.org/officeDocument/2006/relationships/hyperlink" Target="http://www.bd-pratidin.com/international-news/2023/12/26/951940" TargetMode="External"/><Relationship Id="rId3374" Type="http://schemas.openxmlformats.org/officeDocument/2006/relationships/hyperlink" Target="https://www.eldiario.ec/noticias-manabi-ecuador/227448-dona-rinon-a-su-jefa-y-la-echan-del-trabajo/" TargetMode="External"/><Relationship Id="rId3581" Type="http://schemas.openxmlformats.org/officeDocument/2006/relationships/hyperlink" Target="https://www.eluniverso.com/2013/03/26/1/1366/den-mas-apoyo-migrante-ecuatoriano.html" TargetMode="External"/><Relationship Id="rId4218" Type="http://schemas.openxmlformats.org/officeDocument/2006/relationships/hyperlink" Target="https://www.thehindu.com/news/national/tamil-nadu/govt-did-nothing-to-noon-mean-staff/article8038957.ece" TargetMode="External"/><Relationship Id="rId4425" Type="http://schemas.openxmlformats.org/officeDocument/2006/relationships/hyperlink" Target="https://nation.africa/kenya/counties/nairobi/court-orders-nairobi-hawkers-out-of-nairobi-streets-329290" TargetMode="External"/><Relationship Id="rId4632" Type="http://schemas.openxmlformats.org/officeDocument/2006/relationships/hyperlink" Target="https://t24.com.tr/haber/iki-hafif-ticari-arac-carpisti-1-olu-2-yarali,463786" TargetMode="External"/><Relationship Id="rId2183" Type="http://schemas.openxmlformats.org/officeDocument/2006/relationships/hyperlink" Target="https://kyivindependent.com/ukraine-germany-to-build-wind-farm-in-chornobyl-exclusion-zone/" TargetMode="External"/><Relationship Id="rId2390" Type="http://schemas.openxmlformats.org/officeDocument/2006/relationships/hyperlink" Target="https://www.eyeradio.org/pledges-700-millions-boost-health-sector/" TargetMode="External"/><Relationship Id="rId3027" Type="http://schemas.openxmlformats.org/officeDocument/2006/relationships/hyperlink" Target="https://www.theguardian.com/food/2021/jun/02/cyber-attack-targets-worlds-largest-meat-processing-company" TargetMode="External"/><Relationship Id="rId3234" Type="http://schemas.openxmlformats.org/officeDocument/2006/relationships/hyperlink" Target="https://www.nyasatimes.com/analysis-of-2019-on-governance-and-human-rights/" TargetMode="External"/><Relationship Id="rId3441" Type="http://schemas.openxmlformats.org/officeDocument/2006/relationships/hyperlink" Target="https://www.amarujala.com/lucknow/program-on-mal-nutrition" TargetMode="External"/><Relationship Id="rId155" Type="http://schemas.openxmlformats.org/officeDocument/2006/relationships/hyperlink" Target="http://www.bd-pratidin.com/amp/international/2018/09/15/360569" TargetMode="External"/><Relationship Id="rId362" Type="http://schemas.openxmlformats.org/officeDocument/2006/relationships/hyperlink" Target="https://www.deccanherald.com/international/world-news-politics/explainer-whats-in-bidens-proposed-new-asia-trade-pact-1111744.html" TargetMode="External"/><Relationship Id="rId2043" Type="http://schemas.openxmlformats.org/officeDocument/2006/relationships/hyperlink" Target="https://kyivindependent.com/uk-man-arrested-on-suspicion-of-helping-russian-intelligence/" TargetMode="External"/><Relationship Id="rId2250" Type="http://schemas.openxmlformats.org/officeDocument/2006/relationships/hyperlink" Target="https://www.vanguardngr.com/2019/09/spain-to-prioritise-investment-in-nigeria/" TargetMode="External"/><Relationship Id="rId3301" Type="http://schemas.openxmlformats.org/officeDocument/2006/relationships/hyperlink" Target="https://www.sabah.com.tr/yasam/girlevik-selalesi-buz-tuttu-2113871" TargetMode="External"/><Relationship Id="rId5199" Type="http://schemas.openxmlformats.org/officeDocument/2006/relationships/hyperlink" Target="http://alakhbar.info/?q=node/22703" TargetMode="External"/><Relationship Id="rId222" Type="http://schemas.openxmlformats.org/officeDocument/2006/relationships/hyperlink" Target="https://www.eltiempo.com/mundo/eeuu-y-canada/joe-biden-mantendra-aranceles-a-china-segun-le-dijo-al-new-york-times-552433" TargetMode="External"/><Relationship Id="rId2110" Type="http://schemas.openxmlformats.org/officeDocument/2006/relationships/hyperlink" Target="https://www.laprensani.com/2013/05/05/internacionales/145387-gobierno-de-venezuela-reitera-que-estadounidense-detenido-es-espia" TargetMode="External"/><Relationship Id="rId5059" Type="http://schemas.openxmlformats.org/officeDocument/2006/relationships/hyperlink" Target="https://www.thehindu.com/news/cities/Hyderabad/antima-yatra-to-be-launched-from-today/article27954772.ece" TargetMode="External"/><Relationship Id="rId5266" Type="http://schemas.openxmlformats.org/officeDocument/2006/relationships/hyperlink" Target="https://cnnespanol.cnn.com/radio/2020/04/01/augusto-costa-solo-tenemos-150-inspectores-para-150-mil-comercios-en-la-provincia/" TargetMode="External"/><Relationship Id="rId5473" Type="http://schemas.openxmlformats.org/officeDocument/2006/relationships/hyperlink" Target="https://7sur7.cd/2021/02/15/rdc-sama-lukonde-promet-de-reduire-la-taille-du-gouvernement-conformement-la-volonte-du" TargetMode="External"/><Relationship Id="rId5680" Type="http://schemas.openxmlformats.org/officeDocument/2006/relationships/hyperlink" Target="https://t24.com.tr/haber/hizmet-uretici-fiyat-endeksi-aralikta-aylik-yuzde-12-81-artti,1011137" TargetMode="External"/><Relationship Id="rId6317" Type="http://schemas.openxmlformats.org/officeDocument/2006/relationships/hyperlink" Target="https://indianexpress.com/article/cities/mumbai/mumbai-lokayukta-desalination-plant-additional-source-of-water-9566391/" TargetMode="External"/><Relationship Id="rId4075" Type="http://schemas.openxmlformats.org/officeDocument/2006/relationships/hyperlink" Target="https://www.sabah.com.tr/egeli/2015/04/20/izmirde-2-arkadas-birbirini-bicakladi" TargetMode="External"/><Relationship Id="rId4282" Type="http://schemas.openxmlformats.org/officeDocument/2006/relationships/hyperlink" Target="https://www.amarujala.com/uttar-pradesh/banda/phasal-doobane-par-kisaan-ne-lagaee-phaansee-farmers-planted-crops-hanging-on-sinking" TargetMode="External"/><Relationship Id="rId5126" Type="http://schemas.openxmlformats.org/officeDocument/2006/relationships/hyperlink" Target="https://www.bd-pratidin.com/country/2019/10/14/465927" TargetMode="External"/><Relationship Id="rId5333" Type="http://schemas.openxmlformats.org/officeDocument/2006/relationships/hyperlink" Target="https://daerah.sindonews.com/read/94024/717/ngebut-di-jalan-nasional-mahasiswa-asal-asahan-tewas-di-dolok-panribuan-1594181224" TargetMode="External"/><Relationship Id="rId1669" Type="http://schemas.openxmlformats.org/officeDocument/2006/relationships/hyperlink" Target="https://www.malaymail.com/news/world/2019/11/26/australian-police-to-probe-chinese-spy-claims/1813387" TargetMode="External"/><Relationship Id="rId1876" Type="http://schemas.openxmlformats.org/officeDocument/2006/relationships/hyperlink" Target="https://www.prothomalo.com/world/asia/4ixzluc5jd" TargetMode="External"/><Relationship Id="rId2927" Type="http://schemas.openxmlformats.org/officeDocument/2006/relationships/hyperlink" Target="https://www.echoroukonline.com/algeria-fm-summons-french-consul-over-humiliating-measures-against-algerian-passengers" TargetMode="External"/><Relationship Id="rId3091" Type="http://schemas.openxmlformats.org/officeDocument/2006/relationships/hyperlink" Target="https://www.aa.com.tr/tr/dunya/abd-ukraynadaki-siber-saldirilarin-sorumlusu-rusya/2506851" TargetMode="External"/><Relationship Id="rId4142" Type="http://schemas.openxmlformats.org/officeDocument/2006/relationships/hyperlink" Target="https://www.amarujala.com/uttar-pradesh/gonda/two-children-die-from-measles-11-ill-hindi-news" TargetMode="External"/><Relationship Id="rId5540" Type="http://schemas.openxmlformats.org/officeDocument/2006/relationships/hyperlink" Target="https://www.kosova-sot.info/lajme/551005/ja-kush-eshte-kandidati-i-ldk-se-per-kryetar-te-rahovecit/" TargetMode="External"/><Relationship Id="rId1529" Type="http://schemas.openxmlformats.org/officeDocument/2006/relationships/hyperlink" Target="https://manilastandard.net/news/314460549/australian-reporter-diplomats-tried-to-block-me-at-press-con.html" TargetMode="External"/><Relationship Id="rId1736" Type="http://schemas.openxmlformats.org/officeDocument/2006/relationships/hyperlink" Target="http://www.pravda.com.ua/rus/news/2020/02/10/7240012/" TargetMode="External"/><Relationship Id="rId1943" Type="http://schemas.openxmlformats.org/officeDocument/2006/relationships/hyperlink" Target="https://thesun.my/archive/suspects-saudi-journalist-case-tied-top-prince-YUARCH584850" TargetMode="External"/><Relationship Id="rId5400" Type="http://schemas.openxmlformats.org/officeDocument/2006/relationships/hyperlink" Target="https://kohsantepheapdaily.com.kh/article/1176530.html" TargetMode="External"/><Relationship Id="rId28" Type="http://schemas.openxmlformats.org/officeDocument/2006/relationships/hyperlink" Target="https://www.thestar.com.my/news/world/2023/04/26/us-lawyer-pleads-guilty-to-dealing-with-russian-oligarch-under-sanctions" TargetMode="External"/><Relationship Id="rId1803" Type="http://schemas.openxmlformats.org/officeDocument/2006/relationships/hyperlink" Target="https://www.sabah.com.tr/dunya/kiev-rus-diplomati-casuslukla-sucladi-2745743" TargetMode="External"/><Relationship Id="rId4002" Type="http://schemas.openxmlformats.org/officeDocument/2006/relationships/hyperlink" Target="https://www.elcaribe.com.do/sin-categoria/unir-oposicion-sigue-pendiente-tambien-2015/" TargetMode="External"/><Relationship Id="rId4959" Type="http://schemas.openxmlformats.org/officeDocument/2006/relationships/hyperlink" Target="https://www.amarujala.com/uttar-pradesh/ambedkar-nagar/15511141292-ambedkar-nagar-news" TargetMode="External"/><Relationship Id="rId3768" Type="http://schemas.openxmlformats.org/officeDocument/2006/relationships/hyperlink" Target="http://www.vanguardngr.com/2014/01/court-orders-flogging-teenager-theft/" TargetMode="External"/><Relationship Id="rId3975" Type="http://schemas.openxmlformats.org/officeDocument/2006/relationships/hyperlink" Target="https://mwnation.com/kondi-adamant-caf-tourney/" TargetMode="External"/><Relationship Id="rId4819" Type="http://schemas.openxmlformats.org/officeDocument/2006/relationships/hyperlink" Target="https://www.astroawani.com/berita-malaysia/miliki-cap-palsu-imigresen-akauntan-warga-pakistan-dipenjara-sebatan-180143" TargetMode="External"/><Relationship Id="rId6174" Type="http://schemas.openxmlformats.org/officeDocument/2006/relationships/hyperlink" Target="https://divaina.lk/%e0%b6%94%e0%b6%b1%e0%b7%8a%e0%b6%bd%e0%b6%ba%e0%b7%92%e0%b6%b1%e0%b7%8a-%e0%b6%b4%e0%b6%b1%e0%b6%ad%e0%b6%a7-%e0%b6%85%e0%b6%ad%e0%b7%8a%e0%b7%83%e0%b6%b1%e0%b7%8a-%e0%b6%9a%e0%b7%92%e0%b6%bb/" TargetMode="External"/><Relationship Id="rId689" Type="http://schemas.openxmlformats.org/officeDocument/2006/relationships/hyperlink" Target="https://www.laprensagrafica.com/elsalvador/A-primera-reunion-comision-especial-para-investigar-donativo-de-Taiwan-20131211-0037.html" TargetMode="External"/><Relationship Id="rId896" Type="http://schemas.openxmlformats.org/officeDocument/2006/relationships/hyperlink" Target="https://www.lemonde.fr/en/environment/article/2024/09/29/how-trump-s-administration-used-influence-and-misinformation-campaigns-to-torpedo-eu-green-deal_6727627_114.html?utm_source=chatgpt.com" TargetMode="External"/><Relationship Id="rId2577" Type="http://schemas.openxmlformats.org/officeDocument/2006/relationships/hyperlink" Target="https://elkhabar.com/press/oarticle/222226/lalg%C3%A9rie-condamne-les-actes-dextr%C3%A9mistes-su%C3%A9dois/" TargetMode="External"/><Relationship Id="rId2784" Type="http://schemas.openxmlformats.org/officeDocument/2006/relationships/hyperlink" Target="https://www.caravan.kz/news/kazakhstanskijj-premerministr-pribyl-s-rabochejj-poezdkojj-v-sochi-937459/" TargetMode="External"/><Relationship Id="rId3628" Type="http://schemas.openxmlformats.org/officeDocument/2006/relationships/hyperlink" Target="https://www.eluniverso.com/noticias/2013/06/20/nota/1046556/se-podra-cancelar-servicios" TargetMode="External"/><Relationship Id="rId5190" Type="http://schemas.openxmlformats.org/officeDocument/2006/relationships/hyperlink" Target="https://jang.com.pk/news/705889" TargetMode="External"/><Relationship Id="rId6034" Type="http://schemas.openxmlformats.org/officeDocument/2006/relationships/hyperlink" Target="https://www.elheraldo.co/colombia/mujer-dio-luz-en-pleno-concierto-de-arelys-henao-en-el-carmen-de-viboral-1012883" TargetMode="External"/><Relationship Id="rId6241" Type="http://schemas.openxmlformats.org/officeDocument/2006/relationships/hyperlink" Target="https://www.jawapos.com/berita-sekitar-anda/014738906/anak-muda-aceh-diberi-pelatihan-ilmu-digital-marketing" TargetMode="External"/><Relationship Id="rId549" Type="http://schemas.openxmlformats.org/officeDocument/2006/relationships/hyperlink" Target="https://opais.co.ao/mundo/putin-assina-saida-da-russia-de-tratado-que-proibe-testes-nucleares/" TargetMode="External"/><Relationship Id="rId756" Type="http://schemas.openxmlformats.org/officeDocument/2006/relationships/hyperlink" Target="https://www.theguardian.com/world/2019/mar/14/russian-and-syrian-airstrikes-intensify-on-rebel-held-idlib" TargetMode="External"/><Relationship Id="rId1179" Type="http://schemas.openxmlformats.org/officeDocument/2006/relationships/hyperlink" Target="https://www.hindustantimes.com/world-news/trudeau-challenges-canadian-spy-agency-s-claims-of-chinese-election-interference-101712831036055.html" TargetMode="External"/><Relationship Id="rId1386" Type="http://schemas.openxmlformats.org/officeDocument/2006/relationships/hyperlink" Target="https://www.dailyjanakantha.com/details/article/518120/%E0%A6%9A%E0%A7%80%E0%A6%A8%E0%A7%87%E0%A6%B0-%E0%A6%B9%E0%A7%9F%E0%A7%87-%E0%A6%97%E0%A7%81%E0%A6%AA%E0%A7%8D%E0%A6%A4%E0%A6%9A%E0%A6%B0%E0%A6%AC%E0%A7%83%E0%A6%A4%E0%A7%8D%E0%A6%A4%E0%A6%BF-%E0%A6%B8%E0%A6%BE%E0%A6%AC%E0%A7%87%E0%A6%95-%E0%A6%AE%E0%A6%BE%E0%A6%B0%E0%A7%8D%E0%A6%95%E0%A6%BF%E0%A6%A8-%E0%A6%97%E0%A7%8B%E0%A7%9F%E0%A7%87%E0%A6%A8%E0%A7%8D%E0%A6%A6%E0%A6%BE-%E0%A6%95%E0%A6%B0%E0%A7%8D%E0%A6%AE%E0%A6%95%E0%A6%B0%E0%A7%8D%E0%A6%A4%E0%A6%BE-%E0%A6%97%E0%A7%8D%E0%A6%B0%E0%A7%87%E0%A6%AB%E0%A6%A4%E0%A6%BE%E0%A6%B0/" TargetMode="External"/><Relationship Id="rId1593" Type="http://schemas.openxmlformats.org/officeDocument/2006/relationships/hyperlink" Target="https://www.kalerkantho.com/online/world/2020/09/22/958108" TargetMode="External"/><Relationship Id="rId2437" Type="http://schemas.openxmlformats.org/officeDocument/2006/relationships/hyperlink" Target="https://www.xalqcebhesi.az/news/world/180285.html" TargetMode="External"/><Relationship Id="rId2991" Type="http://schemas.openxmlformats.org/officeDocument/2006/relationships/hyperlink" Target="https://kyivindependent.com/moldova-says-russian-hackers-attacked-its-sites/" TargetMode="External"/><Relationship Id="rId3835" Type="http://schemas.openxmlformats.org/officeDocument/2006/relationships/hyperlink" Target="https://www.hindustantimes.com/dehradun/ruskin-bond-turns-80-launches-2-more-books/story-WMuANQeKiAhE0js1uZb5FK.html" TargetMode="External"/><Relationship Id="rId5050" Type="http://schemas.openxmlformats.org/officeDocument/2006/relationships/hyperlink" Target="https://www.amarujala.com/uttar-pradesh/bijnor/crime/156166107215-nazibabad-news83" TargetMode="External"/><Relationship Id="rId6101" Type="http://schemas.openxmlformats.org/officeDocument/2006/relationships/hyperlink" Target="https://www.dailyjanakantha.com/bangladesh/news/705320" TargetMode="External"/><Relationship Id="rId409" Type="http://schemas.openxmlformats.org/officeDocument/2006/relationships/hyperlink" Target="https://www.thestar.com.my/news/world/2022/10/14/la-expects-stronger-trade-ties-with-china-through-china039s-import-expo" TargetMode="External"/><Relationship Id="rId963" Type="http://schemas.openxmlformats.org/officeDocument/2006/relationships/hyperlink" Target="https://www.noticiasrcn.com/internacional/ee-uu-cancela-ejercicios-militares-conjuntos-con-egipto-21331?utm_source=openai" TargetMode="External"/><Relationship Id="rId1039" Type="http://schemas.openxmlformats.org/officeDocument/2006/relationships/hyperlink" Target="https://newsukraine.rbc.ua/news/us-cancels-plans-for-new-military-exercises-1741431766.html" TargetMode="External"/><Relationship Id="rId1246" Type="http://schemas.openxmlformats.org/officeDocument/2006/relationships/hyperlink" Target="https://indianexpress.com/article/world/kim-jong-uns-sister-slams-south-korea-for-spying-7144273/" TargetMode="External"/><Relationship Id="rId2644" Type="http://schemas.openxmlformats.org/officeDocument/2006/relationships/hyperlink" Target="https://www.beritasatu.com/internasional/2849678/xi-jinping-kirim-pesan-ucapan-selamat-ke-presiden-prabowo" TargetMode="External"/><Relationship Id="rId2851" Type="http://schemas.openxmlformats.org/officeDocument/2006/relationships/hyperlink" Target="https://www.diken.com.tr/ingiliz-soul-sarkicisi-stone-kara-liste-nedeniyle-irana-alinmadi/" TargetMode="External"/><Relationship Id="rId3902" Type="http://schemas.openxmlformats.org/officeDocument/2006/relationships/hyperlink" Target="https://www.laprensani.com/2014/08/29/internacionales/209730-bajo-la-lupa-4" TargetMode="External"/><Relationship Id="rId92" Type="http://schemas.openxmlformats.org/officeDocument/2006/relationships/hyperlink" Target="https://www.kyivpost.com/article/content/ukraine-politics/wall-street-journal-ukraine-calls-on-us-and-europe-to-harden-sanctions-against-russia-345013.html" TargetMode="External"/><Relationship Id="rId616" Type="http://schemas.openxmlformats.org/officeDocument/2006/relationships/hyperlink" Target="https://www.pravda.com.ua/rus/news/2020/08/8/7262248/" TargetMode="External"/><Relationship Id="rId823" Type="http://schemas.openxmlformats.org/officeDocument/2006/relationships/hyperlink" Target="https://nashaniva.com/ru/333722" TargetMode="External"/><Relationship Id="rId1453" Type="http://schemas.openxmlformats.org/officeDocument/2006/relationships/hyperlink" Target="https://www.eltiempo.com/archivo/documento/CMS-12989943" TargetMode="External"/><Relationship Id="rId1660" Type="http://schemas.openxmlformats.org/officeDocument/2006/relationships/hyperlink" Target="https://www.echoroukonline.com/%d9%85%d9%83%d8%a7%d9%81%d8%ad%d8%a9-%d8%a7%d9%84%d8%ac%d9%88%d8%b3%d8%b3%d8%a9-%d8%a7%d9%84%d8%a3%d9%88%d8%b1%d9%88%d8%a8%d9%8a%d8%a9-%d8%aa%d9%81%d9%83%d9%83-%d8%b9%d9%86%d9%83%d8%a8%d9%88%d8%aa" TargetMode="External"/><Relationship Id="rId2504" Type="http://schemas.openxmlformats.org/officeDocument/2006/relationships/hyperlink" Target="https://indianexpress.com/article/world/ukraine-israel-aid-advances-house-vote-democrats-republicans-9280117/" TargetMode="External"/><Relationship Id="rId2711" Type="http://schemas.openxmlformats.org/officeDocument/2006/relationships/hyperlink" Target="https://interfax.com.ua/news/general/886619.html" TargetMode="External"/><Relationship Id="rId5867" Type="http://schemas.openxmlformats.org/officeDocument/2006/relationships/hyperlink" Target="https://www.botasot.info/aktuale-lajme/1887810/avokatura-shteterore-fillon-procedurat-per-padi-ndaj-revistes-franceze-me-shkrim-demtues-ndaj-kosoves/" TargetMode="External"/><Relationship Id="rId1106" Type="http://schemas.openxmlformats.org/officeDocument/2006/relationships/hyperlink" Target="https://www.chicagotribune.com/2025/03/12/china-irn-y-rusia-realizan-ejercicios-navales-conjuntos-en-oriente-medio/" TargetMode="External"/><Relationship Id="rId1313" Type="http://schemas.openxmlformats.org/officeDocument/2006/relationships/hyperlink" Target="https://www.firstpost.com/world/espionage-case-qatar-accepts-indias-appeal-against-death-penalty-to-eight-navy-veterans-13425202.html" TargetMode="External"/><Relationship Id="rId1520" Type="http://schemas.openxmlformats.org/officeDocument/2006/relationships/hyperlink" Target="https://abzas.org/2022/7/reuters-rusiya-muharibdn-xe1c89457c-b/" TargetMode="External"/><Relationship Id="rId4469" Type="http://schemas.openxmlformats.org/officeDocument/2006/relationships/hyperlink" Target="https://www.echoroukonline.com/%d8%b9%d8%af%d8%af-%d8%b9%d9%88%d8%a7%d9%86%d8%b3-%d8%a7%d9%84%d8%ac%d8%b2%d8%a7%d8%a6%d8%b1-%d9%8a%d9%81%d9%88%d9%82-%d8%b9%d8%af%d8%af-%d8%b3%d9%83%d8%a7%d9%86-5-%d8%af%d9%88%d9%84-%d8%b9%d8%b1" TargetMode="External"/><Relationship Id="rId4676" Type="http://schemas.openxmlformats.org/officeDocument/2006/relationships/hyperlink" Target="https://hvg.hu/itthon/20171214_Most_akkor_ez_verseny_mise_vagy_semmise" TargetMode="External"/><Relationship Id="rId4883" Type="http://schemas.openxmlformats.org/officeDocument/2006/relationships/hyperlink" Target="https://kun.uz/uz/news/2018/10/26/uzbekistonda-jul-arakati-koidalariga-amal-kilisni-zarima-ball-asosida-baolas-tizimi-zorij-etiladi" TargetMode="External"/><Relationship Id="rId5727" Type="http://schemas.openxmlformats.org/officeDocument/2006/relationships/hyperlink" Target="https://timesofindia.indiatimes.com/india/exit-polls-indicate-aap-victory-in-punjab-and-what-it-could-mean/articleshow/90060262.cms" TargetMode="External"/><Relationship Id="rId5934" Type="http://schemas.openxmlformats.org/officeDocument/2006/relationships/hyperlink" Target="https://ekbis.sindonews.com/read/1021443/34/menaker-ida-beberkan-strategi-entaskan-pengangguran-1676268157" TargetMode="External"/><Relationship Id="rId3278" Type="http://schemas.openxmlformats.org/officeDocument/2006/relationships/hyperlink" Target="https://www.vanguardngr.com/2021/06/how-fg-will-tax-profits-made-by-global-tech-digital-giants-in-nigeria-by-osinbajo/" TargetMode="External"/><Relationship Id="rId3485" Type="http://schemas.openxmlformats.org/officeDocument/2006/relationships/hyperlink" Target="https://www.radiookapi.net/emissions-2/dialogue-entre-congolais/2012/11/23/ce-soir-chute-de-goma-entre-les-mains-du-m23" TargetMode="External"/><Relationship Id="rId3692" Type="http://schemas.openxmlformats.org/officeDocument/2006/relationships/hyperlink" Target="https://www.scmp.com/news/asia/article/1332041/least-20-killed-after-earthquake-hits-philippines" TargetMode="External"/><Relationship Id="rId4329" Type="http://schemas.openxmlformats.org/officeDocument/2006/relationships/hyperlink" Target="http://www.gazetatema.net/2016/06/11/publikohen-formacionet-zyrtare-te-ndeshjes-shqiperi-zvicer/" TargetMode="External"/><Relationship Id="rId4536" Type="http://schemas.openxmlformats.org/officeDocument/2006/relationships/hyperlink" Target="https://kaktus.media/doc/355709_v_reytinge_tyrizma_kyrgyzstan_proigral_daje_tadjikistany.html" TargetMode="External"/><Relationship Id="rId4743" Type="http://schemas.openxmlformats.org/officeDocument/2006/relationships/hyperlink" Target="https://www.gazeta.uz/ru/2018/03/09/plastic-bags/" TargetMode="External"/><Relationship Id="rId4950" Type="http://schemas.openxmlformats.org/officeDocument/2006/relationships/hyperlink" Target="https://jamaica-gleaner.com/article/news/20190128/dg-foundation-shines-light-majesty-gardens" TargetMode="External"/><Relationship Id="rId199" Type="http://schemas.openxmlformats.org/officeDocument/2006/relationships/hyperlink" Target="https://diario.elmundo.sv/el-mundo/el-cne-y-tsj-de-venezuela-defienden-su-papel-electoral-frente-a-las-sanciones-de-eeuu" TargetMode="External"/><Relationship Id="rId2087" Type="http://schemas.openxmlformats.org/officeDocument/2006/relationships/hyperlink" Target="https://international.sindonews.com/read/1290685/43/polisi-turki-tangkap-33-mata-mata-mossad-dalam-operasi-besar-besaran-1704268914" TargetMode="External"/><Relationship Id="rId2294" Type="http://schemas.openxmlformats.org/officeDocument/2006/relationships/hyperlink" Target="https://zerkalo.az/bajden-prikazal-pomenshe-vkladyvatsya-v-razvitie-kitaya/" TargetMode="External"/><Relationship Id="rId3138" Type="http://schemas.openxmlformats.org/officeDocument/2006/relationships/hyperlink" Target="https://www.financialexpress.com/india-news/rs-3600-crore-vvip-choppers-deal-case-ed-to-grill-christian-michel-over-shell-firms-file-fresh-charge-sheet/1404477/" TargetMode="External"/><Relationship Id="rId3345" Type="http://schemas.openxmlformats.org/officeDocument/2006/relationships/hyperlink" Target="http://www.reuters.com/article/uk-london-hotels-set-for-olympics-price-idUSLNE82D02S20120314" TargetMode="External"/><Relationship Id="rId3552" Type="http://schemas.openxmlformats.org/officeDocument/2006/relationships/hyperlink" Target="https://www.eltiempo.com/archivo/documento/CMS-12606553" TargetMode="External"/><Relationship Id="rId4603" Type="http://schemas.openxmlformats.org/officeDocument/2006/relationships/hyperlink" Target="https://www.elheraldo.hn/suplementos/salud/1103466-469/sufre-de-dolor-en-el-c%C3%B3ccix" TargetMode="External"/><Relationship Id="rId266" Type="http://schemas.openxmlformats.org/officeDocument/2006/relationships/hyperlink" Target="https://thesun.my/business-news/britain-and-australia-seal-post-brexit-free-trade-deal-MM7970592" TargetMode="External"/><Relationship Id="rId473" Type="http://schemas.openxmlformats.org/officeDocument/2006/relationships/hyperlink" Target="https://www.thestar.com.my/news/nation/2024/05/13/first-art-vehicle-to-arrive-in-kuching-before-year039s-end" TargetMode="External"/><Relationship Id="rId680" Type="http://schemas.openxmlformats.org/officeDocument/2006/relationships/hyperlink" Target="https://www.turan.az/ext/news/2021/11/free/politics_news/az/9750.htm" TargetMode="External"/><Relationship Id="rId2154" Type="http://schemas.openxmlformats.org/officeDocument/2006/relationships/hyperlink" Target="https://www.theeastafrican.co.ke/tea/business/kengen-drill-geothermal-djibouti-3287986" TargetMode="External"/><Relationship Id="rId2361" Type="http://schemas.openxmlformats.org/officeDocument/2006/relationships/hyperlink" Target="https://rus.azattyq.org/a/27321338.html" TargetMode="External"/><Relationship Id="rId3205" Type="http://schemas.openxmlformats.org/officeDocument/2006/relationships/hyperlink" Target="https://www.yomiuri.co.jp/politics/20231103-OYT1T50166/" TargetMode="External"/><Relationship Id="rId3412" Type="http://schemas.openxmlformats.org/officeDocument/2006/relationships/hyperlink" Target="https://www.vb.kg/doc/192330_mvd:_v_monte_karlo_massovoy_draki_vypysknikov_akademii_mvd_ne_nabludalos.html" TargetMode="External"/><Relationship Id="rId4810" Type="http://schemas.openxmlformats.org/officeDocument/2006/relationships/hyperlink" Target="https://www.deccanherald.com/city/1301-cases-against-water-684560.html" TargetMode="External"/><Relationship Id="rId126" Type="http://schemas.openxmlformats.org/officeDocument/2006/relationships/hyperlink" Target="https://interfax.com.ua/news/general/463704.html" TargetMode="External"/><Relationship Id="rId333" Type="http://schemas.openxmlformats.org/officeDocument/2006/relationships/hyperlink" Target="https://thesun.my/local-news/us-trade-envoy-meets-anwar-in-putrajaya-LD10647936" TargetMode="External"/><Relationship Id="rId540" Type="http://schemas.openxmlformats.org/officeDocument/2006/relationships/hyperlink" Target="https://www.amarujala.com/world/indian-army-chief-france-visit-updates-general-upendra-dwivedi-defence-relations-news-in-hindi-2025-02-26" TargetMode="External"/><Relationship Id="rId1170" Type="http://schemas.openxmlformats.org/officeDocument/2006/relationships/hyperlink" Target="https://jamestown.org/program/russia-and-uzbekistan-hold-first-joint-military-exercise-in-12-years-plan-further-cooperation/" TargetMode="External"/><Relationship Id="rId2014" Type="http://schemas.openxmlformats.org/officeDocument/2006/relationships/hyperlink" Target="https://mediaindonesia.com/internasional/550456/iran-hukum-mati-mantan-pejabat-yang-didakwa-jadi-mata-mata-inggris" TargetMode="External"/><Relationship Id="rId2221" Type="http://schemas.openxmlformats.org/officeDocument/2006/relationships/hyperlink" Target="https://business.inquirer.net/219950/dof-ph-set-winning-streak-china-led-aiib-gamble" TargetMode="External"/><Relationship Id="rId5377" Type="http://schemas.openxmlformats.org/officeDocument/2006/relationships/hyperlink" Target="https://www.amarujala.com/shimla/school-shimla-news-sml3456450195" TargetMode="External"/><Relationship Id="rId1030" Type="http://schemas.openxmlformats.org/officeDocument/2006/relationships/hyperlink" Target="https://www.nbcnews.com/id/wbna33265183" TargetMode="External"/><Relationship Id="rId4186" Type="http://schemas.openxmlformats.org/officeDocument/2006/relationships/hyperlink" Target="https://www.nation.com.pk/07-Oct-2015/kp-assembly-demands-implementation-of-apc-s-decisions-on-cpec" TargetMode="External"/><Relationship Id="rId5584" Type="http://schemas.openxmlformats.org/officeDocument/2006/relationships/hyperlink" Target="https://radarbojonegoro.jawapos.com/berita-daerah/bojonegoro/05/08/2021/dinsos-siapkan-rp-11-miliar-untuk-santunan-anak-yatim" TargetMode="External"/><Relationship Id="rId5791" Type="http://schemas.openxmlformats.org/officeDocument/2006/relationships/hyperlink" Target="https://delo.ua/ru/incidents/v-reniiskom-morportu-vzorvalsya-benzovoz-odin-muzcina-pogib-eshhe-odin-v-reanimacii-foto-401594/" TargetMode="External"/><Relationship Id="rId400" Type="http://schemas.openxmlformats.org/officeDocument/2006/relationships/hyperlink" Target="https://jamaica-gleaner.com/article/news/20221004/growth-jobs-jamaica-seeks-expand-trade-guyana-amid-economic-boom" TargetMode="External"/><Relationship Id="rId1987" Type="http://schemas.openxmlformats.org/officeDocument/2006/relationships/hyperlink" Target="https://www.elespectador.com/mundo/mas-paises/japon-otro-aliado-espiado-por-eeuu-article-576353/" TargetMode="External"/><Relationship Id="rId4393" Type="http://schemas.openxmlformats.org/officeDocument/2006/relationships/hyperlink" Target="https://jang.com.pk/news/206120" TargetMode="External"/><Relationship Id="rId5237" Type="http://schemas.openxmlformats.org/officeDocument/2006/relationships/hyperlink" Target="https://168.hu/itthon/koronavirus-operativ-torzs-183201" TargetMode="External"/><Relationship Id="rId5444" Type="http://schemas.openxmlformats.org/officeDocument/2006/relationships/hyperlink" Target="https://alwiam.info/fr/cat/1007?page=9" TargetMode="External"/><Relationship Id="rId5651" Type="http://schemas.openxmlformats.org/officeDocument/2006/relationships/hyperlink" Target="https://zerkalo.az/usloviya-v-lachinskom-i-zangezurskom-koridorah-dolzhny-byt-odinakovymi/" TargetMode="External"/><Relationship Id="rId1847" Type="http://schemas.openxmlformats.org/officeDocument/2006/relationships/hyperlink" Target="https://www.malaymail.com/news/malaysia/2013/08/02/top-secret-system-used-to-spy-on-malaysia-australian-intelligence-confirms/503893" TargetMode="External"/><Relationship Id="rId4046" Type="http://schemas.openxmlformats.org/officeDocument/2006/relationships/hyperlink" Target="http://malijet.com/actualite_internationale/126061-gouvernance-mondial-et-si-le-changement-climatique-etait-du-bluf.html" TargetMode="External"/><Relationship Id="rId4253" Type="http://schemas.openxmlformats.org/officeDocument/2006/relationships/hyperlink" Target="https://www.sabah.com.tr/yasam/kampa-gelen-sporcular-kaza-yapti-23-yarali-3422360" TargetMode="External"/><Relationship Id="rId4460" Type="http://schemas.openxmlformats.org/officeDocument/2006/relationships/hyperlink" Target="https://www.amarujala.com/uttar-pradesh/kaushambi/checking-in-manjhanpur-samda" TargetMode="External"/><Relationship Id="rId5304" Type="http://schemas.openxmlformats.org/officeDocument/2006/relationships/hyperlink" Target="https://www.astroawani.com/berita-malaysia/ibu-terkejut-jumpa-mayat-anak-di-rumah-selepas-lebih-dua-hari-248070" TargetMode="External"/><Relationship Id="rId5511" Type="http://schemas.openxmlformats.org/officeDocument/2006/relationships/hyperlink" Target="https://www.soy502.com/articulo/piloto-vehiculo-empotra-vivienda-mixco-100931" TargetMode="External"/><Relationship Id="rId1707" Type="http://schemas.openxmlformats.org/officeDocument/2006/relationships/hyperlink" Target="https://nashaniva.com/ru/296136" TargetMode="External"/><Relationship Id="rId3062" Type="http://schemas.openxmlformats.org/officeDocument/2006/relationships/hyperlink" Target="https://economictimes.indiatimes.com/news/india/aiims-delhi-cyber-attack-originated-in-china-sources/articleshow/95815309.cms" TargetMode="External"/><Relationship Id="rId4113" Type="http://schemas.openxmlformats.org/officeDocument/2006/relationships/hyperlink" Target="http://www.vanguardngr.com/2015/06/the-change-we-need/" TargetMode="External"/><Relationship Id="rId4320" Type="http://schemas.openxmlformats.org/officeDocument/2006/relationships/hyperlink" Target="https://habarileo.co.tz/habari/watendaji-halmashauri-fanikisheni-mradi-wa-ps3-mjikomboe-kiutendaji.aspx" TargetMode="External"/><Relationship Id="rId190" Type="http://schemas.openxmlformats.org/officeDocument/2006/relationships/hyperlink" Target="https://www.thestar.com.my/news/world/2023/01/06/us-targets-supply-of-iranian-drones-to-russia-in-new-sanctions" TargetMode="External"/><Relationship Id="rId1914" Type="http://schemas.openxmlformats.org/officeDocument/2006/relationships/hyperlink" Target="https://www.posta.com.tr/dunya/norvecten-rusyanin-casus-balinasina-karsi-uyari-2639119" TargetMode="External"/><Relationship Id="rId6078" Type="http://schemas.openxmlformats.org/officeDocument/2006/relationships/hyperlink" Target="https://www.dailysun.co.za/dailysun/news/seven-whoonga-addicts-and-scrap-collectors-gunned-down-under-durban-bridge-20231024" TargetMode="External"/><Relationship Id="rId6285" Type="http://schemas.openxmlformats.org/officeDocument/2006/relationships/hyperlink" Target="https://tribune.com.pk/story/2480878/sanam-javed-cautioned-over-media-posts" TargetMode="External"/><Relationship Id="rId3879" Type="http://schemas.openxmlformats.org/officeDocument/2006/relationships/hyperlink" Target="https://www.echoroukonline.com/%d9%87%d9%83%d8%b0%d8%a7-%d8%b9%d8%a7%d8%b4-%d8%a7%d9%84%d8%ac%d8%b2%d8%a7%d8%a6%d8%b1%d9%8a%d9%88%d9%86-%d8%a7%d9%84%d8%ad%d8%b1%d9%88%d8%a8-%d8%a7%d9%84%d8%b9%d8%b1%d8%a8%d9%8a%d8%a9-%d8%a7%d9%84" TargetMode="External"/><Relationship Id="rId5094" Type="http://schemas.openxmlformats.org/officeDocument/2006/relationships/hyperlink" Target="https://www.amarujala.com/dehradun/process-of-conducting-heli-services-in-uttarakhand-disaster-area-will-decided-in-a-week" TargetMode="External"/><Relationship Id="rId6145" Type="http://schemas.openxmlformats.org/officeDocument/2006/relationships/hyperlink" Target="https://www.jawapos.com/nasional/014058693/nusron-wahid-balas-hasto-sudahi-dongengnya-mas-hasto" TargetMode="External"/><Relationship Id="rId6352" Type="http://schemas.openxmlformats.org/officeDocument/2006/relationships/hyperlink" Target="https://www.thehindu.com/news/national/tamil-nadu/only-hindus-can-be-appointed-as-staff-in-colleges-schools-run-by-temples-rules-madras-high-court/article68911157.ece" TargetMode="External"/><Relationship Id="rId2688" Type="http://schemas.openxmlformats.org/officeDocument/2006/relationships/hyperlink" Target="http://alakhbar.info/?q=node/5570" TargetMode="External"/><Relationship Id="rId2895" Type="http://schemas.openxmlformats.org/officeDocument/2006/relationships/hyperlink" Target="https://www.malaymail.com/news/world/2015/09/11/sweden-summons-russian-ambassador-after-nato-threa/968363" TargetMode="External"/><Relationship Id="rId3739" Type="http://schemas.openxmlformats.org/officeDocument/2006/relationships/hyperlink" Target="https://www.malaysiakini.com/news/248263" TargetMode="External"/><Relationship Id="rId3946" Type="http://schemas.openxmlformats.org/officeDocument/2006/relationships/hyperlink" Target="https://www.posta.com.tr/bosanmak-isteyen-esini-oldurdu-247237" TargetMode="External"/><Relationship Id="rId5161" Type="http://schemas.openxmlformats.org/officeDocument/2006/relationships/hyperlink" Target="https://www.sb.by/articles/mogilevskaya-militsiya-usilenno-boretsya-s-magazinnymi-vorami-i-grabitelyami.html" TargetMode="External"/><Relationship Id="rId6005" Type="http://schemas.openxmlformats.org/officeDocument/2006/relationships/hyperlink" Target="https://www.bd-pratidin.com/news/2023/06/22/896672" TargetMode="External"/><Relationship Id="rId867" Type="http://schemas.openxmlformats.org/officeDocument/2006/relationships/hyperlink" Target="https://www.deccanherald.com/international/world-news-politics/first-war-of-the-tiktok-era-sees-tragedy-humour-and-deceit-1091101.html" TargetMode="External"/><Relationship Id="rId1497" Type="http://schemas.openxmlformats.org/officeDocument/2006/relationships/hyperlink" Target="https://www.sb.by/articles/my-nikogo-ne-menyaem-v-kgb-rasskazali-ob-inostrannykh-grazhdanakh-osuzhdennykh-v-belarusi-za-shpiona.html" TargetMode="External"/><Relationship Id="rId2548" Type="http://schemas.openxmlformats.org/officeDocument/2006/relationships/hyperlink" Target="https://www.theguardian.com/world/article/2024/aug/28/joe-biden-us-gaza-aid-pier-usaid-concerns-israel-war-palestine" TargetMode="External"/><Relationship Id="rId2755" Type="http://schemas.openxmlformats.org/officeDocument/2006/relationships/hyperlink" Target="https://musavat.com/ru/news/peter-siyarto-edet-v-baku_1063643.html" TargetMode="External"/><Relationship Id="rId2962" Type="http://schemas.openxmlformats.org/officeDocument/2006/relationships/hyperlink" Target="https://kyivindependent.com/southern-command-russian-forces-give-residents-near-kherson-two-days-before-forced-deportation/" TargetMode="External"/><Relationship Id="rId3806" Type="http://schemas.openxmlformats.org/officeDocument/2006/relationships/hyperlink" Target="https://gestion.pe/economia/empresas/candy-crush-diez-cifras-millonario-juego-ingresa-bolsa-7571-noticia/" TargetMode="External"/><Relationship Id="rId6212" Type="http://schemas.openxmlformats.org/officeDocument/2006/relationships/hyperlink" Target="https://dailynews.co.tz/special-report-what-cng-users-players-say/" TargetMode="External"/><Relationship Id="rId727" Type="http://schemas.openxmlformats.org/officeDocument/2006/relationships/hyperlink" Target="https://www.npr.org/2024/10/01/g-s1-25707/iran-israel-hezbollah-lebanon-attack" TargetMode="External"/><Relationship Id="rId934" Type="http://schemas.openxmlformats.org/officeDocument/2006/relationships/hyperlink" Target="https://elpais.com/internacional/2023-09-11/armenia-desaira-de-nuevo-a-rusia-con-sus-primeros-ejercicios-militares-con-estados-unidos.html" TargetMode="External"/><Relationship Id="rId1357" Type="http://schemas.openxmlformats.org/officeDocument/2006/relationships/hyperlink" Target="https://www.hindustantimes.com/india-news/gurpatwant-pannun-assassination-attempt-us-charges-indias-ex-raw-official-for-plotting-to-kill-sikh-separatist-101729209966691.html" TargetMode="External"/><Relationship Id="rId1564" Type="http://schemas.openxmlformats.org/officeDocument/2006/relationships/hyperlink" Target="http://www.vanguardngr.com/2013/09/spying-allegations-brazil-blasts-us-at-un-summit/" TargetMode="External"/><Relationship Id="rId1771" Type="http://schemas.openxmlformats.org/officeDocument/2006/relationships/hyperlink" Target="https://timesofindia.indiatimes.com/world/rest-of-world/russian-spy-chief-killed-russian-pilot-was-moral-corpse-for-defecting/articleshow/107849691.cms" TargetMode="External"/><Relationship Id="rId2408" Type="http://schemas.openxmlformats.org/officeDocument/2006/relationships/hyperlink" Target="https://zerkalo.az/iz-azerbajdzhana-v-ukrainu-dostavlena-ocherednaya-gumanitarnaya-pomoshh/" TargetMode="External"/><Relationship Id="rId2615" Type="http://schemas.openxmlformats.org/officeDocument/2006/relationships/hyperlink" Target="https://mb.com.ph/2021/03/18/north-korea-says-will-ignore-us-while-hostile-policy-in-place/" TargetMode="External"/><Relationship Id="rId2822" Type="http://schemas.openxmlformats.org/officeDocument/2006/relationships/hyperlink" Target="https://www.thestar.com.my/news/2023/01/26/wisma-putra-summons-swedish-envoy-over-burning-of-quran-in-stockholm" TargetMode="External"/><Relationship Id="rId5021" Type="http://schemas.openxmlformats.org/officeDocument/2006/relationships/hyperlink" Target="https://www.manilastandard.net/news/national/294356/over-162k-of-waste-hauled-from-pasig-river.html" TargetMode="External"/><Relationship Id="rId5978" Type="http://schemas.openxmlformats.org/officeDocument/2006/relationships/hyperlink" Target="https://www.prothomalo.com/bangladesh/district/dsmb5gsdtq" TargetMode="External"/><Relationship Id="rId63" Type="http://schemas.openxmlformats.org/officeDocument/2006/relationships/hyperlink" Target="https://t24.com.tr/haber/abd-ve-cin-arasinda-ticaret-savasi-resmen-basladi,668143" TargetMode="External"/><Relationship Id="rId1217" Type="http://schemas.openxmlformats.org/officeDocument/2006/relationships/hyperlink" Target="https://www.thehindu.com/news/international/a-year-after-arrest-in-russia-us-reporter-still-awaits-trial/article68008412.ece" TargetMode="External"/><Relationship Id="rId1424" Type="http://schemas.openxmlformats.org/officeDocument/2006/relationships/hyperlink" Target="https://kp.ua/incidents/a652929-rossijskie-shpiony-aktivizirovalis-v-evrope-ishchut-marshruty-postavok-vooruzhenija" TargetMode="External"/><Relationship Id="rId1631" Type="http://schemas.openxmlformats.org/officeDocument/2006/relationships/hyperlink" Target="https://www.pravda.com.ua/news/2024/09/11/7474430/" TargetMode="External"/><Relationship Id="rId4787" Type="http://schemas.openxmlformats.org/officeDocument/2006/relationships/hyperlink" Target="https://musavat.com/news/qadinlar-botoks-etdirmekdense-kelle-paca-yesinler-meshur-dietoloqun-tovsiyesi_525123.html" TargetMode="External"/><Relationship Id="rId4994" Type="http://schemas.openxmlformats.org/officeDocument/2006/relationships/hyperlink" Target="https://24.kg/ekonomika/110831_sergey_ponomarev_reestr_taksi_nereshit_problemyi_bezopasnosti_perevozok/" TargetMode="External"/><Relationship Id="rId5838" Type="http://schemas.openxmlformats.org/officeDocument/2006/relationships/hyperlink" Target="https://www.danas.rs/bbc-news-serbian/psihologija-i-sigmund-frojd-izrazi-koje-koristite-a-da-toga-niste-svesni/" TargetMode="External"/><Relationship Id="rId3389" Type="http://schemas.openxmlformats.org/officeDocument/2006/relationships/hyperlink" Target="https://www.critica.com.pa/nacional/feria-para-los-que-buscan-empleo-50002" TargetMode="External"/><Relationship Id="rId3596" Type="http://schemas.openxmlformats.org/officeDocument/2006/relationships/hyperlink" Target="https://www.amarujala.com/uttar-pradesh/fatehpur/Fatehpur-127590-36" TargetMode="External"/><Relationship Id="rId4647" Type="http://schemas.openxmlformats.org/officeDocument/2006/relationships/hyperlink" Target="https://www.amarujala.com/uttar-pradesh/sultanpur/151509124607-sultanpur-news" TargetMode="External"/><Relationship Id="rId2198" Type="http://schemas.openxmlformats.org/officeDocument/2006/relationships/hyperlink" Target="https://lanouvelletribune.info/2024/10/algerie-niger-5-accords-importants-approuves/" TargetMode="External"/><Relationship Id="rId3249" Type="http://schemas.openxmlformats.org/officeDocument/2006/relationships/hyperlink" Target="https://www.sb.by/articles/devyat-uchastnikov-aktsii-protiv-rossiyskikh-turistov-zaderzhany-v-batumi.html" TargetMode="External"/><Relationship Id="rId3456" Type="http://schemas.openxmlformats.org/officeDocument/2006/relationships/hyperlink" Target="https://www.laprensagrafica.com/elsalvador/ANDA-denunciara-a-alcaldia-capitalina-por-reconexion-fraudulenta-20120923-0004.html" TargetMode="External"/><Relationship Id="rId4854" Type="http://schemas.openxmlformats.org/officeDocument/2006/relationships/hyperlink" Target="https://www.eltiempo.com/colombia/cali/secuestran-a-un-lider-politico-en-jamundi-263314" TargetMode="External"/><Relationship Id="rId5905" Type="http://schemas.openxmlformats.org/officeDocument/2006/relationships/hyperlink" Target="https://www.babnet.net/cadredetail-258707.asp" TargetMode="External"/><Relationship Id="rId377" Type="http://schemas.openxmlformats.org/officeDocument/2006/relationships/hyperlink" Target="https://www.laprensani.com/2012/09/01/economia/114712-mexico-intensificara-comercio-con-centroamerica-con-nuevo-tratado" TargetMode="External"/><Relationship Id="rId584" Type="http://schemas.openxmlformats.org/officeDocument/2006/relationships/hyperlink" Target="https://delo.ua/uk/politics/velikobritaniya-pidpisala-zi-svecijeyu-ugodu-pro-vzajemni-garantiyi-bezpeki-397540/" TargetMode="External"/><Relationship Id="rId2058" Type="http://schemas.openxmlformats.org/officeDocument/2006/relationships/hyperlink" Target="https://www.firstpost.com/world/north-koreas-kim-receives-photos-taken-by-spy-satellite-of-white-house-pentagon-reports-13437612.html" TargetMode="External"/><Relationship Id="rId2265" Type="http://schemas.openxmlformats.org/officeDocument/2006/relationships/hyperlink" Target="https://www.radiotamazuj.org/en/news/article/uae-firm-pledged-13-billion-for-20-years-of-south-sudan-oil" TargetMode="External"/><Relationship Id="rId3109" Type="http://schemas.openxmlformats.org/officeDocument/2006/relationships/hyperlink" Target="https://www.foxnews.com/politics/trump-house-dems-defend-texas-congressman-accused-accepting-mexican-bribes-very-different-reasons" TargetMode="External"/><Relationship Id="rId3663" Type="http://schemas.openxmlformats.org/officeDocument/2006/relationships/hyperlink" Target="https://www.pravda.com.ua/news/2013/08/28/6996781/" TargetMode="External"/><Relationship Id="rId3870" Type="http://schemas.openxmlformats.org/officeDocument/2006/relationships/hyperlink" Target="https://www.amarujala.com/uttar-pradesh/pilibhit/Pilibhit-96287-122" TargetMode="External"/><Relationship Id="rId4507" Type="http://schemas.openxmlformats.org/officeDocument/2006/relationships/hyperlink" Target="https://www.sozcu.com.tr/2017/gundem/gazeteci-koru-mit-mustesarinin-pensilvanyaya-iki-kez-gittigini-biliyorum-1763578/" TargetMode="External"/><Relationship Id="rId4714" Type="http://schemas.openxmlformats.org/officeDocument/2006/relationships/hyperlink" Target="https://www.thehindu.com/news/cities/Delhi/kidnapped-boy-rescued-2-held/article22615011.ece" TargetMode="External"/><Relationship Id="rId4921" Type="http://schemas.openxmlformats.org/officeDocument/2006/relationships/hyperlink" Target="https://www.amarujala.com/haryana/panchkula/crime/154620139920-pkl-office-news" TargetMode="External"/><Relationship Id="rId237" Type="http://schemas.openxmlformats.org/officeDocument/2006/relationships/hyperlink" Target="https://www.thehindu.com/news/national/india-maldives-hold-talks-to-enhance-trade-cooperation/article68128737.ece" TargetMode="External"/><Relationship Id="rId791" Type="http://schemas.openxmlformats.org/officeDocument/2006/relationships/hyperlink" Target="https://www.thehindu.com/news/national/chinese-state-was-the-ultimate-paymaster-of-newsclick-says-delhi-police-chargesheet/article68133189.ece" TargetMode="External"/><Relationship Id="rId1074" Type="http://schemas.openxmlformats.org/officeDocument/2006/relationships/hyperlink" Target="https://navbharattimes.indiatimes.com/india/nepal-withdrew-from-bimstec-military-drill-india-linked-it-to-internal-politics/articleshow/65772283.cms" TargetMode="External"/><Relationship Id="rId2472" Type="http://schemas.openxmlformats.org/officeDocument/2006/relationships/hyperlink" Target="https://www.sozcu.com.tr/2023/ekonomi/suudi-arabistandan-ukraynaya-400-milyon-dolarlik-yardim-7604558/" TargetMode="External"/><Relationship Id="rId3316" Type="http://schemas.openxmlformats.org/officeDocument/2006/relationships/hyperlink" Target="https://www.thehindu.com/features/kids/cool-champ/article2912553.ece" TargetMode="External"/><Relationship Id="rId3523" Type="http://schemas.openxmlformats.org/officeDocument/2006/relationships/hyperlink" Target="https://tribune.com.pk/story/480329/unrest-balochistan-promises-compensation-for-heirs-of-victims" TargetMode="External"/><Relationship Id="rId3730" Type="http://schemas.openxmlformats.org/officeDocument/2006/relationships/hyperlink" Target="https://www.portaldeangola.com/2013/11/26/angola-responsavel-apela-a-maior-dialogo-no-seio-familiar/" TargetMode="External"/><Relationship Id="rId444" Type="http://schemas.openxmlformats.org/officeDocument/2006/relationships/hyperlink" Target="https://musavat.com/ru/news/mezhdu-yuzhnoj-koreej-i-turciej-podpisano-valyutnoe-soglashenie_821477.html" TargetMode="External"/><Relationship Id="rId651" Type="http://schemas.openxmlformats.org/officeDocument/2006/relationships/hyperlink" Target="https://www.ambebi.ge/article/201718-ra-komentars-aketebs-evrokavshiris-umaglesi-carmomadgeneli-herbert-zalberis-gancxadebaze/" TargetMode="External"/><Relationship Id="rId1281" Type="http://schemas.openxmlformats.org/officeDocument/2006/relationships/hyperlink" Target="https://www.malaymail.com/news/world/2019/03/04/reports-china-suspects-detained-canadian-of-spying/1728994" TargetMode="External"/><Relationship Id="rId2125" Type="http://schemas.openxmlformats.org/officeDocument/2006/relationships/hyperlink" Target="https://www.malaymail.com/news/world/2015/01/02/erdogan-spying-case-opens-in-ankara/812837" TargetMode="External"/><Relationship Id="rId2332" Type="http://schemas.openxmlformats.org/officeDocument/2006/relationships/hyperlink" Target="https://www.beritasatu.com/dunia/848329/investor-inggris-siap-investasi-929-miliar-dolar-di-indonesia" TargetMode="External"/><Relationship Id="rId5488" Type="http://schemas.openxmlformats.org/officeDocument/2006/relationships/hyperlink" Target="https://www.hindustantimes.com/cities/gurugram-news/gmda-offers-30-acres-in-panchgaon-for-shifting-kherki-daula-toll-plaza-101616347726081.html" TargetMode="External"/><Relationship Id="rId5695" Type="http://schemas.openxmlformats.org/officeDocument/2006/relationships/hyperlink" Target="https://www.amarujala.com/business/bazaar/stock-market-latest-news-update-sensex-slipped-more-than-650-points-nifty-also-declined" TargetMode="External"/><Relationship Id="rId304" Type="http://schemas.openxmlformats.org/officeDocument/2006/relationships/hyperlink" Target="https://www.dailyjanakantha.com/details/article/244838/%E0%A6%9F%E0%A6%BF%E0%A6%AA%E0%A6%BF%E0%A6%AA%E0%A6%BF-%E0%A6%A8%E0%A6%BF%E0%A7%9F%E0%A7%87-%E0%A6%B9%E0%A6%BE%E0%A6%B2-%E0%A6%9B%E0%A6%BE%E0%A7%9C%E0%A7%87%E0%A6%A8%E0%A6%BF-%E0%A6%9C%E0%A6%BE%E0%A6%AA%E0%A6%BE%E0%A6%A8/" TargetMode="External"/><Relationship Id="rId511" Type="http://schemas.openxmlformats.org/officeDocument/2006/relationships/hyperlink" Target="https://mb.com.ph/2020/09/27/ph-australia-higher-education-leaders-sign-accord/" TargetMode="External"/><Relationship Id="rId1141" Type="http://schemas.openxmlformats.org/officeDocument/2006/relationships/hyperlink" Target="https://apnews.com/article/france-aircraft-carrier-charles-de-gaulle-philippines-subic-bay-5e226d8a4a10c79aa768a27a83f38e69" TargetMode="External"/><Relationship Id="rId4297" Type="http://schemas.openxmlformats.org/officeDocument/2006/relationships/hyperlink" Target="https://www.dailyjanakantha.com/details/article/189233/%E0%A6%B6%E0%A6%B0%E0%A6%A3%E0%A6%96%E0%A7%8B%E0%A6%B2%E0%A6%BE%E0%A7%9F-%E0%A6%AC%E0%A6%BE%E0%A6%81%E0%A6%A7%E0%A7%87-%E0%A6%AB%E0%A6%BE%E0%A6%9F%E0%A6%B2-%E0%A6%9C%E0%A6%A8%E0%A6%AE%E0%A6%A8%E0%A7%87-%E0%A6%86%E0%A6%A4%E0%A6%99%E0%A7%8D%E0%A6%95/" TargetMode="External"/><Relationship Id="rId5348" Type="http://schemas.openxmlformats.org/officeDocument/2006/relationships/hyperlink" Target="https://www.hariansib.com/detail/Marsipature-Hutanabe/Pria-Labura-yang-Hilang-Usai-Diterkam-Buaya-Ditemukan-Tewas" TargetMode="External"/><Relationship Id="rId5555" Type="http://schemas.openxmlformats.org/officeDocument/2006/relationships/hyperlink" Target="https://www.amarujala.com/uttar-pradesh/saharanpur/demonstration-of-bhim-army-and-asp-workers-in-collectorate-saharanpur-news-mrt54662768" TargetMode="External"/><Relationship Id="rId5762" Type="http://schemas.openxmlformats.org/officeDocument/2006/relationships/hyperlink" Target="https://www.kosova-sot.info/lajme/619805/durmishi-publikon-emrat-e-deputeteve-qe-votuan-gjykaten-speciale-si-nuk-ju-vjen-turp/" TargetMode="External"/><Relationship Id="rId1001" Type="http://schemas.openxmlformats.org/officeDocument/2006/relationships/hyperlink" Target="https://www.postkhmer.com/international/2025-3-10-120-261552" TargetMode="External"/><Relationship Id="rId4157" Type="http://schemas.openxmlformats.org/officeDocument/2006/relationships/hyperlink" Target="https://www.nyamile.com/world/africa/breakthrough-components-of-south-sudan-compromise-peace-agreement-partially-signed/" TargetMode="External"/><Relationship Id="rId4364" Type="http://schemas.openxmlformats.org/officeDocument/2006/relationships/hyperlink" Target="http://www.vanguardngr.com/2016/08/police-collaborate-rescue-kidnapped-lawmaker/" TargetMode="External"/><Relationship Id="rId4571" Type="http://schemas.openxmlformats.org/officeDocument/2006/relationships/hyperlink" Target="https://kaktus.media/doc/359291_gosslyjashie_bydyt_otchityvatsia_o_svoih_krypnyh_rashodah_v_deklaraciiah.html" TargetMode="External"/><Relationship Id="rId5208" Type="http://schemas.openxmlformats.org/officeDocument/2006/relationships/hyperlink" Target="https://www.azatutyun.am/a/30397708.html" TargetMode="External"/><Relationship Id="rId5415" Type="http://schemas.openxmlformats.org/officeDocument/2006/relationships/hyperlink" Target="https://interfax.com.ua/news/election/%D0%B2%D1%8B%D0%B1%D0%BE%D1%80%D1%8B2014/700524.html" TargetMode="External"/><Relationship Id="rId5622" Type="http://schemas.openxmlformats.org/officeDocument/2006/relationships/hyperlink" Target="https://www.abc.com.py/nacionales/2021/10/08/docentes-siguen-movilizados-en-carapegua/" TargetMode="External"/><Relationship Id="rId1958" Type="http://schemas.openxmlformats.org/officeDocument/2006/relationships/hyperlink" Target="https://www.sabah.com.tr/dunya/ajan-krizi-cekyaya-uzandi-4299793" TargetMode="External"/><Relationship Id="rId3173" Type="http://schemas.openxmlformats.org/officeDocument/2006/relationships/hyperlink" Target="https://www.dw.com/en/germany-makes-u-turn-on-weapons-deliveries-to-saudi-arabia/a-67940590" TargetMode="External"/><Relationship Id="rId3380" Type="http://schemas.openxmlformats.org/officeDocument/2006/relationships/hyperlink" Target="http://news.abamako.com/h/921.html" TargetMode="External"/><Relationship Id="rId4017" Type="http://schemas.openxmlformats.org/officeDocument/2006/relationships/hyperlink" Target="https://www.aravot.am/2015/02/26/546158/" TargetMode="External"/><Relationship Id="rId4224" Type="http://schemas.openxmlformats.org/officeDocument/2006/relationships/hyperlink" Target="https://www.diarioextra.com/noticia/vacacionistas-inician-escape-de-san-jose" TargetMode="External"/><Relationship Id="rId4431" Type="http://schemas.openxmlformats.org/officeDocument/2006/relationships/hyperlink" Target="http://www.monitor.co.ug/News/National/Who--Assistant-Inspector-General--Police-Mugenyi-/688334-3469004-viyuof/" TargetMode="External"/><Relationship Id="rId1818" Type="http://schemas.openxmlformats.org/officeDocument/2006/relationships/hyperlink" Target="https://www.deccanherald.com/world/arrest-of-pakistans-ex-spy-chief-raises-heat-on-imran-khan-3178193" TargetMode="External"/><Relationship Id="rId3033" Type="http://schemas.openxmlformats.org/officeDocument/2006/relationships/hyperlink" Target="https://time.com/3643843/hollywood-hacked/" TargetMode="External"/><Relationship Id="rId3240" Type="http://schemas.openxmlformats.org/officeDocument/2006/relationships/hyperlink" Target="https://www.vanguardngr.com/2023/09/pay-attention-to-n-delta-oborevwori-tells-fg/" TargetMode="External"/><Relationship Id="rId6189" Type="http://schemas.openxmlformats.org/officeDocument/2006/relationships/hyperlink" Target="https://timesofindia.indiatimes.com/city/allahabad/abha-tokens-generation-plan-for-maha-kumbh-2025-in-prayagraj/articleshow/108571256.cms" TargetMode="External"/><Relationship Id="rId161" Type="http://schemas.openxmlformats.org/officeDocument/2006/relationships/hyperlink" Target="https://kyivindependent.com/white-house-us-to-impose-new-sanctions-on-iran-go-further-if-ballistic-missiles-sent-to-russia/" TargetMode="External"/><Relationship Id="rId6049" Type="http://schemas.openxmlformats.org/officeDocument/2006/relationships/hyperlink" Target="https://www.sabah.com.tr/yasam/nevsehirde-oglunu-oldurup-canli-yayinda-itiraf-etmisti-yargitay-katil-babanin-cezasini-onadi-6599850" TargetMode="External"/><Relationship Id="rId2799" Type="http://schemas.openxmlformats.org/officeDocument/2006/relationships/hyperlink" Target="https://sudantribune.com/article52171/" TargetMode="External"/><Relationship Id="rId3100" Type="http://schemas.openxmlformats.org/officeDocument/2006/relationships/hyperlink" Target="https://www.reuters.com/article/business/cyber-attack-hits-200000-in-at-least-150-countries-europol-idUSKCN18A0FN/" TargetMode="External"/><Relationship Id="rId6256" Type="http://schemas.openxmlformats.org/officeDocument/2006/relationships/hyperlink" Target="https://www.thehindu.com/news/cities/puducherry/left-parties-vck-protest-over-death-of-3-persons-in-gas-leak/article68281452.ece" TargetMode="External"/><Relationship Id="rId978" Type="http://schemas.openxmlformats.org/officeDocument/2006/relationships/hyperlink" Target="https://www.lmtonline.com/lmtenespanol/article/Cancelaci-n-de-ejercicios-militares-10292405.php?utm_source=openai" TargetMode="External"/><Relationship Id="rId2659" Type="http://schemas.openxmlformats.org/officeDocument/2006/relationships/hyperlink" Target="https://www.posta.com.tr/dunya/rusya-disisleri-bakani-lavrov-abd-putini-ortadan-kaldirmakla-tehdit-ediyor-2596509" TargetMode="External"/><Relationship Id="rId2866" Type="http://schemas.openxmlformats.org/officeDocument/2006/relationships/hyperlink" Target="https://www.sb.by/articles/polsha-zakroet-konsulstva-v-ukraine-iz-za-obstrela-dippredstavitelstva-v-lutske.html" TargetMode="External"/><Relationship Id="rId3917" Type="http://schemas.openxmlformats.org/officeDocument/2006/relationships/hyperlink" Target="https://www.posta.com.tr/3-yasindaki-emily-kanserli-cocuklara-kestirdigi-saclarini-yolluyor-video-520172" TargetMode="External"/><Relationship Id="rId5065" Type="http://schemas.openxmlformats.org/officeDocument/2006/relationships/hyperlink" Target="https://www.laprensa.hn/inicio/1307157-410/santa-barbara-petoa-tierra-etnia-lenca-maya-honduras" TargetMode="External"/><Relationship Id="rId5272" Type="http://schemas.openxmlformats.org/officeDocument/2006/relationships/hyperlink" Target="https://www.amarujala.com/india-news/sonia-gandhi-writes-to-pm-modi-seeks-10-kg-grains-for-nfsa-beneficiaries-other-vulnerable-people-till-september" TargetMode="External"/><Relationship Id="rId6116" Type="http://schemas.openxmlformats.org/officeDocument/2006/relationships/hyperlink" Target="https://www.bd-pratidin.com/country/2023/11/03/936162" TargetMode="External"/><Relationship Id="rId6323" Type="http://schemas.openxmlformats.org/officeDocument/2006/relationships/hyperlink" Target="https://nashaniva.com/ru/350486" TargetMode="External"/><Relationship Id="rId838" Type="http://schemas.openxmlformats.org/officeDocument/2006/relationships/hyperlink" Target="https://abzas.org/2017/2/rus-ordusu-t%C9%99bligat-qrupunun-oldugunu-q%C9%99bul-etdi/" TargetMode="External"/><Relationship Id="rId1468" Type="http://schemas.openxmlformats.org/officeDocument/2006/relationships/hyperlink" Target="https://timesofindia.indiatimes.com/world/europe/us-journalist-appears-in-court-in-russia-for-second-hearing-on-espionage-charges-that-he-denies/articleshow/111832340.cms" TargetMode="External"/><Relationship Id="rId1675" Type="http://schemas.openxmlformats.org/officeDocument/2006/relationships/hyperlink" Target="https://www.nst.com.my/world/world/2023/06/916469/worlds-spy-chiefs-meet-secret-conclave-singapore" TargetMode="External"/><Relationship Id="rId1882" Type="http://schemas.openxmlformats.org/officeDocument/2006/relationships/hyperlink" Target="https://www.deccanherald.com/world/putins-spy-chief-visited-north-korea-russian-intelligence-service-says-2955997" TargetMode="External"/><Relationship Id="rId2519" Type="http://schemas.openxmlformats.org/officeDocument/2006/relationships/hyperlink" Target="http://www.elheraldo.co/mundo/guaido-y-eeuu-piden-los-militares-no-bloquear-ayuda-humanitaria-595589" TargetMode="External"/><Relationship Id="rId2726" Type="http://schemas.openxmlformats.org/officeDocument/2006/relationships/hyperlink" Target="https://musavat.com/ru/news/samir-sharifov-sovershit-vizit-v-vashington_383029.html" TargetMode="External"/><Relationship Id="rId4081" Type="http://schemas.openxmlformats.org/officeDocument/2006/relationships/hyperlink" Target="https://megapolitan.kompas.com/read/2015/05/19/15110201/Wagub.Sebut.Apartemen.yang.Tolak.Pendataan.Akan.Dapat.Cap.Image.Negatif" TargetMode="External"/><Relationship Id="rId5132" Type="http://schemas.openxmlformats.org/officeDocument/2006/relationships/hyperlink" Target="https://t24.com.tr/haber/mardin-nin-dort-ilcesindeki-sokaga-cikma-yasagi-sona-erdi,844778" TargetMode="External"/><Relationship Id="rId1328" Type="http://schemas.openxmlformats.org/officeDocument/2006/relationships/hyperlink" Target="https://www.thestar.com.my/news/world/2023/03/16/poland-breaks-up-spy-network-says-defence-minister" TargetMode="External"/><Relationship Id="rId1535" Type="http://schemas.openxmlformats.org/officeDocument/2006/relationships/hyperlink" Target="https://t24.com.tr/haber/disisleri-bakanligi-nda-bylock-operasyonu-29-supheliden-10-kisi-yakalandi,851166" TargetMode="External"/><Relationship Id="rId2933" Type="http://schemas.openxmlformats.org/officeDocument/2006/relationships/hyperlink" Target="https://guardian.ng/apo-press-releases/posted-embassy-staff-their-families-and-a-number-of-swedes-evacuated-from-sudan/" TargetMode="External"/><Relationship Id="rId905" Type="http://schemas.openxmlformats.org/officeDocument/2006/relationships/hyperlink" Target="https://uk.news.yahoo.com/pro-kremlin-accounts-falsely-claim-205218809.html?guccounter=1&amp;guce_referrer=aHR0cHM6Ly9ldmVudHJlZ2lzdHJ5Lm9yZy8&amp;guce_referrer_sig=AQAAAGAiLUmbXJDpH6JU4RRyJMTRbPyJrgfjgy5iHqORFfoYxgyAKOl9VZKv1mN0Z4RUFuOJtmnXqYAbd0wCeDWaY360jzUGgGIT-niJ-s0MH53gs4tLK8mxHRex-qAW59eHEwBwIQ4ItW99SItGE4xg7dk2bsSQRf05UQzYEjcHIEOW" TargetMode="External"/><Relationship Id="rId1742" Type="http://schemas.openxmlformats.org/officeDocument/2006/relationships/hyperlink" Target="https://kyivindependent.com/krainian-detained-in-poland-suspected-of-working-for-russian-intelligence-services/" TargetMode="External"/><Relationship Id="rId4898" Type="http://schemas.openxmlformats.org/officeDocument/2006/relationships/hyperlink" Target="https://www.hindustantimes.com/india-news/governance-is-executive-s-domain-law-minister-says-in-presence-of-cji/story-lNlAkBaTAYdFi7QbNzHIDK.html" TargetMode="External"/><Relationship Id="rId5949" Type="http://schemas.openxmlformats.org/officeDocument/2006/relationships/hyperlink" Target="https://www.vb.kg/doc/427969_sypryga_tengiza_boltyryka_obiavila_golodovky.html" TargetMode="External"/><Relationship Id="rId34" Type="http://schemas.openxmlformats.org/officeDocument/2006/relationships/hyperlink" Target="https://jamaica-gleaner.com/article/world-news/20221126/biden-eases-venezuela-sanctions-opposition-talks-resume" TargetMode="External"/><Relationship Id="rId1602" Type="http://schemas.openxmlformats.org/officeDocument/2006/relationships/hyperlink" Target="https://www.thecitizen.co.tz/tanzania/news/international/turkey-detains-33-accused-of-spying-for-israel-4480400" TargetMode="External"/><Relationship Id="rId4758" Type="http://schemas.openxmlformats.org/officeDocument/2006/relationships/hyperlink" Target="https://t24.com.tr/haber/emtia-piyasalari-altin-fiyatlari-bes-haftanin-en-dusuk-duzeyine-yaklasiyor34,615229" TargetMode="External"/><Relationship Id="rId4965" Type="http://schemas.openxmlformats.org/officeDocument/2006/relationships/hyperlink" Target="https://www.amarujala.com/uttar-pradesh/deoria/81550251502-deoria-news" TargetMode="External"/><Relationship Id="rId5809" Type="http://schemas.openxmlformats.org/officeDocument/2006/relationships/hyperlink" Target="https://www.amarujala.com/uttar-pradesh/baghpat/the-police-station-ran-on-the-information-of-being-a-crook-in-the-train-kahkra-news-mrt600694482" TargetMode="External"/><Relationship Id="rId6180" Type="http://schemas.openxmlformats.org/officeDocument/2006/relationships/hyperlink" Target="https://musavat.com/ru/news/v-whatsapp-poyavilas-novaya-funkciya_1056272.html" TargetMode="External"/><Relationship Id="rId3567" Type="http://schemas.openxmlformats.org/officeDocument/2006/relationships/hyperlink" Target="https://kp.ua/incidents/382674-ranenaia-v-vysok-futbolystka-nachala-razghovaryvat-y-probuet-sadytsia" TargetMode="External"/><Relationship Id="rId3774" Type="http://schemas.openxmlformats.org/officeDocument/2006/relationships/hyperlink" Target="https://www.hariansib.com/detail/Marsipature-Hutanabe/Ngogesa-Pimpin-Apel-Perdana---Amanah-Diemban-Semaksimal-Mungkin" TargetMode="External"/><Relationship Id="rId3981" Type="http://schemas.openxmlformats.org/officeDocument/2006/relationships/hyperlink" Target="https://kohsantepheapdaily.com.kh/article/109934.html" TargetMode="External"/><Relationship Id="rId4618" Type="http://schemas.openxmlformats.org/officeDocument/2006/relationships/hyperlink" Target="https://sof.uz/oz/post/toshkentda-otinoyilarning-vazifalari-va-ularning-mas-uliyatini-oshirish-muhokama-qilindi" TargetMode="External"/><Relationship Id="rId4825" Type="http://schemas.openxmlformats.org/officeDocument/2006/relationships/hyperlink" Target="https://dailytimes.com.pk/273603/the-yadav-jurisprudence/" TargetMode="External"/><Relationship Id="rId488" Type="http://schemas.openxmlformats.org/officeDocument/2006/relationships/hyperlink" Target="https://dailynews.co.tz/nit-us-fhwa-partner-in-research-collaboration-tech-transfer/" TargetMode="External"/><Relationship Id="rId695" Type="http://schemas.openxmlformats.org/officeDocument/2006/relationships/hyperlink" Target="https://asia.nikkei.com/Politics/International-relations/Modi-s-BJP-says-U.S.-State-Department-is-targeting-India" TargetMode="External"/><Relationship Id="rId2169" Type="http://schemas.openxmlformats.org/officeDocument/2006/relationships/hyperlink" Target="https://www.portaldeangola.com/2012/01/19/governo-obama-rejeita-projeto-de-oleoduto-entre-eua-e-canada/" TargetMode="External"/><Relationship Id="rId2376" Type="http://schemas.openxmlformats.org/officeDocument/2006/relationships/hyperlink" Target="https://musavat.com/ru/news/gruziya-vydelila-1-mln-lari-na-pomosh-turcii_956285.html" TargetMode="External"/><Relationship Id="rId2583" Type="http://schemas.openxmlformats.org/officeDocument/2006/relationships/hyperlink" Target="https://elwatan-dz.com/la-russie-appelle-la-chine-a-combattre-lendiguement-americain" TargetMode="External"/><Relationship Id="rId2790" Type="http://schemas.openxmlformats.org/officeDocument/2006/relationships/hyperlink" Target="http://jahonnews.uz/" TargetMode="External"/><Relationship Id="rId3427" Type="http://schemas.openxmlformats.org/officeDocument/2006/relationships/hyperlink" Target="https://www.thehindu.com/news/national/tamil-nadu/stranded-blue-whale-let-off-into-ocean-at-last/article3591749.ece" TargetMode="External"/><Relationship Id="rId3634" Type="http://schemas.openxmlformats.org/officeDocument/2006/relationships/hyperlink" Target="https://www.amarujala.com/uttar-pradesh/faizabad/Faizabad-61207-126" TargetMode="External"/><Relationship Id="rId3841" Type="http://schemas.openxmlformats.org/officeDocument/2006/relationships/hyperlink" Target="https://www.eltiempo.com/archivo/documento/CMS-13956535" TargetMode="External"/><Relationship Id="rId6040" Type="http://schemas.openxmlformats.org/officeDocument/2006/relationships/hyperlink" Target="https://www.botasot.info/aktuale-lajme/2022599/musliu-ndash-konjufces-a-me-ju-fol-serbisht-a-qysh-merrni-vesh-o-vlla/" TargetMode="External"/><Relationship Id="rId348" Type="http://schemas.openxmlformats.org/officeDocument/2006/relationships/hyperlink" Target="https://www.deccanherald.com/world/india-uk-trade-pact-outstanding-issues-to-be-resolved-after-britains-general-elections-3067558" TargetMode="External"/><Relationship Id="rId555" Type="http://schemas.openxmlformats.org/officeDocument/2006/relationships/hyperlink" Target="https://www.deccanherald.com/india/india-nepal-border-forces-talks-begin-in-delhi-2758744" TargetMode="External"/><Relationship Id="rId762" Type="http://schemas.openxmlformats.org/officeDocument/2006/relationships/hyperlink" Target="https://www.bbc.com/mundo/noticias-internacional-47383949" TargetMode="External"/><Relationship Id="rId1185" Type="http://schemas.openxmlformats.org/officeDocument/2006/relationships/hyperlink" Target="https://www.malaymail.com/news/world/2023/02/09/us-official-chinese-balloons-equipment-clearly-for-spying/54226" TargetMode="External"/><Relationship Id="rId1392" Type="http://schemas.openxmlformats.org/officeDocument/2006/relationships/hyperlink" Target="https://web.archive.org/web/20221014193443/https:/www.eluniverso.com/noticias/internacional/investigacion-periodistica-revela-que-decenas-de-espias-actuaban-desde-embajada-rusa-en-bruselas-y-la-haya-nota/" TargetMode="External"/><Relationship Id="rId2029" Type="http://schemas.openxmlformats.org/officeDocument/2006/relationships/hyperlink" Target="https://www.eltiempo.com/unidad-investigativa/caso-pegasus-oficial-tendria-piezas-que-faltan-sobre-el-aterrizaje-de-software-espia-en-colombia-3393973" TargetMode="External"/><Relationship Id="rId2236" Type="http://schemas.openxmlformats.org/officeDocument/2006/relationships/hyperlink" Target="https://t24.com.tr/haber/beyaz-saray-dan-cin-deki-abd-yatirimlarini-kisitlama-plani,1124049" TargetMode="External"/><Relationship Id="rId2443" Type="http://schemas.openxmlformats.org/officeDocument/2006/relationships/hyperlink" Target="http://news.abamako.com/h/41150.html" TargetMode="External"/><Relationship Id="rId2650" Type="http://schemas.openxmlformats.org/officeDocument/2006/relationships/hyperlink" Target="https://web.archive.org/web/20140121022930/http:/www.bd-pratidin.com:80/2014/01/18/38548" TargetMode="External"/><Relationship Id="rId3701" Type="http://schemas.openxmlformats.org/officeDocument/2006/relationships/hyperlink" Target="https://kp.ua/politics/416491-na-shturm-kyevsoveta-pervoi-poshla-baba-halia" TargetMode="External"/><Relationship Id="rId5599" Type="http://schemas.openxmlformats.org/officeDocument/2006/relationships/hyperlink" Target="https://www.amarujala.com/uttar-pradesh/sambhal/sugarcane-price-should-have-been-at-least-equal-to-that-of-haryana-and-punjab-chandausi-news-mbd4040846114" TargetMode="External"/><Relationship Id="rId208" Type="http://schemas.openxmlformats.org/officeDocument/2006/relationships/hyperlink" Target="https://ekbis.sindonews.com/read/781875/33/pembatasan-ekspor-gula-india-bakal-terasa-pahit-buat-indonesia-1653714326" TargetMode="External"/><Relationship Id="rId415" Type="http://schemas.openxmlformats.org/officeDocument/2006/relationships/hyperlink" Target="http://www.thejakartapost.com/amp/news/2015/10/23/ri-denmark-step-economic-cooperation.html" TargetMode="External"/><Relationship Id="rId622" Type="http://schemas.openxmlformats.org/officeDocument/2006/relationships/hyperlink" Target="https://thenationonlineng.net/canada-pledges-8m-for-female-participation-in-politics/" TargetMode="External"/><Relationship Id="rId1045" Type="http://schemas.openxmlformats.org/officeDocument/2006/relationships/hyperlink" Target="https://thediplomat.com/2015/07/sri-lanka-and-china-wrap-up-silk-route-2015-military-exercise/" TargetMode="External"/><Relationship Id="rId1252" Type="http://schemas.openxmlformats.org/officeDocument/2006/relationships/hyperlink" Target="https://www.diken.com.tr/gerekce-casusluk-rusya-wall-street-journal-muhabirini-tutukladi/" TargetMode="External"/><Relationship Id="rId2303" Type="http://schemas.openxmlformats.org/officeDocument/2006/relationships/hyperlink" Target="https://thesun.my/archive/1053202-FRARCH253133" TargetMode="External"/><Relationship Id="rId2510" Type="http://schemas.openxmlformats.org/officeDocument/2006/relationships/hyperlink" Target="https://mwnation.com/germany-gives-govt-k35bn-for-social-cash-transfers/" TargetMode="External"/><Relationship Id="rId5459" Type="http://schemas.openxmlformats.org/officeDocument/2006/relationships/hyperlink" Target="https://www.amarujala.com/himachal-pradesh/sirmour/car-accident-nahan-news-sml3577786158" TargetMode="External"/><Relationship Id="rId5666" Type="http://schemas.openxmlformats.org/officeDocument/2006/relationships/hyperlink" Target="https://hoy.com.do/kimberly-taveras-con-trabajo-y-dedicacion-toda-mujer-puede-alcanzar-el-exito/" TargetMode="External"/><Relationship Id="rId1112" Type="http://schemas.openxmlformats.org/officeDocument/2006/relationships/hyperlink" Target="https://apnews.com/world-news/general-news-51597d6a53e6ec950da7c25c09aa20a3" TargetMode="External"/><Relationship Id="rId4268" Type="http://schemas.openxmlformats.org/officeDocument/2006/relationships/hyperlink" Target="https://www.posta.com.tr/ab-turkiye-multeci-anlasmasi-onaylandi-332896" TargetMode="External"/><Relationship Id="rId4475" Type="http://schemas.openxmlformats.org/officeDocument/2006/relationships/hyperlink" Target="https://www.dailyjanakantha.com/details/article/250494/%E0%A6%8F%E0%A6%95%E0%A7%81%E0%A6%B6%E0%A7%87-%E0%A6%AA%E0%A6%BE%E0%A6%B2%E0%A6%A8%E0%A7%87-%E0%A6%9A%E0%A6%BE%E0%A6%B0-%E0%A6%B8%E0%A7%8D%E0%A6%A4%E0%A6%B0%E0%A7%87%E0%A6%B0-%E0%A6%A8%E0%A6%BF%E0%A6%B0%E0%A6%BE%E0%A6%AA%E0%A6%A4%E0%A7%8D%E0%A6%A4%E0%A6%BE-%E0%A6%86%E0%A6%B0%E0%A7%8D%E0%A6%9A%E0%A6%93%E0%A7%9F%E0%A7%87-%E0%A6%B8%E0%A6%BF%E0%A6%B8%E0%A6%BF%E0%A6%9F%E0%A6%BF%E0%A6%AD%E0%A6%BF/" TargetMode="External"/><Relationship Id="rId5319" Type="http://schemas.openxmlformats.org/officeDocument/2006/relationships/hyperlink" Target="https://www.amarujala.com/uttar-pradesh/baghpat/the-atmosphere-like-curfew-establishments-remained-closed-baraut-news-mrt4930389144" TargetMode="External"/><Relationship Id="rId5873" Type="http://schemas.openxmlformats.org/officeDocument/2006/relationships/hyperlink" Target="https://www.elcolombiano.com/colombia/cobro-de-rodolfo-hernandez-a-marelen-castillo-pone-lupa-a-cuentas-de-su-campana-BA18816106" TargetMode="External"/><Relationship Id="rId3077" Type="http://schemas.openxmlformats.org/officeDocument/2006/relationships/hyperlink" Target="https://www.fbi.gov/news/stories/chinese-hackers-charged-in-equifax-breach-021020" TargetMode="External"/><Relationship Id="rId3284" Type="http://schemas.openxmlformats.org/officeDocument/2006/relationships/hyperlink" Target="https://www.eyeradio.org/preliminary-signing-agreement-delayed-govt-consult/" TargetMode="External"/><Relationship Id="rId4128" Type="http://schemas.openxmlformats.org/officeDocument/2006/relationships/hyperlink" Target="https://www.thenewsnigeria.com.ng/2015/07/13/buhari-to-service-chiefs-lets-rebuild-the-image-of-nigerias-military/" TargetMode="External"/><Relationship Id="rId4682" Type="http://schemas.openxmlformats.org/officeDocument/2006/relationships/hyperlink" Target="https://nasional.kompas.com/read/2017/12/22/21084301/selama-arus-mudik-pemerintah-tambah-fasilitas-umum-di-rest-area" TargetMode="External"/><Relationship Id="rId5526" Type="http://schemas.openxmlformats.org/officeDocument/2006/relationships/hyperlink" Target="https://opais.co.ao/cego-da-funda-no-fundo-outra-vez/" TargetMode="External"/><Relationship Id="rId5733" Type="http://schemas.openxmlformats.org/officeDocument/2006/relationships/hyperlink" Target="https://gestion.pe/peru/aprueban-castracion-quimica-para-violadores-gobierno-aprueba-proyecto-de-castracion-quimica-y-sera-enviado-al-congreso-pedro-castillo-rmmn-noticia/" TargetMode="External"/><Relationship Id="rId5940" Type="http://schemas.openxmlformats.org/officeDocument/2006/relationships/hyperlink" Target="https://timesofindia.indiatimes.com/city/delhi/delhi-court-summons-lalu-prasad-rabri-devi-in-land-for-job-scam/articleshow/98291158.cms" TargetMode="External"/><Relationship Id="rId1929" Type="http://schemas.openxmlformats.org/officeDocument/2006/relationships/hyperlink" Target="https://manilastandard.net/news/314345417/chinas-anti-espionage-law-comes-into-effect.html" TargetMode="External"/><Relationship Id="rId2093" Type="http://schemas.openxmlformats.org/officeDocument/2006/relationships/hyperlink" Target="https://www.beritasatu.com/internasional/1066590/dituduh-matamata-mahasiswa-malaysia-ditangkap-di-norwegia" TargetMode="External"/><Relationship Id="rId3491" Type="http://schemas.openxmlformats.org/officeDocument/2006/relationships/hyperlink" Target="http://www.vanguardngr.com/2012/11/winners-emerge-at-amila-painting-challenge/" TargetMode="External"/><Relationship Id="rId4335" Type="http://schemas.openxmlformats.org/officeDocument/2006/relationships/hyperlink" Target="https://jang.com.pk/news/129882" TargetMode="External"/><Relationship Id="rId4542" Type="http://schemas.openxmlformats.org/officeDocument/2006/relationships/hyperlink" Target="https://www.sb.by/articles/aleksandr-lukashenko-nelzya-dopustit-novykh-globalnykh-konfliktov.html" TargetMode="External"/><Relationship Id="rId5800" Type="http://schemas.openxmlformats.org/officeDocument/2006/relationships/hyperlink" Target="https://www.utusan.com.my/premium/2022/07/bagaimana-rokok-tingkat-risiko-tulang-rapuh/" TargetMode="External"/><Relationship Id="rId3144" Type="http://schemas.openxmlformats.org/officeDocument/2006/relationships/hyperlink" Target="https://www.tnp.sg/news/singapore/cpib-arrests-businessman-wanted-indonesia-alleged-corruption" TargetMode="External"/><Relationship Id="rId3351" Type="http://schemas.openxmlformats.org/officeDocument/2006/relationships/hyperlink" Target="http://www.elcolombiano.com/BancoConocimiento/A/apple_anuncia_reparto_de_dividendos_y_recompra_de_acciones_por_us$_45000_millones/apple_anuncia_reparto_de_dividendos_y_recompra_de_acciones_por_us$_45000_millones.asp" TargetMode="External"/><Relationship Id="rId4402" Type="http://schemas.openxmlformats.org/officeDocument/2006/relationships/hyperlink" Target="http://www.manilatimes.net/cebu-city-officials-see-resilient-buildings-7-2-magnitude-quake/291410/feed/" TargetMode="External"/><Relationship Id="rId272" Type="http://schemas.openxmlformats.org/officeDocument/2006/relationships/hyperlink" Target="https://elwatan-dz.com/de-litalie-a-la-pologne-les-agriculteurs-europeens-opposes-a-un-accord-ue-mercosur" TargetMode="External"/><Relationship Id="rId2160" Type="http://schemas.openxmlformats.org/officeDocument/2006/relationships/hyperlink" Target="https://www.dailyjanakantha.com/national/news/685296" TargetMode="External"/><Relationship Id="rId3004" Type="http://schemas.openxmlformats.org/officeDocument/2006/relationships/hyperlink" Target="https://www.kyivpost.com/ukraine-politics/radio-free-europeradio-liberty-ukraine-security-service-blames-russia-recent-cyberattack.html" TargetMode="External"/><Relationship Id="rId3211" Type="http://schemas.openxmlformats.org/officeDocument/2006/relationships/hyperlink" Target="https://www.camerounweb.com/CameroonHomePage/NewsArchive/Adamaoua-500-millions-de-ran-on-vers-s-en-2015-352710" TargetMode="External"/><Relationship Id="rId6367" Type="http://schemas.openxmlformats.org/officeDocument/2006/relationships/hyperlink" Target="https://jang.com.pk/news/1424527" TargetMode="External"/><Relationship Id="rId132" Type="http://schemas.openxmlformats.org/officeDocument/2006/relationships/hyperlink" Target="https://www.thestar.com.my/business/business-news/2019/11/19/brexit-among-reasons-for-delay-for-malaysia-to-challenge-eu-ban-on-palm-oil" TargetMode="External"/><Relationship Id="rId2020" Type="http://schemas.openxmlformats.org/officeDocument/2006/relationships/hyperlink" Target="https://azeritimes.com/2024/01/09/belarus-citizen-detained-in-poland-on-espionage-charges/" TargetMode="External"/><Relationship Id="rId5176" Type="http://schemas.openxmlformats.org/officeDocument/2006/relationships/hyperlink" Target="https://www.thehindu.com/news/national/watch-how-indian-laws-on-sexual-crimes-have-evolved/article30329776.ece" TargetMode="External"/><Relationship Id="rId5383" Type="http://schemas.openxmlformats.org/officeDocument/2006/relationships/hyperlink" Target="https://metro.sindonews.com/read/160326/171/bima-arya-rsud-bogor-mulai-kebanjiran-pasien-positif-corona-jakarta-1599728979" TargetMode="External"/><Relationship Id="rId5590" Type="http://schemas.openxmlformats.org/officeDocument/2006/relationships/hyperlink" Target="https://mediaindonesia.com/politik-dan-hukum/422558/sidang-etik-pertama-lili-pintauli-digelar-besok" TargetMode="External"/><Relationship Id="rId6227" Type="http://schemas.openxmlformats.org/officeDocument/2006/relationships/hyperlink" Target="https://assarih.com/%d8%b9%d8%a8%d9%8a%d8%af-%d8%a7%d9%84%d8%a8%d8%b1%d9%8a%d9%83%d9%8a-%d8%ad%d8%b0%d8%a7%d8%b1-%d9%85%d9%86-%d8%aa%d8%a3%d8%ac%d9%8a%d9%84-%d8%a7%d9%84%d8%a7%d9%86%d8%aa%d8%ae%d8%a7%d8%a8%d8%a7%d8%aa/" TargetMode="External"/><Relationship Id="rId1579" Type="http://schemas.openxmlformats.org/officeDocument/2006/relationships/hyperlink" Target="https://www.malaymail.com/news/world/2022/09/01/trudeau-to-probe-allegation-canada-spy-helped-smuggle-uk-teens/25833" TargetMode="External"/><Relationship Id="rId2977" Type="http://schemas.openxmlformats.org/officeDocument/2006/relationships/hyperlink" Target="https://www.elcolombiano.com/internacional/paises-respondieron-a-expulsion-de-diplomaticos-venezuela-nicolas-maduro-elecciones-BH25115985" TargetMode="External"/><Relationship Id="rId4192" Type="http://schemas.openxmlformats.org/officeDocument/2006/relationships/hyperlink" Target="https://www.1in.am/1742537.html" TargetMode="External"/><Relationship Id="rId5036" Type="http://schemas.openxmlformats.org/officeDocument/2006/relationships/hyperlink" Target="https://www.posta.com.tr/mersinde-trafige-havadan-takip-2163243" TargetMode="External"/><Relationship Id="rId5243" Type="http://schemas.openxmlformats.org/officeDocument/2006/relationships/hyperlink" Target="http://www.panorama.com.al/tufa-tufa-zerdeli-mjeku-tritan-kalo-ben-nje-tjeter-apel-ju-duam-por-kuptoni-lodhjen-tone-rrezikun-e-madh-dhe/" TargetMode="External"/><Relationship Id="rId5450" Type="http://schemas.openxmlformats.org/officeDocument/2006/relationships/hyperlink" Target="https://www.beritasatu.com/nasional/721347/basarnas-temuan-bagian-tubuh-manusia-dan-badan-pesawat-sriwijaya-air-sj182-kian-minim" TargetMode="External"/><Relationship Id="rId949" Type="http://schemas.openxmlformats.org/officeDocument/2006/relationships/hyperlink" Target="https://www.zaobao.com.sg/realtime/china/story20180524-861696?utm_source=openai" TargetMode="External"/><Relationship Id="rId1786" Type="http://schemas.openxmlformats.org/officeDocument/2006/relationships/hyperlink" Target="https://www.kyivpost.com/article/content/russia/reuters-russia-and-estonia-swap-alleged-spies-398741.html" TargetMode="External"/><Relationship Id="rId1993" Type="http://schemas.openxmlformats.org/officeDocument/2006/relationships/hyperlink" Target="https://rus.azattyq.org/a/32591510.html" TargetMode="External"/><Relationship Id="rId2837" Type="http://schemas.openxmlformats.org/officeDocument/2006/relationships/hyperlink" Target="https://nashaniva.com/ru/343665" TargetMode="External"/><Relationship Id="rId4052" Type="http://schemas.openxmlformats.org/officeDocument/2006/relationships/hyperlink" Target="https://noticias.mmo.co.mz/2015/03/mocambicanos-insistem-em-praticas-diarias-que-perigam-a-saude-publica.html" TargetMode="External"/><Relationship Id="rId5103" Type="http://schemas.openxmlformats.org/officeDocument/2006/relationships/hyperlink" Target="https://www.diarioextra.com/noticia/sigue-el-pac-burlandose-de-c-r" TargetMode="External"/><Relationship Id="rId78" Type="http://schemas.openxmlformats.org/officeDocument/2006/relationships/hyperlink" Target="https://ekbis.sindonews.com/read/1302335/34/jual-minyak-rusia-di-atas-batas-harga-perusahaan-uea-kena-sanksi-dari-washington-1705651292" TargetMode="External"/><Relationship Id="rId809" Type="http://schemas.openxmlformats.org/officeDocument/2006/relationships/hyperlink" Target="https://www.nst.com.my/world/2019/08/514421/twitter-facebook-accuse-china-hk-discord-campaign" TargetMode="External"/><Relationship Id="rId1439" Type="http://schemas.openxmlformats.org/officeDocument/2006/relationships/hyperlink" Target="https://www.hindustantimes.com/world-news/freelance-journalist-or-vladimir-putins-spy-the-double-life-of-spanish-citizen-pablo-gonzlez-101722746204550.html" TargetMode="External"/><Relationship Id="rId1646" Type="http://schemas.openxmlformats.org/officeDocument/2006/relationships/hyperlink" Target="https://www.nyasatimes.com/court-discharges-former-state-spy-chief-on-intelligence-computers-theft-inbox/" TargetMode="External"/><Relationship Id="rId1853" Type="http://schemas.openxmlformats.org/officeDocument/2006/relationships/hyperlink" Target="https://www.sozcu.com.tr/8-ulkeden-cin-e-siber-casusluk-suclamasi-p64270" TargetMode="External"/><Relationship Id="rId2904" Type="http://schemas.openxmlformats.org/officeDocument/2006/relationships/hyperlink" Target="https://www.hindustantimes.com/world-news/impose-china-travel-ban-to-prevent-mystery-illness-pneumonia-spread-us-senators-to-joe-biden-101701474991566.html" TargetMode="External"/><Relationship Id="rId5310" Type="http://schemas.openxmlformats.org/officeDocument/2006/relationships/hyperlink" Target="https://www.vanguardngr.com/2020/06/economic-war-understanding-the-black-wall-street-and-redirect-mall/" TargetMode="External"/><Relationship Id="rId1506" Type="http://schemas.openxmlformats.org/officeDocument/2006/relationships/hyperlink" Target="https://www.thejakartapost.com/world/2023/04/13/south-korea-opposition-calls-for-probe-into-us-spying.html" TargetMode="External"/><Relationship Id="rId1713" Type="http://schemas.openxmlformats.org/officeDocument/2006/relationships/hyperlink" Target="https://indianexpress.com/article/world/north-korea-spy-satellite-photographed-white-house-pentagon-9045864/" TargetMode="External"/><Relationship Id="rId1920" Type="http://schemas.openxmlformats.org/officeDocument/2006/relationships/hyperlink" Target="https://www.deccanherald.com/international/world-news-politics/iran-sentences-ex-official-to-death-over-alleged-spying-for-uk-1180116.html" TargetMode="External"/><Relationship Id="rId4869" Type="http://schemas.openxmlformats.org/officeDocument/2006/relationships/hyperlink" Target="https://www.amarujala.com/uttar-pradesh/meerut/crime/41536873018-meerut-news" TargetMode="External"/><Relationship Id="rId3678" Type="http://schemas.openxmlformats.org/officeDocument/2006/relationships/hyperlink" Target="https://www.1in.am/217327.html" TargetMode="External"/><Relationship Id="rId3885" Type="http://schemas.openxmlformats.org/officeDocument/2006/relationships/hyperlink" Target="https://www.sabah.com.tr/ankara-baskent/2014/07/31/keciorenden-ihtiyac-sahiplerine-yardim" TargetMode="External"/><Relationship Id="rId4729" Type="http://schemas.openxmlformats.org/officeDocument/2006/relationships/hyperlink" Target="https://makassar.sindonews.com/berita/6736/1/tangis-haru-kakek-ini-di-pelukan-andi-mudzakkar" TargetMode="External"/><Relationship Id="rId4936" Type="http://schemas.openxmlformats.org/officeDocument/2006/relationships/hyperlink" Target="https://www.amarujala.com/chandigarh/reaction-after-delhi-high-court-verdict-on-1984-anti-sikh-riots-sajjan-kumar-convicted" TargetMode="External"/><Relationship Id="rId6084" Type="http://schemas.openxmlformats.org/officeDocument/2006/relationships/hyperlink" Target="https://www.sb.by/articles/v-beltelekome-predupredili-o-rabotakh-v-seti-tv-i-radio-17-19-oktyabrya.html" TargetMode="External"/><Relationship Id="rId6291" Type="http://schemas.openxmlformats.org/officeDocument/2006/relationships/hyperlink" Target="http://demokrata.hu/levelezes/fura-szo-fura-hirado-nyelvi-es-egyeb-keservek-872009/" TargetMode="External"/><Relationship Id="rId599" Type="http://schemas.openxmlformats.org/officeDocument/2006/relationships/hyperlink" Target="https://www.bd-pratidin.com/first-page/2024/04/29/987957" TargetMode="External"/><Relationship Id="rId2487" Type="http://schemas.openxmlformats.org/officeDocument/2006/relationships/hyperlink" Target="https://times.mw/egypt-donates-ppes-to-malawi/" TargetMode="External"/><Relationship Id="rId2694" Type="http://schemas.openxmlformats.org/officeDocument/2006/relationships/hyperlink" Target="https://www.elcolombiano.com/colombia/porque-petro-ir-panama-tapon-darien-JB24700559" TargetMode="External"/><Relationship Id="rId3538" Type="http://schemas.openxmlformats.org/officeDocument/2006/relationships/hyperlink" Target="https://web.archive.org/web/20130502165413/http:/habarileo.co.tz/index.php/wazo-langu/8078-fursa-ya-kutoa-maoni-ya-katiba-itumiwe-vizuri" TargetMode="External"/><Relationship Id="rId3745" Type="http://schemas.openxmlformats.org/officeDocument/2006/relationships/hyperlink" Target="https://www.elcolombiano.com/historico/nino_de_solo_10_anos_detecto_una_supernova-GAEC_274442" TargetMode="External"/><Relationship Id="rId6151" Type="http://schemas.openxmlformats.org/officeDocument/2006/relationships/hyperlink" Target="http://zambianewsnetwork.com/k-t-hammond-retains-adansi-asokwa-seat/" TargetMode="External"/><Relationship Id="rId459" Type="http://schemas.openxmlformats.org/officeDocument/2006/relationships/hyperlink" Target="https://guardian.ng/features/agro-care/ecotutu-launches-new-solar-cooling-technology-to-combat-post-harvest-losses/" TargetMode="External"/><Relationship Id="rId666" Type="http://schemas.openxmlformats.org/officeDocument/2006/relationships/hyperlink" Target="https://www.kyivpost.com/article/content/oct-28-parliamentary-election/washington-post-western-monitors-decry-ukraine-election-315241.html" TargetMode="External"/><Relationship Id="rId873" Type="http://schemas.openxmlformats.org/officeDocument/2006/relationships/hyperlink" Target="https://t24.com.tr/haber/guney-kore-sinirdaki-dev-hoparlorlerden-pop-sarkili-propaganda-yayinina-basladi,323427" TargetMode="External"/><Relationship Id="rId1089" Type="http://schemas.openxmlformats.org/officeDocument/2006/relationships/hyperlink" Target="https://apnews.com/general-news-6a4b25fd5c62418cbc2dad9d9cac53ef" TargetMode="External"/><Relationship Id="rId1296" Type="http://schemas.openxmlformats.org/officeDocument/2006/relationships/hyperlink" Target="https://zerkalo.az/v-evrope-arestovany-pyat-obvinyaemyh-v-shpionazhe-na-kitaj/" TargetMode="External"/><Relationship Id="rId2347" Type="http://schemas.openxmlformats.org/officeDocument/2006/relationships/hyperlink" Target="https://delo.ua/ru/politics/italyanskoe-agentstvo-sace-mozet-predostavit-ukraine-eur1-mlrd-416013/" TargetMode="External"/><Relationship Id="rId2554" Type="http://schemas.openxmlformats.org/officeDocument/2006/relationships/hyperlink" Target="https://www.sabah.com.tr/dunya/azerbaycan-cumhurbaskani-ilham-aliyev-ermenistanin-provokasyonlari-normallesme-surecine-buyuk-bir-darbe-6161030" TargetMode="External"/><Relationship Id="rId3952" Type="http://schemas.openxmlformats.org/officeDocument/2006/relationships/hyperlink" Target="https://tribune.com.pk/story/781351/sindh-cm-accepts-resignations-of-3-mqm-lawmakers" TargetMode="External"/><Relationship Id="rId6011" Type="http://schemas.openxmlformats.org/officeDocument/2006/relationships/hyperlink" Target="https://www.dailyjanakantha.com/national/news/690943" TargetMode="External"/><Relationship Id="rId319" Type="http://schemas.openxmlformats.org/officeDocument/2006/relationships/hyperlink" Target="https://www.thehindu.com/business/Economy/french-president-macrons-visit-may-give-push-to-india-eu-trade-deal-talks-gtri/article67771602.ece" TargetMode="External"/><Relationship Id="rId526" Type="http://schemas.openxmlformats.org/officeDocument/2006/relationships/hyperlink" Target="https://www.bd-pratidin.com/probash-potro/2022/08/02/794611" TargetMode="External"/><Relationship Id="rId1156" Type="http://schemas.openxmlformats.org/officeDocument/2006/relationships/hyperlink" Target="https://www.turkiyetoday.com/turkiye/turkiye-qatar-joint-military-exercise-successfully-completes-in-konya-15445/" TargetMode="External"/><Relationship Id="rId1363" Type="http://schemas.openxmlformats.org/officeDocument/2006/relationships/hyperlink" Target="https://www.ambebi.ge/article/301790-tbilisi-jashushta-kalaki-ratom-aregistrireben-ru/" TargetMode="External"/><Relationship Id="rId2207" Type="http://schemas.openxmlformats.org/officeDocument/2006/relationships/hyperlink" Target="https://mwnation.com/mybucks-buys-50-stake-new-finance-bank/" TargetMode="External"/><Relationship Id="rId2761" Type="http://schemas.openxmlformats.org/officeDocument/2006/relationships/hyperlink" Target="https://nasional.kompas.com/read/2024/09/05/18354871/prabowo-berkunjung-ke-brunei-darussalam-akan-temui-sultan-hassanal-bolkiah" TargetMode="External"/><Relationship Id="rId3605" Type="http://schemas.openxmlformats.org/officeDocument/2006/relationships/hyperlink" Target="https://www.astroawani.com/berita-malaysia/platform-youths-speak-pm-14323" TargetMode="External"/><Relationship Id="rId3812" Type="http://schemas.openxmlformats.org/officeDocument/2006/relationships/hyperlink" Target="https://nasional.sindonews.com/berita/842163/113/kpu-sulit-jamin-anak-kecil-tak-terlibat-kampanye" TargetMode="External"/><Relationship Id="rId733" Type="http://schemas.openxmlformats.org/officeDocument/2006/relationships/hyperlink" Target="https://rus.ozodi.org/a/27420220.html" TargetMode="External"/><Relationship Id="rId940" Type="http://schemas.openxmlformats.org/officeDocument/2006/relationships/hyperlink" Target="https://www.livehindustan.com/ncr/new-delhi/story-foreign-india-uzbekistan-joint-military-exercise-from-april-15-9750825.html" TargetMode="External"/><Relationship Id="rId1016" Type="http://schemas.openxmlformats.org/officeDocument/2006/relationships/hyperlink" Target="https://albanianpost.com/mali-i-zi-nuk-eshte-ftuar-ne-marreveshjen-ushtarake-kroaci-shqiperi-kosove/" TargetMode="External"/><Relationship Id="rId1570" Type="http://schemas.openxmlformats.org/officeDocument/2006/relationships/hyperlink" Target="https://www.diken.com.tr/ankara-da-atinayla-hemfikir-casusluktan-tutuklu-iki-asker-icin-takas-yok/" TargetMode="External"/><Relationship Id="rId2414" Type="http://schemas.openxmlformats.org/officeDocument/2006/relationships/hyperlink" Target="https://sudantribune.com/article55192/" TargetMode="External"/><Relationship Id="rId2621" Type="http://schemas.openxmlformats.org/officeDocument/2006/relationships/hyperlink" Target="https://lematinal.media/les-dirigeants-de-lunion-africaine-denoncent-loffensive-israelienne-a-gaza/" TargetMode="External"/><Relationship Id="rId5777" Type="http://schemas.openxmlformats.org/officeDocument/2006/relationships/hyperlink" Target="https://www.elespectador.com/bogota/cortes-de-agua-y-luz-para-este-jueves-30-de-junio-en-bogota/" TargetMode="External"/><Relationship Id="rId5984" Type="http://schemas.openxmlformats.org/officeDocument/2006/relationships/hyperlink" Target="https://divaina.lk/%e0%b6%9a%e0%b6%b1%e0%b7%92%e0%b7%82%e0%b7%8a%e0%b6%a8-%e0%b7%84%e0%b7%8f-%e0%b6%ba%e0%b7%9e%e0%b7%80%e0%b6%b1-%e0%b6%9a%e0%b7%8a%e0%b6%bb%e0%b7%93%e0%b6%a9%e0%b6%9a-%e0%b6%9a%e0%b7%8a/" TargetMode="External"/><Relationship Id="rId800" Type="http://schemas.openxmlformats.org/officeDocument/2006/relationships/hyperlink" Target="https://musavat.com/ru/news/zakulise-informacionnoj-vojny-kto-ne-mozhet-smiritsya-s-pobedoj-azerbajdzhana_830896.html" TargetMode="External"/><Relationship Id="rId1223" Type="http://schemas.openxmlformats.org/officeDocument/2006/relationships/hyperlink" Target="https://www.pravda.com.ua/news/2023/08/15/7415646/" TargetMode="External"/><Relationship Id="rId1430" Type="http://schemas.openxmlformats.org/officeDocument/2006/relationships/hyperlink" Target="https://jamaica-gleaner.com/article/world-news/20240205/after-new-us-strikes-iran-issues-warning-about-suspected-spy-ships" TargetMode="External"/><Relationship Id="rId4379" Type="http://schemas.openxmlformats.org/officeDocument/2006/relationships/hyperlink" Target="https://musavat.com/ru/news/uroki-bogosloviya-v-azerbajdzhanskih-shkolah-za-ili-protiv_376678.html" TargetMode="External"/><Relationship Id="rId4586" Type="http://schemas.openxmlformats.org/officeDocument/2006/relationships/hyperlink" Target="http://zviazda.by/ru/news/20170730/1501404053-lukashenko-belarus-zainteresovana-v-razvitii-sotrudnichestva-s-marokko" TargetMode="External"/><Relationship Id="rId4793" Type="http://schemas.openxmlformats.org/officeDocument/2006/relationships/hyperlink" Target="https://dailytimes.com.pk/251792/karachi-to-face-prolonged-load-shedding-after-eid-2/" TargetMode="External"/><Relationship Id="rId5637" Type="http://schemas.openxmlformats.org/officeDocument/2006/relationships/hyperlink" Target="https://web.archive.org/web/20160922132607/http:/zviazda.by/be/page/infarmacyya-ab-forume-knigasvet" TargetMode="External"/><Relationship Id="rId5844" Type="http://schemas.openxmlformats.org/officeDocument/2006/relationships/hyperlink" Target="https://www.chronicle.co.zw/2-000-hectares-of-land-for-gwanda-housing/" TargetMode="External"/><Relationship Id="rId3188" Type="http://schemas.openxmlformats.org/officeDocument/2006/relationships/hyperlink" Target="https://www.n-tv.de/ticker/Regierung-stoppt-Waffenlieferungen-an-die-Ukraine-article24412579.html" TargetMode="External"/><Relationship Id="rId3395" Type="http://schemas.openxmlformats.org/officeDocument/2006/relationships/hyperlink" Target="https://www.sb.by/articles/otdykh-so-znakom-zdorove-.html" TargetMode="External"/><Relationship Id="rId4239" Type="http://schemas.openxmlformats.org/officeDocument/2006/relationships/hyperlink" Target="http://www.kosova-sot.info/lajme/66451/degjohen-5-ore-pergjime-te-imameve-xhihadiste-shqiptare/" TargetMode="External"/><Relationship Id="rId4446" Type="http://schemas.openxmlformats.org/officeDocument/2006/relationships/hyperlink" Target="https://www.sabah.com.tr/egeli/2016/12/07/formasiyla-baristi" TargetMode="External"/><Relationship Id="rId4653" Type="http://schemas.openxmlformats.org/officeDocument/2006/relationships/hyperlink" Target="https://www.echoroukonline.com/%d9%85%d8%a7%d9%83%d8%b1%d9%88%d9%86-%d8%b3%d9%8a%d9%86%d9%81%d8%b0-%d9%88%d8%b9%d9%88%d8%af%d9%87-%d8%a8%d8%b4%d8%a3%d9%86-%d8%aa%d8%ac%d8%b1%d9%8a%d9%85-%d8%a7%d9%84%d8%a5%d8%b3%d8%aa%d8%b9%d9%85" TargetMode="External"/><Relationship Id="rId4860" Type="http://schemas.openxmlformats.org/officeDocument/2006/relationships/hyperlink" Target="https://www.jawapos.com/jpg-today/20/09/2018/konflik-warga-papua-dan-ambon-polisi-tetapkan-1-tersangka/" TargetMode="External"/><Relationship Id="rId5704" Type="http://schemas.openxmlformats.org/officeDocument/2006/relationships/hyperlink" Target="https://elsiglo.com.pa/cronica-roja/autoridades-buscan-paradero-estos-cuatro-vinculados-delitos-droga-CIES24194955" TargetMode="External"/><Relationship Id="rId5911" Type="http://schemas.openxmlformats.org/officeDocument/2006/relationships/hyperlink" Target="https://elsiglo.com.pa/panama/nacionales/llegan-panama-72-vacunas-monovalentes-contra-covid-19-YJES24215555" TargetMode="External"/><Relationship Id="rId3048" Type="http://schemas.openxmlformats.org/officeDocument/2006/relationships/hyperlink" Target="https://www.timesofisrael.com/cyber-attacks-again-hit-israels-water-system-shutting-agricultural-pumps/" TargetMode="External"/><Relationship Id="rId3255" Type="http://schemas.openxmlformats.org/officeDocument/2006/relationships/hyperlink" Target="https://www.laprensani.com/2022/05/05/nacionales/2990143-ee-uu-empieza-a-expulsar-a-inmigrantes-cubanos-y-nicaraguenses-a-mexico" TargetMode="External"/><Relationship Id="rId3462" Type="http://schemas.openxmlformats.org/officeDocument/2006/relationships/hyperlink" Target="https://www.xalimasn.com/affaire-yerim-seck-le-jugement-renvoye-au-mercredi-prochain/" TargetMode="External"/><Relationship Id="rId4306" Type="http://schemas.openxmlformats.org/officeDocument/2006/relationships/hyperlink" Target="https://www.237online.com/cameroun-repression-les-grevistes-museles-a-la-cicam/" TargetMode="External"/><Relationship Id="rId4513" Type="http://schemas.openxmlformats.org/officeDocument/2006/relationships/hyperlink" Target="https://www.amarujala.com/uttar-pradesh/bhadohi/discussion-on-connecting-religious-and-tourist-destinations" TargetMode="External"/><Relationship Id="rId4720" Type="http://schemas.openxmlformats.org/officeDocument/2006/relationships/hyperlink" Target="https://t24.com.tr/haber/evkur-yeni-malatyaspor-kasimpasa-macina-hazirlaniyor,553632" TargetMode="External"/><Relationship Id="rId176" Type="http://schemas.openxmlformats.org/officeDocument/2006/relationships/hyperlink" Target="http://www.manilatimes.net/nkorea-flouts-un-sanctions/378120/" TargetMode="External"/><Relationship Id="rId383" Type="http://schemas.openxmlformats.org/officeDocument/2006/relationships/hyperlink" Target="https://business.inquirer.net/224569/ph-seeks-review-economic-agreement-japan" TargetMode="External"/><Relationship Id="rId590" Type="http://schemas.openxmlformats.org/officeDocument/2006/relationships/hyperlink" Target="https://nashaniva.com/?c=ar&amp;i=66698" TargetMode="External"/><Relationship Id="rId2064" Type="http://schemas.openxmlformats.org/officeDocument/2006/relationships/hyperlink" Target="https://manilastandard.net/news/world-news/314296200/iran-executes-british-iranian-dual-national-spying-for-uk.html" TargetMode="External"/><Relationship Id="rId2271" Type="http://schemas.openxmlformats.org/officeDocument/2006/relationships/hyperlink" Target="https://www.deccanherald.com/india/karnataka/nxp-plans-to-allocate-substantial-portion-of-rs-8400-cr-rd-investment-to-bengaluru-minister-m-b-patil-3303933" TargetMode="External"/><Relationship Id="rId3115" Type="http://schemas.openxmlformats.org/officeDocument/2006/relationships/hyperlink" Target="https://www.zimeye.net/2018/10/24/lumumba-effects-dismissed-rbz-top-bosses-surrender-bank-properties/" TargetMode="External"/><Relationship Id="rId3322" Type="http://schemas.openxmlformats.org/officeDocument/2006/relationships/hyperlink" Target="https://indianexpress.com/article/india/india-others/information-com-has-no-figures-of-rti-harassed-applicants/" TargetMode="External"/><Relationship Id="rId243" Type="http://schemas.openxmlformats.org/officeDocument/2006/relationships/hyperlink" Target="https://nation.africa/kenya/news/world/us-china-sign-momentous-trade-deal-241406" TargetMode="External"/><Relationship Id="rId450" Type="http://schemas.openxmlformats.org/officeDocument/2006/relationships/hyperlink" Target="https://interfax.com.ua/news/political/478703.html" TargetMode="External"/><Relationship Id="rId1080" Type="http://schemas.openxmlformats.org/officeDocument/2006/relationships/hyperlink" Target="https://hindicurrentaffairs.adda247.com/australia-cancelled-pitch-black-2020/" TargetMode="External"/><Relationship Id="rId2131" Type="http://schemas.openxmlformats.org/officeDocument/2006/relationships/hyperlink" Target="https://www.manilatimes.net/2023/07/05/world/crashed-north-korean-spy-satellite-had-no-military-utility-seoul/1899236" TargetMode="External"/><Relationship Id="rId5287" Type="http://schemas.openxmlformats.org/officeDocument/2006/relationships/hyperlink" Target="https://www.237online.com/cameroun-tcs-laffaire-atangana-kouna-renvoyee-au-16-juin-2020/" TargetMode="External"/><Relationship Id="rId5494" Type="http://schemas.openxmlformats.org/officeDocument/2006/relationships/hyperlink" Target="https://www.amarujala.com/uttar-pradesh/jhansi/body-of-businessman-found-hanging-in-shop-chaos-in-the-family-police-involved-in-the-investigation" TargetMode="External"/><Relationship Id="rId6338" Type="http://schemas.openxmlformats.org/officeDocument/2006/relationships/hyperlink" Target="https://www.hindustantimes.com/cities/chandigarh-news/making-gurugram-a-smart-city-priority-nayab-singh-saini-101729800075259.html" TargetMode="External"/><Relationship Id="rId103" Type="http://schemas.openxmlformats.org/officeDocument/2006/relationships/hyperlink" Target="http://www.pravda.com.ua/rus/news/2016/12/29/7131189/" TargetMode="External"/><Relationship Id="rId310" Type="http://schemas.openxmlformats.org/officeDocument/2006/relationships/hyperlink" Target="https://web.archive.org/web/20220518063036/https:/www.eldiario.ec/centro/entra-en-vigor-el-acuerdo-de-integracion-comercial-entre-ecuador-y-chile/" TargetMode="External"/><Relationship Id="rId4096" Type="http://schemas.openxmlformats.org/officeDocument/2006/relationships/hyperlink" Target="http://www.laprensa.hn/sucesos/850261-410/delincuentes-matan-a-balazos-a-mujer-en-intento-de-robo-de-motocicleta" TargetMode="External"/><Relationship Id="rId5147" Type="http://schemas.openxmlformats.org/officeDocument/2006/relationships/hyperlink" Target="https://www.malaysiakini.com/news/501046" TargetMode="External"/><Relationship Id="rId1897" Type="http://schemas.openxmlformats.org/officeDocument/2006/relationships/hyperlink" Target="https://www.sozcu.com.tr/2013/gundem/kizil-ajani-hic-boyle-gormediniz-186966/" TargetMode="External"/><Relationship Id="rId2948" Type="http://schemas.openxmlformats.org/officeDocument/2006/relationships/hyperlink" Target="https://www.malaymail.com/news/world/2022/06/03/kuwait-summons-us-diplomat-over-homosexuality-posts/10509" TargetMode="External"/><Relationship Id="rId5354" Type="http://schemas.openxmlformats.org/officeDocument/2006/relationships/hyperlink" Target="https://nashaniva.com/?c=ar&amp;i=256902" TargetMode="External"/><Relationship Id="rId5561" Type="http://schemas.openxmlformats.org/officeDocument/2006/relationships/hyperlink" Target="https://www.amarujala.com/uttarakhand/rudraprayag/dharmendra-became-president-and-satish-became-secretary-rudrapryag-news-drn385843963" TargetMode="External"/><Relationship Id="rId1757" Type="http://schemas.openxmlformats.org/officeDocument/2006/relationships/hyperlink" Target="https://www.echoroukonline.com/affaire-du-parlement-europeen-un-mysterieux-espion-marocain-au-coeur-de-lenquete" TargetMode="External"/><Relationship Id="rId1964" Type="http://schemas.openxmlformats.org/officeDocument/2006/relationships/hyperlink" Target="https://guardian.ng/news/world/high-treason-ukraines-zelensky-moves-against-spies/" TargetMode="External"/><Relationship Id="rId2808" Type="http://schemas.openxmlformats.org/officeDocument/2006/relationships/hyperlink" Target="https://www.sb.by/articles/financial-times-polsha-finlyandiya-i-strany-baltii-mogut-ogranichit-vezd-rossiyan-cherez-svoi-granits.html" TargetMode="External"/><Relationship Id="rId4163" Type="http://schemas.openxmlformats.org/officeDocument/2006/relationships/hyperlink" Target="https://www.thenewsnigeria.com.ng/2015/09/04/pdp-fends-off-apc-retains-2-seats-in-nasarawa/" TargetMode="External"/><Relationship Id="rId4370" Type="http://schemas.openxmlformats.org/officeDocument/2006/relationships/hyperlink" Target="http://www.manilatimes.net/central-bank-raises-tdf-offer-to-p90b/280547/" TargetMode="External"/><Relationship Id="rId5007" Type="http://schemas.openxmlformats.org/officeDocument/2006/relationships/hyperlink" Target="https://proceso.hn/exportacion-de-vitaminas-de-aceite-de-palma-hacia-eeuu-dejara-25-millones-de-dolares-en-divisas/" TargetMode="External"/><Relationship Id="rId5214" Type="http://schemas.openxmlformats.org/officeDocument/2006/relationships/hyperlink" Target="https://www.amarujala.com/photo-gallery/uttar-pradesh/allahabad/one-bastard-on-five-biswa-lands-shouted-pilgrimage" TargetMode="External"/><Relationship Id="rId5421" Type="http://schemas.openxmlformats.org/officeDocument/2006/relationships/hyperlink" Target="https://pakobserver.net/woman-gifts-kalashnikov-to-son-in-law-on-daughters-wedding/" TargetMode="External"/><Relationship Id="rId49" Type="http://schemas.openxmlformats.org/officeDocument/2006/relationships/hyperlink" Target="https://ekbis.sindonews.com/read/1443835/34/mobil-listrik-china-kembali-dihantam-tarif-bea-impor-100-bagaimana-nasib-tesla-1724742501" TargetMode="External"/><Relationship Id="rId1617" Type="http://schemas.openxmlformats.org/officeDocument/2006/relationships/hyperlink" Target="http://www.vanguardngr.com/2017/06/breaking-comey-confirms-trump-told-drop-probe-nsa-flynn/" TargetMode="External"/><Relationship Id="rId1824" Type="http://schemas.openxmlformats.org/officeDocument/2006/relationships/hyperlink" Target="https://www.dailyjanakantha.com/details/article/523696/%E0%A6%86%E0%A6%9F%E0%A6%95-%E0%A6%AE%E0%A6%BE%E0%A6%B0%E0%A7%8D%E0%A6%95%E0%A6%BF%E0%A6%A8-%E0%A6%97%E0%A7%81%E0%A6%AA%E0%A7%8D%E0%A6%A4%E0%A6%9A%E0%A6%B0%E0%A7%87%E0%A6%B0-%E0%A6%A8%E0%A6%BE%E0%A6%AE-%E0%A6%93-%E0%A6%AA%E0%A6%B0%E0%A6%BF%E0%A6%9A%E0%A7%9F-%E0%A6%AA%E0%A7%8D%E0%A6%B0%E0%A6%95%E0%A6%BE%E0%A6%B6-%E0%A6%95%E0%A6%B0%E0%A7%87%E0%A6%9B%E0%A7%87-%E0%A6%AD%E0%A7%87%E0%A6%A8%E0%A6%BF%E0%A6%9C%E0%A7%81%E0%A7%9F%E0%A7%87%E0%A6%B2%E0%A6%BE/" TargetMode="External"/><Relationship Id="rId4023" Type="http://schemas.openxmlformats.org/officeDocument/2006/relationships/hyperlink" Target="https://www.amarujala.com/delhi-ncr/delhi-police-files-criminal-cases-against-21-aap-mla-hindi-news-pt" TargetMode="External"/><Relationship Id="rId4230" Type="http://schemas.openxmlformats.org/officeDocument/2006/relationships/hyperlink" Target="https://indianexpress.com/article/cities/mumbai/in-distressed-vidarbha-resolution-for-suicide-free-village-brings-hope/" TargetMode="External"/><Relationship Id="rId3789" Type="http://schemas.openxmlformats.org/officeDocument/2006/relationships/hyperlink" Target="https://web.archive.org/web/20140309050748/http:/www.dailynews.co.tz:80/index.php/local-news/27799-military-show-off-was-evidence-of-power" TargetMode="External"/><Relationship Id="rId6195" Type="http://schemas.openxmlformats.org/officeDocument/2006/relationships/hyperlink" Target="https://timesofindia.indiatimes.com/city/kochi/state-lost-230ha-of-forests-to-fires-this-yr/articleshow/108720969.cms" TargetMode="External"/><Relationship Id="rId2598" Type="http://schemas.openxmlformats.org/officeDocument/2006/relationships/hyperlink" Target="https://indianexpress.com/article/world/biden-netanyahu-hurting-israel-by-not-preventing-more-civilian-deaths-in-gaza-9205614/" TargetMode="External"/><Relationship Id="rId3996" Type="http://schemas.openxmlformats.org/officeDocument/2006/relationships/hyperlink" Target="https://www.amarujala.com/shimla/crime/man-beaten-up-by-father-in-law-at-baddi-solan-hindi-news" TargetMode="External"/><Relationship Id="rId6055" Type="http://schemas.openxmlformats.org/officeDocument/2006/relationships/hyperlink" Target="https://thenewsnigeria.com.ng/2023/08/27/niger-coup-why-track-ii-diplomacy-not-war-is-necessary-anthony-asiwaju/" TargetMode="External"/><Relationship Id="rId6262" Type="http://schemas.openxmlformats.org/officeDocument/2006/relationships/hyperlink" Target="https://index.hu/belfold/2024/06/16/idojaras-meleg-elorejelzes-kanikula-radar/" TargetMode="External"/><Relationship Id="rId3649" Type="http://schemas.openxmlformats.org/officeDocument/2006/relationships/hyperlink" Target="https://www.vb.kg/doc/236094_v_oshskoy_oblasti_proizoshlo_zemletriasenie_siloy_3_balla.html" TargetMode="External"/><Relationship Id="rId3856" Type="http://schemas.openxmlformats.org/officeDocument/2006/relationships/hyperlink" Target="https://elcomercio.pe/gastronomia/internacional/restaurante-argentino-oviedo-ofrecera-dos-cenas-lima-378585-noticia/" TargetMode="External"/><Relationship Id="rId4907" Type="http://schemas.openxmlformats.org/officeDocument/2006/relationships/hyperlink" Target="https://www.amarujala.com/uttar-pradesh/saharanpur/41541098378-saharanpur-news" TargetMode="External"/><Relationship Id="rId5071" Type="http://schemas.openxmlformats.org/officeDocument/2006/relationships/hyperlink" Target="https://kp.ua/incidents/641597-v-kharkove-pravookhranytel-sprovotsyroval-smertelnoe-dtp" TargetMode="External"/><Relationship Id="rId6122" Type="http://schemas.openxmlformats.org/officeDocument/2006/relationships/hyperlink" Target="https://www.bd-pratidin.com/country/2023/12/06/946006" TargetMode="External"/><Relationship Id="rId777" Type="http://schemas.openxmlformats.org/officeDocument/2006/relationships/hyperlink" Target="https://www.voanews.com/a/us-anti-terrorism-africa/1763886.html" TargetMode="External"/><Relationship Id="rId984" Type="http://schemas.openxmlformats.org/officeDocument/2006/relationships/hyperlink" Target="https://www.telemetro.com/internacionales/2012/09/04/india-china-reanudaran-ejercicios-conjuntos/1942785.html?utm_source=openai" TargetMode="External"/><Relationship Id="rId2458" Type="http://schemas.openxmlformats.org/officeDocument/2006/relationships/hyperlink" Target="https://www.turan.az/ext/news/2023/3/free/politics_news/az/2161.htm" TargetMode="External"/><Relationship Id="rId2665" Type="http://schemas.openxmlformats.org/officeDocument/2006/relationships/hyperlink" Target="https://zerkalo.az/tokaev-osudil-napadenie-na-trampa/" TargetMode="External"/><Relationship Id="rId2872" Type="http://schemas.openxmlformats.org/officeDocument/2006/relationships/hyperlink" Target="https://mediaindonesia.com/internasional/726134/dua-tentara-israel-ditolak-masuk-australia-terkait-genosida" TargetMode="External"/><Relationship Id="rId3509" Type="http://schemas.openxmlformats.org/officeDocument/2006/relationships/hyperlink" Target="https://www.amarujala.com/haryana/faridabad/Faridabad-28902-139" TargetMode="External"/><Relationship Id="rId3716" Type="http://schemas.openxmlformats.org/officeDocument/2006/relationships/hyperlink" Target="https://www.deccanherald.com/content/372051/all-living-forms-manifestation-divine.html" TargetMode="External"/><Relationship Id="rId3923" Type="http://schemas.openxmlformats.org/officeDocument/2006/relationships/hyperlink" Target="https://24.hu/kozelet/2014/09/03/maratoni-mentes-a-68-as-fouton/" TargetMode="External"/><Relationship Id="rId637" Type="http://schemas.openxmlformats.org/officeDocument/2006/relationships/hyperlink" Target="https://www.jamaicaobserver.com/latestnews/US_concerned_about_political_developments_in_Haiti" TargetMode="External"/><Relationship Id="rId844" Type="http://schemas.openxmlformats.org/officeDocument/2006/relationships/hyperlink" Target="https://www.laprensagrafica.com/internacional/Los-influenciadores-de-Putin-el-negocio-de-los-blogueros-militares-rusos-que-promueven-la-guerra-contra-Ucrania-20230904-0001.html" TargetMode="External"/><Relationship Id="rId1267" Type="http://schemas.openxmlformats.org/officeDocument/2006/relationships/hyperlink" Target="https://t24.com.tr/haber/abd-li-eski-bir-diplomat-40-yili-askin-sure-kuba-adina-casusluk-yaptigini-kabul-etti,1154045" TargetMode="External"/><Relationship Id="rId1474" Type="http://schemas.openxmlformats.org/officeDocument/2006/relationships/hyperlink" Target="https://www.deccanherald.com/world/kremlin-scorns-mi5-assertion-that-russian-spies-plan-mayhem-in-uk-and-europe-3227434" TargetMode="External"/><Relationship Id="rId1681" Type="http://schemas.openxmlformats.org/officeDocument/2006/relationships/hyperlink" Target="https://manilastandard.net/news/314473789/russia-spy-trial-of-us-reporter-gershkovich-reaches-final-stages.html" TargetMode="External"/><Relationship Id="rId2318" Type="http://schemas.openxmlformats.org/officeDocument/2006/relationships/hyperlink" Target="https://levenementprecis.com/2016/12/12/retombees-de-la-visite-du-chef-de-letat-en-belgique-talon-decroche-150-milliards-aupres-de-lue/" TargetMode="External"/><Relationship Id="rId2525" Type="http://schemas.openxmlformats.org/officeDocument/2006/relationships/hyperlink" Target="https://indianexpress.com/article/world/us-announces-usd30-mn-humanitarian-aid-to-pak-as-it-battles-deadly-floods-8121982/" TargetMode="External"/><Relationship Id="rId2732" Type="http://schemas.openxmlformats.org/officeDocument/2006/relationships/hyperlink" Target="https://t24.com.tr/haber/disisleri-bakani-hakan-fidan-abd-li-mevkidasi-blinken-la-londra-da-gorusecek-ana-gundem-isvec-in-nato-uyeligi,1116601" TargetMode="External"/><Relationship Id="rId5888" Type="http://schemas.openxmlformats.org/officeDocument/2006/relationships/hyperlink" Target="https://www.azatutyun.am/a/32152758.html" TargetMode="External"/><Relationship Id="rId704" Type="http://schemas.openxmlformats.org/officeDocument/2006/relationships/hyperlink" Target="https://www.reuters.com/article/world/u-s-confirms-drone-strike-killed-al-shabaab-leader-in-somalia-idUSKBN0K90YA/" TargetMode="External"/><Relationship Id="rId911" Type="http://schemas.openxmlformats.org/officeDocument/2006/relationships/hyperlink" Target="https://globalnation.inquirer.net/183231/philippines-under-chinas-expanding-media-influence-report" TargetMode="External"/><Relationship Id="rId1127" Type="http://schemas.openxmlformats.org/officeDocument/2006/relationships/hyperlink" Target="https://knews.kathimerini.com.cy/en/news/spain-and-poland-withdraw-from-joint-military-exercise" TargetMode="External"/><Relationship Id="rId1334" Type="http://schemas.openxmlformats.org/officeDocument/2006/relationships/hyperlink" Target="https://thesun.my/world/reuters/update-1-huawei-cfo-meng-wanzhou-demands-release-of-spy-agency-documents-linked-to-canadian-arrest-YM3187436" TargetMode="External"/><Relationship Id="rId1541" Type="http://schemas.openxmlformats.org/officeDocument/2006/relationships/hyperlink" Target="https://www.nst.com.my/news/2015/09/taiwan-starts-using-drones-spy-china" TargetMode="External"/><Relationship Id="rId4697" Type="http://schemas.openxmlformats.org/officeDocument/2006/relationships/hyperlink" Target="https://technology.inquirer.net/71093/hp-recalls-computer-batteries-fire-risk" TargetMode="External"/><Relationship Id="rId5748" Type="http://schemas.openxmlformats.org/officeDocument/2006/relationships/hyperlink" Target="https://www.jamaicaobserver.com/letters/too-much-clamouring-on-portmore-parish/" TargetMode="External"/><Relationship Id="rId5955" Type="http://schemas.openxmlformats.org/officeDocument/2006/relationships/hyperlink" Target="https://www.monitor.co.ug/uganda/news/national/i-will-serve-people-until-i-die-otafiire-4156378" TargetMode="External"/><Relationship Id="rId40" Type="http://schemas.openxmlformats.org/officeDocument/2006/relationships/hyperlink" Target="https://rus.azattyq.org/a/28553310.html" TargetMode="External"/><Relationship Id="rId1401" Type="http://schemas.openxmlformats.org/officeDocument/2006/relationships/hyperlink" Target="https://www.thestar.com.my/news/world/2023/01/14/french-foreign-minister-summons-iran039s-top-diplomat-over-execution-of-british-iranian-accused-of-spying" TargetMode="External"/><Relationship Id="rId3299" Type="http://schemas.openxmlformats.org/officeDocument/2006/relationships/hyperlink" Target="https://www.timeslive.co.za/news/south-africa/2012-01-08-no-monkeying-around-with-this-diet/" TargetMode="External"/><Relationship Id="rId4557" Type="http://schemas.openxmlformats.org/officeDocument/2006/relationships/hyperlink" Target="https://www.amarujala.com/photo-gallery/education/career-plus/up-board-class-10th-and-12th-result-2017-will-be-declared-after-48-hours" TargetMode="External"/><Relationship Id="rId4764" Type="http://schemas.openxmlformats.org/officeDocument/2006/relationships/hyperlink" Target="https://jang.com.pk/news/485035" TargetMode="External"/><Relationship Id="rId5608" Type="http://schemas.openxmlformats.org/officeDocument/2006/relationships/hyperlink" Target="https://www.amarujala.com/uttar-pradesh/lalitpur/married-lady-death-misterious-case-lalitpur-news-jhs2064063168" TargetMode="External"/><Relationship Id="rId3159" Type="http://schemas.openxmlformats.org/officeDocument/2006/relationships/hyperlink" Target="https://theshiftnews.com/2024/09/13/health-ministry-risking-diplomatic-row-over-mismanaged-paola-hub/" TargetMode="External"/><Relationship Id="rId3366" Type="http://schemas.openxmlformats.org/officeDocument/2006/relationships/hyperlink" Target="https://ekbis.sindonews.com/berita/608051/33/kuartal-i-2012-volume-penjaminan-askrindo-rp11-t" TargetMode="External"/><Relationship Id="rId3573" Type="http://schemas.openxmlformats.org/officeDocument/2006/relationships/hyperlink" Target="https://www.danas.rs/kolumna/safeta-bisevac/sloboda-andjela/" TargetMode="External"/><Relationship Id="rId4417" Type="http://schemas.openxmlformats.org/officeDocument/2006/relationships/hyperlink" Target="https://www.laprensani.com/2016/11/19/cultura/2137007-2137007" TargetMode="External"/><Relationship Id="rId4971" Type="http://schemas.openxmlformats.org/officeDocument/2006/relationships/hyperlink" Target="https://www.posta.com.tr/fatih-urekin-35-saatlik-pirlanta-alisverisi-2086314" TargetMode="External"/><Relationship Id="rId5815" Type="http://schemas.openxmlformats.org/officeDocument/2006/relationships/hyperlink" Target="https://lefaso.net/spip.php?article115418" TargetMode="External"/><Relationship Id="rId287" Type="http://schemas.openxmlformats.org/officeDocument/2006/relationships/hyperlink" Target="https://www.sb.by/articles/belarus-i-saudovskaya-araviya-narashchivayut-sotrudnichestvo-mezhdu-institutami-torgovli.html" TargetMode="External"/><Relationship Id="rId494" Type="http://schemas.openxmlformats.org/officeDocument/2006/relationships/hyperlink" Target="https://mediaindonesia.com/humaniora/471379/pameran-instalasi-seni-video-maestro-magister-raffaello-digelar-di-jakarta" TargetMode="External"/><Relationship Id="rId2175" Type="http://schemas.openxmlformats.org/officeDocument/2006/relationships/hyperlink" Target="https://delo.ua/finance/u-nas-skladeno-cek-list-iz-maibutnix-investoriv-kanadi-ssa-avstraliyi-izrayilyu-polshhi-nimeccini-jevgeniya-grishhenko-icu-414944/" TargetMode="External"/><Relationship Id="rId2382" Type="http://schemas.openxmlformats.org/officeDocument/2006/relationships/hyperlink" Target="https://zerkalo.az/egipet-napravil-200-gruzovikov-s-edoj-i-toplivom-zhitelyam-sektora-gaza/" TargetMode="External"/><Relationship Id="rId3019" Type="http://schemas.openxmlformats.org/officeDocument/2006/relationships/hyperlink" Target="https://www.wired.com/story/iran-cyberattack-albania/" TargetMode="External"/><Relationship Id="rId3226" Type="http://schemas.openxmlformats.org/officeDocument/2006/relationships/hyperlink" Target="https://www.eyeradio.org/kiir-directs-nss-to-declassify-information-on-2013-and-2016-conflicts/" TargetMode="External"/><Relationship Id="rId3780" Type="http://schemas.openxmlformats.org/officeDocument/2006/relationships/hyperlink" Target="https://www.nv-online.info/2014/02/06/s-zavtrashnego-dnya-zapreshhaetsya-provoz-zhidkostej-v-samoletah-na-rossiyu.html" TargetMode="External"/><Relationship Id="rId4624" Type="http://schemas.openxmlformats.org/officeDocument/2006/relationships/hyperlink" Target="https://www.amarujala.com/uttar-pradesh/mirzapur/111505502335-mirzapur-news" TargetMode="External"/><Relationship Id="rId4831" Type="http://schemas.openxmlformats.org/officeDocument/2006/relationships/hyperlink" Target="https://nasional.kompas.com/read/2018/08/02/19401131/buka-opsi-abstain-pks-dinilai-sedang-naikkan-posisi-tawar" TargetMode="External"/><Relationship Id="rId147" Type="http://schemas.openxmlformats.org/officeDocument/2006/relationships/hyperlink" Target="https://interfax.com.ua/news/economic/719606.html" TargetMode="External"/><Relationship Id="rId354" Type="http://schemas.openxmlformats.org/officeDocument/2006/relationships/hyperlink" Target="https://www.thehindu.com/news/national/piyush-goyal-says-no-free-trade-pact-if-eu-insists-on-opening-dairy-business-need-to-respect-mutual-sensitivities/article68795115.ece" TargetMode="External"/><Relationship Id="rId1191" Type="http://schemas.openxmlformats.org/officeDocument/2006/relationships/hyperlink" Target="https://www.deccanherald.com/world/poland-arrests-russian-ice-hockey-player-on-spying-charges-1232673.html" TargetMode="External"/><Relationship Id="rId2035" Type="http://schemas.openxmlformats.org/officeDocument/2006/relationships/hyperlink" Target="https://www.eltiempo.com/archivo/documento/CMS-12014163" TargetMode="External"/><Relationship Id="rId3433" Type="http://schemas.openxmlformats.org/officeDocument/2006/relationships/hyperlink" Target="https://www.amarujala.com/uttar-pradesh/shahjahanpur/Shahjahanpur-48583-123" TargetMode="External"/><Relationship Id="rId3640" Type="http://schemas.openxmlformats.org/officeDocument/2006/relationships/hyperlink" Target="https://www.eltiempo.com/archivo/documento/CMS-12904213" TargetMode="External"/><Relationship Id="rId561" Type="http://schemas.openxmlformats.org/officeDocument/2006/relationships/hyperlink" Target="https://interfax.com.ua/news/general/891214.html" TargetMode="External"/><Relationship Id="rId2242" Type="http://schemas.openxmlformats.org/officeDocument/2006/relationships/hyperlink" Target="https://www.enqueteplus.com/content/exploitation-du-gaz-entre-le-s%C3%A9n%C3%A9gal-et-la-mauritanie-bp-d%C3%A9sormais-actionnaire-des-contrats" TargetMode="External"/><Relationship Id="rId3500" Type="http://schemas.openxmlformats.org/officeDocument/2006/relationships/hyperlink" Target="https://indianexpress.com/article/india/india-others/manpreet-diverting-public-attention-sodhi/" TargetMode="External"/><Relationship Id="rId5398" Type="http://schemas.openxmlformats.org/officeDocument/2006/relationships/hyperlink" Target="https://abzas.org/2020/10/daha-1-q%C9%99s%C9%99b%C9%99-v%C9%99-21-k%C9%99nd-isgaldan-azad-edildi/" TargetMode="External"/><Relationship Id="rId214" Type="http://schemas.openxmlformats.org/officeDocument/2006/relationships/hyperlink" Target="https://www.malaymail.com/news/world/2015/07/10/russias-putin-calls-for-sanctions-to-be-lifted-against-iran-after-nuclear-d/931157" TargetMode="External"/><Relationship Id="rId421" Type="http://schemas.openxmlformats.org/officeDocument/2006/relationships/hyperlink" Target="https://www.kalerkantho.com/online/national/2021/04/01/1019591" TargetMode="External"/><Relationship Id="rId1051" Type="http://schemas.openxmlformats.org/officeDocument/2006/relationships/hyperlink" Target="https://www.nytimes.com/2012/01/17/world/middleeast/major-us-israel-military-exercises-delayed.html" TargetMode="External"/><Relationship Id="rId2102" Type="http://schemas.openxmlformats.org/officeDocument/2006/relationships/hyperlink" Target="https://www.thehindu.com/news/international/fbi-mi5-chiefs-raise-alarms-about-chinese-espionage-in-rare-joint-address/article65610443.ece" TargetMode="External"/><Relationship Id="rId5258" Type="http://schemas.openxmlformats.org/officeDocument/2006/relationships/hyperlink" Target="https://makassar.sindonews.com/berita/52291/4/kabar-baik-pasien-positif-covid-19-asal-bulukumba-dinyatakan-sembuh" TargetMode="External"/><Relationship Id="rId5465" Type="http://schemas.openxmlformats.org/officeDocument/2006/relationships/hyperlink" Target="https://www.kosova-sot.info/lajme/525226/video-ky-eshte-postimi-i-fundit-i-23-vjecarit-te-vrare-ne-mitrovice/" TargetMode="External"/><Relationship Id="rId5672" Type="http://schemas.openxmlformats.org/officeDocument/2006/relationships/hyperlink" Target="https://www.amarujala.com/uttar-pradesh/shamli/crime/71497727311-shamli-news" TargetMode="External"/><Relationship Id="rId6309" Type="http://schemas.openxmlformats.org/officeDocument/2006/relationships/hyperlink" Target="https://www.sabah.com.tr/ekonomi/cumhurbaskani-yardimcisi-yilmaz-orta-vadeli-programimizi-yakin-zamanda-kamuoyu-ile-paylasacagiz-7070773" TargetMode="External"/><Relationship Id="rId1868" Type="http://schemas.openxmlformats.org/officeDocument/2006/relationships/hyperlink" Target="https://newsinfo.inquirer.net/1599652/us-charges-one-american-four-chinese-officials-with-spying" TargetMode="External"/><Relationship Id="rId4067" Type="http://schemas.openxmlformats.org/officeDocument/2006/relationships/hyperlink" Target="https://kohsantepheapdaily.com.kh/article/117679.html" TargetMode="External"/><Relationship Id="rId4274" Type="http://schemas.openxmlformats.org/officeDocument/2006/relationships/hyperlink" Target="https://jang.com.pk/news/69946" TargetMode="External"/><Relationship Id="rId4481" Type="http://schemas.openxmlformats.org/officeDocument/2006/relationships/hyperlink" Target="https://metro.sindonews.com/berita/1183268/171/bang-japar-siap-kawal-anies-sandi-diputaran-kedua-pilgub-dki" TargetMode="External"/><Relationship Id="rId5118" Type="http://schemas.openxmlformats.org/officeDocument/2006/relationships/hyperlink" Target="https://www.prensalibre.com/ciudades/guatemala-ciudades/este-es-el-estado-de-salud-de-mujer-cuyo-ataque-en-su-contra-en-el-mezquital-quedo-grabado/" TargetMode="External"/><Relationship Id="rId5325" Type="http://schemas.openxmlformats.org/officeDocument/2006/relationships/hyperlink" Target="https://www.amarujala.com/gorakhpur/in-railway-double-track-work24" TargetMode="External"/><Relationship Id="rId5532" Type="http://schemas.openxmlformats.org/officeDocument/2006/relationships/hyperlink" Target="https://video.sindonews.com/play/22150/hujan-deras-bukit-sualan-di-simalungun-longsor" TargetMode="External"/><Relationship Id="rId2919" Type="http://schemas.openxmlformats.org/officeDocument/2006/relationships/hyperlink" Target="https://nation.africa/kenya/news/africa/ex-ivorian-minister-arrested-in-cameroon-993264" TargetMode="External"/><Relationship Id="rId3083" Type="http://schemas.openxmlformats.org/officeDocument/2006/relationships/hyperlink" Target="https://www.ukrinform.ua/rubric-ato/3958944-kiberfahivci-zsu-ta-gur-proveli-masstabnu-operaciu-proti-palivnoenergeticnogo-sektoru-rosii-dzerelo.html" TargetMode="External"/><Relationship Id="rId3290" Type="http://schemas.openxmlformats.org/officeDocument/2006/relationships/hyperlink" Target="https://www.nyasatimes.com/first-lady-donates-towards-fight-against-cancer/" TargetMode="External"/><Relationship Id="rId4134" Type="http://schemas.openxmlformats.org/officeDocument/2006/relationships/hyperlink" Target="https://www.amarujala.com/uttarakhand/pithoragarh/advanced-checkpoints-to-reach-the-ration-hindi-news" TargetMode="External"/><Relationship Id="rId4341" Type="http://schemas.openxmlformats.org/officeDocument/2006/relationships/hyperlink" Target="https://thesun.my/archive/1906842-YSARCH381679" TargetMode="External"/><Relationship Id="rId1728" Type="http://schemas.openxmlformats.org/officeDocument/2006/relationships/hyperlink" Target="https://international.sindonews.com/read/1047197/41/mata-mata-as-ditikam-dalam-serangan-teroris-di-inggris-1678852989" TargetMode="External"/><Relationship Id="rId1935" Type="http://schemas.openxmlformats.org/officeDocument/2006/relationships/hyperlink" Target="https://timesofindia.indiatimes.com/world/us/china-can-use-tiktok-to-collect-data-on-users-spy-fbi-chief/articleshow/95989527.cms" TargetMode="External"/><Relationship Id="rId3150" Type="http://schemas.openxmlformats.org/officeDocument/2006/relationships/hyperlink" Target="https://www.koha.net/en/arberi/mpj-thote-se-serbia-perdor-ryshfetin-ne-fushaten-kunder-kosoves-ndash-raportohet-se-nje-cnjohje-kushtoi-300-mije-euro" TargetMode="External"/><Relationship Id="rId4201" Type="http://schemas.openxmlformats.org/officeDocument/2006/relationships/hyperlink" Target="https://www.amarujala.com/bihar/people-throw-chairs-during-darbhanga-rally-of-pm-modi-hindi-news" TargetMode="External"/><Relationship Id="rId6099" Type="http://schemas.openxmlformats.org/officeDocument/2006/relationships/hyperlink" Target="https://www.malaymail.com/news/malaysia/2023/11/10/selangor-govt-allocates-rm981m-for-new-roads-and-upgrades-in-state/101377" TargetMode="External"/><Relationship Id="rId3010" Type="http://schemas.openxmlformats.org/officeDocument/2006/relationships/hyperlink" Target="https://www.diken.com.tr/avusturyaya-gore-disisleri-bakanligina-siber-saldirilarin-arkasinda-turk-hackerlar-var/" TargetMode="External"/><Relationship Id="rId6166" Type="http://schemas.openxmlformats.org/officeDocument/2006/relationships/hyperlink" Target="https://www.eldiario.ec/cronica/droga-incautada-en-pedernales-esta-valorada-en-aproximadamente-20-millones-de-dolares/" TargetMode="External"/><Relationship Id="rId3967" Type="http://schemas.openxmlformats.org/officeDocument/2006/relationships/hyperlink" Target="https://www.bbc.com/hindi/international/2016/04/160410_zulfikar_ali_bhutto_execution_tk" TargetMode="External"/><Relationship Id="rId4" Type="http://schemas.openxmlformats.org/officeDocument/2006/relationships/hyperlink" Target="https://delo.ua/ru/economy/zelenskii-vvel-sankcii-protiv-15-rossiyan-i-bolee-100-kompanii-iz-rf-i-belarusi-438427/" TargetMode="External"/><Relationship Id="rId888" Type="http://schemas.openxmlformats.org/officeDocument/2006/relationships/hyperlink" Target="https://www.deccanherald.com/content/275944/al-qaedas-internet-magazine-brain.html" TargetMode="External"/><Relationship Id="rId2569" Type="http://schemas.openxmlformats.org/officeDocument/2006/relationships/hyperlink" Target="https://manilastandard.net/news/314436464/iran-warns-israel-against-slightest-response-to-attack.html" TargetMode="External"/><Relationship Id="rId2776" Type="http://schemas.openxmlformats.org/officeDocument/2006/relationships/hyperlink" Target="https://abzas.org/2018/9/dus%C9%99nb%C9%99d%C9%99-mdb-sammiti-basa-catib/" TargetMode="External"/><Relationship Id="rId2983" Type="http://schemas.openxmlformats.org/officeDocument/2006/relationships/hyperlink" Target="https://mb.com.ph/2019/10/31/dfa-repatriates-32-distressed-filipinos-from-3-different-jurisdictions/" TargetMode="External"/><Relationship Id="rId3827" Type="http://schemas.openxmlformats.org/officeDocument/2006/relationships/hyperlink" Target="https://www.deccanherald.com/content/401120/pawar-slams-modi-warns-against.html" TargetMode="External"/><Relationship Id="rId5182" Type="http://schemas.openxmlformats.org/officeDocument/2006/relationships/hyperlink" Target="https://daerah.sindonews.com/artikel/sumut/6620/kolaborasi-jadi-syarat-mutlak-bumn-masuk-kancah-global" TargetMode="External"/><Relationship Id="rId6026" Type="http://schemas.openxmlformats.org/officeDocument/2006/relationships/hyperlink" Target="https://www.malaysiakini.com/news/670574" TargetMode="External"/><Relationship Id="rId6233" Type="http://schemas.openxmlformats.org/officeDocument/2006/relationships/hyperlink" Target="https://www.malaysiakini.com/news/705233" TargetMode="External"/><Relationship Id="rId748" Type="http://schemas.openxmlformats.org/officeDocument/2006/relationships/hyperlink" Target="https://www.livehindustan.com/national/story-balakot-airstrike-2nd-anniversary-what-happened-in-2019-balakot-airstrike-iaf-have-finished-jais-terrorist-camp-3876712.html" TargetMode="External"/><Relationship Id="rId955" Type="http://schemas.openxmlformats.org/officeDocument/2006/relationships/hyperlink" Target="https://www.swahili.people.cn/n3/2024/0726/c416666-20198593.html?utm_source=openai" TargetMode="External"/><Relationship Id="rId1378" Type="http://schemas.openxmlformats.org/officeDocument/2006/relationships/hyperlink" Target="https://mb.com.ph/2023/1/14/iran-executes-accused-british-spy-by-hanging-judiciary" TargetMode="External"/><Relationship Id="rId1585" Type="http://schemas.openxmlformats.org/officeDocument/2006/relationships/hyperlink" Target="https://www.kyivpost.com/russia/bbc-serbia-accuses-russia-of-spy-plot-after-video-leak.html" TargetMode="External"/><Relationship Id="rId1792" Type="http://schemas.openxmlformats.org/officeDocument/2006/relationships/hyperlink" Target="https://guardian.ng/news/world/uk-parliamentary-researcher-denies-being-chinese-spy/" TargetMode="External"/><Relationship Id="rId2429" Type="http://schemas.openxmlformats.org/officeDocument/2006/relationships/hyperlink" Target="https://guardian.ng/apo-press-releases/united-states-provides-us9-million-to-wfp-to-help-feed-refugees-in-tanzania/" TargetMode="External"/><Relationship Id="rId2636" Type="http://schemas.openxmlformats.org/officeDocument/2006/relationships/hyperlink" Target="https://www.bd-pratidin.com/international-news/2022/08/10/797137" TargetMode="External"/><Relationship Id="rId2843" Type="http://schemas.openxmlformats.org/officeDocument/2006/relationships/hyperlink" Target="https://www.diken.com.tr/trumpa-bir-yargi-freni-daha-vize-kisitlamasi-ulke-genelinde-gecici-olarak-durduruldu/" TargetMode="External"/><Relationship Id="rId5042" Type="http://schemas.openxmlformats.org/officeDocument/2006/relationships/hyperlink" Target="https://indianexpress.com/article/business/aviation/spicejet-examines-taking-over-widebody-jets-previously-operated-by-jet-airways-report-5759922/" TargetMode="External"/><Relationship Id="rId5999" Type="http://schemas.openxmlformats.org/officeDocument/2006/relationships/hyperlink" Target="https://timesofindia.indiatimes.com/city/lucknow/city-markets-sitting-on-tinderbox/articleshow/100407709.cms" TargetMode="External"/><Relationship Id="rId6300" Type="http://schemas.openxmlformats.org/officeDocument/2006/relationships/hyperlink" Target="https://www.thehindu.com/news/national/tamil-nadu/tn-govt-tata-electronics-will-organise-employment-camps-for-women/article68577087.ece" TargetMode="External"/><Relationship Id="rId84" Type="http://schemas.openxmlformats.org/officeDocument/2006/relationships/hyperlink" Target="https://mb.com.ph/2019/05/14/china-warns-wto-facing-existential-crisis-amid-us-trade-moves/" TargetMode="External"/><Relationship Id="rId608" Type="http://schemas.openxmlformats.org/officeDocument/2006/relationships/hyperlink" Target="https://www.laprensani.com/2021/06/11/politica/2836696-canciller-espanola-pone-duda-el-resultado-de-las-elecciones-de-noviembre-en-nicaragua" TargetMode="External"/><Relationship Id="rId815" Type="http://schemas.openxmlformats.org/officeDocument/2006/relationships/hyperlink" Target="https://thenationonlineng.net/us-uk-others-accuse-russia-of-disinformation/" TargetMode="External"/><Relationship Id="rId1238" Type="http://schemas.openxmlformats.org/officeDocument/2006/relationships/hyperlink" Target="https://www.turan.az/ext/news/2014/8/free/Social/az/23432.htm" TargetMode="External"/><Relationship Id="rId1445" Type="http://schemas.openxmlformats.org/officeDocument/2006/relationships/hyperlink" Target="https://www.opais.ao/mundo/turquia-deteve-33-pessoas-acusadas-de-espiar-para-israel/" TargetMode="External"/><Relationship Id="rId1652" Type="http://schemas.openxmlformats.org/officeDocument/2006/relationships/hyperlink" Target="https://www.ambebi.ge/article/314629-tetri-veshapi-hvaldimeri-romelzec-echvobdnen-rom-r/" TargetMode="External"/><Relationship Id="rId1305" Type="http://schemas.openxmlformats.org/officeDocument/2006/relationships/hyperlink" Target="https://www.pravda.com.ua/news/2015/10/15/7084894/" TargetMode="External"/><Relationship Id="rId2703" Type="http://schemas.openxmlformats.org/officeDocument/2006/relationships/hyperlink" Target="https://www.caravan.kz/news/nazarbaev-pogovoril-s-putinym-po-telefonu-399752/" TargetMode="External"/><Relationship Id="rId2910" Type="http://schemas.openxmlformats.org/officeDocument/2006/relationships/hyperlink" Target="https://mediaindonesia.com/internasional/715947/malaysia-godok-resolusi-untuk-tendang-israel-dari-pbb" TargetMode="External"/><Relationship Id="rId5859" Type="http://schemas.openxmlformats.org/officeDocument/2006/relationships/hyperlink" Target="https://www.amarujala.com/uttar-pradesh/hardoi/hardoi-many-families-were-sent-to-safer-places-hardoi-news-knp7227453190" TargetMode="External"/><Relationship Id="rId1512" Type="http://schemas.openxmlformats.org/officeDocument/2006/relationships/hyperlink" Target="https://international.sindonews.com/read/1476453/43/pelajari-kelemahan-zionis-iran-kembangkan-jaringan-mata-mata-yang-kuat-di-israel-1729516254" TargetMode="External"/><Relationship Id="rId4668" Type="http://schemas.openxmlformats.org/officeDocument/2006/relationships/hyperlink" Target="https://www.reuters.com/article/brief-globe-telecom-inc-signs-7-year-7-b/brief-globe-telecom-inc-signs-7-year-7-billion-pesos-term-loan-facility-with-land-bank-of-the-philippines-idUSFWN1NZ02Q" TargetMode="External"/><Relationship Id="rId4875" Type="http://schemas.openxmlformats.org/officeDocument/2006/relationships/hyperlink" Target="https://business.inquirer.net/257457/innity-corporation-appoints-new-country-manager-ph" TargetMode="External"/><Relationship Id="rId5719" Type="http://schemas.openxmlformats.org/officeDocument/2006/relationships/hyperlink" Target="https://www.thehindu.com/news/cities/Madurai/high-court-imposes-cost-on-petitioner/article65215384.ece" TargetMode="External"/><Relationship Id="rId5926" Type="http://schemas.openxmlformats.org/officeDocument/2006/relationships/hyperlink" Target="https://www.thehindu.com/news/national/other-states/punjab-finance-minister-gets-on-the-road-to-check-tax-evaders/article66417037.ece" TargetMode="External"/><Relationship Id="rId6090" Type="http://schemas.openxmlformats.org/officeDocument/2006/relationships/hyperlink" Target="https://timesofindia.indiatimes.com/world/middle-east/airlines-suspend-israel-flights-amid-gaza-war/articleshow/104349594.cms" TargetMode="External"/><Relationship Id="rId11" Type="http://schemas.openxmlformats.org/officeDocument/2006/relationships/hyperlink" Target="https://musavat.com/ru/news/bloomberg-popavshie-pod-sankcii-tankery-perestayut-perevozit-rossijskuyu-neft_1071285.html" TargetMode="External"/><Relationship Id="rId398" Type="http://schemas.openxmlformats.org/officeDocument/2006/relationships/hyperlink" Target="https://mb.com.ph/2018/07/30/uks-hunt-welcomes-chinas-offer-of-talks-on-post-brexit-trade-deal/" TargetMode="External"/><Relationship Id="rId2079" Type="http://schemas.openxmlformats.org/officeDocument/2006/relationships/hyperlink" Target="https://t24.com.tr/haber/edward-snowden-putine-verdigi-sozden-dondu,235769" TargetMode="External"/><Relationship Id="rId3477" Type="http://schemas.openxmlformats.org/officeDocument/2006/relationships/hyperlink" Target="https://www.thehindu.com/news/national/article59814288.ece" TargetMode="External"/><Relationship Id="rId3684" Type="http://schemas.openxmlformats.org/officeDocument/2006/relationships/hyperlink" Target="https://www.amarujala.com/uttarakhand/haridwar/Haridwar-69524-12" TargetMode="External"/><Relationship Id="rId3891" Type="http://schemas.openxmlformats.org/officeDocument/2006/relationships/hyperlink" Target="https://www.jugantor.com/old/news/2014/07/18/124039" TargetMode="External"/><Relationship Id="rId4528" Type="http://schemas.openxmlformats.org/officeDocument/2006/relationships/hyperlink" Target="https://www.sabah.com.tr/ankara-baskent/2017/04/25/siradisi-borekcinin-hayali-gercek-oldu" TargetMode="External"/><Relationship Id="rId4735" Type="http://schemas.openxmlformats.org/officeDocument/2006/relationships/hyperlink" Target="https://www.sozcu.com.tr/2018/ekonomi/en-buyuk-ikinci-kripto-para-birimi-ethereum-yuzde-1-39-artti-2321986/" TargetMode="External"/><Relationship Id="rId4942" Type="http://schemas.openxmlformats.org/officeDocument/2006/relationships/hyperlink" Target="https://www.nst.com.my/news/crime-courts/2019/01/446255/vote-recount-tasek-gelugor-seat-fails-materialise" TargetMode="External"/><Relationship Id="rId2286" Type="http://schemas.openxmlformats.org/officeDocument/2006/relationships/hyperlink" Target="https://www.sb.by/articles/slovakiya-khochet-realizovat-v-belarusi-svoy-samyy-bolshoy-investitsionnyy-proekt.html" TargetMode="External"/><Relationship Id="rId2493" Type="http://schemas.openxmlformats.org/officeDocument/2006/relationships/hyperlink" Target="https://rus.azattyq.org/a/32644704.html" TargetMode="External"/><Relationship Id="rId3337" Type="http://schemas.openxmlformats.org/officeDocument/2006/relationships/hyperlink" Target="https://www.eltiempo.com/archivo/documento/CMS-11122227" TargetMode="External"/><Relationship Id="rId3544" Type="http://schemas.openxmlformats.org/officeDocument/2006/relationships/hyperlink" Target="https://www.elcolombiano.com/historico/verdad_reconciliacion_y_amnistia_palabras_que_llegan_al_ciclismo-KDEC_226509" TargetMode="External"/><Relationship Id="rId3751" Type="http://schemas.openxmlformats.org/officeDocument/2006/relationships/hyperlink" Target="https://www.azatutyun.am/a/25200205.html" TargetMode="External"/><Relationship Id="rId4802" Type="http://schemas.openxmlformats.org/officeDocument/2006/relationships/hyperlink" Target="https://www.xalimasn.com/senegal-vs-colombie-decouvrez-les-compos-probables/" TargetMode="External"/><Relationship Id="rId258" Type="http://schemas.openxmlformats.org/officeDocument/2006/relationships/hyperlink" Target="https://zerkalo.az/zelenskij-zayavil-o-tseli-ukrainy-nachat-peregovory-o-vstuplenii-v-es-uzhe-v-2023-godu/" TargetMode="External"/><Relationship Id="rId465" Type="http://schemas.openxmlformats.org/officeDocument/2006/relationships/hyperlink" Target="http://www.eluniverso.com/noticias/2019/01/01/nota/7119240/propuesta-mejorar-practicas-productivas-ecuador-gano-financiamiento" TargetMode="External"/><Relationship Id="rId672" Type="http://schemas.openxmlformats.org/officeDocument/2006/relationships/hyperlink" Target="https://assabah.ma/668009.html" TargetMode="External"/><Relationship Id="rId1095" Type="http://schemas.openxmlformats.org/officeDocument/2006/relationships/hyperlink" Target="https://al24news.dz/fr/larmee-de-lair-turque-se-retire-dun-exercice-militaire-a-athenes/" TargetMode="External"/><Relationship Id="rId2146" Type="http://schemas.openxmlformats.org/officeDocument/2006/relationships/hyperlink" Target="http://www.manilatimes.net/net-fdi-for-jan-hits-2-mth-high-of-919m/391807/" TargetMode="External"/><Relationship Id="rId2353" Type="http://schemas.openxmlformats.org/officeDocument/2006/relationships/hyperlink" Target="https://www.kyivpost.com/article/content/war-against-ukraine/russia-to-send-one-more-aid-convoy-to-ukraine-soon-371220.html" TargetMode="External"/><Relationship Id="rId2560" Type="http://schemas.openxmlformats.org/officeDocument/2006/relationships/hyperlink" Target="https://www.kbc.co.ke/germany-commends-moroccos-reforms-under-king-mohammed-vi-leadership/" TargetMode="External"/><Relationship Id="rId3404" Type="http://schemas.openxmlformats.org/officeDocument/2006/relationships/hyperlink" Target="https://www.elcaribe.com.do/sin-categoria/padre-regino-martinez-dice-legalidad-mas-control-solucion-migracion-haitiana/" TargetMode="External"/><Relationship Id="rId3611" Type="http://schemas.openxmlformats.org/officeDocument/2006/relationships/hyperlink" Target="http://news.abamako.com/h/18646.html" TargetMode="External"/><Relationship Id="rId118" Type="http://schemas.openxmlformats.org/officeDocument/2006/relationships/hyperlink" Target="https://www.eltiempo.com/mundo/venezuela/mas-de-600-organizaciones-internacionales-exigen-a-biden-levantar-sanciones-a-venezuela-852233" TargetMode="External"/><Relationship Id="rId325" Type="http://schemas.openxmlformats.org/officeDocument/2006/relationships/hyperlink" Target="https://zerkalo.az/tramp-schitaet-chto-torgovoe-soglashenie-s-kitaem-uzhe-ochen-blizko/" TargetMode="External"/><Relationship Id="rId532" Type="http://schemas.openxmlformats.org/officeDocument/2006/relationships/hyperlink" Target="https://www.eyeradio.org/14-sudanese-women-graduate-indiana-university/" TargetMode="External"/><Relationship Id="rId1162" Type="http://schemas.openxmlformats.org/officeDocument/2006/relationships/hyperlink" Target="https://www.manoramayearbook.in/current-affairs/india/2024/10/01/kazind-kazakhstan-exercise.html" TargetMode="External"/><Relationship Id="rId2006" Type="http://schemas.openxmlformats.org/officeDocument/2006/relationships/hyperlink" Target="https://nation.africa/kenya/news/world/donald-trump-demands-probe-of-alleged-spying-on-his-campaign-45800" TargetMode="External"/><Relationship Id="rId2213" Type="http://schemas.openxmlformats.org/officeDocument/2006/relationships/hyperlink" Target="https://www.elespectador.com/economia/catar-esta-interesado-en-invertir-1000-millones-en-quito-dice-rafael-correa-article-525431/" TargetMode="External"/><Relationship Id="rId2420" Type="http://schemas.openxmlformats.org/officeDocument/2006/relationships/hyperlink" Target="https://www.manilastandard.net/news/national/300178/us-to-provide-p234-m-humanitarian-assistance-for-marawi-victims.html" TargetMode="External"/><Relationship Id="rId5369" Type="http://schemas.openxmlformats.org/officeDocument/2006/relationships/hyperlink" Target="https://diario.elmundo.sv/esto-dijo-trump-sobre-el-salvador-y-centroamerica-en-su-discurso-en-naciones-unidas" TargetMode="External"/><Relationship Id="rId5576" Type="http://schemas.openxmlformats.org/officeDocument/2006/relationships/hyperlink" Target="https://www.amarujala.com/uttar-pradesh/siddharthnagar/girl-s-body-found-drowned-in-flood-waters-siddharthnagar-news-gkp407475022" TargetMode="External"/><Relationship Id="rId5783" Type="http://schemas.openxmlformats.org/officeDocument/2006/relationships/hyperlink" Target="https://www.amarujala.com/uttar-pradesh/farrukhabad/farrukhabad-news-genhu-khareed-khareed-kendra-farrukhabad-news-knp7025578200" TargetMode="External"/><Relationship Id="rId1022" Type="http://schemas.openxmlformats.org/officeDocument/2006/relationships/hyperlink" Target="https://civil.ge/archives/615571" TargetMode="External"/><Relationship Id="rId4178" Type="http://schemas.openxmlformats.org/officeDocument/2006/relationships/hyperlink" Target="https://www.amarujala.com/bihar/kosi-and-seemanchal-will-be-crucial-in-bihar-election-hindi-news" TargetMode="External"/><Relationship Id="rId4385" Type="http://schemas.openxmlformats.org/officeDocument/2006/relationships/hyperlink" Target="https://www.newtimes.co.rw/section/read/203835" TargetMode="External"/><Relationship Id="rId4592" Type="http://schemas.openxmlformats.org/officeDocument/2006/relationships/hyperlink" Target="https://24.kg/obschestvo/58459_neudobnyiy_vopros_almazbeku_atambaevu_povlek_uvolnenie_jurnalista/" TargetMode="External"/><Relationship Id="rId5229" Type="http://schemas.openxmlformats.org/officeDocument/2006/relationships/hyperlink" Target="https://www.amarujala.com/uttarakhand/roorkee/municipal-clerk-arrested-for-fraud-roorkee-news-drn334556771" TargetMode="External"/><Relationship Id="rId5436" Type="http://schemas.openxmlformats.org/officeDocument/2006/relationships/hyperlink" Target="https://www.amarujala.com/india-news/bjp-to-do-grand-celebration-on-96th-birth-anniversary-of-atal-bihari-vajpayee" TargetMode="External"/><Relationship Id="rId5990" Type="http://schemas.openxmlformats.org/officeDocument/2006/relationships/hyperlink" Target="https://jang.com.pk/news/1226258" TargetMode="External"/><Relationship Id="rId1979" Type="http://schemas.openxmlformats.org/officeDocument/2006/relationships/hyperlink" Target="https://www.jornaldeangola.ao/ao/noticias/oficial-alemao-detido-por-espionar-para-russia/" TargetMode="External"/><Relationship Id="rId3194" Type="http://schemas.openxmlformats.org/officeDocument/2006/relationships/hyperlink" Target="https://www.ekhokavkaza.com/a/32776490.html" TargetMode="External"/><Relationship Id="rId4038" Type="http://schemas.openxmlformats.org/officeDocument/2006/relationships/hyperlink" Target="https://www.pravda.com.ua/news/2015/03/28/7062985/" TargetMode="External"/><Relationship Id="rId4245" Type="http://schemas.openxmlformats.org/officeDocument/2006/relationships/hyperlink" Target="http://www.panorama.com.al/drejtori-i-tatimeve-te-tiranes-ne-gjykate-me-lironi-skam-bere-gje/" TargetMode="External"/><Relationship Id="rId5643" Type="http://schemas.openxmlformats.org/officeDocument/2006/relationships/hyperlink" Target="https://t24.com.tr/haber/aa-anketi-ekonomistler-3-ceyrekte-yuzde-8-1-buyume-bekliyor,996306" TargetMode="External"/><Relationship Id="rId5850" Type="http://schemas.openxmlformats.org/officeDocument/2006/relationships/hyperlink" Target="https://www.amarujala.com/haryana/hisar/43-new-cases-of-lumpi-came-two-animals-died-hisar-news-hsr641296470" TargetMode="External"/><Relationship Id="rId1839" Type="http://schemas.openxmlformats.org/officeDocument/2006/relationships/hyperlink" Target="https://manilastandard.net/?p=314503539" TargetMode="External"/><Relationship Id="rId3054" Type="http://schemas.openxmlformats.org/officeDocument/2006/relationships/hyperlink" Target="https://www.cpomagazine.com/cyber-security/new-zealand-stock-exchange-shut-down-by-ddos-cyber-attack/" TargetMode="External"/><Relationship Id="rId4452" Type="http://schemas.openxmlformats.org/officeDocument/2006/relationships/hyperlink" Target="https://elcomercio.pe/redes-sociales/facebook/jirafa-entra-lista-observacion-especies-riesgo-153340-noticia/" TargetMode="External"/><Relationship Id="rId5503" Type="http://schemas.openxmlformats.org/officeDocument/2006/relationships/hyperlink" Target="https://www.prothomalo.com/amp/story/bangladesh%2Fdistrict%2F%E0%A6%AD%E0%A6%BE%E0%A6%B0%E0%A6%A4-%E0%A6%A5%E0%A7%87%E0%A6%95%E0%A7%87-%E0%A6%86%E0%A6%B8%E0%A6%BE-%E0%A7%AD-%E0%A6%95%E0%A6%B0%E0%A7%8B%E0%A6%A8%E0%A6%BE-%E0%A6%B0%E0%A7%8B%E0%A6%97%E0%A7%80-%E0%A6%B9%E0%A6%BE%E0%A6%B8%E0%A6%AA%E0%A6%BE%E0%A6%A4%E0%A6%BE%E0%A6%B2-%E0%A6%A5%E0%A7%87%E0%A6%95%E0%A7%87-%E0%A6%AA%E0%A6%BE%E0%A6%B2%E0%A6%BF%E0%A7%9F%E0%A7%87%E0%A6%9B%E0%A7%87%E0%A6%A8" TargetMode="External"/><Relationship Id="rId5710" Type="http://schemas.openxmlformats.org/officeDocument/2006/relationships/hyperlink" Target="https://jang.com.pk/news/1057266" TargetMode="External"/><Relationship Id="rId182" Type="http://schemas.openxmlformats.org/officeDocument/2006/relationships/hyperlink" Target="https://www.thejakartapost.com/amp/news/2017/09/12/un-unanimously-backs-new-sanctions-on-north-korea.html" TargetMode="External"/><Relationship Id="rId1906" Type="http://schemas.openxmlformats.org/officeDocument/2006/relationships/hyperlink" Target="https://www.turan.az/ext/news/2022/12/free/politics_news/az/13212.htm" TargetMode="External"/><Relationship Id="rId3261" Type="http://schemas.openxmlformats.org/officeDocument/2006/relationships/hyperlink" Target="https://www.vanguardngr.com/2018/11/trump-in-paris-blasts-eu-macron-for-insulting-army-proposals/" TargetMode="External"/><Relationship Id="rId4105" Type="http://schemas.openxmlformats.org/officeDocument/2006/relationships/hyperlink" Target="https://www.ipn.md/ro/parcurile-industriale-se-asociaza-7966_1021072.html" TargetMode="External"/><Relationship Id="rId4312" Type="http://schemas.openxmlformats.org/officeDocument/2006/relationships/hyperlink" Target="https://www.malaysiakini.com/news/341994" TargetMode="External"/><Relationship Id="rId2070" Type="http://schemas.openxmlformats.org/officeDocument/2006/relationships/hyperlink" Target="https://www.echoroukonline.com/%d8%a7%d9%84%d9%87%d9%86%d8%af-%d8%aa%d9%8f%d8%b7%d9%84%d9%82-%d8%b3%d8%b1%d8%a7%d8%ad-%d8%ad%d9%85%d8%a7%d9%85%d8%a9-%d8%b3%d9%8f%d8%ac%d9%86%d8%aa-%d8%a8%d8%aa%d9%87%d9%85%d8%a9-%d8%a7%d9%84" TargetMode="External"/><Relationship Id="rId3121" Type="http://schemas.openxmlformats.org/officeDocument/2006/relationships/hyperlink" Target="https://www.dailymail.co.uk/money/markets/article-4133244/What-did-ex-boss-Rolls-Royce-know.html" TargetMode="External"/><Relationship Id="rId6277" Type="http://schemas.openxmlformats.org/officeDocument/2006/relationships/hyperlink" Target="https://zerkalo.az/povyshenie-s-syurprizom-chto-ozhidaet-minimalnuyu-oplatu-truda/" TargetMode="External"/><Relationship Id="rId999" Type="http://schemas.openxmlformats.org/officeDocument/2006/relationships/hyperlink" Target="https://northafricapost.com/30457-britain-morocco-usa-hold-joint-military-exercises-in-agadir.html?utm_source=openai" TargetMode="External"/><Relationship Id="rId2887" Type="http://schemas.openxmlformats.org/officeDocument/2006/relationships/hyperlink" Target="https://www.jornaldeangola.ao/ao/noticias/governo-e-acusado-de-preparar-deportacoes-para-a-siria/" TargetMode="External"/><Relationship Id="rId5086" Type="http://schemas.openxmlformats.org/officeDocument/2006/relationships/hyperlink" Target="https://www.dailyjanakantha.com/details/article/439149/%E0%A6%B0%E0%A7%8B%E0%A6%B9%E0%A6%BF%E0%A6%99%E0%A7%8D%E0%A6%97%E0%A6%BE%E0%A6%B0-%E0%A6%B9%E0%A6%BE%E0%A6%A4%E0%A7%87-%E0%A6%A1%E0%A6%BF%E0%A6%9C%E0%A6%BF%E0%A6%9F%E0%A6%BE%E0%A6%B2-%E0%A6%AA%E0%A6%BE%E0%A6%B8%E0%A6%AA%E0%A7%8B%E0%A6%B0%E0%A7%8D%E0%A6%9F/" TargetMode="External"/><Relationship Id="rId5293" Type="http://schemas.openxmlformats.org/officeDocument/2006/relationships/hyperlink" Target="https://www.amarujala.com/uttar-pradesh/sambhal/16-new-corona-positive-in-sambhal-sambhal-news-mbd3529355120" TargetMode="External"/><Relationship Id="rId6137" Type="http://schemas.openxmlformats.org/officeDocument/2006/relationships/hyperlink" Target="https://thenationonlineng.net/innovative-financing-key-for-lifting-msmes-says-wema-bank-chief/" TargetMode="External"/><Relationship Id="rId6344" Type="http://schemas.openxmlformats.org/officeDocument/2006/relationships/hyperlink" Target="https://www.deccanherald.com/india/kerala/protecting-constitution-is-indias-primary-battle-says-congress-leader-rahul-gandhi-3260289" TargetMode="External"/><Relationship Id="rId859" Type="http://schemas.openxmlformats.org/officeDocument/2006/relationships/hyperlink" Target="https://www.assarih.com/%d9%88%d9%83%d8%a7%d9%84%d8%a9-%d8%a7%d9%84%d8%a3%d9%86%d8%a8%d8%a7%d8%a1-%d8%a7%d9%84%d8%ac%d8%b2%d8%a7%d8%a6%d8%b1%d9%8a%d8%a9-%d8%a7%d9%84%d9%85%d8%ba%d8%b1%d8%a8-%d9%8a%d8%b4%d9%86-%d8%ad%d9%85/" TargetMode="External"/><Relationship Id="rId1489" Type="http://schemas.openxmlformats.org/officeDocument/2006/relationships/hyperlink" Target="https://www.elespectador.com/mundo/el-fbi-capturo-a-exembajador-de-eeuu-por-supuestamente-haber-espiado-para-cuba/" TargetMode="External"/><Relationship Id="rId1696" Type="http://schemas.openxmlformats.org/officeDocument/2006/relationships/hyperlink" Target="https://thesun.my/archive/1919074-LSARCH384212" TargetMode="External"/><Relationship Id="rId3938" Type="http://schemas.openxmlformats.org/officeDocument/2006/relationships/hyperlink" Target="https://tribune.com.pk/story/757576/preventive-measures-speed-gun-squads-to-check-speeding" TargetMode="External"/><Relationship Id="rId5153" Type="http://schemas.openxmlformats.org/officeDocument/2006/relationships/hyperlink" Target="https://www.deccanherald.com/international/world-news-politics/bolivian-president-morales-calls-for-new-elections-775053.html" TargetMode="External"/><Relationship Id="rId5360" Type="http://schemas.openxmlformats.org/officeDocument/2006/relationships/hyperlink" Target="https://www.posta.com.tr/gupse-ozay-hamile-mi-haber-fotograf-2269746" TargetMode="External"/><Relationship Id="rId6204" Type="http://schemas.openxmlformats.org/officeDocument/2006/relationships/hyperlink" Target="https://www.sabah.com.tr/avrupa/2024/04/16/ne-haliti-gormus-ne-kan-izlerini" TargetMode="External"/><Relationship Id="rId1349" Type="http://schemas.openxmlformats.org/officeDocument/2006/relationships/hyperlink" Target="https://thesun.my/world/russia-sentences-ukrainian-agent-to-115-years-in-jail-for-espionage-GH12151304" TargetMode="External"/><Relationship Id="rId2747" Type="http://schemas.openxmlformats.org/officeDocument/2006/relationships/hyperlink" Target="https://musavat.com/news/ermenstanin-bas-nazir-ilk-defe-moskvaya-sefer-edecek_392658.html" TargetMode="External"/><Relationship Id="rId2954" Type="http://schemas.openxmlformats.org/officeDocument/2006/relationships/hyperlink" Target="http://guardian.ng/news/world/france-seizes-passports-of-six-syria-bound-citizens/" TargetMode="External"/><Relationship Id="rId5013" Type="http://schemas.openxmlformats.org/officeDocument/2006/relationships/hyperlink" Target="https://www.portaldeangola.com/2019/04/25/autoridades-apreenderam-96-contentores-de-madeira-com-destino-a-china-e-vietname/" TargetMode="External"/><Relationship Id="rId5220" Type="http://schemas.openxmlformats.org/officeDocument/2006/relationships/hyperlink" Target="https://jang.com.pk/news/737480" TargetMode="External"/><Relationship Id="rId719" Type="http://schemas.openxmlformats.org/officeDocument/2006/relationships/hyperlink" Target="https://www.lefigaro.fr/international/2011/03/14/01003-20110314ARTFIG00623-les-forces-saoudiennes-penetrent-a-bahrein.php" TargetMode="External"/><Relationship Id="rId926" Type="http://schemas.openxmlformats.org/officeDocument/2006/relationships/hyperlink" Target="https://www.nbcnews.com/tech/tech-news/gop-muzzled-quiet-coalition-fought-foreign-propaganda-rcna103373" TargetMode="External"/><Relationship Id="rId1556" Type="http://schemas.openxmlformats.org/officeDocument/2006/relationships/hyperlink" Target="https://www.sb.by/articles/rossiyskuyu-shpionku-ostavili-v-tyurme.html" TargetMode="External"/><Relationship Id="rId1763" Type="http://schemas.openxmlformats.org/officeDocument/2006/relationships/hyperlink" Target="https://www.pravda.com.ua/news/2024/05/22/7456952/" TargetMode="External"/><Relationship Id="rId1970" Type="http://schemas.openxmlformats.org/officeDocument/2006/relationships/hyperlink" Target="https://www.deccanherald.com/world/uk-spy-chief-says-russia-behind-staggeringly-reckless-sabotage-in-europe-3297622" TargetMode="External"/><Relationship Id="rId2607" Type="http://schemas.openxmlformats.org/officeDocument/2006/relationships/hyperlink" Target="https://musavat.com/ru/news/patrushev-sdelal-zayavlenie-po-azerbajdzhanu-i-armenii_1045343.html" TargetMode="External"/><Relationship Id="rId2814" Type="http://schemas.openxmlformats.org/officeDocument/2006/relationships/hyperlink" Target="https://www.echoroukonline.com/interdiction-des-algeriens-dentree-aux-eau-le-mae-dement" TargetMode="External"/><Relationship Id="rId55" Type="http://schemas.openxmlformats.org/officeDocument/2006/relationships/hyperlink" Target="https://www.jornaldeangola.ao/ao/noticias/bolsa-russa-suspende-transaccoes-em-euros-e-dolares-apos-novas-sancoes/" TargetMode="External"/><Relationship Id="rId1209" Type="http://schemas.openxmlformats.org/officeDocument/2006/relationships/hyperlink" Target="https://www.eltiempo.com/mundo/eeuu-y-canada/ee-uu-espio-a-funcionarios-de-venezuela-burlando-el-derecho-internacional-segun-ap-850792" TargetMode="External"/><Relationship Id="rId1416" Type="http://schemas.openxmlformats.org/officeDocument/2006/relationships/hyperlink" Target="https://interfax.com.ua/news/general/880079.html" TargetMode="External"/><Relationship Id="rId1623" Type="http://schemas.openxmlformats.org/officeDocument/2006/relationships/hyperlink" Target="https://www.manilatimes.net/2023/06/26/world/switzerland-a-hub-for-russian-chinese-spies-says-bern/1897942" TargetMode="External"/><Relationship Id="rId1830" Type="http://schemas.openxmlformats.org/officeDocument/2006/relationships/hyperlink" Target="https://www.nst.com.my/news/2015/09/s-korea-spy-agency-says-kim-jong-un-executed-15-top-officials" TargetMode="External"/><Relationship Id="rId4779" Type="http://schemas.openxmlformats.org/officeDocument/2006/relationships/hyperlink" Target="https://www.posta.com.tr/nick-calathes-nba-e-donuyor-1413655" TargetMode="External"/><Relationship Id="rId4986" Type="http://schemas.openxmlformats.org/officeDocument/2006/relationships/hyperlink" Target="https://www.laprensani.com/2019/03/17/espectaculo/2534216-los-memes-del-golpe-que-recibio-un-antimotin-con-una-silla-mientras-agredia-un-manifestante" TargetMode="External"/><Relationship Id="rId3588" Type="http://schemas.openxmlformats.org/officeDocument/2006/relationships/hyperlink" Target="https://www.amarujala.com/uttar-pradesh/fatehpur/Fatehpur-127613-36" TargetMode="External"/><Relationship Id="rId3795" Type="http://schemas.openxmlformats.org/officeDocument/2006/relationships/hyperlink" Target="https://www.eltiempo.com/archivo/documento/CMS-13715958" TargetMode="External"/><Relationship Id="rId4639" Type="http://schemas.openxmlformats.org/officeDocument/2006/relationships/hyperlink" Target="https://www.1in.am/2229028.html" TargetMode="External"/><Relationship Id="rId4846" Type="http://schemas.openxmlformats.org/officeDocument/2006/relationships/hyperlink" Target="https://www.elespectador.com/noticias/politica/no-hay-ningun-compromiso-de-seguridad-nacional-mindefensa-sobre-cienciologia-en-ffmm-articulo-807452" TargetMode="External"/><Relationship Id="rId2397" Type="http://schemas.openxmlformats.org/officeDocument/2006/relationships/hyperlink" Target="http://www.malijet.com/actualte_dans_les_regions_du_mali/rebellion_au_nord_du_mali/68607-securite-alimentaire-au-sahel-les-usa-apportent-leur-contributio.html" TargetMode="External"/><Relationship Id="rId3448" Type="http://schemas.openxmlformats.org/officeDocument/2006/relationships/hyperlink" Target="https://ekbis.sindonews.com/berita/673359/38/ihsg-diprediksi-masih-melemah" TargetMode="External"/><Relationship Id="rId3655" Type="http://schemas.openxmlformats.org/officeDocument/2006/relationships/hyperlink" Target="https://www.eluniverso.com/noticias/2013/07/24/nota/1200861/2-personas-mueren-obra-asamblea" TargetMode="External"/><Relationship Id="rId3862" Type="http://schemas.openxmlformats.org/officeDocument/2006/relationships/hyperlink" Target="https://t24.com.tr/yazarlar/sibel-yerdeniz/anne-senin-yuregin-tas-olsa-dayanir-mi,9591" TargetMode="External"/><Relationship Id="rId4706" Type="http://schemas.openxmlformats.org/officeDocument/2006/relationships/hyperlink" Target="https://diario.elmundo.sv/Nacionales/aparatoso-accidente-de-pipa-en-quezaltepeque" TargetMode="External"/><Relationship Id="rId6061" Type="http://schemas.openxmlformats.org/officeDocument/2006/relationships/hyperlink" Target="https://kathmandupost.com/money/2023/09/12/fibre-to-the-home-to-reach-76-districts-this-fiscal-year" TargetMode="External"/><Relationship Id="rId369" Type="http://schemas.openxmlformats.org/officeDocument/2006/relationships/hyperlink" Target="https://www.eluniverso.com/noticias/2020/02/21/nota/7750389/sector-textil-respalda-futuro-acuerdo-comercial-eeuu" TargetMode="External"/><Relationship Id="rId576" Type="http://schemas.openxmlformats.org/officeDocument/2006/relationships/hyperlink" Target="https://www.sabah.com.tr/gundem/2022/12/21/turkiye-azerbaycan-ve-gurcistan-savunma-bakanlari-arasinda-uclu-gorusme-sonuc-bildirgesi-imzalandi" TargetMode="External"/><Relationship Id="rId783" Type="http://schemas.openxmlformats.org/officeDocument/2006/relationships/hyperlink" Target="https://www.washingtonpost.com/archive/politics/2005/11/07/us-iraqi-force-sweeps-syrian-border-area/5025720e-15fa-492a-a91f-393a5f06d4cd/" TargetMode="External"/><Relationship Id="rId990" Type="http://schemas.openxmlformats.org/officeDocument/2006/relationships/hyperlink" Target="https://www.rferl.org/a/1060767.html?utm_source=openai" TargetMode="External"/><Relationship Id="rId2257" Type="http://schemas.openxmlformats.org/officeDocument/2006/relationships/hyperlink" Target="https://indianexpress.com/article/world/ndb-grants-usd-72-million-loan-to-china-for-solar-project-4440319/" TargetMode="External"/><Relationship Id="rId2464" Type="http://schemas.openxmlformats.org/officeDocument/2006/relationships/hyperlink" Target="http://news.abamako.com/h/239214.html" TargetMode="External"/><Relationship Id="rId2671" Type="http://schemas.openxmlformats.org/officeDocument/2006/relationships/hyperlink" Target="https://www.ambebi.ge/article/278009-rogor-pasuxobs-zelenski-makronis-gancxadebas-rom/" TargetMode="External"/><Relationship Id="rId3308" Type="http://schemas.openxmlformats.org/officeDocument/2006/relationships/hyperlink" Target="https://listindiario.com/la-republica/2012/01/10/217582/vaguada-que-incide-sobre-el-pais-se-debilita.html" TargetMode="External"/><Relationship Id="rId3515" Type="http://schemas.openxmlformats.org/officeDocument/2006/relationships/hyperlink" Target="https://www.sb.by/articles/postavy-segodnya-stanut-tsentrom-olimpiyskogo-dvizheniya.html" TargetMode="External"/><Relationship Id="rId4913" Type="http://schemas.openxmlformats.org/officeDocument/2006/relationships/hyperlink" Target="https://www.eltiempo.com/colombia/cali/concejo-inquieto-por-los-recursos-y-calidad-del-mio-290446" TargetMode="External"/><Relationship Id="rId229" Type="http://schemas.openxmlformats.org/officeDocument/2006/relationships/hyperlink" Target="https://nashaniva.com/ru/294780" TargetMode="External"/><Relationship Id="rId436" Type="http://schemas.openxmlformats.org/officeDocument/2006/relationships/hyperlink" Target="https://www.sb.by/articles/po-itogam-sammita-eaes-v-moskve-podpisan-ryad-dokumentov08.html" TargetMode="External"/><Relationship Id="rId643" Type="http://schemas.openxmlformats.org/officeDocument/2006/relationships/hyperlink" Target="https://guardian.ng/news/uk-expresses-commitment-to-credible-electoral-process-in-nigeria/" TargetMode="External"/><Relationship Id="rId1066" Type="http://schemas.openxmlformats.org/officeDocument/2006/relationships/hyperlink" Target="https://thediplomat.com/2021/02/whats-behind-cambodias-cancellation-of-military-exercises-with-china/" TargetMode="External"/><Relationship Id="rId1273" Type="http://schemas.openxmlformats.org/officeDocument/2006/relationships/hyperlink" Target="https://thesun.my/world/australian-pm-tells-russia-to-back-off-over-spying-allegation-CF12717720" TargetMode="External"/><Relationship Id="rId1480" Type="http://schemas.openxmlformats.org/officeDocument/2006/relationships/hyperlink" Target="https://web.archive.org/web/20140310122501/http:/www.laprensagrafica.com:80/2014/02/05/santos-ordena-investigar-espionaje" TargetMode="External"/><Relationship Id="rId2117" Type="http://schemas.openxmlformats.org/officeDocument/2006/relationships/hyperlink" Target="http://news.abamako.com/h/109858.html" TargetMode="External"/><Relationship Id="rId2324" Type="http://schemas.openxmlformats.org/officeDocument/2006/relationships/hyperlink" Target="https://www.bd-pratidin.com/international-news/2018/03/05/311668" TargetMode="External"/><Relationship Id="rId3722" Type="http://schemas.openxmlformats.org/officeDocument/2006/relationships/hyperlink" Target="https://www.amarujala.com/uttarakhand/uttarkashi/Uttar-Kashi-70511-17" TargetMode="External"/><Relationship Id="rId850" Type="http://schemas.openxmlformats.org/officeDocument/2006/relationships/hyperlink" Target="https://www.manilastandard.net/news/national/313095/fb-twitter-take-down-state-backed-propaganda.html" TargetMode="External"/><Relationship Id="rId1133" Type="http://schemas.openxmlformats.org/officeDocument/2006/relationships/hyperlink" Target="https://www.latimes.com/politics/la-na-pol-military-cancel-exercise-south-korean-20190301-story.html" TargetMode="External"/><Relationship Id="rId2531" Type="http://schemas.openxmlformats.org/officeDocument/2006/relationships/hyperlink" Target="https://www.laprensagrafica.com/internacional/EUA-delinea-prioridades-de-ayuda-en-Latinoamerica-20130212-0027.html" TargetMode="External"/><Relationship Id="rId4289" Type="http://schemas.openxmlformats.org/officeDocument/2006/relationships/hyperlink" Target="http://www.eltiempo.com/bogota/nina-con-desnutricion-sera-dada-de-alta-pero-con-control-pediatrico/16568141" TargetMode="External"/><Relationship Id="rId5687" Type="http://schemas.openxmlformats.org/officeDocument/2006/relationships/hyperlink" Target="https://elheraldo.hn/sucesos/capturan-implicados-muerte-thalia-miembro-comunidad-lgtbi-DY5320746" TargetMode="External"/><Relationship Id="rId5894" Type="http://schemas.openxmlformats.org/officeDocument/2006/relationships/hyperlink" Target="https://nasional.kompas.com/read/2022/12/10/12010481/pasal-penyerangan-harkat-dan-martabat-presiden-dinilai-rawan-konflik" TargetMode="External"/><Relationship Id="rId503" Type="http://schemas.openxmlformats.org/officeDocument/2006/relationships/hyperlink" Target="https://lajornadanet.com/nicaragua/embajador-de-la-ue-anuncia-ano-europeo-del-patrimonio-cultural/" TargetMode="External"/><Relationship Id="rId710" Type="http://schemas.openxmlformats.org/officeDocument/2006/relationships/hyperlink" Target="https://www.voachinese.com/a/india-pakistan-strike-20190226/4805057.html" TargetMode="External"/><Relationship Id="rId1340" Type="http://schemas.openxmlformats.org/officeDocument/2006/relationships/hyperlink" Target="https://timesofindia.indiatimes.com/world/uk/iran-insider-uk-spy-how-a-double-life-ended-on-gallows/articleshow/99917580.cms" TargetMode="External"/><Relationship Id="rId3098" Type="http://schemas.openxmlformats.org/officeDocument/2006/relationships/hyperlink" Target="https://time.com/4270728/iran-cyber-attack-dam-fbi/" TargetMode="External"/><Relationship Id="rId4496" Type="http://schemas.openxmlformats.org/officeDocument/2006/relationships/hyperlink" Target="https://www.sozcu.com.tr/2017/gundem/seyfe-golune-flamingo-akini-1708689/" TargetMode="External"/><Relationship Id="rId5547" Type="http://schemas.openxmlformats.org/officeDocument/2006/relationships/hyperlink" Target="https://novamakedonija.com.mk/makedonija/%d0%be%d0%b4-%d0%b6%d0%b5%d0%bb%d0%b5%d0%b7%d0%be%d1%82%d0%be-%d0%bd%d0%b0-%d0%bc%d0%b0%d0%ba%d1%81%d1%82%d0%b8%d0%bb-%d1%81%d1%82%d1%83%d0%b4%d0%b5%d0%bd%d1%82%d0%b8%d1%82%d0%b5/" TargetMode="External"/><Relationship Id="rId5754" Type="http://schemas.openxmlformats.org/officeDocument/2006/relationships/hyperlink" Target="https://web.archive.org/web/20220529062318/https:/www.posta.com.tr/ekonomi/altin-fiyatlari-bugun-ne-kadar-27-mayis-gram-altin-ve-ceyrek-altin-fiyatlari-2022-2524598" TargetMode="External"/><Relationship Id="rId5961" Type="http://schemas.openxmlformats.org/officeDocument/2006/relationships/hyperlink" Target="https://timesofindia.indiatimes.com/city/hyderabad/malkam-cheruvu-road-littered-with-garbage-in-hyderabad/articleshow/98680386.cms" TargetMode="External"/><Relationship Id="rId1200" Type="http://schemas.openxmlformats.org/officeDocument/2006/relationships/hyperlink" Target="https://www.sabah.com.tr/dunya/abd-senatosundan-casus-balon-hadisesi-nedeniyle-cine-kinama-6362317" TargetMode="External"/><Relationship Id="rId4149" Type="http://schemas.openxmlformats.org/officeDocument/2006/relationships/hyperlink" Target="https://www.hariansib.com/detail/Marsipature-Hutanabe/Pemkab-Pakpak-Bharat-Salurkan-Bantuan-untuk-Gereja" TargetMode="External"/><Relationship Id="rId4356" Type="http://schemas.openxmlformats.org/officeDocument/2006/relationships/hyperlink" Target="https://t24.com.tr/haber/avusturya-disisleri-bakani-turkiye-ile-anlasmaya-ihtiyacimiz-yok,355238" TargetMode="External"/><Relationship Id="rId4563" Type="http://schemas.openxmlformats.org/officeDocument/2006/relationships/hyperlink" Target="https://makfax.com.mk/daily-news/%d1%83%d1%98%d0%bf-%d0%b4%d0%be%d0%b1%d0%b8-%d0%bd%d0%be%d0%b2%d0%b0-%d0%b2%d0%b4-%d0%b4%d0%b8%d1%80%d0%b5%d0%ba%d1%82%d0%be%d1%80%d0%ba%d0%b0/" TargetMode="External"/><Relationship Id="rId4770" Type="http://schemas.openxmlformats.org/officeDocument/2006/relationships/hyperlink" Target="https://www.amarujala.com/photo-gallery/uttar-pradesh/meerut/haryana-dancer-danced-in-the-style-of-sapna-chaudhary-see-photos" TargetMode="External"/><Relationship Id="rId5407" Type="http://schemas.openxmlformats.org/officeDocument/2006/relationships/hyperlink" Target="https://www.prensalibre.com/guatemala/comunitario/camara-capta-el-momento-de-una-fuerte-explosion-del-volcan-de-fuego-breaking/" TargetMode="External"/><Relationship Id="rId5614" Type="http://schemas.openxmlformats.org/officeDocument/2006/relationships/hyperlink" Target="https://www.amarujala.com/uttar-pradesh/hathras/hathras-inter-college-will-be-built-in-bahrdoi-will-make-the-crematorium-pucca-sadabad-news-ali276670676" TargetMode="External"/><Relationship Id="rId5821" Type="http://schemas.openxmlformats.org/officeDocument/2006/relationships/hyperlink" Target="https://www.botasot.info/aktuale-lajme/1857219/grenell-lajmerohet-menjehere-per-te-komentuar-pas-bisedimeve-ne-bruksel/" TargetMode="External"/><Relationship Id="rId3165" Type="http://schemas.openxmlformats.org/officeDocument/2006/relationships/hyperlink" Target="https://in-cyprus.philenews.com/local/authorities-request-extradition-of-arrested-turkish-cypriot-lawyer/" TargetMode="External"/><Relationship Id="rId3372" Type="http://schemas.openxmlformats.org/officeDocument/2006/relationships/hyperlink" Target="http://www.panorama.com.al/nje-aparature-per-regjistrimin-e-te-dhenave-te-votuesit/" TargetMode="External"/><Relationship Id="rId4009" Type="http://schemas.openxmlformats.org/officeDocument/2006/relationships/hyperlink" Target="https://www.1in.am/1531972.html" TargetMode="External"/><Relationship Id="rId4216" Type="http://schemas.openxmlformats.org/officeDocument/2006/relationships/hyperlink" Target="https://www.elespectador.com/noticias/judicial/tribunal-superior-dejo-en-firme-proceso-contra-exsubdirector-del-das-por-crimen-de-jaime-garzon/" TargetMode="External"/><Relationship Id="rId4423" Type="http://schemas.openxmlformats.org/officeDocument/2006/relationships/hyperlink" Target="https://24.hu/kulfold/2016/11/11/mike-pence-vezeti-majd-trump-hatalomatadast-lebonyolito-csapatat/" TargetMode="External"/><Relationship Id="rId4630" Type="http://schemas.openxmlformats.org/officeDocument/2006/relationships/hyperlink" Target="https://t24.com.tr/haber/yeni-dogan-bebegini-cope-atti-iddiasi,471888" TargetMode="External"/><Relationship Id="rId293" Type="http://schemas.openxmlformats.org/officeDocument/2006/relationships/hyperlink" Target="https://mwnation.com/malawi-to-benefit-from-tripartite-fta/" TargetMode="External"/><Relationship Id="rId2181" Type="http://schemas.openxmlformats.org/officeDocument/2006/relationships/hyperlink" Target="https://www.xalimasn.com/agropole-du-sud-un-financement-de-18-milliards-de-francs-cfa-de-la-bid-au-senegal/" TargetMode="External"/><Relationship Id="rId3025" Type="http://schemas.openxmlformats.org/officeDocument/2006/relationships/hyperlink" Target="https://www.theverge.com/2023/1/13/23553308/royal-mail-ransomware-attack-lockbit-russia-cybersecurity-incident" TargetMode="External"/><Relationship Id="rId3232" Type="http://schemas.openxmlformats.org/officeDocument/2006/relationships/hyperlink" Target="https://newsinfo.inquirer.net/1739486/china-says-must-advance-relations-with-russia-as-world-becomes-more-turbulent" TargetMode="External"/><Relationship Id="rId153" Type="http://schemas.openxmlformats.org/officeDocument/2006/relationships/hyperlink" Target="https://www.kyivpost.com/article/content/war-against-ukraine/reuters-eu-ready-to-support-dairy-sector-hit-by-russia-food-ban-361728.html" TargetMode="External"/><Relationship Id="rId360" Type="http://schemas.openxmlformats.org/officeDocument/2006/relationships/hyperlink" Target="https://www.manilatimes.net/2022/08/26/news/national/eu-wants-to-boost-trade-with-ph/1856077" TargetMode="External"/><Relationship Id="rId2041" Type="http://schemas.openxmlformats.org/officeDocument/2006/relationships/hyperlink" Target="https://www.xalimasn.com/pegasus-un-logiciel-israelien-utilise-pour-espionner-journalistes-et-militants-dans-le-monde/" TargetMode="External"/><Relationship Id="rId5197" Type="http://schemas.openxmlformats.org/officeDocument/2006/relationships/hyperlink" Target="https://www.amarujala.com/delhi-ncr/delhi-assembly-elections-2020-gandhi-nagar-constituency-arvinder-singh-lovely-congress-bjp-aap" TargetMode="External"/><Relationship Id="rId6248" Type="http://schemas.openxmlformats.org/officeDocument/2006/relationships/hyperlink" Target="https://www.hindustantimes.com/cities/mumbai-news/the-challenges-of-big-data-101717754594891.html" TargetMode="External"/><Relationship Id="rId220" Type="http://schemas.openxmlformats.org/officeDocument/2006/relationships/hyperlink" Target="https://delo.ua/ru/economy/posle-novyx-sankcii-ssa-mosbirza-ostanavlivaet-torgi-dollarom-i-evro-rossiyane-stoyat-v-oceredyax-k-obmennikam-433323/" TargetMode="External"/><Relationship Id="rId2998" Type="http://schemas.openxmlformats.org/officeDocument/2006/relationships/hyperlink" Target="https://web.archive.org/web/20200118212530/https:/www.thecitizen.co.tz/news/US-braces-for-cyber-threats-from-Iran-as-military-clash-/1840386-5422024-view-asAMP-o724giz/index.html" TargetMode="External"/><Relationship Id="rId5057" Type="http://schemas.openxmlformats.org/officeDocument/2006/relationships/hyperlink" Target="https://www.elcaribe.com.do/panorama/salud/el-ministro-de-salud-rompe-el-silencio-sobre-muerte-de-turistas/" TargetMode="External"/><Relationship Id="rId5264" Type="http://schemas.openxmlformats.org/officeDocument/2006/relationships/hyperlink" Target="https://mb.com.ph/2020/04/27/second-wind/" TargetMode="External"/><Relationship Id="rId6108" Type="http://schemas.openxmlformats.org/officeDocument/2006/relationships/hyperlink" Target="https://hoy.com.do/fisco-gana-mas-si-quita-distorsion-que-gravando-mas-los-autos/" TargetMode="External"/><Relationship Id="rId2858" Type="http://schemas.openxmlformats.org/officeDocument/2006/relationships/hyperlink" Target="https://international.sindonews.com/read/868545/41/pejabat-rusia-yang-dilarang-masuk-ke-amerika-serikat-1661616510" TargetMode="External"/><Relationship Id="rId3909" Type="http://schemas.openxmlformats.org/officeDocument/2006/relationships/hyperlink" Target="https://www.eluniverso.com/noticias/2014/08/23/nota/3520436/bachiller-desaparece-balneario-pedernales" TargetMode="External"/><Relationship Id="rId4073" Type="http://schemas.openxmlformats.org/officeDocument/2006/relationships/hyperlink" Target="https://kp.ua/kiev/498038-klychko-poedet-na-rabotu-na-velosypede" TargetMode="External"/><Relationship Id="rId5471" Type="http://schemas.openxmlformats.org/officeDocument/2006/relationships/hyperlink" Target="https://www.elkhabar.com/press/article/182605/%D8%A3%D8%BA%D9%84%D9%89-5-%D9%85%D9%88%D8%A7%D8%AF-%D8%AA%D8%AC%D9%85%D9%8A%D9%84%D9%8A%D8%A9-%D9%81%D9%8A-%D8%A7%D9%84%D8%B9%D8%A7%D9%84%D9%85/" TargetMode="External"/><Relationship Id="rId6315" Type="http://schemas.openxmlformats.org/officeDocument/2006/relationships/hyperlink" Target="https://metro.sindonews.com/read/1456175/170/jalur-puncak-bogor-masih-macet-one-way-arah-jakarta-masih-diberlakukan-1726452580" TargetMode="External"/><Relationship Id="rId99" Type="http://schemas.openxmlformats.org/officeDocument/2006/relationships/hyperlink" Target="https://sudantribune.com/article61865/" TargetMode="External"/><Relationship Id="rId1667" Type="http://schemas.openxmlformats.org/officeDocument/2006/relationships/hyperlink" Target="https://kp.ua/politics/a688931-pravookhraniteli-ukrainy-i-polshi-razoblachili-rossijskoho-ahenta-hotovivsheho-pokushenie-na-zelenskoho" TargetMode="External"/><Relationship Id="rId1874" Type="http://schemas.openxmlformats.org/officeDocument/2006/relationships/hyperlink" Target="https://www.deccanherald.com/national/national-politics/bjp-uses-photo-to-back-its-claim-of-ansaris-connection-with-pak-journalist-spying-for-isi-1126903.html" TargetMode="External"/><Relationship Id="rId2718" Type="http://schemas.openxmlformats.org/officeDocument/2006/relationships/hyperlink" Target="https://thesun.my/home-news/nz-foreign-minister-mahuta-makes-maiden-visit-to-m-sia-from-aug-6-to-9-FY9551153" TargetMode="External"/><Relationship Id="rId2925" Type="http://schemas.openxmlformats.org/officeDocument/2006/relationships/hyperlink" Target="https://www.elnorte.ec/deportaciones-a-la-orden-del-dia/" TargetMode="External"/><Relationship Id="rId4280" Type="http://schemas.openxmlformats.org/officeDocument/2006/relationships/hyperlink" Target="https://www.diken.com.tr/hoca-sikayetiyle-gozaltiya-gizli-tanikli-destek-fotograf-uzerinden-orgut-tespiti/" TargetMode="External"/><Relationship Id="rId5124" Type="http://schemas.openxmlformats.org/officeDocument/2006/relationships/hyperlink" Target="https://www.sabah.com.tr/apara/haberler/2019/10/07/hsbc-maliyet-azaltmak-icin-10000-kisiyi-isten-cikaracak" TargetMode="External"/><Relationship Id="rId5331" Type="http://schemas.openxmlformats.org/officeDocument/2006/relationships/hyperlink" Target="https://www.amarujala.com/gorakhpur/onlion-application-started-for-admission-in-class-one-gorakhpur-city-news-gkp3588968137" TargetMode="External"/><Relationship Id="rId1527" Type="http://schemas.openxmlformats.org/officeDocument/2006/relationships/hyperlink" Target="https://www.kyivpost.com/article/opinion/op-ed/halya-coynash-kgb-arrest-journalist-who-identified-the-berkut-helping-lukashenko-regime.html" TargetMode="External"/><Relationship Id="rId1734" Type="http://schemas.openxmlformats.org/officeDocument/2006/relationships/hyperlink" Target="https://www.turan.az/ext/news/2022/-/free/Chetin_sual/az/11657.htm" TargetMode="External"/><Relationship Id="rId1941" Type="http://schemas.openxmlformats.org/officeDocument/2006/relationships/hyperlink" Target="https://www.echoroukonline.com/%d8%a7%d9%84%d8%aa%d8%ad%d9%82%d9%8a%d9%82%d8%a7%d8%aa-%d9%81%d9%8a-%d9%81%d8%b6%d9%8a%d8%ad%d8%a9-%d8%a8%d9%8a%d8%ba%d8%a7%d8%b3%d9%88%d8%b3-%d8%aa%d9%88%d8%b1%d8%b7-%d9%86%d8%b8%d8%a7%d9%85" TargetMode="External"/><Relationship Id="rId4140" Type="http://schemas.openxmlformats.org/officeDocument/2006/relationships/hyperlink" Target="https://www.caravan.kz/news/kazakhstanskie-banki-vdvoe-snizili-obemy-toksichnykh-kreditov-353081/" TargetMode="External"/><Relationship Id="rId26" Type="http://schemas.openxmlformats.org/officeDocument/2006/relationships/hyperlink" Target="https://www.kyivpost.com/article/content/ukraine-politics/kyiv-considering-moscow-request-for-duty-free-import-of-goods-for-black-sea-fleet-320957.html" TargetMode="External"/><Relationship Id="rId3699" Type="http://schemas.openxmlformats.org/officeDocument/2006/relationships/hyperlink" Target="https://www.jugantor.com/old/current-news/2013/10/07/33548" TargetMode="External"/><Relationship Id="rId4000" Type="http://schemas.openxmlformats.org/officeDocument/2006/relationships/hyperlink" Target="https://www.237online.com/cameroun-hausse-des-prix-des-boissons-paul-biya-desamorce-une-bombe/" TargetMode="External"/><Relationship Id="rId1801" Type="http://schemas.openxmlformats.org/officeDocument/2006/relationships/hyperlink" Target="https://zerkalo.az/armyanskaya-diversionnaya-gruppa-pytalas-perejti-granitsu-azerbajdzhana/" TargetMode="External"/><Relationship Id="rId3559" Type="http://schemas.openxmlformats.org/officeDocument/2006/relationships/hyperlink" Target="https://www.amarujala.com/haryana/palwal/Palwal-31636-90" TargetMode="External"/><Relationship Id="rId4957" Type="http://schemas.openxmlformats.org/officeDocument/2006/relationships/hyperlink" Target="https://www.elcaribe.com.do/panorama/danilo-medina-rendira-cuentas-de-la-obra-de-gobierno-2018/" TargetMode="External"/><Relationship Id="rId6172" Type="http://schemas.openxmlformats.org/officeDocument/2006/relationships/hyperlink" Target="https://indianexpress.com/article/cities/pune/eci-tehsildar-suspension-evm-theft-saswad-9150123/" TargetMode="External"/><Relationship Id="rId687" Type="http://schemas.openxmlformats.org/officeDocument/2006/relationships/hyperlink" Target="https://indianexpress.com/article/world/us-highlights-irregularities-in-feb-8-polls-in-pakistan-9224212/" TargetMode="External"/><Relationship Id="rId2368" Type="http://schemas.openxmlformats.org/officeDocument/2006/relationships/hyperlink" Target="https://www.sabah.com.tr/gundem/2024/04/08/gazzeye-yardimda-birinci-ulke-turkiye" TargetMode="External"/><Relationship Id="rId3766" Type="http://schemas.openxmlformats.org/officeDocument/2006/relationships/hyperlink" Target="https://www.kigalitoday.com/umutekano/imbere-mu-gihugu/article/bugesera-umwe-arafunzwe-undi-aracyashakishwa-bazira-gukomeretsa-abantu-batatu" TargetMode="External"/><Relationship Id="rId3973" Type="http://schemas.openxmlformats.org/officeDocument/2006/relationships/hyperlink" Target="http://www.vanguardngr.com/2014/12/delta-upus-threat-bother-nwaoboshi/" TargetMode="External"/><Relationship Id="rId4817" Type="http://schemas.openxmlformats.org/officeDocument/2006/relationships/hyperlink" Target="https://www.echoroukonline.com/%d9%82%d8%b1%d8%a7%d8%b1-%d8%a8%d8%a5%d8%b9%d8%a7%d8%af%d8%a9-%d9%85%d8%ad%d8%a7%d9%83%d9%85%d8%a9-%d8%ac%d9%85%d8%a7%d9%84-%d8%a8%d8%ba%d8%a7%d9%84" TargetMode="External"/><Relationship Id="rId6032" Type="http://schemas.openxmlformats.org/officeDocument/2006/relationships/hyperlink" Target="https://timesofindia.indiatimes.com/city/mumbai/4067-villages-vulnerable-to-floods-in-state/articleshow/101558472.cms" TargetMode="External"/><Relationship Id="rId894" Type="http://schemas.openxmlformats.org/officeDocument/2006/relationships/hyperlink" Target="https://www.hindustantimes.com/india-news/pakistan-using-social-media-to-incite-youth-in-kashmir-rajnath-singh/story-gwuPm1mNs2pTMD75jNG1mN.html" TargetMode="External"/><Relationship Id="rId1177" Type="http://schemas.openxmlformats.org/officeDocument/2006/relationships/hyperlink" Target="https://www.ambebi.ge/article/220829-britanetshi-rusi-opiceri-da-misi-kalishvili-mocamles-ruseti-jashushebs-aprtxilebs/" TargetMode="External"/><Relationship Id="rId2575" Type="http://schemas.openxmlformats.org/officeDocument/2006/relationships/hyperlink" Target="https://www.kalerkantho.com/online/world/2022/09/21/1185812" TargetMode="External"/><Relationship Id="rId2782" Type="http://schemas.openxmlformats.org/officeDocument/2006/relationships/hyperlink" Target="https://www.elheraldo.co/mundo/reunion-petro-biden-presidente-joe-biden-habla-sobre-reunion-con-colombia-994797" TargetMode="External"/><Relationship Id="rId3419" Type="http://schemas.openxmlformats.org/officeDocument/2006/relationships/hyperlink" Target="https://www.posta.com.tr/toyotadan-temmuz-kampanyasi-129780" TargetMode="External"/><Relationship Id="rId3626" Type="http://schemas.openxmlformats.org/officeDocument/2006/relationships/hyperlink" Target="https://www.amarujala.com/uttar-pradesh/hardoi/Hardoi-137233-37" TargetMode="External"/><Relationship Id="rId3833" Type="http://schemas.openxmlformats.org/officeDocument/2006/relationships/hyperlink" Target="https://megapolitan.kompas.com/read/2014/04/15/1241266/Pencapresan.Jokowi.Dinilai.Sebabkan.Rendahnya.Serapan.Anggaran.DKI" TargetMode="External"/><Relationship Id="rId547" Type="http://schemas.openxmlformats.org/officeDocument/2006/relationships/hyperlink" Target="https://www.pravda.com.ua/news/2023/12/26/7434682/" TargetMode="External"/><Relationship Id="rId754" Type="http://schemas.openxmlformats.org/officeDocument/2006/relationships/hyperlink" Target="https://www.theguardian.com/world/article/2024/aug/31/us-and-iraq-launch-joint-raid-killing-15-islamic-state-militants" TargetMode="External"/><Relationship Id="rId961" Type="http://schemas.openxmlformats.org/officeDocument/2006/relationships/hyperlink" Target="https://www.infodefensa.com/texto-diario/mostrar/4473513/fuerzas-armadas-chile-argentina-realizan-ejercicio-gabinete-gacruz-2023?utm_source=openai" TargetMode="External"/><Relationship Id="rId1384" Type="http://schemas.openxmlformats.org/officeDocument/2006/relationships/hyperlink" Target="https://www.firstpost.com/world/still-assessing-what-exactly-intel-china-was-able-to-gather-from-spy-balloon-says-pentagon-12401342.html" TargetMode="External"/><Relationship Id="rId1591" Type="http://schemas.openxmlformats.org/officeDocument/2006/relationships/hyperlink" Target="https://www.elespectador.com/mundo/europa/periodista-estadounidense-acusado-por-rusia-de-espionaje-sera-juzgado-proximamente/" TargetMode="External"/><Relationship Id="rId2228" Type="http://schemas.openxmlformats.org/officeDocument/2006/relationships/hyperlink" Target="https://www.caravan.kz/news/astana-i-pekin-namereny-podpisat-soglasheniya-o-vododelenii-24-transgranichnykh-rek-328056/" TargetMode="External"/><Relationship Id="rId2435" Type="http://schemas.openxmlformats.org/officeDocument/2006/relationships/hyperlink" Target="https://www.sozcu.com.tr/abd-den-onay-ukrayna-israil-ve-tayvan-a-yardim-paketi-p41620" TargetMode="External"/><Relationship Id="rId2642" Type="http://schemas.openxmlformats.org/officeDocument/2006/relationships/hyperlink" Target="https://t24.com.tr/haber/alman-basini-berlin-erdoganin-gercekten-ciddi-oldugundan-supheleniyor,680503" TargetMode="External"/><Relationship Id="rId3900" Type="http://schemas.openxmlformats.org/officeDocument/2006/relationships/hyperlink" Target="https://www.amarujala.com/uttar-pradesh/lalitpur/Lalitpur-49570-25" TargetMode="External"/><Relationship Id="rId5798" Type="http://schemas.openxmlformats.org/officeDocument/2006/relationships/hyperlink" Target="https://rs.n1info.com/vesti/zapusteni-relikt-proslosti-pocela-obnova-centralne-kule-na-starom-sajmistu/" TargetMode="External"/><Relationship Id="rId90" Type="http://schemas.openxmlformats.org/officeDocument/2006/relationships/hyperlink" Target="https://www.prothomalo.com/business/zssa9e095d" TargetMode="External"/><Relationship Id="rId407" Type="http://schemas.openxmlformats.org/officeDocument/2006/relationships/hyperlink" Target="https://www.laprensagrafica.com/elsalvador/El-Salvador-y-Costa-Rica-buscan-fortalecer-la-relacion-comercial-20141127-0075.html" TargetMode="External"/><Relationship Id="rId614" Type="http://schemas.openxmlformats.org/officeDocument/2006/relationships/hyperlink" Target="https://newsghana.com.gh/us-state-department-questions-fairness-of-iranian-elections-after-raisis-victory/?amp" TargetMode="External"/><Relationship Id="rId821" Type="http://schemas.openxmlformats.org/officeDocument/2006/relationships/hyperlink" Target="https://www.pravda.com.ua/news/2024/03/25/7447986/" TargetMode="External"/><Relationship Id="rId1037" Type="http://schemas.openxmlformats.org/officeDocument/2006/relationships/hyperlink" Target="https://economictimes.indiatimes.com/news/defence/militaries-of-sri-lanka-and-pakistan-conduct-joint-exercise-against-terrorism/articleshow/81830531.cms?from=mdr" TargetMode="External"/><Relationship Id="rId1244" Type="http://schemas.openxmlformats.org/officeDocument/2006/relationships/hyperlink" Target="https://mb.com.ph/2018/03/12/russian-state-tv-accuses-britain-of-poisoning-spy-in-special-operation/" TargetMode="External"/><Relationship Id="rId1451" Type="http://schemas.openxmlformats.org/officeDocument/2006/relationships/hyperlink" Target="https://musavat.com/ru/news/obvinyaemogo-v-shpionazhe-v-polzu-rf-italyanskogo-voennogo-prigovorili-k-30-godam-tyurmy_962809.html" TargetMode="External"/><Relationship Id="rId2502" Type="http://schemas.openxmlformats.org/officeDocument/2006/relationships/hyperlink" Target="https://www.pravda.com.ua/news/2014/03/2/7016963/" TargetMode="External"/><Relationship Id="rId5658" Type="http://schemas.openxmlformats.org/officeDocument/2006/relationships/hyperlink" Target="https://www.amarujala.com/haryana/rewari/celebrating-victory-by-cutting-cake-singing-patriotic-songs-rewari-news-rtk632454971" TargetMode="External"/><Relationship Id="rId5865" Type="http://schemas.openxmlformats.org/officeDocument/2006/relationships/hyperlink" Target="https://www.bd-pratidin.com/country/2022/10/15/819083" TargetMode="External"/><Relationship Id="rId1104" Type="http://schemas.openxmlformats.org/officeDocument/2006/relationships/hyperlink" Target="https://noticias.foxnews.com/politics/us-canada-conduct-air-defense-drills-greenland-trump-pushes-control" TargetMode="External"/><Relationship Id="rId1311" Type="http://schemas.openxmlformats.org/officeDocument/2006/relationships/hyperlink" Target="https://www.laprensagrafica.com/internacional/WikiLeaks-NSA-espio-a-3-presidentes-de-Francia-20150624-0041.html" TargetMode="External"/><Relationship Id="rId4467" Type="http://schemas.openxmlformats.org/officeDocument/2006/relationships/hyperlink" Target="https://www.larepublica.net/noticia/rolando-gonzalez-suena-con-candidatura-del-pln" TargetMode="External"/><Relationship Id="rId4674" Type="http://schemas.openxmlformats.org/officeDocument/2006/relationships/hyperlink" Target="https://www.amarujala.com/video/delhi-ncr/gurgaon/crime/gurugram-police-arrested-a-goon-on-which-21-case-are-registered" TargetMode="External"/><Relationship Id="rId4881" Type="http://schemas.openxmlformats.org/officeDocument/2006/relationships/hyperlink" Target="https://www.elheraldo.hn/inicio/1222044-465/en-un-a%F1o-y-medio-estar%E1-lista-la-nueva-tarjeta-de-identidad?utm_source=feedburner&amp;utm_medium=feed&amp;utm_campaign=Feed%3A+elheraldo_titulares+%28El+Heraldo+-+Titulares%29" TargetMode="External"/><Relationship Id="rId5518" Type="http://schemas.openxmlformats.org/officeDocument/2006/relationships/hyperlink" Target="https://www.malaysiakini.com/news/575774" TargetMode="External"/><Relationship Id="rId5725" Type="http://schemas.openxmlformats.org/officeDocument/2006/relationships/hyperlink" Target="https://indianexpress.com/article/cities/delhi/gurgaon-labourer-trapped-beneath-loose-soil-rescued-7842553/" TargetMode="External"/><Relationship Id="rId3069" Type="http://schemas.openxmlformats.org/officeDocument/2006/relationships/hyperlink" Target="https://www.ukrinform.ua/rubric-technology/3505701-za-ostannij-tizden-itarmia-atakuvala-blizko-450-rosijskih-resursiv.html" TargetMode="External"/><Relationship Id="rId3276" Type="http://schemas.openxmlformats.org/officeDocument/2006/relationships/hyperlink" Target="https://www.hindustantimes.com/business/markets-bleed-as-rupee-plummets-to-all-time-low/story-Ks7BDYVCwQkbFINwSJyjdP.html" TargetMode="External"/><Relationship Id="rId3483" Type="http://schemas.openxmlformats.org/officeDocument/2006/relationships/hyperlink" Target="https://www.sabah.com.tr/ekonomi/2012/10/10/borsa-gune-dususle-basladi" TargetMode="External"/><Relationship Id="rId3690" Type="http://schemas.openxmlformats.org/officeDocument/2006/relationships/hyperlink" Target="http://www.eluniverso.com/noticias/2013/09/17/nota/1454581/mes-convocatoria-se-depura-registro-electoral" TargetMode="External"/><Relationship Id="rId4327" Type="http://schemas.openxmlformats.org/officeDocument/2006/relationships/hyperlink" Target="https://www.indiatimes.com/news/india/india-s-lion-population-on-the-rise-over-100-lionesses-pregnant-in-gujarat-s-gir-sanctuary-256889.html" TargetMode="External"/><Relationship Id="rId4534" Type="http://schemas.openxmlformats.org/officeDocument/2006/relationships/hyperlink" Target="https://jang.com.pk/news/293221" TargetMode="External"/><Relationship Id="rId5932" Type="http://schemas.openxmlformats.org/officeDocument/2006/relationships/hyperlink" Target="https://www.theguardian.com/culture/2023/feb/25/anthony-albanese-is-first-australian-pm-to-attend-sydney-mardi-gras" TargetMode="External"/><Relationship Id="rId197" Type="http://schemas.openxmlformats.org/officeDocument/2006/relationships/hyperlink" Target="https://www.kyivpost.com/article/opinion/op-ed/bohdan-ben-good-chance-to-secure-new-eu-anti-russian-sanctions.html" TargetMode="External"/><Relationship Id="rId2085" Type="http://schemas.openxmlformats.org/officeDocument/2006/relationships/hyperlink" Target="https://delo.ua/criminal/u-nimeccini-zatrimali-pracivnika-rozvidki-yakogo-pidozryuyut-u-spigunstvi-na-korist-rf-408585/" TargetMode="External"/><Relationship Id="rId2292" Type="http://schemas.openxmlformats.org/officeDocument/2006/relationships/hyperlink" Target="https://mediaindonesia.com/nusantara/147079/lima-investor-siap-berinvestasi-rp5-triliun-di-belitung" TargetMode="External"/><Relationship Id="rId3136" Type="http://schemas.openxmlformats.org/officeDocument/2006/relationships/hyperlink" Target="https://www.freemalaysiatoday.com/category/nation/2016/11/01/second-french-official-indicted-over-scorpene-buy/" TargetMode="External"/><Relationship Id="rId3343" Type="http://schemas.openxmlformats.org/officeDocument/2006/relationships/hyperlink" Target="https://www.elespectador.com/judicial/zamora-ya-esta-encargada-article-330822/" TargetMode="External"/><Relationship Id="rId4741" Type="http://schemas.openxmlformats.org/officeDocument/2006/relationships/hyperlink" Target="https://www.amarujala.com/shimla/campus/job-fair-at-chamba-on-12-and-13-march" TargetMode="External"/><Relationship Id="rId264" Type="http://schemas.openxmlformats.org/officeDocument/2006/relationships/hyperlink" Target="https://business.inquirer.net/300806/ph-commits-to-signing-rcep-trade-pact-by-november" TargetMode="External"/><Relationship Id="rId471" Type="http://schemas.openxmlformats.org/officeDocument/2006/relationships/hyperlink" Target="http://guardian.ng/business-services/mainone-sap-partner-to-provide-enterprise-solutions-for-west-africa/" TargetMode="External"/><Relationship Id="rId2152" Type="http://schemas.openxmlformats.org/officeDocument/2006/relationships/hyperlink" Target="https://www.kyivpost.com/article/content/gas-disputes/euobserver-no-one-to-stay-cold-as-russia-and-ukraine-clinch-winter-gas-deal-370178.html" TargetMode="External"/><Relationship Id="rId3550" Type="http://schemas.openxmlformats.org/officeDocument/2006/relationships/hyperlink" Target="https://www.amarujala.com/uttar-pradesh/basti/Basti-58568-65" TargetMode="External"/><Relationship Id="rId4601" Type="http://schemas.openxmlformats.org/officeDocument/2006/relationships/hyperlink" Target="https://t24.com.tr/haber/dha-istanbul-bagcilarda-kumas-uretim-ateoyesinde-korkutan-yangin,426469" TargetMode="External"/><Relationship Id="rId124" Type="http://schemas.openxmlformats.org/officeDocument/2006/relationships/hyperlink" Target="https://rus.azattyq.org/a/29176061.html" TargetMode="External"/><Relationship Id="rId3203" Type="http://schemas.openxmlformats.org/officeDocument/2006/relationships/hyperlink" Target="https://www.themoscowtimes.com/2025/03/27/north-korea-sent-more-troops-and-weapons-to-russia-south-koreas-military-says-a88502" TargetMode="External"/><Relationship Id="rId3410" Type="http://schemas.openxmlformats.org/officeDocument/2006/relationships/hyperlink" Target="https://daerah.sindonews.com/berita/652072/7/sby-kembali-keluarkan-grasi-untuk-terpidana-narkoba" TargetMode="External"/><Relationship Id="rId6359" Type="http://schemas.openxmlformats.org/officeDocument/2006/relationships/hyperlink" Target="https://diggers.news/local/2024/12/27/moh-records-second-mpox-case-in-kitwe-7-cases-of-cholera-in-nakonde/" TargetMode="External"/><Relationship Id="rId331" Type="http://schemas.openxmlformats.org/officeDocument/2006/relationships/hyperlink" Target="https://www.kyivpost.com/article/content/ukraine-politics/forum-ukraine-eu-to-initial-fta-agreement-on-july-310082.html" TargetMode="External"/><Relationship Id="rId2012" Type="http://schemas.openxmlformats.org/officeDocument/2006/relationships/hyperlink" Target="https://international.sindonews.com/read/1463139/43/badan-keamanan-palestina-temukan-perangkat-mata-mata-israel-di-kamp-pengungsian-1727348968" TargetMode="External"/><Relationship Id="rId2969" Type="http://schemas.openxmlformats.org/officeDocument/2006/relationships/hyperlink" Target="https://www.hindustantimes.com/india-news/czech-justice-minister-to-decide-on-nikhil-gupta-s-extradition-to-us-after-court-ruling-101716472032234.html" TargetMode="External"/><Relationship Id="rId5168" Type="http://schemas.openxmlformats.org/officeDocument/2006/relationships/hyperlink" Target="https://www.elcolombiano.com/negocios/economia/plan-para-implementar-el-fracking-polariza-otra-vez-BA12211770" TargetMode="External"/><Relationship Id="rId5375" Type="http://schemas.openxmlformats.org/officeDocument/2006/relationships/hyperlink" Target="http://www.gazetevatan.com/yesilcam-in-usta-ismi-ekrem-gokkaya-yogun-bakima-alindi-1342667-yasam-galeri-haber/" TargetMode="External"/><Relationship Id="rId5582" Type="http://schemas.openxmlformats.org/officeDocument/2006/relationships/hyperlink" Target="https://www.babnet.net/festivaldetail-231476.asp" TargetMode="External"/><Relationship Id="rId6219" Type="http://schemas.openxmlformats.org/officeDocument/2006/relationships/hyperlink" Target="https://timesofindia.indiatimes.com/city/lucknow/pm-condoles-death-of-op-rajbhars-mother/articleshow/109260023.cms" TargetMode="External"/><Relationship Id="rId1778" Type="http://schemas.openxmlformats.org/officeDocument/2006/relationships/hyperlink" Target="https://www.thestar.com.my/news/world/2022/08/24/ukraine-spy-chief-says-russian-offensive-slowing-due-to-fatigue" TargetMode="External"/><Relationship Id="rId1985" Type="http://schemas.openxmlformats.org/officeDocument/2006/relationships/hyperlink" Target="https://www.sb.by/articles/belorusskiy-voennyy-sud-vynes-prigovor-po-delu-o-shpionazhe-v-polzu-litvy-2.html" TargetMode="External"/><Relationship Id="rId2829" Type="http://schemas.openxmlformats.org/officeDocument/2006/relationships/hyperlink" Target="https://elwatan-dz.com/peninsule-coreenne-seoul-washington-et-tokyo-appellent-au-rapatriement-des-nord-coreens-de-letranger" TargetMode="External"/><Relationship Id="rId4184" Type="http://schemas.openxmlformats.org/officeDocument/2006/relationships/hyperlink" Target="https://www.amarujala.com/himachal-pradesh/kullu/dev-tharian-removed-on-the-order-of-kardaar-hindi-news" TargetMode="External"/><Relationship Id="rId4391" Type="http://schemas.openxmlformats.org/officeDocument/2006/relationships/hyperlink" Target="http://www.kalerkantho.com/amp/online/world/2016/10/12/415980" TargetMode="External"/><Relationship Id="rId5028" Type="http://schemas.openxmlformats.org/officeDocument/2006/relationships/hyperlink" Target="https://t24.com.tr/haber/reuters-akp-kulisinde-konusulanlari-aktardi-binali-yildirim-yeni-bir-heyecan-yaratacak-gibi-durmuyor,820368" TargetMode="External"/><Relationship Id="rId5235" Type="http://schemas.openxmlformats.org/officeDocument/2006/relationships/hyperlink" Target="https://www.enqueteplus.com/content/violences-basees-sur-le-genre-impliquer-les-femmes-dans-la-recherche-de-solutions" TargetMode="External"/><Relationship Id="rId5442" Type="http://schemas.openxmlformats.org/officeDocument/2006/relationships/hyperlink" Target="https://www.hindustantimes.com/india-news/farmers-protest-day-24-haryana-cm-meets-tomar-agitation-intensifies/story-lfPh4IMdyV3tD04uFNbKEP.html" TargetMode="External"/><Relationship Id="rId1638" Type="http://schemas.openxmlformats.org/officeDocument/2006/relationships/hyperlink" Target="https://kyivindependent.com/too-dangerous-to-ignore-russias-malicious-activity-in-the-baltics-set-to-test-nato-resolve/" TargetMode="External"/><Relationship Id="rId4044" Type="http://schemas.openxmlformats.org/officeDocument/2006/relationships/hyperlink" Target="http://www.elcomercio.com/actualidad/ministro-marchas-quito-herido-detenidos.html" TargetMode="External"/><Relationship Id="rId4251" Type="http://schemas.openxmlformats.org/officeDocument/2006/relationships/hyperlink" Target="https://www.elkhabar.com/press/article/100354/%D8%AA%D9%88%D9%82%D9%8A%D9%81-%D8%A7%D9%84%D9%85%D8%B9%D8%AA%D8%AF%D9%8A-%D8%AC%D9%86%D8%B3%D9%8A%D8%A7-%D8%B9%D9%84%D9%89-%D8%AA%D9%84%D9%85%D9%8A%D8%B0%D8%A9/" TargetMode="External"/><Relationship Id="rId5302" Type="http://schemas.openxmlformats.org/officeDocument/2006/relationships/hyperlink" Target="https://tiempo.hn/covid-19-salvoconductos-suspendidos-distrito-central/" TargetMode="External"/><Relationship Id="rId1845" Type="http://schemas.openxmlformats.org/officeDocument/2006/relationships/hyperlink" Target="https://www.manilastandard.net/news/world-news/134920/snowden-says-australia-spied-on-its-own-citizens.html" TargetMode="External"/><Relationship Id="rId3060" Type="http://schemas.openxmlformats.org/officeDocument/2006/relationships/hyperlink" Target="https://www.hindustantimes.com/india-news/pak-hackers-claim-to-have-breached-multiple-indian-defence-sites-101746443522711.html" TargetMode="External"/><Relationship Id="rId4111" Type="http://schemas.openxmlformats.org/officeDocument/2006/relationships/hyperlink" Target="https://showbiz.graphic.com.gh/news/politics/ghana-can-turn-declining-fortunes-around-rawlings.html" TargetMode="External"/><Relationship Id="rId1705" Type="http://schemas.openxmlformats.org/officeDocument/2006/relationships/hyperlink" Target="https://lajornadanet.com/mundo/condenan-a-un-militar-en-ee-uu-por-espiar-para-china/" TargetMode="External"/><Relationship Id="rId1912" Type="http://schemas.openxmlformats.org/officeDocument/2006/relationships/hyperlink" Target="https://www.echoroukonline.com/%d8%a5%d9%8a%d8%b1%d8%a7%d9%86-%d8%aa%d8%b9%d8%af%d9%85-%d9%85%d9%88%d8%b8%d9%81%d8%a7%d9%8b-%d8%a8%d9%88%d8%b2%d8%a7%d8%b1%d8%a9-%d8%a7%d9%84%d8%af%d9%81%d8%a7%d8%b9-%d8%a8%d8%aa%d9%87%d9%85%d8%a9" TargetMode="External"/><Relationship Id="rId6076" Type="http://schemas.openxmlformats.org/officeDocument/2006/relationships/hyperlink" Target="http://www.panorama.com.al/operacioni-kombetar-antidroge-kryeministri-rama-nxjerr-shifrat-233-te-arrestuar-23-grupe-kriminale-te-shkaterruara/" TargetMode="External"/><Relationship Id="rId6283" Type="http://schemas.openxmlformats.org/officeDocument/2006/relationships/hyperlink" Target="https://www.hindustantimes.com/cities/mumbai-news/pelagic-birds-land-up-on-mumbai-s-shores-catch-fancy-of-birders-101722279960943.html" TargetMode="External"/><Relationship Id="rId3877" Type="http://schemas.openxmlformats.org/officeDocument/2006/relationships/hyperlink" Target="https://internasional.kompas.com/read/2014/07/24/13411311/Orang.Yahudi.dan.Arab.Tak.Mau.Bermusuhan" TargetMode="External"/><Relationship Id="rId4928" Type="http://schemas.openxmlformats.org/officeDocument/2006/relationships/hyperlink" Target="https://delo.ua/econonomyandpoliticsinukraine/ibm-razrabotala-datchik-dlja-otslezhivanija-sostojani-348903/" TargetMode="External"/><Relationship Id="rId5092" Type="http://schemas.openxmlformats.org/officeDocument/2006/relationships/hyperlink" Target="https://www.hindustantimes.com/editorials/the-abdication-of-the-opposition/story-3tNZwia3ejovoK4393zGXN.html" TargetMode="External"/><Relationship Id="rId798" Type="http://schemas.openxmlformats.org/officeDocument/2006/relationships/hyperlink" Target="https://interfax.com.ua/news/general/309749.html" TargetMode="External"/><Relationship Id="rId2479" Type="http://schemas.openxmlformats.org/officeDocument/2006/relationships/hyperlink" Target="https://www.manilatimes.net/2024/02/03/world/americas-emea/eu-agrees-on-massive-ukraine-aid-deal/1930888" TargetMode="External"/><Relationship Id="rId2686" Type="http://schemas.openxmlformats.org/officeDocument/2006/relationships/hyperlink" Target="https://www.ghanaweb.com/GhanaHomePage/NewsArchive/Watch-Akufo-Addo-Ivory-Coast-president-s-visit-to-Manhyia-meeting-with-Otumfuo-1920195" TargetMode="External"/><Relationship Id="rId2893" Type="http://schemas.openxmlformats.org/officeDocument/2006/relationships/hyperlink" Target="https://www.nouvelobs.com/monde/20240423.OBS87465/le-parlement-britannique-adopte-le-projet-sur-l-expulsion-de-migrants-au-rwanda.html" TargetMode="External"/><Relationship Id="rId3737" Type="http://schemas.openxmlformats.org/officeDocument/2006/relationships/hyperlink" Target="https://kp.ua/politics/428272-mylytsyia-zadachei-bylo-razblokyrovat-ulytsy" TargetMode="External"/><Relationship Id="rId3944" Type="http://schemas.openxmlformats.org/officeDocument/2006/relationships/hyperlink" Target="https://elcomercio.pe/lima/ocurrio-1914-nace-explorador-thor-heyerdahl-284553-noticia/" TargetMode="External"/><Relationship Id="rId6143" Type="http://schemas.openxmlformats.org/officeDocument/2006/relationships/hyperlink" Target="https://www.hindustantimes.com/india-news/mallikarjun-kharge-named-india-bloc-chairperson-nitish-kumar-gets-key-role-101705134298747.html" TargetMode="External"/><Relationship Id="rId6350" Type="http://schemas.openxmlformats.org/officeDocument/2006/relationships/hyperlink" Target="https://www.hindustantimes.com/cities/mumbai-news/no-freebies-sops-in-mns-manifesto-101731696716372.html" TargetMode="External"/><Relationship Id="rId658" Type="http://schemas.openxmlformats.org/officeDocument/2006/relationships/hyperlink" Target="http://www.manilatimes.net/no-evidence-trump-russia-collusion/318234/" TargetMode="External"/><Relationship Id="rId865" Type="http://schemas.openxmlformats.org/officeDocument/2006/relationships/hyperlink" Target="https://nashaniva.com/?c=ar&amp;i=285599&amp;lang=ru" TargetMode="External"/><Relationship Id="rId1288" Type="http://schemas.openxmlformats.org/officeDocument/2006/relationships/hyperlink" Target="https://international.sindonews.com/read/945677/41/membelot-ke-estonia-mata-mata-rusia-sebut-perang-ukraina-skenario-terburuk-1668827484" TargetMode="External"/><Relationship Id="rId1495" Type="http://schemas.openxmlformats.org/officeDocument/2006/relationships/hyperlink" Target="https://nashaniva.com/ru/348750" TargetMode="External"/><Relationship Id="rId2339" Type="http://schemas.openxmlformats.org/officeDocument/2006/relationships/hyperlink" Target="https://www.thestar.com.my/aseanplus/aseanplus-news/2022/05/06/asean-meet-to-discuss-humanitarian-aid-to-myanmar" TargetMode="External"/><Relationship Id="rId2546" Type="http://schemas.openxmlformats.org/officeDocument/2006/relationships/hyperlink" Target="https://azeritimes.com/2023/12/08/azerbaijan-sends-another-batch-of-humanitarian-aid-to-ukraine-2/" TargetMode="External"/><Relationship Id="rId2753" Type="http://schemas.openxmlformats.org/officeDocument/2006/relationships/hyperlink" Target="https://musavat.com/ru/news/azerbajdzhan-uzbekistan-novye-svyazi-na-istoricheskom-fundamente_1000084.html" TargetMode="External"/><Relationship Id="rId2960" Type="http://schemas.openxmlformats.org/officeDocument/2006/relationships/hyperlink" Target="https://www.elheraldo.co/nacional/fiscalia-pide-panama-deportacion-de-maria-del-pilar-hurtado-154387" TargetMode="External"/><Relationship Id="rId3804" Type="http://schemas.openxmlformats.org/officeDocument/2006/relationships/hyperlink" Target="https://newsghana.com.gh/the-beautiful-mom-of-tiwa-savage/" TargetMode="External"/><Relationship Id="rId6003" Type="http://schemas.openxmlformats.org/officeDocument/2006/relationships/hyperlink" Target="https://pakobserver.net/drive-against-substandard-edibles-launched/" TargetMode="External"/><Relationship Id="rId6210" Type="http://schemas.openxmlformats.org/officeDocument/2006/relationships/hyperlink" Target="https://www.thestar.com.my/news/nation/2024/04/05/thousands-begin-raya-exodus-from-labuan-terminals" TargetMode="External"/><Relationship Id="rId518" Type="http://schemas.openxmlformats.org/officeDocument/2006/relationships/hyperlink" Target="https://mb.com.ph/2021/01/30/dost-pchrd-sends-four-hepatology-scholars-to-italy/" TargetMode="External"/><Relationship Id="rId725" Type="http://schemas.openxmlformats.org/officeDocument/2006/relationships/hyperlink" Target="https://ici.radio-canada.ca/nouvelle/1724183/israel-frappes-aeriennes-syrie-golan" TargetMode="External"/><Relationship Id="rId932" Type="http://schemas.openxmlformats.org/officeDocument/2006/relationships/hyperlink" Target="https://english.news.cn/20240725/bf028a6eaf9b41ed85a39b8714c57169/c.html" TargetMode="External"/><Relationship Id="rId1148" Type="http://schemas.openxmlformats.org/officeDocument/2006/relationships/hyperlink" Target="https://www.middleeastmonitor.com/20241125-egypt-saudi-military-joint-training-exercise-ends/" TargetMode="External"/><Relationship Id="rId1355" Type="http://schemas.openxmlformats.org/officeDocument/2006/relationships/hyperlink" Target="https://international.sindonews.com/berita/778267/42/nsa-mata-matai-presiden-brazil-meksiko" TargetMode="External"/><Relationship Id="rId1562" Type="http://schemas.openxmlformats.org/officeDocument/2006/relationships/hyperlink" Target="https://www.nouvelobs.com/monde/20240719.OBS91335/le-journaliste-americain-evan-gershkovich-detenu-en-russie-condamne-a-16-ans-de-prison.html" TargetMode="External"/><Relationship Id="rId2406" Type="http://schemas.openxmlformats.org/officeDocument/2006/relationships/hyperlink" Target="https://www.thehindu.com/news/international/china-reiterates-support-for-sri-lankas-debt-relief-ahead-of-crucial-imf-review/article67205470.ece" TargetMode="External"/><Relationship Id="rId2613" Type="http://schemas.openxmlformats.org/officeDocument/2006/relationships/hyperlink" Target="https://times.mw/lazarus-chakwera-peter-mutharika-congratulate-donald-trump/" TargetMode="External"/><Relationship Id="rId5769" Type="http://schemas.openxmlformats.org/officeDocument/2006/relationships/hyperlink" Target="https://www.pravda.com.ua/news/2022/05/16/7346591/" TargetMode="External"/><Relationship Id="rId1008" Type="http://schemas.openxmlformats.org/officeDocument/2006/relationships/hyperlink" Target="https://navbharattimes.indiatimes.com/world/asian-countries/after-doklam-india-china-hold-successful-military-drill-hand-in-hand/articleshow/67274079.cms" TargetMode="External"/><Relationship Id="rId1215" Type="http://schemas.openxmlformats.org/officeDocument/2006/relationships/hyperlink" Target="https://timesofindia.indiatimes.com/world/europe/germany-arrests-3-suspected-china-spies/articleshow/109519303.cms" TargetMode="External"/><Relationship Id="rId1422" Type="http://schemas.openxmlformats.org/officeDocument/2006/relationships/hyperlink" Target="https://newsinfo.inquirer.net/1235394/gordon-pogos-may-be-cover-for-china-spies" TargetMode="External"/><Relationship Id="rId2820" Type="http://schemas.openxmlformats.org/officeDocument/2006/relationships/hyperlink" Target="https://www.elcomercio.com/actualidad/mundo/paises-europa-interrumpe-deportaciones-afganos.html" TargetMode="External"/><Relationship Id="rId4578" Type="http://schemas.openxmlformats.org/officeDocument/2006/relationships/hyperlink" Target="https://www.amarujala.com/dehradun/ten-special-trains-will-be-operated-in-kanwad-yatra" TargetMode="External"/><Relationship Id="rId5976" Type="http://schemas.openxmlformats.org/officeDocument/2006/relationships/hyperlink" Target="https://www.danas.rs/vesti/ekonomija/gasprom-evropskoj-uniji-ce-biti-tesko-da-napuni-skladista-gasa/" TargetMode="External"/><Relationship Id="rId61" Type="http://schemas.openxmlformats.org/officeDocument/2006/relationships/hyperlink" Target="https://thesun.my/world/reuters/eu-to-consider-making-good-on-sanctions-threat-against-turkey-BC5499715" TargetMode="External"/><Relationship Id="rId3387" Type="http://schemas.openxmlformats.org/officeDocument/2006/relationships/hyperlink" Target="https://www.posta.com.tr/sigara-vermedigi-icin-bicaklandi-119888" TargetMode="External"/><Relationship Id="rId4785" Type="http://schemas.openxmlformats.org/officeDocument/2006/relationships/hyperlink" Target="https://makassar.sindonews.com/berita/8818/5/laga-el-clasico-berakhir-imbang-ramos-tuduh-messi-tekan-wasit" TargetMode="External"/><Relationship Id="rId4992" Type="http://schemas.openxmlformats.org/officeDocument/2006/relationships/hyperlink" Target="https://www.amarujala.com/haryana/kaithal/41551810939-kaithal-news" TargetMode="External"/><Relationship Id="rId5629" Type="http://schemas.openxmlformats.org/officeDocument/2006/relationships/hyperlink" Target="https://web.archive.org/web/20211108134440/http:/www.news24.com/amp/witness/news/kzn/reconstruction-of-the-slow-lane-on-the-n3-on-town-hill-20211108" TargetMode="External"/><Relationship Id="rId5836" Type="http://schemas.openxmlformats.org/officeDocument/2006/relationships/hyperlink" Target="https://kun.uz/ru/news/2022/09/22/rynok-nedvijimosti-uzbekistana-pokazal-vzryvnoy-rost" TargetMode="External"/><Relationship Id="rId2196" Type="http://schemas.openxmlformats.org/officeDocument/2006/relationships/hyperlink" Target="https://habarileo.co.tz/habari/2022-04-18625d3bf96cf37.aspx" TargetMode="External"/><Relationship Id="rId3594" Type="http://schemas.openxmlformats.org/officeDocument/2006/relationships/hyperlink" Target="https://newsinfo.inquirer.net/385775/visayan-katipunero-led-1898-cebuano-revolt-vs-spain" TargetMode="External"/><Relationship Id="rId4438" Type="http://schemas.openxmlformats.org/officeDocument/2006/relationships/hyperlink" Target="https://www.thehindu.com/news/national/andhra-pradesh/Flights-cancelled-due-to-Vardah/article16798485.ece" TargetMode="External"/><Relationship Id="rId4645" Type="http://schemas.openxmlformats.org/officeDocument/2006/relationships/hyperlink" Target="https://guardian.ng/business-services/insurance/lagos-government-pays-287-pensioners-n711-million/" TargetMode="External"/><Relationship Id="rId4852" Type="http://schemas.openxmlformats.org/officeDocument/2006/relationships/hyperlink" Target="https://www.dailyjanakantha.com/details/article/373558/%E0%A7%A9-%E0%A6%A6%E0%A6%BF%E0%A6%A8%E0%A6%AC%E0%A7%8D%E0%A6%AF%E0%A6%BE%E0%A6%AA%E0%A7%80-%E0%A6%AC%E0%A6%A8%E0%A6%B8%E0%A6%BE%E0%A6%87-%E0%A6%AA%E0%A7%8D%E0%A6%B0%E0%A6%A6%E0%A6%B0%E0%A7%8D%E0%A6%B6%E0%A6%A8%E0%A7%80/" TargetMode="External"/><Relationship Id="rId5903" Type="http://schemas.openxmlformats.org/officeDocument/2006/relationships/hyperlink" Target="https://www.sabah.com.tr/yasam/gsm-sirketinin-5-bin-hatti-calindi-6284160" TargetMode="External"/><Relationship Id="rId168" Type="http://schemas.openxmlformats.org/officeDocument/2006/relationships/hyperlink" Target="https://www.kyivpost.com/article/content/russia/associated-press-russia-challenges-eu-energy-market-rules-345873.html" TargetMode="External"/><Relationship Id="rId3247" Type="http://schemas.openxmlformats.org/officeDocument/2006/relationships/hyperlink" Target="https://jamaica-gleaner.com/article/news/20240227/immigration-corner-can-someone-be-deported-without-being-present" TargetMode="External"/><Relationship Id="rId3454" Type="http://schemas.openxmlformats.org/officeDocument/2006/relationships/hyperlink" Target="https://www.babnet.net/festivaldetail-54453.asp" TargetMode="External"/><Relationship Id="rId3661" Type="http://schemas.openxmlformats.org/officeDocument/2006/relationships/hyperlink" Target="https://www.danas.rs/politika/briselski-sporazum-ili-vladavina-prava/" TargetMode="External"/><Relationship Id="rId4505" Type="http://schemas.openxmlformats.org/officeDocument/2006/relationships/hyperlink" Target="https://megapolitan.kompas.com/read/2017/03/01/17150311/5.raperda.jadi.prioritas.pembahasan.badan.pembentukan.raperda.dki" TargetMode="External"/><Relationship Id="rId4712" Type="http://schemas.openxmlformats.org/officeDocument/2006/relationships/hyperlink" Target="https://guardian.ng/business-services/keystone-bank-introduces-mobile-banking-app/" TargetMode="External"/><Relationship Id="rId375" Type="http://schemas.openxmlformats.org/officeDocument/2006/relationships/hyperlink" Target="https://azeritimes.com/2024/08/26/pakistan-azerbaijan-mull-prospects-for-bilateral-economic-trade-ties/" TargetMode="External"/><Relationship Id="rId582" Type="http://schemas.openxmlformats.org/officeDocument/2006/relationships/hyperlink" Target="https://www.hindustantimes.com/world-news/turkeys-parliament-approves-sweden-s-nato-membership-lifting-key-hurdle-101706040828683.html" TargetMode="External"/><Relationship Id="rId2056" Type="http://schemas.openxmlformats.org/officeDocument/2006/relationships/hyperlink" Target="https://www.eluniverso.com/noticias/2013/09/25/nota/1497941/ricardo-patino-sudamerica-estudia-como-frenar-espionaje-eeuu" TargetMode="External"/><Relationship Id="rId2263" Type="http://schemas.openxmlformats.org/officeDocument/2006/relationships/hyperlink" Target="https://www.ippmedia.com/en/business/denmark-awaited-192bn-fertiliser-plant-beckons" TargetMode="External"/><Relationship Id="rId2470" Type="http://schemas.openxmlformats.org/officeDocument/2006/relationships/hyperlink" Target="https://thesun.my/archive/1610084-ASARCH337745" TargetMode="External"/><Relationship Id="rId3107" Type="http://schemas.openxmlformats.org/officeDocument/2006/relationships/hyperlink" Target="https://kathmandupost.com/money/2024/12/27/how-the-shady-airbus-a330-jets-deal-was-orchestrated" TargetMode="External"/><Relationship Id="rId3314" Type="http://schemas.openxmlformats.org/officeDocument/2006/relationships/hyperlink" Target="http://www.laprensa.hn/content/view/full/44453" TargetMode="External"/><Relationship Id="rId3521" Type="http://schemas.openxmlformats.org/officeDocument/2006/relationships/hyperlink" Target="https://www.laprensagrafica.com/elsalvador/Motoristas-culpan-al-Gobierno-de-posibles-despidos-de-empleados-20121207-0006.html" TargetMode="External"/><Relationship Id="rId235" Type="http://schemas.openxmlformats.org/officeDocument/2006/relationships/hyperlink" Target="https://diario.elmundo.sv/economia/china-y-el-salvador-inician-la-negociacion-para-un-tratado-de-libre-comercio" TargetMode="External"/><Relationship Id="rId442" Type="http://schemas.openxmlformats.org/officeDocument/2006/relationships/hyperlink" Target="https://www.ghanaweb.com/GhanaHomePage/business/Bilateral-trade-between-Italy-and-Ghana-in-2022-yielded-825m-Ambassador-1781105" TargetMode="External"/><Relationship Id="rId1072" Type="http://schemas.openxmlformats.org/officeDocument/2006/relationships/hyperlink" Target="https://www.drishtiias.com/hindi/daily-updates/prelims-facts/russia-china-joint-naval-drills" TargetMode="External"/><Relationship Id="rId2123" Type="http://schemas.openxmlformats.org/officeDocument/2006/relationships/hyperlink" Target="https://www.malaymail.com/news/world/2023/06/04/worlds-spy-chiefs-meet-in-secret-conclave-in-singapore/72434" TargetMode="External"/><Relationship Id="rId2330" Type="http://schemas.openxmlformats.org/officeDocument/2006/relationships/hyperlink" Target="https://lanouvelletribune.info/2023/12/pekin-reagit-apres-le-retrait-italien-de-ce-projet-de-2-000-milliards/" TargetMode="External"/><Relationship Id="rId5279" Type="http://schemas.openxmlformats.org/officeDocument/2006/relationships/hyperlink" Target="http://www.africanews.com/2020/05/25/au-57-anniversary-libya-crisis-covid19-faki-mahamat/" TargetMode="External"/><Relationship Id="rId5486" Type="http://schemas.openxmlformats.org/officeDocument/2006/relationships/hyperlink" Target="https://makfax.com.mk/crna-hronika/%d0%b0%d0%bb%d0%b1%d0%b0%d0%bd%d1%81%d0%ba%d0%b8-%d0%b4%d1%80%d0%b6%d0%b0%d0%b2%d1%98%d0%b0%d0%bd%d0%b8%d0%bd-%d0%b4%d0%b5%d0%bc%d0%be%d0%bb%d0%b8%d1%80%d0%b0%d0%bb-%d0%ba%d0%b0%d0%b7%d0%b8%d0%bd/" TargetMode="External"/><Relationship Id="rId5693" Type="http://schemas.openxmlformats.org/officeDocument/2006/relationships/hyperlink" Target="https://www.thehindu.com/news/cities/Mangalore/six-deaths-520-new-covid-19-cases-in-dakshina-kannada-udupi/article38380057.ece" TargetMode="External"/><Relationship Id="rId302" Type="http://schemas.openxmlformats.org/officeDocument/2006/relationships/hyperlink" Target="https://www.thehindu.com/news/national/commerce-minister-piyush-goyal-in-london-discusses-adding-further-momentum-to-india-uk-trade-talks/article67071051.ece" TargetMode="External"/><Relationship Id="rId4088" Type="http://schemas.openxmlformats.org/officeDocument/2006/relationships/hyperlink" Target="https://www.hariansib.com/detail/Marsipature-Hutanabe/2-3-Mei--HKBP-Hutagurgur-Sipoholon-Rayakan-Jubileum-50-Tahun" TargetMode="External"/><Relationship Id="rId4295" Type="http://schemas.openxmlformats.org/officeDocument/2006/relationships/hyperlink" Target="https://www.dailyjanakantha.com/details/article/192535/%E0%A6%86%E0%A6%AE%E0%A6%BE%E0%A6%A6%E0%A7%87%E0%A6%B0-%E0%A6%9C%E0%A6%BE%E0%A6%AE%E0%A6%BE%E0%A6%B2-%E0%A6%AD%E0%A7%81%E0%A6%81%E0%A6%87%E0%A7%9F%E0%A6%BE%E0%A6%B0-%E0%A6%AE%E0%A6%A4%E0%A7%8B-%E0%A6%86%E0%A6%B0%E0%A6%93-%E0%A6%96%E0%A7%87%E0%A6%B2%E0%A7%8B%E0%A7%9F%E0%A6%BE%E0%A7%9C-%E0%A6%A6%E0%A6%B0%E0%A6%95%E0%A6%BE%E0%A6%B0/" TargetMode="External"/><Relationship Id="rId5139" Type="http://schemas.openxmlformats.org/officeDocument/2006/relationships/hyperlink" Target="https://www.sozcu.com.tr/2019/gundem/son-dakika-ege-denizinde-4-3-buyuklugunde-deprem-5382795/" TargetMode="External"/><Relationship Id="rId5346" Type="http://schemas.openxmlformats.org/officeDocument/2006/relationships/hyperlink" Target="https://www.elcolombiano.com/colombia/amazonas-colombiano-recibira-dineros-del-fondo-verde-para-el-clima-para-prevenir-deforestacion-GP13494222" TargetMode="External"/><Relationship Id="rId5553" Type="http://schemas.openxmlformats.org/officeDocument/2006/relationships/hyperlink" Target="https://jang.com.pk/news/957223" TargetMode="External"/><Relationship Id="rId1889" Type="http://schemas.openxmlformats.org/officeDocument/2006/relationships/hyperlink" Target="https://manilastandard.net/news/world-news/314303400/biden-us-will-act-on-china-after-spy-balloon-downing.html" TargetMode="External"/><Relationship Id="rId4155" Type="http://schemas.openxmlformats.org/officeDocument/2006/relationships/hyperlink" Target="http://news.abamako.com/h/96809.html" TargetMode="External"/><Relationship Id="rId4362" Type="http://schemas.openxmlformats.org/officeDocument/2006/relationships/hyperlink" Target="http://www.reuters.com/article/indonesia-tax-property-idUSL3N1AT23Y" TargetMode="External"/><Relationship Id="rId5206" Type="http://schemas.openxmlformats.org/officeDocument/2006/relationships/hyperlink" Target="http://www.newvision.co.ug/news/1513548/notice-ministry-gender" TargetMode="External"/><Relationship Id="rId5760" Type="http://schemas.openxmlformats.org/officeDocument/2006/relationships/hyperlink" Target="https://www.kosova-sot.info/lajme/620950/msh-konfirmon-se-ne-kosove-nuk-ka-arritur-lia-e-majmuneve-por-po-behet-pergatitja-per-porositjen-e-testeve/" TargetMode="External"/><Relationship Id="rId1749" Type="http://schemas.openxmlformats.org/officeDocument/2006/relationships/hyperlink" Target="https://www.echoroukonline.com/inde-un-pigeon-suspecte-detre-un-espion-chinois-maintenu-8-mois-en-detention" TargetMode="External"/><Relationship Id="rId1956" Type="http://schemas.openxmlformats.org/officeDocument/2006/relationships/hyperlink" Target="https://www.deccanherald.com/international/world-news-politics/us-charges-8-in-alleged-chinese-surveillance-effort-908420.html" TargetMode="External"/><Relationship Id="rId3171" Type="http://schemas.openxmlformats.org/officeDocument/2006/relationships/hyperlink" Target="https://www.defensenews.com/opinion/commentary/2021/05/25/egypts-transition-away-from-american-weapons-is-a-national-security-issue/" TargetMode="External"/><Relationship Id="rId4015" Type="http://schemas.openxmlformats.org/officeDocument/2006/relationships/hyperlink" Target="https://phnompenhpost.com/alleged-bail-jump-foiled" TargetMode="External"/><Relationship Id="rId5413" Type="http://schemas.openxmlformats.org/officeDocument/2006/relationships/hyperlink" Target="https://www.ultimahora.com/covid-19-farmaceutica-moderna-anuncia-vacuna-el-945-efectividad-n2914244.html" TargetMode="External"/><Relationship Id="rId5620" Type="http://schemas.openxmlformats.org/officeDocument/2006/relationships/hyperlink" Target="https://jang.com.pk/news/993857" TargetMode="External"/><Relationship Id="rId1609" Type="http://schemas.openxmlformats.org/officeDocument/2006/relationships/hyperlink" Target="https://www.jamaicaobserver.com/latest-news/russia-arrests-wall-street-journal-reporter-on-spying-charge/" TargetMode="External"/><Relationship Id="rId1816" Type="http://schemas.openxmlformats.org/officeDocument/2006/relationships/hyperlink" Target="https://rus.azattyq.org/a/28510073.html" TargetMode="External"/><Relationship Id="rId4222" Type="http://schemas.openxmlformats.org/officeDocument/2006/relationships/hyperlink" Target="https://newsinfo.inquirer.net/745871/mmda-buys-40-new-bikes-to-boost-greening-program" TargetMode="External"/><Relationship Id="rId3031" Type="http://schemas.openxmlformats.org/officeDocument/2006/relationships/hyperlink" Target="http://wired.com/story/sandworm-russia-ukraine-blackout-gru/" TargetMode="External"/><Relationship Id="rId3988" Type="http://schemas.openxmlformats.org/officeDocument/2006/relationships/hyperlink" Target="http://www.maliweb.net/politique/section-rpm-goundam-les-ambitions-du-ministre-mahamane-baby-sement-discorde-689662.html" TargetMode="External"/><Relationship Id="rId6187" Type="http://schemas.openxmlformats.org/officeDocument/2006/relationships/hyperlink" Target="https://thenationonlineng.net/inec-has-refused-to-obey-supreme-court-judgment-on-apga/" TargetMode="External"/><Relationship Id="rId2797" Type="http://schemas.openxmlformats.org/officeDocument/2006/relationships/hyperlink" Target="https://t24.com.tr/haber/bbc-muhabirinin-gozaltina-alinmasi-sonrasi-cin-in-londra-buyukelcisi-britanya-disisleri-bakanligi-na-cagrildi,1075613" TargetMode="External"/><Relationship Id="rId3848" Type="http://schemas.openxmlformats.org/officeDocument/2006/relationships/hyperlink" Target="https://www.amarujala.com/uttar-pradesh/lalitpur/Lalitpur-47106-25" TargetMode="External"/><Relationship Id="rId6047" Type="http://schemas.openxmlformats.org/officeDocument/2006/relationships/hyperlink" Target="https://www.manilatimes.net/2023/08/07/business/top-business/palay-production-down-slightly-in-april-june/1904228" TargetMode="External"/><Relationship Id="rId6254" Type="http://schemas.openxmlformats.org/officeDocument/2006/relationships/hyperlink" Target="https://t24.com.tr/haber/mardin-de-5-irakli-silahli-saldiriyla-oldurulmustu-2-si-tutuklu-4-kisi-yargilaniyor,1169436" TargetMode="External"/><Relationship Id="rId769" Type="http://schemas.openxmlformats.org/officeDocument/2006/relationships/hyperlink" Target="https://elpais.com/diario/2004/11/07/internacional/1099782004_850215.html" TargetMode="External"/><Relationship Id="rId976" Type="http://schemas.openxmlformats.org/officeDocument/2006/relationships/hyperlink" Target="https://www.teletica.com/internacional/obama-cancela-ejercicios-militares-conjuntos-de-eeuu-con-egipto_21247?utm_source=openai" TargetMode="External"/><Relationship Id="rId1399" Type="http://schemas.openxmlformats.org/officeDocument/2006/relationships/hyperlink" Target="https://zerkalo.az/v-irane-azerbajdzhanskomu-studentu-predyavleno-obvinenie-v-shpionazhe/" TargetMode="External"/><Relationship Id="rId2657" Type="http://schemas.openxmlformats.org/officeDocument/2006/relationships/hyperlink" Target="https://www.firstpost.com/world/hamas-attack-on-israel-is-an-act-of-war-reflects-an-ancient-evil-says-eu-chief-13234592.html" TargetMode="External"/><Relationship Id="rId5063" Type="http://schemas.openxmlformats.org/officeDocument/2006/relationships/hyperlink" Target="https://interfax.com.ua/news/general/598759.html" TargetMode="External"/><Relationship Id="rId5270" Type="http://schemas.openxmlformats.org/officeDocument/2006/relationships/hyperlink" Target="https://www.reuters.com/article/brief-toyota-motor-will-temporarily-shut/brief-toyota-motor-will-temporarily-shut-down-production-in-indonesia-nikkei-idUSFWN2BX0TZ" TargetMode="External"/><Relationship Id="rId6114" Type="http://schemas.openxmlformats.org/officeDocument/2006/relationships/hyperlink" Target="https://voceabasarabiei.md/le-a-ajuns-cutitul-la-os-fermierii-anunta-proteste-masive-cu-tehnica-agricola-incepand-cu-data-de-21-noiembrie/" TargetMode="External"/><Relationship Id="rId6321" Type="http://schemas.openxmlformats.org/officeDocument/2006/relationships/hyperlink" Target="https://www.sozcu.com.tr/bir-yudum-su-hayatini-mahvetti-cati-ustasinin-yavas-yavas-olumune-neden-olan-gizemli-hastalik-p83544" TargetMode="External"/><Relationship Id="rId629" Type="http://schemas.openxmlformats.org/officeDocument/2006/relationships/hyperlink" Target="https://t24.com.tr/haber/dha-istanbul--dortlu-zirve-ikili-gorusmelerin-ardindan-baslayacak,733735" TargetMode="External"/><Relationship Id="rId1259" Type="http://schemas.openxmlformats.org/officeDocument/2006/relationships/hyperlink" Target="http://www.elcolombiano.com/tres-marinos-peruanos-son-procesados-por-presunto-espionaje-para-chile-LB1333184" TargetMode="External"/><Relationship Id="rId1466" Type="http://schemas.openxmlformats.org/officeDocument/2006/relationships/hyperlink" Target="https://www.eluniverso.com/noticias/2019/09/27/nota/7536808/acusan-empresa-espanola-espiar-julian-assange-embajada-ecuatoriana" TargetMode="External"/><Relationship Id="rId2864" Type="http://schemas.openxmlformats.org/officeDocument/2006/relationships/hyperlink" Target="https://diario.elmundo.sv/el-mundo/la-dictadura-de-nicaragua-destierra-a-obispo-y-presidente-de-la-conferencia-episcopal" TargetMode="External"/><Relationship Id="rId3708" Type="http://schemas.openxmlformats.org/officeDocument/2006/relationships/hyperlink" Target="http://www.gazetevatan.com/basbakan-olacak-mi--578775-gundem/" TargetMode="External"/><Relationship Id="rId3915" Type="http://schemas.openxmlformats.org/officeDocument/2006/relationships/hyperlink" Target="https://www.jugantor.com/old/bangla-face/2014/08/19/136591" TargetMode="External"/><Relationship Id="rId5130" Type="http://schemas.openxmlformats.org/officeDocument/2006/relationships/hyperlink" Target="https://radarsurabaya.jawapos.com/read/2019/10/18/161528/dispora-tak-kunjung-cairkan-bonus-atlet-porprov-gresik" TargetMode="External"/><Relationship Id="rId836" Type="http://schemas.openxmlformats.org/officeDocument/2006/relationships/hyperlink" Target="https://rus.azattyq.org/a/33129573.html" TargetMode="External"/><Relationship Id="rId1119" Type="http://schemas.openxmlformats.org/officeDocument/2006/relationships/hyperlink" Target="https://www.ntn24.com/noticias-actualidad/ee-uu-y-colombia-realizaran-ejercicios-combinados-para-fortalecer-lucha-contra-el-narcotrafico-125940" TargetMode="External"/><Relationship Id="rId1673" Type="http://schemas.openxmlformats.org/officeDocument/2006/relationships/hyperlink" Target="https://nashaniva.com/ru/340027" TargetMode="External"/><Relationship Id="rId1880" Type="http://schemas.openxmlformats.org/officeDocument/2006/relationships/hyperlink" Target="https://www.pravda.com.ua/news/2022/09/5/7366157/" TargetMode="External"/><Relationship Id="rId2517" Type="http://schemas.openxmlformats.org/officeDocument/2006/relationships/hyperlink" Target="https://www.echoroukonline.com/algeria-to-send-a-humanitarian-aid-convoy-to-gaza" TargetMode="External"/><Relationship Id="rId2724" Type="http://schemas.openxmlformats.org/officeDocument/2006/relationships/hyperlink" Target="https://zerkalo.az/chavushoglu-uzhe-v-baku/" TargetMode="External"/><Relationship Id="rId2931" Type="http://schemas.openxmlformats.org/officeDocument/2006/relationships/hyperlink" Target="https://www.ambebi.ge/article/284102-ruseti-zarcvis-deportaciisa-da-mobilizaciis-lega/" TargetMode="External"/><Relationship Id="rId903" Type="http://schemas.openxmlformats.org/officeDocument/2006/relationships/hyperlink" Target="https://www.wired.com/story/russia-backed-media-outlets-are-under-fire-in-the-us-but-still-trusted-worldwide/?utm_source=chatgpt.com" TargetMode="External"/><Relationship Id="rId1326" Type="http://schemas.openxmlformats.org/officeDocument/2006/relationships/hyperlink" Target="https://www.echoroukonline.com/%d8%a7%d9%84%d8%b5%d9%8a%d9%86-%d8%aa%d8%ad%d9%83%d9%85-%d8%a8%d8%a7%d9%84%d9%85%d8%a4%d8%a8%d8%af-%d8%b9%d9%84%d9%89-%d8%a3%d9%85%d8%b1%d9%8a%d9%83%d9%8a-%d8%a8%d8%aa%d9%87%d9%85%d8%a9-%d8%a7%d9%84" TargetMode="External"/><Relationship Id="rId1533" Type="http://schemas.openxmlformats.org/officeDocument/2006/relationships/hyperlink" Target="https://www.diken.com.tr/polonya-en-buyuk-rus-casus-agini-cokerttik/" TargetMode="External"/><Relationship Id="rId1740" Type="http://schemas.openxmlformats.org/officeDocument/2006/relationships/hyperlink" Target="https://www.malaymail.com/news/world/2017/09/05/cambodia-opposition-leader-charged-with-treason-espionage/1458563" TargetMode="External"/><Relationship Id="rId4689" Type="http://schemas.openxmlformats.org/officeDocument/2006/relationships/hyperlink" Target="https://www.elcaribe.com.do/panorama/dinero/con-el-vidrio-hago-cada-dia-verdaderas-obras-de-arte/" TargetMode="External"/><Relationship Id="rId4896" Type="http://schemas.openxmlformats.org/officeDocument/2006/relationships/hyperlink" Target="https://regional.kompas.com/read/2018/11/05/21185731/sandiaga-ingat-kampanye-teletubbies-torang-semua-bersaudara" TargetMode="External"/><Relationship Id="rId5947" Type="http://schemas.openxmlformats.org/officeDocument/2006/relationships/hyperlink" Target="https://t24.com.tr/haber/sabah-basyazari-barlas-arinc-ile-birlikte-hareket-edip-secimleri-kasim-ayina-alarak-zaman-kazanacagini-dusunen-muhalefet-bir-kez-daha-hayal-kirikligina-ugradi,1093635" TargetMode="External"/><Relationship Id="rId32" Type="http://schemas.openxmlformats.org/officeDocument/2006/relationships/hyperlink" Target="https://azeritimes.com/2023/11/24/uae-tightens-scrutiny-on-russian-firms-amid-pressure-from-us/" TargetMode="External"/><Relationship Id="rId1600" Type="http://schemas.openxmlformats.org/officeDocument/2006/relationships/hyperlink" Target="https://www.nouvelobs.com/politique/20221107.OBS65617/la-senatrice-nathalie-goulet-va-porter-plainte-apres-des-revelations-sur-un-espionnage-du-qatar.html" TargetMode="External"/><Relationship Id="rId3498" Type="http://schemas.openxmlformats.org/officeDocument/2006/relationships/hyperlink" Target="https://www.sabah.com.tr/ekonomi/2012/11/03/minibuslerde-akbil-donemi-basliyor" TargetMode="External"/><Relationship Id="rId4549" Type="http://schemas.openxmlformats.org/officeDocument/2006/relationships/hyperlink" Target="https://www.herald.co.zw/horticultural-sector-set-for-major-revival-as-coleacp-comes-back-to-zim/" TargetMode="External"/><Relationship Id="rId4756" Type="http://schemas.openxmlformats.org/officeDocument/2006/relationships/hyperlink" Target="https://www.amarujala.com/uttarakhand/nainital/201524861273-nainital-news" TargetMode="External"/><Relationship Id="rId4963" Type="http://schemas.openxmlformats.org/officeDocument/2006/relationships/hyperlink" Target="https://www.straitstimes.com/world/europe/europe-wonders-whether-to-bring-back-children-raised-under-isis" TargetMode="External"/><Relationship Id="rId5807" Type="http://schemas.openxmlformats.org/officeDocument/2006/relationships/hyperlink" Target="https://thehimalayantimes.com/nepal/sp-govt-set-to-make-639-staffers-permanent" TargetMode="External"/><Relationship Id="rId3358" Type="http://schemas.openxmlformats.org/officeDocument/2006/relationships/hyperlink" Target="https://www.echoroukonline.com/%d8%a3%d8%ac%d9%88%d8%a7%d8%a1-%d9%85%d8%b4%d8%ad%d9%88%d9%86%d8%a9-%d8%a8%d8%ad%d9%8a%d8%af%d8%b1%d8%a9-%d9%88%d8%a8%d9%84%d8%ae%d8%a7%d8%af%d9%85-%d9%82%d8%af-%d9%8a%d8%b3%d8%aa%d9%82%d9%8a%d9%84" TargetMode="External"/><Relationship Id="rId3565" Type="http://schemas.openxmlformats.org/officeDocument/2006/relationships/hyperlink" Target="https://www.sabah.com.tr/guney/2013/03/13/anamur-is-dunyasina-avantajli-kredi-firsati" TargetMode="External"/><Relationship Id="rId3772" Type="http://schemas.openxmlformats.org/officeDocument/2006/relationships/hyperlink" Target="https://www.amarujala.com/uttar-pradesh/pratapgarh/Pratapgarh-39910-10" TargetMode="External"/><Relationship Id="rId4409" Type="http://schemas.openxmlformats.org/officeDocument/2006/relationships/hyperlink" Target="https://www.bbc.com/news/world-europe-37777379" TargetMode="External"/><Relationship Id="rId4616" Type="http://schemas.openxmlformats.org/officeDocument/2006/relationships/hyperlink" Target="https://kaztag.kz/ru/news/srednedushevye-realnye-dokhody-kazakhstantsev-v-iyule-za-god-sokratilis-na-3-4" TargetMode="External"/><Relationship Id="rId4823" Type="http://schemas.openxmlformats.org/officeDocument/2006/relationships/hyperlink" Target="https://ru.euronews.com/2018/07/29/ukrainian-dead-sea" TargetMode="External"/><Relationship Id="rId279" Type="http://schemas.openxmlformats.org/officeDocument/2006/relationships/hyperlink" Target="https://lematin.ma/journal/2014/reunion-a-rabat-de-la-cinquieme-session-de-la-commission-mixte-intergouvernementale_le-maroc-et-la-russie-determines-a-construire-un-partenariat-economique-fort-et-renove/208972.html" TargetMode="External"/><Relationship Id="rId486" Type="http://schemas.openxmlformats.org/officeDocument/2006/relationships/hyperlink" Target="https://thesun.my/world/microsoft-to-invest-25-billion-in-uk-to-boost-ai-plans-IJ11816529" TargetMode="External"/><Relationship Id="rId693" Type="http://schemas.openxmlformats.org/officeDocument/2006/relationships/hyperlink" Target="https://www.opensecrets.org/news/2021/08/foreign-lobbyists-gave-millions-to-influence-2020-foreign-influence-concerns/?utm_source=chatgpt.com" TargetMode="External"/><Relationship Id="rId2167" Type="http://schemas.openxmlformats.org/officeDocument/2006/relationships/hyperlink" Target="https://www.thenewsnigeria.com.ng/2019/07/ogun-to-partner-afdb-cbn-nepc-china-on-agric-devt/" TargetMode="External"/><Relationship Id="rId2374" Type="http://schemas.openxmlformats.org/officeDocument/2006/relationships/hyperlink" Target="https://zerkalo.az/frantsiya-ostanovila-finansovuyu-pomoshh-gruzii/" TargetMode="External"/><Relationship Id="rId2581" Type="http://schemas.openxmlformats.org/officeDocument/2006/relationships/hyperlink" Target="https://www.articulo66.com/2023/09/18/salvador-nasralla-xiomara-castro-linea-politica-honduras/" TargetMode="External"/><Relationship Id="rId3218" Type="http://schemas.openxmlformats.org/officeDocument/2006/relationships/hyperlink" Target="https://www.hindustantimes.com/india-news/sc-awards-10l-relief-to-spy-jailed-in-pak-for-14-years-101663008028191.html" TargetMode="External"/><Relationship Id="rId3425" Type="http://schemas.openxmlformats.org/officeDocument/2006/relationships/hyperlink" Target="https://www.thehindu.com/features/metroplus/moving-on/article3645561.ece" TargetMode="External"/><Relationship Id="rId3632" Type="http://schemas.openxmlformats.org/officeDocument/2006/relationships/hyperlink" Target="https://www.sabah.com.tr/kultur_sanat/2013/06/13/postacinin-aski-artik-turkcede" TargetMode="External"/><Relationship Id="rId139" Type="http://schemas.openxmlformats.org/officeDocument/2006/relationships/hyperlink" Target="https://interfax.com.ua/news/economic/158860.html" TargetMode="External"/><Relationship Id="rId346" Type="http://schemas.openxmlformats.org/officeDocument/2006/relationships/hyperlink" Target="https://www.laprensani.com/2013/05/08/economia/145784-israel-y-china-suscriben-cinco-acuerdos-de-cooperacion-economica" TargetMode="External"/><Relationship Id="rId553" Type="http://schemas.openxmlformats.org/officeDocument/2006/relationships/hyperlink" Target="https://musavat.com/ru/news/palestina-rastorgla-vse-dogovorennosti-s-izrailem-i-ssha_703320.html" TargetMode="External"/><Relationship Id="rId760" Type="http://schemas.openxmlformats.org/officeDocument/2006/relationships/hyperlink" Target="https://www.nytimes.com/2019/11/18/world/africa/drone-strikes-isis-libya.html" TargetMode="External"/><Relationship Id="rId1183" Type="http://schemas.openxmlformats.org/officeDocument/2006/relationships/hyperlink" Target="https://timesofindia.indiatimes.com/world/uk/three-men-appear-in-uk-court-charged-with-helping-hong-kongs-foreign-intelligence-service/articleshow/110091551.cms" TargetMode="External"/><Relationship Id="rId1390" Type="http://schemas.openxmlformats.org/officeDocument/2006/relationships/hyperlink" Target="https://indianexpress.com/article/world/moscow-attack-why-intelligence-agencies-share-information-9236617/" TargetMode="External"/><Relationship Id="rId2027" Type="http://schemas.openxmlformats.org/officeDocument/2006/relationships/hyperlink" Target="https://www.elcolombiano.com/internacional/suiza-investiga-si-estados-unidos-espiaba-a-120-paises-IC12455940" TargetMode="External"/><Relationship Id="rId2234" Type="http://schemas.openxmlformats.org/officeDocument/2006/relationships/hyperlink" Target="https://mediaindonesia.com/ekonomi/624145/indonesia-targetkan-investasi-us6-miliar-untuk-pariwisata-hijau" TargetMode="External"/><Relationship Id="rId2441" Type="http://schemas.openxmlformats.org/officeDocument/2006/relationships/hyperlink" Target="https://thesun.my/world/reuters/britain-pledges-227-mln-annual-civilian-and-food-aid-to-afghanistan-BL5296838" TargetMode="External"/><Relationship Id="rId5597" Type="http://schemas.openxmlformats.org/officeDocument/2006/relationships/hyperlink" Target="https://www.hindustantimes.com/cities/chandigarh-news/ludhiana-contractual-staff-announce-indefinite-strike-bus-services-to-be-hit-101630867898034.html" TargetMode="External"/><Relationship Id="rId206" Type="http://schemas.openxmlformats.org/officeDocument/2006/relationships/hyperlink" Target="https://interfax.com.ua/news/economic/905623.html" TargetMode="External"/><Relationship Id="rId413" Type="http://schemas.openxmlformats.org/officeDocument/2006/relationships/hyperlink" Target="https://business.inquirer.net/39363/europe-keen-on-developing-ties-trade-with-philippines" TargetMode="External"/><Relationship Id="rId1043" Type="http://schemas.openxmlformats.org/officeDocument/2006/relationships/hyperlink" Target="https://www.thenewstribune.com/news/local/military/article34605012.html" TargetMode="External"/><Relationship Id="rId4199" Type="http://schemas.openxmlformats.org/officeDocument/2006/relationships/hyperlink" Target="https://www.sozcu.com.tr/2015/gundem/konya-otogarinin-tuvaletinde-terk-edilmis-bebek-bulundu-979961/" TargetMode="External"/><Relationship Id="rId620" Type="http://schemas.openxmlformats.org/officeDocument/2006/relationships/hyperlink" Target="https://www.newsghana.com.gh/cia-affirms-russia-helped-trump-to-win-us-elections/" TargetMode="External"/><Relationship Id="rId1250" Type="http://schemas.openxmlformats.org/officeDocument/2006/relationships/hyperlink" Target="https://www.elcolombiano.com/internacional/caceria-de-maduro-para-perseguir-a-opositores-en-colombia-y-chile-LE24132382" TargetMode="External"/><Relationship Id="rId2301" Type="http://schemas.openxmlformats.org/officeDocument/2006/relationships/hyperlink" Target="https://www.prothomalo.com/business/industry/agfr3ju73a" TargetMode="External"/><Relationship Id="rId4059" Type="http://schemas.openxmlformats.org/officeDocument/2006/relationships/hyperlink" Target="https://www.jugantor.com/old/first-page/2015/04/25/254081" TargetMode="External"/><Relationship Id="rId5457" Type="http://schemas.openxmlformats.org/officeDocument/2006/relationships/hyperlink" Target="https://nashaniva.com/?c=ar&amp;i=266785" TargetMode="External"/><Relationship Id="rId5664" Type="http://schemas.openxmlformats.org/officeDocument/2006/relationships/hyperlink" Target="https://www.hindustantimes.com/cities/gurugram-news/sirhaul-underpass-finally-gets-power-line-lights-to-be-turned-on-today-nhai-101638473623719.html" TargetMode="External"/><Relationship Id="rId5871" Type="http://schemas.openxmlformats.org/officeDocument/2006/relationships/hyperlink" Target="https://www.amarujala.com/uttarakhand/haridwar/two-youths-died-after-being-hit-by-a-train-haridwar-news-drn426752735" TargetMode="External"/><Relationship Id="rId1110" Type="http://schemas.openxmlformats.org/officeDocument/2006/relationships/hyperlink" Target="https://actualidad.rt.com/actualidad/455197-rusia-bielorrusia-inician-ejercicios-conjuntos" TargetMode="External"/><Relationship Id="rId4266" Type="http://schemas.openxmlformats.org/officeDocument/2006/relationships/hyperlink" Target="https://www.diken.com.tr/engelli-cocuga-tacizde-erken-bosalma-indirimi-nitelikli-degil-basit-istismar-sayildi/" TargetMode="External"/><Relationship Id="rId4473" Type="http://schemas.openxmlformats.org/officeDocument/2006/relationships/hyperlink" Target="https://www.portaldeangola.com/2017/02/21/luanda-volta-a-registar-abertura-de-talhos/" TargetMode="External"/><Relationship Id="rId4680" Type="http://schemas.openxmlformats.org/officeDocument/2006/relationships/hyperlink" Target="https://lematin.ma/journal/2017/bilan-remarquable-2017-differentes-candidatures-marocaines-aux-principaux-organes-lonu-organisations-internationales/284131.html" TargetMode="External"/><Relationship Id="rId5317" Type="http://schemas.openxmlformats.org/officeDocument/2006/relationships/hyperlink" Target="https://www.kalerkantho.com/amp/online/country-news/2020/07/16/935537" TargetMode="External"/><Relationship Id="rId5524" Type="http://schemas.openxmlformats.org/officeDocument/2006/relationships/hyperlink" Target="https://radarbali.jawapos.com/read/2021/05/06/259607/kecelakaan-adu-jangkrik-petani-di-badung-tewas-seketika" TargetMode="External"/><Relationship Id="rId5731" Type="http://schemas.openxmlformats.org/officeDocument/2006/relationships/hyperlink" Target="https://daryo.uz/2022/04/13/toshkentda-qurilish-krani-yonib-ketdi-video/" TargetMode="External"/><Relationship Id="rId1927" Type="http://schemas.openxmlformats.org/officeDocument/2006/relationships/hyperlink" Target="https://guardian.ng/news/accused-pentagon-leaker-pleads-guilty-faces-almost-17-years-jail/" TargetMode="External"/><Relationship Id="rId3075" Type="http://schemas.openxmlformats.org/officeDocument/2006/relationships/hyperlink" Target="https://www.bbc.com/news/technology-65814104" TargetMode="External"/><Relationship Id="rId3282" Type="http://schemas.openxmlformats.org/officeDocument/2006/relationships/hyperlink" Target="https://mb.com.ph/2019/07/15/govt-asked-to-regulate-hike-in-shipping-fees/" TargetMode="External"/><Relationship Id="rId4126" Type="http://schemas.openxmlformats.org/officeDocument/2006/relationships/hyperlink" Target="https://indianexpress.com/article/india/india-others/finally-a-new-artillery-gun-for-the-army/" TargetMode="External"/><Relationship Id="rId4333" Type="http://schemas.openxmlformats.org/officeDocument/2006/relationships/hyperlink" Target="https://www.sb.by/articles/na-dne-narochi-nashli-staryy-yakor.html" TargetMode="External"/><Relationship Id="rId4540" Type="http://schemas.openxmlformats.org/officeDocument/2006/relationships/hyperlink" Target="https://www.herald.co.zw/160-000-pensioners-on-nssa-biometric-system/" TargetMode="External"/><Relationship Id="rId2091" Type="http://schemas.openxmlformats.org/officeDocument/2006/relationships/hyperlink" Target="https://www.malaysiakini.com/news/682378" TargetMode="External"/><Relationship Id="rId3142" Type="http://schemas.openxmlformats.org/officeDocument/2006/relationships/hyperlink" Target="https://theshiftnews.com/2024/08/08/azzopardi-accuses-identita-of-cover-up-in-major-id-fraud-scandal/" TargetMode="External"/><Relationship Id="rId4400" Type="http://schemas.openxmlformats.org/officeDocument/2006/relationships/hyperlink" Target="https://168.am/2016/10/12/700408.html" TargetMode="External"/><Relationship Id="rId6298" Type="http://schemas.openxmlformats.org/officeDocument/2006/relationships/hyperlink" Target="https://manilastandard.net/spotlight/314483188/60-year-old-bettor-from-romblon-claims-p17-5m-megalotto-6-45-jackpot.html" TargetMode="External"/><Relationship Id="rId270" Type="http://schemas.openxmlformats.org/officeDocument/2006/relationships/hyperlink" Target="https://t24.com.tr/haber/ab-muzakerelerine-turkiyeyle-birlikte-baslayan-hirvatistan-yarin-uye-oluyor,233106" TargetMode="External"/><Relationship Id="rId3002" Type="http://schemas.openxmlformats.org/officeDocument/2006/relationships/hyperlink" Target="https://www.nst.com.my/world/world/2021/06/695528/biden-says-looking-russia-retaliation-over-cyberattack" TargetMode="External"/><Relationship Id="rId6158" Type="http://schemas.openxmlformats.org/officeDocument/2006/relationships/hyperlink" Target="https://www.hariansib.com/detail/Headlines/Anggota-DPRD-SU-Desak-Pj-Gubernur-Segera-Bayar-Gaji-Ribuan-Karyawan-PT-PSU" TargetMode="External"/><Relationship Id="rId6365" Type="http://schemas.openxmlformats.org/officeDocument/2006/relationships/hyperlink" Target="https://saharamedias.net/236623/" TargetMode="External"/><Relationship Id="rId130" Type="http://schemas.openxmlformats.org/officeDocument/2006/relationships/hyperlink" Target="https://zerkalo.az/ssha-dopustili-vvedenie-novyh-sanktsij-protiv-knr/" TargetMode="External"/><Relationship Id="rId3959" Type="http://schemas.openxmlformats.org/officeDocument/2006/relationships/hyperlink" Target="https://www.elespectador.com/actualidad/fundador-de-iglesia-mormona-tuvo-entre-30-y-40-mujeres-article-527065/" TargetMode="External"/><Relationship Id="rId5174" Type="http://schemas.openxmlformats.org/officeDocument/2006/relationships/hyperlink" Target="https://www.amarujala.com/uttar-pradesh/kaushambi/officer-did-the-preview-meeting-kaushambi-news-ald2621428114" TargetMode="External"/><Relationship Id="rId5381" Type="http://schemas.openxmlformats.org/officeDocument/2006/relationships/hyperlink" Target="https://www.amarujala.com/uttar-pradesh/bijnor/doctor-s-funeral-performed-in-moradabad-bijnor-news-mrt5005206172" TargetMode="External"/><Relationship Id="rId6018" Type="http://schemas.openxmlformats.org/officeDocument/2006/relationships/hyperlink" Target="https://www.thestar.com.my/news/nation/2023/06/10/teen-killed-two-injured-in-freak-storm-in-penang" TargetMode="External"/><Relationship Id="rId6225" Type="http://schemas.openxmlformats.org/officeDocument/2006/relationships/hyperlink" Target="https://www.eltiempo.com/bogota/se-reportan-bloqueos-en-inmediaciones-a-la-universidad-nacional-hay-afectaciones-a-la-movilidad-3339812" TargetMode="External"/><Relationship Id="rId2768" Type="http://schemas.openxmlformats.org/officeDocument/2006/relationships/hyperlink" Target="https://www.dailyjanakantha.com/details/article/252616/%E0%A6%B6%E0%A7%87%E0%A6%96-%E0%A6%B9%E0%A6%BE%E0%A6%B8%E0%A6%BF%E0%A6%A8%E0%A6%BE-%E0%A7%AE-%E0%A7%A7%E0%A7%A6-%E0%A6%8F%E0%A6%AA%E0%A7%8D%E0%A6%B0%E0%A6%BF%E0%A6%B2-%E0%A6%A6%E0%A6%BF%E0%A6%B2%E0%A7%8D%E0%A6%B2%E0%A7%80-%E0%A6%B8%E0%A6%AB%E0%A6%B0-%E0%A6%95%E0%A6%B0%E0%A6%A4%E0%A7%87-%E0%A6%AA%E0%A6%BE%E0%A6%B0%E0%A7%87%E0%A6%A8/" TargetMode="External"/><Relationship Id="rId2975" Type="http://schemas.openxmlformats.org/officeDocument/2006/relationships/hyperlink" Target="https://timesofindia.indiatimes.com/world/china/china-expels-canadian-diplomat-in-worsening-bilateral-ties/articleshow/100091211.cms" TargetMode="External"/><Relationship Id="rId3819" Type="http://schemas.openxmlformats.org/officeDocument/2006/relationships/hyperlink" Target="https://nashaniva.com/?c=ar&amp;i=125950" TargetMode="External"/><Relationship Id="rId5034" Type="http://schemas.openxmlformats.org/officeDocument/2006/relationships/hyperlink" Target="https://www.critica.com.pa/nacional/ana-matilde-gomez-349564" TargetMode="External"/><Relationship Id="rId947" Type="http://schemas.openxmlformats.org/officeDocument/2006/relationships/hyperlink" Target="https://www.stripes.com/branches/army/2024-07-08/pentagon-georgia-noble-partner-cancelled-14419572.html?utm_source=openai" TargetMode="External"/><Relationship Id="rId1577" Type="http://schemas.openxmlformats.org/officeDocument/2006/relationships/hyperlink" Target="https://guardian.ng/news/ukraine-war-corrosive-for-putin-cia-opportunity-spy-chief/" TargetMode="External"/><Relationship Id="rId1784" Type="http://schemas.openxmlformats.org/officeDocument/2006/relationships/hyperlink" Target="https://www.hindustantimes.com/world-news/us-news/dramatic-footage-shows-freed-evan-gershkovich-paul-whelans-brutal-arrest-by-russias-fsb-watch-101722871211605.html" TargetMode="External"/><Relationship Id="rId1991" Type="http://schemas.openxmlformats.org/officeDocument/2006/relationships/hyperlink" Target="https://www.nouvelobs.com/monde/20240102.OBS82775/la-turquie-arrete-33-personnes-soupconnees-d-espionnage-au-profit-d-israel.html" TargetMode="External"/><Relationship Id="rId2628" Type="http://schemas.openxmlformats.org/officeDocument/2006/relationships/hyperlink" Target="https://www.elheraldo.co/colombia/gobierno-de-brasil-condeno-atentado-contra-padre-y-sobrino-de-francia-marquez-1102905" TargetMode="External"/><Relationship Id="rId2835" Type="http://schemas.openxmlformats.org/officeDocument/2006/relationships/hyperlink" Target="https://www.jamaicaobserver.com/latestnews/Daryl_Vaz_confirms_receipt_of_US_visa_revocation_correspondence_says_he_will_appeal" TargetMode="External"/><Relationship Id="rId4190" Type="http://schemas.openxmlformats.org/officeDocument/2006/relationships/hyperlink" Target="https://www.critica.com.pa/nacional/cruz-disparate-total-de-harry-diaz-en-caso-de-el-loco-221661" TargetMode="External"/><Relationship Id="rId5241" Type="http://schemas.openxmlformats.org/officeDocument/2006/relationships/hyperlink" Target="https://www.publika.md/publika-report-solutii-anti-criza-pe-durata-pandemiei-de-covid-19_3070246.html" TargetMode="External"/><Relationship Id="rId76" Type="http://schemas.openxmlformats.org/officeDocument/2006/relationships/hyperlink" Target="https://international.sindonews.com/berita/1096446/43/iran-tak-pedulikan-ancaman-sanksi-baru-as" TargetMode="External"/><Relationship Id="rId807" Type="http://schemas.openxmlformats.org/officeDocument/2006/relationships/hyperlink" Target="https://nashaniva.com/ru/332025" TargetMode="External"/><Relationship Id="rId1437" Type="http://schemas.openxmlformats.org/officeDocument/2006/relationships/hyperlink" Target="https://www.metroecuador.com.ec/noticias/2022/08/16/periodistas-y-abogados-demandan-a-la-cia-por-espiarlos-en-visitas-a-julian-assange/" TargetMode="External"/><Relationship Id="rId1644" Type="http://schemas.openxmlformats.org/officeDocument/2006/relationships/hyperlink" Target="https://www.firstpost.com/world/japan-urges-release-after-china-books-astellas-employee-suspected-of-spying-13271542.html" TargetMode="External"/><Relationship Id="rId1851" Type="http://schemas.openxmlformats.org/officeDocument/2006/relationships/hyperlink" Target="https://www.kyivpost.com/russia/moscow-times-russians-accused-of-spy-poisoning-say-they-were-in-salisbury-for-tourism.html" TargetMode="External"/><Relationship Id="rId2902" Type="http://schemas.openxmlformats.org/officeDocument/2006/relationships/hyperlink" Target="https://lanouvelletribune.info/2024/11/maghreb-la-france-rejette-les-visas-de-ces-ressortissants/" TargetMode="External"/><Relationship Id="rId4050" Type="http://schemas.openxmlformats.org/officeDocument/2006/relationships/hyperlink" Target="https://www.eltiempo.com/archivo/documento/CMS-15334738" TargetMode="External"/><Relationship Id="rId5101" Type="http://schemas.openxmlformats.org/officeDocument/2006/relationships/hyperlink" Target="https://www.laprensa.hn/inicio/1317371-411/seleccion-chile-honduras-reinaldo-rueda-alineacion-estadio-olimpico-amistoso-fecha-fifa" TargetMode="External"/><Relationship Id="rId1504" Type="http://schemas.openxmlformats.org/officeDocument/2006/relationships/hyperlink" Target="https://www.laprensagrafica.com/internacional/Taiwan-utiliza-drones-para-espiar-a-China-segun-un-diario-local-20140713-0025.html" TargetMode="External"/><Relationship Id="rId1711" Type="http://schemas.openxmlformats.org/officeDocument/2006/relationships/hyperlink" Target="https://manilastandard.net/news/314306232/embassy-guard-faces-jail-time-for-spying-on-uk-for-moscow.html" TargetMode="External"/><Relationship Id="rId4867" Type="http://schemas.openxmlformats.org/officeDocument/2006/relationships/hyperlink" Target="https://www.super.kg/kabar/news/246199" TargetMode="External"/><Relationship Id="rId3469" Type="http://schemas.openxmlformats.org/officeDocument/2006/relationships/hyperlink" Target="https://www.thehindu.com/news/national/kerala/CPIM-plans-agitation-against-government/article12540196.ece" TargetMode="External"/><Relationship Id="rId3676" Type="http://schemas.openxmlformats.org/officeDocument/2006/relationships/hyperlink" Target="https://www.zimbabwesituation.com/news/bill-watch-472013-20th-september-2013/" TargetMode="External"/><Relationship Id="rId5918" Type="http://schemas.openxmlformats.org/officeDocument/2006/relationships/hyperlink" Target="https://www.amarujala.com/uttar-pradesh/pilibhit/minimum-mercury-falling-even-after-sunshine-melting-continues-pilibhit-news-bly510455212-2023-01-18" TargetMode="External"/><Relationship Id="rId6082" Type="http://schemas.openxmlformats.org/officeDocument/2006/relationships/hyperlink" Target="https://jang.com.pk/news/1276174" TargetMode="External"/><Relationship Id="rId597" Type="http://schemas.openxmlformats.org/officeDocument/2006/relationships/hyperlink" Target="https://rus.azattyq.org/a/30446569.html" TargetMode="External"/><Relationship Id="rId2278" Type="http://schemas.openxmlformats.org/officeDocument/2006/relationships/hyperlink" Target="http://www.manilatimes.net/japan-visit-yields-1-8b-investment-pledges/293684/" TargetMode="External"/><Relationship Id="rId2485" Type="http://schemas.openxmlformats.org/officeDocument/2006/relationships/hyperlink" Target="https://www.prothomalo.com/business/world-business/07f5p07g22" TargetMode="External"/><Relationship Id="rId3329" Type="http://schemas.openxmlformats.org/officeDocument/2006/relationships/hyperlink" Target="https://www.sabah.com.tr/gundem/2012/02/19/iskenderunda-5-el-bombasi-bulundu" TargetMode="External"/><Relationship Id="rId3883" Type="http://schemas.openxmlformats.org/officeDocument/2006/relationships/hyperlink" Target="https://www.nst.com.my/news/2015/09/fewer-greeting-cards-mail" TargetMode="External"/><Relationship Id="rId4727" Type="http://schemas.openxmlformats.org/officeDocument/2006/relationships/hyperlink" Target="https://www.washingtonpost.com/news/made-by-history/wp/2018/02/27/wakanda-and-the-dream-of-a-black-homeland/" TargetMode="External"/><Relationship Id="rId4934" Type="http://schemas.openxmlformats.org/officeDocument/2006/relationships/hyperlink" Target="https://indianexpress.com/article/cities/lucknow/lucknow-businessmans-son-killed-by-kidnappers-another-child-injured-four-arrested-says-police-5504781/" TargetMode="External"/><Relationship Id="rId457" Type="http://schemas.openxmlformats.org/officeDocument/2006/relationships/hyperlink" Target="https://www.deccanherald.com/international/world-news-politics/bangladesh-expects-to-receive-first-covid-vaccines-by-february-922115.html" TargetMode="External"/><Relationship Id="rId1087" Type="http://schemas.openxmlformats.org/officeDocument/2006/relationships/hyperlink" Target="https://www.france24.com/fr/%C3%A9missions/focus/20240319-coop%C3%A9ration-militaire-la-france-participe-%C3%A0-des-exercices-conjoints-aux-%C3%A9tats-unis" TargetMode="External"/><Relationship Id="rId1294" Type="http://schemas.openxmlformats.org/officeDocument/2006/relationships/hyperlink" Target="https://newsinfo.inquirer.net/744366/isis-releases-video-claiming-to-kill-russian-spy" TargetMode="External"/><Relationship Id="rId2138" Type="http://schemas.openxmlformats.org/officeDocument/2006/relationships/hyperlink" Target="https://www.jornaldeangola.ao/ao/noticias/mocambique-busca-mecanismos-para-retorno-da-exploracao-do-gas/" TargetMode="External"/><Relationship Id="rId2692" Type="http://schemas.openxmlformats.org/officeDocument/2006/relationships/hyperlink" Target="https://musavat.com/ru/news/elchin-amirbekov-vstretilsya-s-zamestitelem-glavy-mid-italii_1019415.html" TargetMode="External"/><Relationship Id="rId3536" Type="http://schemas.openxmlformats.org/officeDocument/2006/relationships/hyperlink" Target="https://www.eltiempo.com/archivo/documento/CMS-12500966" TargetMode="External"/><Relationship Id="rId3743" Type="http://schemas.openxmlformats.org/officeDocument/2006/relationships/hyperlink" Target="https://www.deccanherald.com/photos/2013/12/24/2013-12-24-photo-gallery-645811" TargetMode="External"/><Relationship Id="rId3950" Type="http://schemas.openxmlformats.org/officeDocument/2006/relationships/hyperlink" Target="http://newsghana.com.gh/all-the-current-ndc-executives-must-go-linus/" TargetMode="External"/><Relationship Id="rId664" Type="http://schemas.openxmlformats.org/officeDocument/2006/relationships/hyperlink" Target="https://www.ambebi.ge/article/312060-36-kveqana-moucodebs-sakartvelos-mtavrobas-gaicvi/" TargetMode="External"/><Relationship Id="rId871" Type="http://schemas.openxmlformats.org/officeDocument/2006/relationships/hyperlink" Target="https://timesofindia.indiatimes.com/world/us/no-surprise-if-russia-spreads-disinformation-after-talks-with-us-state-department/articleshow/88863608.cms" TargetMode="External"/><Relationship Id="rId2345" Type="http://schemas.openxmlformats.org/officeDocument/2006/relationships/hyperlink" Target="https://www.eyeradio.org/us-announces-32-million-to-help-sudanese-refugees-in-south-sudan/" TargetMode="External"/><Relationship Id="rId2552" Type="http://schemas.openxmlformats.org/officeDocument/2006/relationships/hyperlink" Target="http://news.abamako.com/h/257435.html" TargetMode="External"/><Relationship Id="rId3603" Type="http://schemas.openxmlformats.org/officeDocument/2006/relationships/hyperlink" Target="https://www.diarioextra.com/noticia/poder-judicial-gasto-592-millones-de-mas-por-programa-con-problemas" TargetMode="External"/><Relationship Id="rId3810" Type="http://schemas.openxmlformats.org/officeDocument/2006/relationships/hyperlink" Target="https://musavat.com/news/sefer-ebiyevin-daha-bir-adami-hebs-olundu_185853.html" TargetMode="External"/><Relationship Id="rId317" Type="http://schemas.openxmlformats.org/officeDocument/2006/relationships/hyperlink" Target="https://t24.com.tr/haber/ingilterede-yuksek-mahkemeden-brexit-icin-parlamento-onayi-sarti,384863" TargetMode="External"/><Relationship Id="rId524" Type="http://schemas.openxmlformats.org/officeDocument/2006/relationships/hyperlink" Target="https://www.vanguardngr.com/2020/06/cranfield-university-invites-nigerians-to-apply-for-postgraduate-courses-in-water-energy-environment/" TargetMode="External"/><Relationship Id="rId731" Type="http://schemas.openxmlformats.org/officeDocument/2006/relationships/hyperlink" Target="https://www.lematin.ch/story/inde-l-armee-en-alerte-apres-une-possible-incursion-depuis-la-birmanie-103188851" TargetMode="External"/><Relationship Id="rId1154" Type="http://schemas.openxmlformats.org/officeDocument/2006/relationships/hyperlink" Target="https://www.watanserb.com/en/2025/04/04/qatar-joins-military-drills-with-israel-in-greece-sparking-uproar-and-questions-of-normalization/" TargetMode="External"/><Relationship Id="rId1361" Type="http://schemas.openxmlformats.org/officeDocument/2006/relationships/hyperlink" Target="https://www.manilatimes.net/2023/11/29/world/asia-oceania/kim-reviewing-spy-photos-of-white-house-media/1921903" TargetMode="External"/><Relationship Id="rId2205" Type="http://schemas.openxmlformats.org/officeDocument/2006/relationships/hyperlink" Target="https://www.bd-pratidin.com/country/2023/10/25/933550" TargetMode="External"/><Relationship Id="rId2412" Type="http://schemas.openxmlformats.org/officeDocument/2006/relationships/hyperlink" Target="https://guardian.ng/news/nigeria-to-get-new-2-2bn-world-bank-loan-edun/" TargetMode="External"/><Relationship Id="rId5568" Type="http://schemas.openxmlformats.org/officeDocument/2006/relationships/hyperlink" Target="https://radarbali.jawapos.com/read/2021/07/07/273934/kasus-covid-19-meningkat-ruang-isolasi-rsud-wangaya-denpasar-penuh" TargetMode="External"/><Relationship Id="rId5775" Type="http://schemas.openxmlformats.org/officeDocument/2006/relationships/hyperlink" Target="https://jang.com.pk/news/1103590" TargetMode="External"/><Relationship Id="rId5982" Type="http://schemas.openxmlformats.org/officeDocument/2006/relationships/hyperlink" Target="https://hoy.com.do/aguaceros-dispersos-sobre-distintas-localidades-del-pais/" TargetMode="External"/><Relationship Id="rId1014" Type="http://schemas.openxmlformats.org/officeDocument/2006/relationships/hyperlink" Target="https://fr.apanews.net/news/senegal-mali-des-patrouilles-conjointes-a-kayes/" TargetMode="External"/><Relationship Id="rId1221" Type="http://schemas.openxmlformats.org/officeDocument/2006/relationships/hyperlink" Target="https://www.hindustantimes.com/world-news/us-news/russia-spy-trial-of-us-reporter-reaches-final-stages-101721361424382.html" TargetMode="External"/><Relationship Id="rId4377" Type="http://schemas.openxmlformats.org/officeDocument/2006/relationships/hyperlink" Target="https://www.sozcu.com.tr/2016/egitim/vega-okullarinin-hedefi-10-yilda-100-bin-ogrenci-1420226/" TargetMode="External"/><Relationship Id="rId4584" Type="http://schemas.openxmlformats.org/officeDocument/2006/relationships/hyperlink" Target="https://podrobno.uz/cat/world/trump-vs-fake-news-prezident-ssha-opublikoval-klip-gde-on-izbivaet-si-en-en-video/" TargetMode="External"/><Relationship Id="rId4791" Type="http://schemas.openxmlformats.org/officeDocument/2006/relationships/hyperlink" Target="https://demokrata.hu/magyarorszag/ma-kezdodik-a-koltsegvetes-targyalasa-hirfolyam-105877/" TargetMode="External"/><Relationship Id="rId5428" Type="http://schemas.openxmlformats.org/officeDocument/2006/relationships/hyperlink" Target="https://www.hindustantimes.com/chandigarh/five-succumb-to-covid-147-test-positive-in-chandigarh-tricity/story-UA9wgiAkLbpxCeS2rmxuyO.html" TargetMode="External"/><Relationship Id="rId5635" Type="http://schemas.openxmlformats.org/officeDocument/2006/relationships/hyperlink" Target="https://www.sb.by/articles/ravnye-vozmozhnosti-dlya-kazhdogo.html" TargetMode="External"/><Relationship Id="rId5842" Type="http://schemas.openxmlformats.org/officeDocument/2006/relationships/hyperlink" Target="https://zerkalo.az/partiya-pashinyana-otmenila-vybory/" TargetMode="External"/><Relationship Id="rId3186" Type="http://schemas.openxmlformats.org/officeDocument/2006/relationships/hyperlink" Target="https://www.ege.fr/infoguerre/2019/07/embargo-allemand-vente-darmes-arabie-saoudite-lallemagne-se-positionne-echiquier-multiple" TargetMode="External"/><Relationship Id="rId3393" Type="http://schemas.openxmlformats.org/officeDocument/2006/relationships/hyperlink" Target="https://www.nation.com.pk/31-May-2012/special-issue-of-south-asian-review-launched" TargetMode="External"/><Relationship Id="rId4237" Type="http://schemas.openxmlformats.org/officeDocument/2006/relationships/hyperlink" Target="https://www.pravda.com.ua/news/2016/01/23/7096445/" TargetMode="External"/><Relationship Id="rId4444" Type="http://schemas.openxmlformats.org/officeDocument/2006/relationships/hyperlink" Target="https://www.diken.com.tr/etyen-mahcupyan-baskanligin-gecmesi-ak-parti-tabanindaki-elestirel-kesimin-ikna-edilmesine-bagli/" TargetMode="External"/><Relationship Id="rId4651" Type="http://schemas.openxmlformats.org/officeDocument/2006/relationships/hyperlink" Target="https://citizentv.co.ke/news/maswali-yaibuka-kuhusu-wafanyibiashara-halisi-jijini-177241/?source=nipashe" TargetMode="External"/><Relationship Id="rId3046" Type="http://schemas.openxmlformats.org/officeDocument/2006/relationships/hyperlink" Target="https://news.sky.com/story/government-believe-n-korea-to-blame-for-wannacry-cyber-attack-11100260?utm_source=chatgpt.com" TargetMode="External"/><Relationship Id="rId3253" Type="http://schemas.openxmlformats.org/officeDocument/2006/relationships/hyperlink" Target="http://jamaica-gleaner.com/article/lead-stories/20160907/plane-full-deportees-expected-london-today-demontrators-protest" TargetMode="External"/><Relationship Id="rId3460" Type="http://schemas.openxmlformats.org/officeDocument/2006/relationships/hyperlink" Target="https://www.amarujala.com/punjab/ludhiana/Ludhiana-27945-102" TargetMode="External"/><Relationship Id="rId4304" Type="http://schemas.openxmlformats.org/officeDocument/2006/relationships/hyperlink" Target="https://www.camerounweb.com/CameroonHomePage/NewsArchive/Mfou-Au-bord-de-l-implosion-370855" TargetMode="External"/><Relationship Id="rId5702" Type="http://schemas.openxmlformats.org/officeDocument/2006/relationships/hyperlink" Target="https://daerah.sindonews.com/read/684499/174/mencari-pemimpin-ikn-borneo-muda-dan-sejumlah-tokoh-nasional-dari-kalimantan-menjadi-prioritas-1644703335" TargetMode="External"/><Relationship Id="rId174" Type="http://schemas.openxmlformats.org/officeDocument/2006/relationships/hyperlink" Target="https://mediaindonesia.com/internasional/665626/uni-eropa-menetapkan-sanksi-baru-pada-produsen-drone-dan-rudal-iran" TargetMode="External"/><Relationship Id="rId381" Type="http://schemas.openxmlformats.org/officeDocument/2006/relationships/hyperlink" Target="https://www.hindustantimes.com/business/indiauk-fta-second-round-talks-this-month-whiskey-evs-lamb-meat-and-chocolates-in-focus-101720366025688.html" TargetMode="External"/><Relationship Id="rId2062" Type="http://schemas.openxmlformats.org/officeDocument/2006/relationships/hyperlink" Target="https://www.pravda.com.ua/news/2021/12/6/7316375/" TargetMode="External"/><Relationship Id="rId3113" Type="http://schemas.openxmlformats.org/officeDocument/2006/relationships/hyperlink" Target="https://www.zimeye.net/2018/12/15/mutodis-koreans-rush-to-clear-him-as-one-of-the-criminals-surrounding-mnangagwa/" TargetMode="External"/><Relationship Id="rId4511" Type="http://schemas.openxmlformats.org/officeDocument/2006/relationships/hyperlink" Target="https://interfax.com.ua/news/general/410592.html" TargetMode="External"/><Relationship Id="rId6269" Type="http://schemas.openxmlformats.org/officeDocument/2006/relationships/hyperlink" Target="https://index.hu/belfold/2024/07/05/debrecen-tamadas-rendorseg-serules/" TargetMode="External"/><Relationship Id="rId241" Type="http://schemas.openxmlformats.org/officeDocument/2006/relationships/hyperlink" Target="https://www.firstpost.com/world/trump-says-big-progress-on-possible-china-trade-deal-5810941.html" TargetMode="External"/><Relationship Id="rId3320" Type="http://schemas.openxmlformats.org/officeDocument/2006/relationships/hyperlink" Target="https://tribune.com.pk/story/331908/time-flies-when-you-are-standing-still" TargetMode="External"/><Relationship Id="rId5078" Type="http://schemas.openxmlformats.org/officeDocument/2006/relationships/hyperlink" Target="https://www.posta.com.tr/tekirdagda-kacak-midye-avciligina-5-gozalti-2196675" TargetMode="External"/><Relationship Id="rId2879" Type="http://schemas.openxmlformats.org/officeDocument/2006/relationships/hyperlink" Target="https://t24.com.tr/haber/avustralya-eski-israil-icisleri-bakani-saked-e-vize-vermedi,1198131" TargetMode="External"/><Relationship Id="rId5285" Type="http://schemas.openxmlformats.org/officeDocument/2006/relationships/hyperlink" Target="https://24.kg/obschestvo/152223_prognoz_pogodyi_vkyirgyizstane_na10maya_grozyi/" TargetMode="External"/><Relationship Id="rId5492" Type="http://schemas.openxmlformats.org/officeDocument/2006/relationships/hyperlink" Target="https://www.super.kg/kabar/news/351789" TargetMode="External"/><Relationship Id="rId6129" Type="http://schemas.openxmlformats.org/officeDocument/2006/relationships/hyperlink" Target="https://daryo.uz/2023/12/05/burun-oqishi-va-bitib-qolishidan-xalos-bolishga-yordam-beradigan-mahsulotlar" TargetMode="External"/><Relationship Id="rId6336" Type="http://schemas.openxmlformats.org/officeDocument/2006/relationships/hyperlink" Target="https://www.diariolibre.com/economia/consumo/2024/10/15/el-cncp-propone-integrar-mas-productos-de-la-canasta-libre-de-itbis/2881342" TargetMode="External"/><Relationship Id="rId101" Type="http://schemas.openxmlformats.org/officeDocument/2006/relationships/hyperlink" Target="https://lanouvelletribune.info/2020/08/nouvelles-restrictions-americaines-contre-huawei-la-chine-menace/" TargetMode="External"/><Relationship Id="rId1688" Type="http://schemas.openxmlformats.org/officeDocument/2006/relationships/hyperlink" Target="https://mb.com.ph/2023/2/5/us-will-take-care-of-suspected-china-spy-balloon-biden" TargetMode="External"/><Relationship Id="rId1895" Type="http://schemas.openxmlformats.org/officeDocument/2006/relationships/hyperlink" Target="https://nation.africa/kenya/news/intelligence-top-secrets-and-the-hidden-story-of-nis-4249330" TargetMode="External"/><Relationship Id="rId2739" Type="http://schemas.openxmlformats.org/officeDocument/2006/relationships/hyperlink" Target="https://www.sb.by/articles/lukashenko-pribyl-vo-dvorets-nezavisimosti-astany-na-sammit-shos-.html" TargetMode="External"/><Relationship Id="rId2946" Type="http://schemas.openxmlformats.org/officeDocument/2006/relationships/hyperlink" Target="https://www.malaymail.com/news/world/2024/06/02/tehran-summons-swedish-envoy-over-spiteful-accusations/137716" TargetMode="External"/><Relationship Id="rId4094" Type="http://schemas.openxmlformats.org/officeDocument/2006/relationships/hyperlink" Target="https://www.eltiempo.com/archivo/documento/DR-914091" TargetMode="External"/><Relationship Id="rId5145" Type="http://schemas.openxmlformats.org/officeDocument/2006/relationships/hyperlink" Target="https://www.thehindu.com/news/cities/Hyderabad/consider-re-issuing-notification-on-municipal-polls/article30109972.ece" TargetMode="External"/><Relationship Id="rId5352" Type="http://schemas.openxmlformats.org/officeDocument/2006/relationships/hyperlink" Target="https://kun.uz/ru/news/2020/08/15/s-17-avgusta-v-uzbekistane-vozobnovitsya-mejdugorodneye-avtobusnoye-soobshcheniye" TargetMode="External"/><Relationship Id="rId918" Type="http://schemas.openxmlformats.org/officeDocument/2006/relationships/hyperlink" Target="https://www.reuters.com/world/europe/nearly-90-germans-fear-foreign-election-interference-finds-survey-2025-02-06/" TargetMode="External"/><Relationship Id="rId1548" Type="http://schemas.openxmlformats.org/officeDocument/2006/relationships/hyperlink" Target="https://indianexpress.com/article/world/norwegian-student-arrested-espionage-charges-russia-iran-9684439/" TargetMode="External"/><Relationship Id="rId1755" Type="http://schemas.openxmlformats.org/officeDocument/2006/relationships/hyperlink" Target="http://www.eluniverso.com/2013/01/29/1/1363/turno-cia.html" TargetMode="External"/><Relationship Id="rId4161" Type="http://schemas.openxmlformats.org/officeDocument/2006/relationships/hyperlink" Target="https://www.sb.by/articles/absolyutnyy-temperaturnyy-maksimum-oseni-otmechen-v-belarusi-1-sentyabrya.html" TargetMode="External"/><Relationship Id="rId5005" Type="http://schemas.openxmlformats.org/officeDocument/2006/relationships/hyperlink" Target="https://24.hu/belfold/2019/04/03/mar-nem-levai-aniko-a-legbefolyasosabb-magyar-no/" TargetMode="External"/><Relationship Id="rId5212" Type="http://schemas.openxmlformats.org/officeDocument/2006/relationships/hyperlink" Target="https://www.laprensa.hn/inicio/1352357-410/honduras-gorgojo-bosques-cambio-climatico-ambiente-fenomeno-del-nino" TargetMode="External"/><Relationship Id="rId1408" Type="http://schemas.openxmlformats.org/officeDocument/2006/relationships/hyperlink" Target="https://azeritimes.com/2023/09/10/uk-parliamentary-researcher-arrested-for-spying-for-china/" TargetMode="External"/><Relationship Id="rId1962" Type="http://schemas.openxmlformats.org/officeDocument/2006/relationships/hyperlink" Target="https://novychas.online/zamezza/pakarali-smercju-byloha-namesnika-ministra-abarony" TargetMode="External"/><Relationship Id="rId2806" Type="http://schemas.openxmlformats.org/officeDocument/2006/relationships/hyperlink" Target="https://mb.com.ph/2023/5/12/dmw-says-prioritizing-welfare-of-of-ws-amid-kuwait-visa-suspension-1" TargetMode="External"/><Relationship Id="rId4021" Type="http://schemas.openxmlformats.org/officeDocument/2006/relationships/hyperlink" Target="https://www.pravda.com.ua/news/2015/02/19/7059098/" TargetMode="External"/><Relationship Id="rId47" Type="http://schemas.openxmlformats.org/officeDocument/2006/relationships/hyperlink" Target="http://news.abamako.com/h/182619.html" TargetMode="External"/><Relationship Id="rId1615" Type="http://schemas.openxmlformats.org/officeDocument/2006/relationships/hyperlink" Target="https://rus.azattyq.org/a/31999253.html" TargetMode="External"/><Relationship Id="rId1822" Type="http://schemas.openxmlformats.org/officeDocument/2006/relationships/hyperlink" Target="https://zerkalo.az/v-bolgarii-razoblachili-rossijskuyu-shpionskuyu-paru/" TargetMode="External"/><Relationship Id="rId4978" Type="http://schemas.openxmlformats.org/officeDocument/2006/relationships/hyperlink" Target="https://metro.sindonews.com/berita/1384046/170/komplek-green-garden-kembali-tergenang-kawasan-sekitar-macet-parah" TargetMode="External"/><Relationship Id="rId6193" Type="http://schemas.openxmlformats.org/officeDocument/2006/relationships/hyperlink" Target="https://timesofindia.indiatimes.com/india/congress-disclosed-rs-1000-crore-corpus-at-end-of-last-financial-year-tax-department/articleshow/108687820.cms" TargetMode="External"/><Relationship Id="rId3787" Type="http://schemas.openxmlformats.org/officeDocument/2006/relationships/hyperlink" Target="http://www.reuters.com/article/olympics-china-idUSL5N0LD0AT20140208" TargetMode="External"/><Relationship Id="rId3994" Type="http://schemas.openxmlformats.org/officeDocument/2006/relationships/hyperlink" Target="http://www.laprensa.hn/sucesos/784056-410/encuentran-muerto-a-detenido-en-celda-policial" TargetMode="External"/><Relationship Id="rId4838" Type="http://schemas.openxmlformats.org/officeDocument/2006/relationships/hyperlink" Target="https://www.nv-online.info/2018/08/28/belarus-i-kitaj-vedut-peregovory-po-sozdaniyu-sovmestnogo-sputnika.html/feed" TargetMode="External"/><Relationship Id="rId6053" Type="http://schemas.openxmlformats.org/officeDocument/2006/relationships/hyperlink" Target="https://168.hu/itthon/videon-a-cegledi-balesetet-okozo-sofor-aki-miatt-harom-gyermek-serult-meg-264631" TargetMode="External"/><Relationship Id="rId2389" Type="http://schemas.openxmlformats.org/officeDocument/2006/relationships/hyperlink" Target="https://kyivindependent.com/ukraine-receives-1-35-billion-us-grant-for-humanitarian-social-programs/" TargetMode="External"/><Relationship Id="rId2596" Type="http://schemas.openxmlformats.org/officeDocument/2006/relationships/hyperlink" Target="http://www.eluniverso.com/noticias/2018/01/14/nota/6568155/mahmud-abas-le-recrimina-donald-trump-su-trato-palestinos?amp" TargetMode="External"/><Relationship Id="rId3647" Type="http://schemas.openxmlformats.org/officeDocument/2006/relationships/hyperlink" Target="https://internasional.kompas.com/read/2013/07/10/2201234/Korban.Kecelakaan.Kereta.Api.BBM.Kanada.Terus.Bertambah" TargetMode="External"/><Relationship Id="rId3854" Type="http://schemas.openxmlformats.org/officeDocument/2006/relationships/hyperlink" Target="https://www.hindustantimes.com/chandigarh/our-urdu-s-keeper/story-uyB3llb0yfxzI1WhuDVOjK.html" TargetMode="External"/><Relationship Id="rId4905" Type="http://schemas.openxmlformats.org/officeDocument/2006/relationships/hyperlink" Target="https://www.amarujala.com/uttar-pradesh/bijnor/crime/171543259714-bijnor-news" TargetMode="External"/><Relationship Id="rId6260" Type="http://schemas.openxmlformats.org/officeDocument/2006/relationships/hyperlink" Target="https://www.thehindu.com/food/dining/try-paalkova-milk-at-coimbatores-aavin-outlets/article68202910.ece" TargetMode="External"/><Relationship Id="rId568" Type="http://schemas.openxmlformats.org/officeDocument/2006/relationships/hyperlink" Target="https://lanouvelletribune.info/2024/05/usa-face-a-la-russie-ce-pays-dafrique-designe-allie-majeur-non-membre-de-lotan/" TargetMode="External"/><Relationship Id="rId775" Type="http://schemas.openxmlformats.org/officeDocument/2006/relationships/hyperlink" Target="https://www.france24.com/en/20140919-france-first-air-strike-iraq-islamic-state-rafale-depot" TargetMode="External"/><Relationship Id="rId982" Type="http://schemas.openxmlformats.org/officeDocument/2006/relationships/hyperlink" Target="https://www.swissinfo.ch/spa/argel-rechaza-ante-francia-la-maniobra-militar-que-planea-con-rabat-cerca-de-sus-fronteras/88973950" TargetMode="External"/><Relationship Id="rId1198" Type="http://schemas.openxmlformats.org/officeDocument/2006/relationships/hyperlink" Target="https://thesun.my/world/us-spy-agencies-detected-early-signs-of-russia-revolt-FF11149048" TargetMode="External"/><Relationship Id="rId2249" Type="http://schemas.openxmlformats.org/officeDocument/2006/relationships/hyperlink" Target="https://www.beritasatu.com/dunia/743787/dalam-5-tahun-investasi-indonesiasingapura-akan-tumbuh-22-" TargetMode="External"/><Relationship Id="rId2456" Type="http://schemas.openxmlformats.org/officeDocument/2006/relationships/hyperlink" Target="https://delo.ua/econonomyandpoliticsinukraine/milliard-dlja-ukrainy-chto-nuzhno-znat-o-novoj-programme-finansov-343724/" TargetMode="External"/><Relationship Id="rId2663" Type="http://schemas.openxmlformats.org/officeDocument/2006/relationships/hyperlink" Target="https://www.nst.com.my/world/2019/08/513338/not-sale-danish-mps-ridicule-idea-trump-buying-greenland" TargetMode="External"/><Relationship Id="rId2870" Type="http://schemas.openxmlformats.org/officeDocument/2006/relationships/hyperlink" Target="https://t24.com.tr/haber/isvec-te-yuksek-mahkeme-pkk-icin-harac-toplayan-kisinin-turkiye-ye-sinir-disi-edilme-kararini-bozdu,1130955" TargetMode="External"/><Relationship Id="rId3507" Type="http://schemas.openxmlformats.org/officeDocument/2006/relationships/hyperlink" Target="https://www.jamaica-gleaner.com/power/41655" TargetMode="External"/><Relationship Id="rId3714" Type="http://schemas.openxmlformats.org/officeDocument/2006/relationships/hyperlink" Target="https://golosarmenii.am/article/21192/den-armyanskoj-pismennosti" TargetMode="External"/><Relationship Id="rId3921" Type="http://schemas.openxmlformats.org/officeDocument/2006/relationships/hyperlink" Target="https://globalnation.inquirer.net/111587/aquino-remembers-a-pretty-woman-in-boston-neighborhood" TargetMode="External"/><Relationship Id="rId6120" Type="http://schemas.openxmlformats.org/officeDocument/2006/relationships/hyperlink" Target="https://musavat.com/news/qranada-atletik-bilbao-matci-zamani-azarkes-oldu-oyun-texire-salindi_1028350.html" TargetMode="External"/><Relationship Id="rId428" Type="http://schemas.openxmlformats.org/officeDocument/2006/relationships/hyperlink" Target="https://indianexpress.com/article/world/ukraine-strikes-digital-trade-agreement-with-britain/" TargetMode="External"/><Relationship Id="rId635" Type="http://schemas.openxmlformats.org/officeDocument/2006/relationships/hyperlink" Target="https://www.hindustantimes.com/world-news/commission-inquiring-foreign-interference-in-canada-to-include-india-within-its-ambit-101701768435366.html" TargetMode="External"/><Relationship Id="rId842" Type="http://schemas.openxmlformats.org/officeDocument/2006/relationships/hyperlink" Target="https://manilastandard.net/news/314229044/us-eu-team-up-on-chip-making-and-russia-disinformation.html" TargetMode="External"/><Relationship Id="rId1058" Type="http://schemas.openxmlformats.org/officeDocument/2006/relationships/hyperlink" Target="https://www.gov.uk/government/news/uk-and-france-launch-rapid-deployment-exercise" TargetMode="External"/><Relationship Id="rId1265" Type="http://schemas.openxmlformats.org/officeDocument/2006/relationships/hyperlink" Target="https://www.posta.com.tr/dunya/polonyada-rusyaya-calisan-casusluk-sebekesi-cokertildi-2618188" TargetMode="External"/><Relationship Id="rId1472" Type="http://schemas.openxmlformats.org/officeDocument/2006/relationships/hyperlink" Target="https://timesofindia.indiatimes.com/world/us/ben-affleck-played-lone-hero-in-argo-cia-now-reveals-identity-of-2nd-spy-in-op/articleshow/103700910.cms" TargetMode="External"/><Relationship Id="rId2109" Type="http://schemas.openxmlformats.org/officeDocument/2006/relationships/hyperlink" Target="https://www.laprensagrafica.com/internacional/Belgorod-el-submarino-espia-y-asesino-del-Kremlin-busca-interrumpir-las-comunicaciones-mundiales-20221004-0073.html" TargetMode="External"/><Relationship Id="rId2316" Type="http://schemas.openxmlformats.org/officeDocument/2006/relationships/hyperlink" Target="https://twala.info/fr/fil-dactualite/gaz-eni-investira-8-milliards-de-dollars-en-libye/" TargetMode="External"/><Relationship Id="rId2523" Type="http://schemas.openxmlformats.org/officeDocument/2006/relationships/hyperlink" Target="http://www.vanguardngr.com/2016/01/nigerian-energy-support-programme-to-benefit-10000-lives-giz-boss/" TargetMode="External"/><Relationship Id="rId2730" Type="http://schemas.openxmlformats.org/officeDocument/2006/relationships/hyperlink" Target="https://mediaindonesia.com/politik-dan-hukum/500629/mahfud-md-benarkan-rencana-pertemuan-jokowi-dan-putin" TargetMode="External"/><Relationship Id="rId5679" Type="http://schemas.openxmlformats.org/officeDocument/2006/relationships/hyperlink" Target="https://www.thehindu.com/news/national/karnataka/more-arrests-in-ghee-adulteration-racket/article38293567.ece" TargetMode="External"/><Relationship Id="rId5886" Type="http://schemas.openxmlformats.org/officeDocument/2006/relationships/hyperlink" Target="https://www.elheraldo.co/colombia/bogota-mujer-dio-botellazo-conductor-de-transmilenio-lo-noqueo-y-casi-provoca-un-accidente" TargetMode="External"/><Relationship Id="rId702" Type="http://schemas.openxmlformats.org/officeDocument/2006/relationships/hyperlink" Target="https://www.europe1.fr/international/Yemen-l-Arabie-Saoudite-et-ses-allies-passent-a-l-attaque-785882" TargetMode="External"/><Relationship Id="rId1125" Type="http://schemas.openxmlformats.org/officeDocument/2006/relationships/hyperlink" Target="https://www.abc.com.py/politica/2024/09/30/llegan-al-pais-fuerzas-especiales-de-eeuu-para-entrenar-a-militares/" TargetMode="External"/><Relationship Id="rId1332" Type="http://schemas.openxmlformats.org/officeDocument/2006/relationships/hyperlink" Target="https://web.archive.org/web/20150724175907/http:/www.elsalvador.com:80/articulo/nacional/presidente-salvador-reune-con-cubanos-condenados-por-espionaje-82363" TargetMode="External"/><Relationship Id="rId4488" Type="http://schemas.openxmlformats.org/officeDocument/2006/relationships/hyperlink" Target="https://www.amarujala.com/chandigarh/if-any-inconvenience-caused-due-to-the-construction-of-buildings-will-be-fined" TargetMode="External"/><Relationship Id="rId4695" Type="http://schemas.openxmlformats.org/officeDocument/2006/relationships/hyperlink" Target="https://t24.com.tr/haber/sultanbeylide-lpgli-otomobil-alev-alev-yandi,544007" TargetMode="External"/><Relationship Id="rId5539" Type="http://schemas.openxmlformats.org/officeDocument/2006/relationships/hyperlink" Target="https://www.hindustantimes.com/cities/mumbai-news/former-maharashtra-cm-devendra-fadnavis-other-bjp-workers-detained-during-protests-over-obc-reservation-101624702342165.html" TargetMode="External"/><Relationship Id="rId3297" Type="http://schemas.openxmlformats.org/officeDocument/2006/relationships/hyperlink" Target="https://elsiglo.com.pa/panama/nacionales/varones-cuidan-LIES23629547" TargetMode="External"/><Relationship Id="rId4348" Type="http://schemas.openxmlformats.org/officeDocument/2006/relationships/hyperlink" Target="http://guardian.ng/guardian-woman/how-to-choose-the-right-summer-camp/" TargetMode="External"/><Relationship Id="rId5746" Type="http://schemas.openxmlformats.org/officeDocument/2006/relationships/hyperlink" Target="https://www.amarujala.com/uttar-pradesh/varanasi/ballia-dm-and-sp-do-not-even-obey-government-instructions" TargetMode="External"/><Relationship Id="rId5953" Type="http://schemas.openxmlformats.org/officeDocument/2006/relationships/hyperlink" Target="https://www.sb.by/articles/mchs-preduprezhdaet-ob-opasnosti-v-svyazi-s-tumanom.html" TargetMode="External"/><Relationship Id="rId3157" Type="http://schemas.openxmlformats.org/officeDocument/2006/relationships/hyperlink" Target="https://www.1lurer.am/en/2016/04/04/President-Aliyev-in-the-center-of-another-international-corruption-scandal/28552" TargetMode="External"/><Relationship Id="rId4555" Type="http://schemas.openxmlformats.org/officeDocument/2006/relationships/hyperlink" Target="https://nation.africa/kenya/business/seeds-of-gold/why-the-modern-farmer-must-embrace-mobile-technology-408288" TargetMode="External"/><Relationship Id="rId4762" Type="http://schemas.openxmlformats.org/officeDocument/2006/relationships/hyperlink" Target="https://www.eldiario.ec/noticias-manabi-ecuador/468682-quieren-devolver-las-cocinas/" TargetMode="External"/><Relationship Id="rId5606" Type="http://schemas.openxmlformats.org/officeDocument/2006/relationships/hyperlink" Target="https://indianexpress.com/article/cities/bangalore/iisc-bengaluru-phd-student-death-7508142/" TargetMode="External"/><Relationship Id="rId5813" Type="http://schemas.openxmlformats.org/officeDocument/2006/relationships/hyperlink" Target="https://mediaindonesia.com/nusantara/515493/kepemimpinan-jokowi-perkuat-komitmen-kebinekaan-wujudkan-stabilitas-politik-nasional" TargetMode="External"/><Relationship Id="rId285" Type="http://schemas.openxmlformats.org/officeDocument/2006/relationships/hyperlink" Target="https://www.hindustantimes.com/india-news/modi-meets-trudeau-discusses-terrorism-trade-ties/story-A1hjc23fA1hIyvrmYKdDEN.html" TargetMode="External"/><Relationship Id="rId3364" Type="http://schemas.openxmlformats.org/officeDocument/2006/relationships/hyperlink" Target="https://www.malaysiakini.com/news/195617" TargetMode="External"/><Relationship Id="rId3571" Type="http://schemas.openxmlformats.org/officeDocument/2006/relationships/hyperlink" Target="https://metro.sindonews.com/berita/726076/31/polisi-dan-warga-main-petak-umpet-dengan-maling" TargetMode="External"/><Relationship Id="rId4208" Type="http://schemas.openxmlformats.org/officeDocument/2006/relationships/hyperlink" Target="https://www.amarujala.com/chandigarh/3rd-haryana-assembly-session-from-30-november-hindi-news" TargetMode="External"/><Relationship Id="rId4415" Type="http://schemas.openxmlformats.org/officeDocument/2006/relationships/hyperlink" Target="https://t24.com.tr/video/13-yasindaki-cocuk-evlendirilebilir,3890" TargetMode="External"/><Relationship Id="rId4622" Type="http://schemas.openxmlformats.org/officeDocument/2006/relationships/hyperlink" Target="https://www.amarujala.com/himachal-pradesh/sirmour/crime/71506794954-sirmour-news" TargetMode="External"/><Relationship Id="rId492" Type="http://schemas.openxmlformats.org/officeDocument/2006/relationships/hyperlink" Target="https://web.archive.org/web/20150913001440/http:/dailynews.co.tz:80/index.php/business/41928-liquid-telecom-set-to-expand-footprints-in-tanzania" TargetMode="External"/><Relationship Id="rId2173" Type="http://schemas.openxmlformats.org/officeDocument/2006/relationships/hyperlink" Target="https://www.bd-pratidin.com/international-news/2017/11/13/280528" TargetMode="External"/><Relationship Id="rId2380" Type="http://schemas.openxmlformats.org/officeDocument/2006/relationships/hyperlink" Target="https://interfax.com.ua/news/general/499590.html" TargetMode="External"/><Relationship Id="rId3017" Type="http://schemas.openxmlformats.org/officeDocument/2006/relationships/hyperlink" Target="https://www.sozcu.com.tr/ingiltere-cin-arasinda-casusluk-krizi-buyuyor-p47343" TargetMode="External"/><Relationship Id="rId3224" Type="http://schemas.openxmlformats.org/officeDocument/2006/relationships/hyperlink" Target="https://nuevaya.com.ni/buscan-a-sujeto-sospechoso-de-estrangular-a-su-ex-pareja-en-la-costa-caribe-de-nicaragua/" TargetMode="External"/><Relationship Id="rId3431" Type="http://schemas.openxmlformats.org/officeDocument/2006/relationships/hyperlink" Target="https://www.deccanherald.com/content/266788/dhoni-blames-batsmen.html" TargetMode="External"/><Relationship Id="rId145" Type="http://schemas.openxmlformats.org/officeDocument/2006/relationships/hyperlink" Target="https://manilastandard.net/news/314509399/us-expands-sanctions-against-irans-oil-industry-over-israel-strikes.html" TargetMode="External"/><Relationship Id="rId352" Type="http://schemas.openxmlformats.org/officeDocument/2006/relationships/hyperlink" Target="https://www.manilatimes.net/2020/12/27/business/sunday-business/uk-faces-major-post-brexit-deal-challenges/818375/" TargetMode="External"/><Relationship Id="rId2033" Type="http://schemas.openxmlformats.org/officeDocument/2006/relationships/hyperlink" Target="https://www.hindustantimes.com/india-news/drdo-scientist-shared-sensitive-information-with-pakistani-operative-for-intimate-relations-says-ats-charge-sheet-101688757009416.html" TargetMode="External"/><Relationship Id="rId2240" Type="http://schemas.openxmlformats.org/officeDocument/2006/relationships/hyperlink" Target="http://www.kbc.co.ke/honda-kenya-to-set-up-a-motorcycle-plant-in-bujumbura/amp/" TargetMode="External"/><Relationship Id="rId5189" Type="http://schemas.openxmlformats.org/officeDocument/2006/relationships/hyperlink" Target="https://www.amarujala.com/uttar-pradesh/auraiya/11-lekhpal-including-eight-officials-suspended-adm-takes-action-auraiya-news-knp533283587" TargetMode="External"/><Relationship Id="rId5396" Type="http://schemas.openxmlformats.org/officeDocument/2006/relationships/hyperlink" Target="https://kaktus.media/doc/423322_komitet_obshestvennogo_kontrolia_priglasil_politicheskie_sily_za_stol_peregovorov._obrashenie.html" TargetMode="External"/><Relationship Id="rId212" Type="http://schemas.openxmlformats.org/officeDocument/2006/relationships/hyperlink" Target="https://delo.ua/econonomyandpoliticsinukraine/pravo-zapreschat-kak-vopros-sankcij-podvodit-es-i-ssha-k-serezn-342753/" TargetMode="External"/><Relationship Id="rId1799" Type="http://schemas.openxmlformats.org/officeDocument/2006/relationships/hyperlink" Target="https://www.portaldeangola.com/2022/11/24/casal-suspeito-de-espionagem-a-favor-da-russia-detido-na-suecia/" TargetMode="External"/><Relationship Id="rId2100" Type="http://schemas.openxmlformats.org/officeDocument/2006/relationships/hyperlink" Target="https://www.sozcu.com.tr/2018/gundem/kasikci-olayi-akillara-1985deki-bulgar-casus-krizini-getirdi-2672620/" TargetMode="External"/><Relationship Id="rId5049" Type="http://schemas.openxmlformats.org/officeDocument/2006/relationships/hyperlink" Target="https://radarsolo.jawapos.com/read/2019/06/21/142349/bpbd-gelar-pelatihan-bangun-rumah-tahan-gempa" TargetMode="External"/><Relationship Id="rId5256" Type="http://schemas.openxmlformats.org/officeDocument/2006/relationships/hyperlink" Target="https://www.amarujala.com/uttar-pradesh/hardoi/man-return-from-dadri-jamat-found-corona-possitive-hardoi-news-knp553598839" TargetMode="External"/><Relationship Id="rId5463" Type="http://schemas.openxmlformats.org/officeDocument/2006/relationships/hyperlink" Target="https://radiotamazuj.org/ar/all-news/article/%D8%B3%D9%84%D9%81%D8%A7%D9%83%D9%8A%D8%B1-%D9%8A%D8%B5%D8%AF%D8%B1-%D9%82%D8%B1%D8%A7%D8%B1%D8%A7-%D8%A8%D8%AA%D8%B9%D9%8A%D9%8A%D9%86-%D8%AD%D9%83%D9%88%D9%85%D8%A7%D8%AA-%D8%A7%D9%84%D9%88%D9%84%D8%A7%D9%8A%D8%A7%D8%AA-%D8%A7%D9%84%D9%88%D8%AD%D8%AF%D8%A9-%D9%88%D8%A7%D8%B1%D8%A7%D8%A8-%D9%88%D8%B4%D9%85%D8%A7%D9%84-%D8%A8%D8%AD%D8%B1-%D8%A7%D9%84%D8%BA%D8%B2%D8%A7%D9%84" TargetMode="External"/><Relationship Id="rId5670" Type="http://schemas.openxmlformats.org/officeDocument/2006/relationships/hyperlink" Target="https://www.amarujala.com/uttar-pradesh/bijnor/ajmal-is-doing-the-shearing-of-life-with-the-scissors-of-geranium-bijnor-news-mrt5682114166" TargetMode="External"/><Relationship Id="rId6307" Type="http://schemas.openxmlformats.org/officeDocument/2006/relationships/hyperlink" Target="https://mediaindonesia.com/ekonomi/702142/perusahaan-jepang-hadapi-tiongkok-rebut-pasar-televisi" TargetMode="External"/><Relationship Id="rId4065" Type="http://schemas.openxmlformats.org/officeDocument/2006/relationships/hyperlink" Target="https://fr.euronews.com/2015/04/08/les-italiennes-se-montrent-intraitables" TargetMode="External"/><Relationship Id="rId4272" Type="http://schemas.openxmlformats.org/officeDocument/2006/relationships/hyperlink" Target="https://t24.com.tr/haber/cumhurbaskani-erdogan-turkiye-bu-zor-gununde-belcikanin-yanindadir,333102" TargetMode="External"/><Relationship Id="rId5116" Type="http://schemas.openxmlformats.org/officeDocument/2006/relationships/hyperlink" Target="https://www.iol.co.za/the-star/news/watch-techpage-launch-asmr-with-rowlene-and-flying-fish-33319022" TargetMode="External"/><Relationship Id="rId5323" Type="http://schemas.openxmlformats.org/officeDocument/2006/relationships/hyperlink" Target="https://www.aravot.am/2020/07/31/1126838/" TargetMode="External"/><Relationship Id="rId1659" Type="http://schemas.openxmlformats.org/officeDocument/2006/relationships/hyperlink" Target="https://www.malaymail.com/news/world/2022/11/17/chinese-spy-jailed-for-20-years-for-economic-espionage/40129" TargetMode="External"/><Relationship Id="rId1866" Type="http://schemas.openxmlformats.org/officeDocument/2006/relationships/hyperlink" Target="https://www.sozcu.com.tr/2023/dunya/abdde-iki-donanma-mensubu-casusluk-iddiasiyla-gozaltina-alindi-7763268/" TargetMode="External"/><Relationship Id="rId2917" Type="http://schemas.openxmlformats.org/officeDocument/2006/relationships/hyperlink" Target="https://www.laprensani.com/2012/10/19/internacionales/120558-paraguay-pide-aclaracion-a-venezuela-por-visas" TargetMode="External"/><Relationship Id="rId3081" Type="http://schemas.openxmlformats.org/officeDocument/2006/relationships/hyperlink" Target="https://orghaber.com.tr/gundem/polonya-da-siber-alarm-rus-hackerlar-secim-oncesi-saldiri-mi-baslatti" TargetMode="External"/><Relationship Id="rId4132" Type="http://schemas.openxmlformats.org/officeDocument/2006/relationships/hyperlink" Target="https://www.jugantor.com/old/current-news/2015/07/27/298781" TargetMode="External"/><Relationship Id="rId5530" Type="http://schemas.openxmlformats.org/officeDocument/2006/relationships/hyperlink" Target="https://www.deccanherald.com/national/east-and-northeast/covid-19-cases-deaths-may-come-down-in-a-week-assam-cm-991822.html" TargetMode="External"/><Relationship Id="rId1519" Type="http://schemas.openxmlformats.org/officeDocument/2006/relationships/hyperlink" Target="https://www.kyivpost.com/ukraine-politics/unian-ukroboronprom-employee-who-spied-for-russia-sentenced-to-9-years.html" TargetMode="External"/><Relationship Id="rId1726" Type="http://schemas.openxmlformats.org/officeDocument/2006/relationships/hyperlink" Target="https://www.posta.com.tr/dunya/italyada-tekne-faciasinda-olenlerin-ajan-oldugu-ortaya-cikti-2640321" TargetMode="External"/><Relationship Id="rId1933" Type="http://schemas.openxmlformats.org/officeDocument/2006/relationships/hyperlink" Target="https://timesofindia.indiatimes.com/world/europe/russia-sets-closed-espionage-trial-for-us-reporter-gershkovich/articleshow/111056646.cms" TargetMode="External"/><Relationship Id="rId6097" Type="http://schemas.openxmlformats.org/officeDocument/2006/relationships/hyperlink" Target="https://zerkalo.az/deputat-milli-medzhlisa-budem-nadeyatsya-chto-v-vashingtone-proizojdet-smena-karaula/" TargetMode="External"/><Relationship Id="rId18" Type="http://schemas.openxmlformats.org/officeDocument/2006/relationships/hyperlink" Target="https://delo.ua/ru/economy/v-rade-mogut-peresmotret-zakon-o-sankciyax-nuzny-novye-ograniceniya-dlya-tenevogo-flota-rf-436185/" TargetMode="External"/><Relationship Id="rId3898" Type="http://schemas.openxmlformats.org/officeDocument/2006/relationships/hyperlink" Target="https://www.malaysiakini.com/news/270676" TargetMode="External"/><Relationship Id="rId4949" Type="http://schemas.openxmlformats.org/officeDocument/2006/relationships/hyperlink" Target="https://www.newtimes.co.rw/rwanda/police-warns-public-against-taking-law-own-hands" TargetMode="External"/><Relationship Id="rId3758" Type="http://schemas.openxmlformats.org/officeDocument/2006/relationships/hyperlink" Target="https://www.eltiempo.com/archivo/documento/CMS-13437883" TargetMode="External"/><Relationship Id="rId3965" Type="http://schemas.openxmlformats.org/officeDocument/2006/relationships/hyperlink" Target="https://www.echoroukonline.com/%d8%b7%d9%84%d8%a7%d9%82-%d8%a8%d8%a7%d9%84%d8%aa%d8%b1%d8%a7%d8%b6%d9%8a-%d8%a8%d9%8a%d9%86-%d8%ae%d8%a7%d9%84%d9%8a%d9%84%d9%88%d8%b2%d9%8a%d8%aa%d8%b4-%d9%88%d8%a7%d9%84%d8%b7%d8%b1%d8%a7" TargetMode="External"/><Relationship Id="rId4809" Type="http://schemas.openxmlformats.org/officeDocument/2006/relationships/hyperlink" Target="http://www.panorama.com.al/sot-eshte-super-e-famshme-por-ja-si-ka-qene-enca-para-disa-vitesh-foto/" TargetMode="External"/><Relationship Id="rId6164" Type="http://schemas.openxmlformats.org/officeDocument/2006/relationships/hyperlink" Target="https://www.thehindu.com/news/national/other-states/former-jammu-kashmir-mlc-shehnaz-ganai-joins-bjp/article67837924.ece" TargetMode="External"/><Relationship Id="rId679" Type="http://schemas.openxmlformats.org/officeDocument/2006/relationships/hyperlink" Target="https://elkhabar.com/press/oarticle/196290/%D8%A5%D8%AC%D8%B1%D8%A7%D8%A1-%D8%A7%D9%84%D8%A7%D9%86%D8%AA%D8%AE%D8%A7%D8%A8%D8%A7%D8%AA-%D8%A7%D9%84%D9%84%D9%8A%D8%A8%D9%8A%D8%A9-%D9%81%D9%8A-%D9%85%D9%88%D8%B9%D8%AF%D9%87%D8%A7-%D8%B3%D9%8A%D8%AD%D9%82%D9%82-%D9%82%D9%8A%D8%A7%D8%AF%D8%A9-%D9%85%D8%AF%D9%86%D9%8A%D8%A9-%D9%84%D9%84%D8%A8%D9%84%D8%A7%D8%AF/" TargetMode="External"/><Relationship Id="rId886" Type="http://schemas.openxmlformats.org/officeDocument/2006/relationships/hyperlink" Target="https://azeritimes.com/2023/11/14/press-council-it-is-unacceptable-for-france-to-involve-world-media-in-anti-azerbaijan-propaganda/" TargetMode="External"/><Relationship Id="rId2567" Type="http://schemas.openxmlformats.org/officeDocument/2006/relationships/hyperlink" Target="https://www.manilatimes.net/2023/08/23/news/national/us-biggest-threat-to-peace-stability/1906585" TargetMode="External"/><Relationship Id="rId2774" Type="http://schemas.openxmlformats.org/officeDocument/2006/relationships/hyperlink" Target="https://thenationonlineng.net/buhari-for-talks-with-obama/" TargetMode="External"/><Relationship Id="rId3618" Type="http://schemas.openxmlformats.org/officeDocument/2006/relationships/hyperlink" Target="https://www.malaysiakini.com/news/231248" TargetMode="External"/><Relationship Id="rId5180" Type="http://schemas.openxmlformats.org/officeDocument/2006/relationships/hyperlink" Target="https://musavat.com/news/saxta-qarabag-muharibesi-veterani-adi-verilmesi-ile-bagli-vetendaslari-aldadan-sexs-ifsa-olunub_664430.html" TargetMode="External"/><Relationship Id="rId6024" Type="http://schemas.openxmlformats.org/officeDocument/2006/relationships/hyperlink" Target="https://lanouvelletribune.info/2023/06/explosion-a-ecole-nationale-des-officiers-de-toffo-nouveau-bilan-du-gouvernement/" TargetMode="External"/><Relationship Id="rId6231" Type="http://schemas.openxmlformats.org/officeDocument/2006/relationships/hyperlink" Target="https://www.adaderana.lk/news/99107/not-the-right-time-to-talk-about-retirement-chamari-athapaththu" TargetMode="External"/><Relationship Id="rId2" Type="http://schemas.openxmlformats.org/officeDocument/2006/relationships/hyperlink" Target="https://www.nst.com.my/world/world/2022/02/774364/eu-hit-russia-new-sanctions-over-barbaric-attack-ukraine" TargetMode="External"/><Relationship Id="rId539" Type="http://schemas.openxmlformats.org/officeDocument/2006/relationships/hyperlink" Target="https://www.voanews.com/a/us-argentina-to-cooperate-combat-illegal-chinese-fishing/7547142.html" TargetMode="External"/><Relationship Id="rId746" Type="http://schemas.openxmlformats.org/officeDocument/2006/relationships/hyperlink" Target="https://www.dw.com/en/uganda-deploys-troops-to-dr-congo-to-repel-militias/a-71665459" TargetMode="External"/><Relationship Id="rId1169" Type="http://schemas.openxmlformats.org/officeDocument/2006/relationships/hyperlink" Target="https://www.wsj.com/articles/SB10001424052702304692804577281110736436128?mod=googlenews_wsj" TargetMode="External"/><Relationship Id="rId1376" Type="http://schemas.openxmlformats.org/officeDocument/2006/relationships/hyperlink" Target="https://www.malaymail.com/news/world/2023/03/16/moscow-increased-us-spying-on-russia-led-to-drone-incident/59828" TargetMode="External"/><Relationship Id="rId1583" Type="http://schemas.openxmlformats.org/officeDocument/2006/relationships/hyperlink" Target="https://www.thehindu.com/news/cities/Visakhapatnam/nia-arrests-another-in-connection-with-the-visakhapatnam-espionage-case/article67555044.ece" TargetMode="External"/><Relationship Id="rId2427" Type="http://schemas.openxmlformats.org/officeDocument/2006/relationships/hyperlink" Target="https://www.laprensani.com/2023/11/28/internacionales/3245114-usaid-anuncia-mas-de-450-millones-de-dolares-para-iniciativas-economicas-en-centroamerica" TargetMode="External"/><Relationship Id="rId2981" Type="http://schemas.openxmlformats.org/officeDocument/2006/relationships/hyperlink" Target="https://guardian.ng/news/world/canada-bans-travel-from-seven-african-countries-over-new-covid-strain/" TargetMode="External"/><Relationship Id="rId3825" Type="http://schemas.openxmlformats.org/officeDocument/2006/relationships/hyperlink" Target="https://www.laprensani.com/2014/04/27/internacionales/192235-estudiantes-en-rebeldia" TargetMode="External"/><Relationship Id="rId5040" Type="http://schemas.openxmlformats.org/officeDocument/2006/relationships/hyperlink" Target="https://www.amarujala.com/uttarakhand/champawat/department-removed-the-encroachment" TargetMode="External"/><Relationship Id="rId953" Type="http://schemas.openxmlformats.org/officeDocument/2006/relationships/hyperlink" Target="https://www.voachinese.com/a/china-to-send-troops-to-russia-for-vostok-exercise-20220817/6705290.html" TargetMode="External"/><Relationship Id="rId1029" Type="http://schemas.openxmlformats.org/officeDocument/2006/relationships/hyperlink" Target="https://www.koreatimes.co.kr/www/nation/2024/12/113_75199.html" TargetMode="External"/><Relationship Id="rId1236" Type="http://schemas.openxmlformats.org/officeDocument/2006/relationships/hyperlink" Target="http://www.elcomercio.com/actualidad/trump-promete-informe-espionaje-ruso.html" TargetMode="External"/><Relationship Id="rId1790" Type="http://schemas.openxmlformats.org/officeDocument/2006/relationships/hyperlink" Target="https://www.pravda.com.ua/news/2021/07/27/7301873/" TargetMode="External"/><Relationship Id="rId2634" Type="http://schemas.openxmlformats.org/officeDocument/2006/relationships/hyperlink" Target="http://news.abamako.com/h/220933.html" TargetMode="External"/><Relationship Id="rId2841" Type="http://schemas.openxmlformats.org/officeDocument/2006/relationships/hyperlink" Target="https://www.thestar.com.my/news/nation/2021/02/22/two-human-rights-groups-file-for-judicial-review-over-plan-to-deport-1200-myanmar-nationals" TargetMode="External"/><Relationship Id="rId5997" Type="http://schemas.openxmlformats.org/officeDocument/2006/relationships/hyperlink" Target="https://interfax.com.ua/news/general/911133.html" TargetMode="External"/><Relationship Id="rId82" Type="http://schemas.openxmlformats.org/officeDocument/2006/relationships/hyperlink" Target="https://www.prothomalo.com/business/cmv8modkc1" TargetMode="External"/><Relationship Id="rId606" Type="http://schemas.openxmlformats.org/officeDocument/2006/relationships/hyperlink" Target="https://www.thehindu.com/news/international/iranian-official-denies-plans-to-interfere-with-us-election/article29547133.ece" TargetMode="External"/><Relationship Id="rId813" Type="http://schemas.openxmlformats.org/officeDocument/2006/relationships/hyperlink" Target="https://kp.ua/incidents/a701047-rossijane-rasprostranjaet-fejki-o-jakoby-zverstvakh-vsu-v-selidovo-" TargetMode="External"/><Relationship Id="rId1443" Type="http://schemas.openxmlformats.org/officeDocument/2006/relationships/hyperlink" Target="https://www.elespectador.com/mundo/america/tension-diplomatica-por-supuesto-globo-espia-chino-blinken-aplaza-viaje-a-pekin-noticias-hoy/" TargetMode="External"/><Relationship Id="rId1650" Type="http://schemas.openxmlformats.org/officeDocument/2006/relationships/hyperlink" Target="https://www.manilastandard.net/news/world-news/154310/chinese-student-jailed-for-selling-intelligence-.html" TargetMode="External"/><Relationship Id="rId2701" Type="http://schemas.openxmlformats.org/officeDocument/2006/relationships/hyperlink" Target="https://www.diken.com.tr/kuzey-kore-abdnin-gorusme-teklifini-reddetti/" TargetMode="External"/><Relationship Id="rId4599" Type="http://schemas.openxmlformats.org/officeDocument/2006/relationships/hyperlink" Target="http://telegraf.al/aktualitet/tkurren-blerjet-online-vetem-per-pese-mujorin-e-pare-te-2017-rane-me-12/" TargetMode="External"/><Relationship Id="rId5857" Type="http://schemas.openxmlformats.org/officeDocument/2006/relationships/hyperlink" Target="https://fergana.ru/news/128167" TargetMode="External"/><Relationship Id="rId1303" Type="http://schemas.openxmlformats.org/officeDocument/2006/relationships/hyperlink" Target="https://kyivindependent.com/sbu-detains-suspected-spy-in-zhytomyr-oblast/" TargetMode="External"/><Relationship Id="rId1510" Type="http://schemas.openxmlformats.org/officeDocument/2006/relationships/hyperlink" Target="https://zerkalo.az/chetveryh-rossiyan-arestovali-v-turtsii-po-obvineniyu-v-shpionazhe/" TargetMode="External"/><Relationship Id="rId4459" Type="http://schemas.openxmlformats.org/officeDocument/2006/relationships/hyperlink" Target="http://www.vanguardngr.com/2017/01/oshiomholes-son-says-time-new-generation-posters-flood-benin/" TargetMode="External"/><Relationship Id="rId4666" Type="http://schemas.openxmlformats.org/officeDocument/2006/relationships/hyperlink" Target="https://elcomercio.pe/peru/minsa-inmunizaran-500-mil-ninos-menores-5-anos-jornadas-vacunacion-noticia-475070-noticia/" TargetMode="External"/><Relationship Id="rId4873" Type="http://schemas.openxmlformats.org/officeDocument/2006/relationships/hyperlink" Target="https://radyo.inquirer.net/140306/death-toll-sa-itogon-landslide-umabot-na-sa-75" TargetMode="External"/><Relationship Id="rId5717" Type="http://schemas.openxmlformats.org/officeDocument/2006/relationships/hyperlink" Target="https://kun.uz/uz/news/2022/03/22/qashqadaryoda-4-kishi-vafot-etgan-yth-haqida-malumot-berildi" TargetMode="External"/><Relationship Id="rId5924" Type="http://schemas.openxmlformats.org/officeDocument/2006/relationships/hyperlink" Target="https://www.diariolibre.com/actualidad/nacional/2023/01/17/interpol-apresa-hungaro-en-sosua/2199222" TargetMode="External"/><Relationship Id="rId3268" Type="http://schemas.openxmlformats.org/officeDocument/2006/relationships/hyperlink" Target="https://www.caravan.kz/news/naznachen-novyjj-viceministr-selskogo-khozyajjstva-respubliki-kazakhstan-341132/" TargetMode="External"/><Relationship Id="rId3475" Type="http://schemas.openxmlformats.org/officeDocument/2006/relationships/hyperlink" Target="https://www.elnorte.ec/encunetran-cocaina-impregnada-en-un-bote/" TargetMode="External"/><Relationship Id="rId3682" Type="http://schemas.openxmlformats.org/officeDocument/2006/relationships/hyperlink" Target="https://kp.ua/incidents/414335-lvovskyi-sud-dal-uslovnyi-srok-lzhefarmatsevtam" TargetMode="External"/><Relationship Id="rId4319" Type="http://schemas.openxmlformats.org/officeDocument/2006/relationships/hyperlink" Target="https://www.lephareonline.net/feuilleton-jacques-mbadu-pamphile-badu-wa-badu-chef-de-letat-saisi-personnellement-de-situation/" TargetMode="External"/><Relationship Id="rId4526" Type="http://schemas.openxmlformats.org/officeDocument/2006/relationships/hyperlink" Target="https://nashaniva.com/?c=ar&amp;i=189375" TargetMode="External"/><Relationship Id="rId4733" Type="http://schemas.openxmlformats.org/officeDocument/2006/relationships/hyperlink" Target="https://www.sabah.com.tr/egeli/2018/03/08/buyuk-dramin-belgeseli-yapildi" TargetMode="External"/><Relationship Id="rId4940" Type="http://schemas.openxmlformats.org/officeDocument/2006/relationships/hyperlink" Target="https://web.archive.org/web/20190203034633/https:/www.jawapos.com/infotainment/22/01/2019/diperkirakan-perempuan-asri-welas-ternyata-mengandung-anak-laki-laki" TargetMode="External"/><Relationship Id="rId189" Type="http://schemas.openxmlformats.org/officeDocument/2006/relationships/hyperlink" Target="https://www.hindustantimes.com/india-news/union-budget-may-tweak-customs-duties-ensure-ease-of-import-compliance-101643225147850.html" TargetMode="External"/><Relationship Id="rId396" Type="http://schemas.openxmlformats.org/officeDocument/2006/relationships/hyperlink" Target="https://www.thejakartapost.com/amp/news/2019/08/12/us-will-support-post-brexit-uk-with-a-trade-deal---john-bolton-says.html" TargetMode="External"/><Relationship Id="rId2077" Type="http://schemas.openxmlformats.org/officeDocument/2006/relationships/hyperlink" Target="https://www.malaymail.com/news/world/2020/10/12/spy-case-of-australian-writer-reaches-china-court/1912025" TargetMode="External"/><Relationship Id="rId2284" Type="http://schemas.openxmlformats.org/officeDocument/2006/relationships/hyperlink" Target="https://www.bd-pratidin.com/international/2019/02/05/397486" TargetMode="External"/><Relationship Id="rId2491" Type="http://schemas.openxmlformats.org/officeDocument/2006/relationships/hyperlink" Target="https://sudantribune.com/article53323/" TargetMode="External"/><Relationship Id="rId3128" Type="http://schemas.openxmlformats.org/officeDocument/2006/relationships/hyperlink" Target="https://www.theguardian.com/commentisfree/2018/jun/08/arms-trade-corruption-claims-uk-italy-india-agustawestland" TargetMode="External"/><Relationship Id="rId3335" Type="http://schemas.openxmlformats.org/officeDocument/2006/relationships/hyperlink" Target="https://www.hindustantimes.com/india/india-s-big-hockey-switch/story-Y5AIg3Z6LMZtKlzMCjjQ9L.html" TargetMode="External"/><Relationship Id="rId3542" Type="http://schemas.openxmlformats.org/officeDocument/2006/relationships/hyperlink" Target="https://www.eldiario.ec/noticias-manabi-ecuador/251304-dano-del-asfalto-preocupa-a-vecinos/" TargetMode="External"/><Relationship Id="rId256" Type="http://schemas.openxmlformats.org/officeDocument/2006/relationships/hyperlink" Target="https://www.thestar.com.my/business/business-news/2021/02/26/chinese-minister-calls-for-win-win-ties-with-the-us" TargetMode="External"/><Relationship Id="rId463" Type="http://schemas.openxmlformats.org/officeDocument/2006/relationships/hyperlink" Target="https://www.azadliq.info/15784.html" TargetMode="External"/><Relationship Id="rId670" Type="http://schemas.openxmlformats.org/officeDocument/2006/relationships/hyperlink" Target="https://www.prothomalo.com/world/usa/s298c3cf2f" TargetMode="External"/><Relationship Id="rId1093" Type="http://schemas.openxmlformats.org/officeDocument/2006/relationships/hyperlink" Target="https://www.aa.com.tr/fr/politique/le-nig%C3%A9ria-annule-abruptement-une-formation-militaire-dispens%C3%A9e-par-les-am%C3%A9ricains/96210" TargetMode="External"/><Relationship Id="rId2144" Type="http://schemas.openxmlformats.org/officeDocument/2006/relationships/hyperlink" Target="https://www.eluniverso.com/noticias/economia/arca-continental-invertira-8018-millones-para-incrementar-produccion-e-impulsar-nuevas-categorias-en-ecuador-y-otros-4-paises-nota/" TargetMode="External"/><Relationship Id="rId2351" Type="http://schemas.openxmlformats.org/officeDocument/2006/relationships/hyperlink" Target="https://www.jamaicaobserver.com/latest-news/st-vincent-reluctant-to-aid-haiti-in-humanitarian-crisis/" TargetMode="External"/><Relationship Id="rId3402" Type="http://schemas.openxmlformats.org/officeDocument/2006/relationships/hyperlink" Target="https://kp.ua/incidents/341766-v-chernyhovskoi-oblasty-urahan-razmetal-derevia-razbyl-mashyny-y-otkluichyl-svet" TargetMode="External"/><Relationship Id="rId4800" Type="http://schemas.openxmlformats.org/officeDocument/2006/relationships/hyperlink" Target="https://dailytimes.com.pk/254341/the-anatomy-of-the-ptm/" TargetMode="External"/><Relationship Id="rId116" Type="http://schemas.openxmlformats.org/officeDocument/2006/relationships/hyperlink" Target="https://delo.ua/agro/polshha-na-vidkrije-kordon-dlya-ukrayinskogo-zerna-pislya-zakincennya-moratoriyu-jes-421339/" TargetMode="External"/><Relationship Id="rId323" Type="http://schemas.openxmlformats.org/officeDocument/2006/relationships/hyperlink" Target="https://www.elespectador.com/economia/este-martes-11-de-agosto-entra-en-vigor-el-tlc-entre-colombia-e-israel-article/" TargetMode="External"/><Relationship Id="rId530" Type="http://schemas.openxmlformats.org/officeDocument/2006/relationships/hyperlink" Target="https://lematin.ma/journal/2018/ministere-italien-linterieur-renforcement-partenariat-maroc/287466.html" TargetMode="External"/><Relationship Id="rId1160" Type="http://schemas.openxmlformats.org/officeDocument/2006/relationships/hyperlink" Target="https://insightnews.media/armenia-kyrgyzstan-and-kazakhstan-cancel-russia-led-military-blocs-military-drill/" TargetMode="External"/><Relationship Id="rId2004" Type="http://schemas.openxmlformats.org/officeDocument/2006/relationships/hyperlink" Target="https://www.sabah.com.tr/gundem/2022/02/25/cumhuriyet-savcisi-casusluk-sucundan-tutuklandi" TargetMode="External"/><Relationship Id="rId2211" Type="http://schemas.openxmlformats.org/officeDocument/2006/relationships/hyperlink" Target="https://thenationonlineng.net/fg-us-to-work-out-modalities-on-mining-partnership/" TargetMode="External"/><Relationship Id="rId5367" Type="http://schemas.openxmlformats.org/officeDocument/2006/relationships/hyperlink" Target="https://www.amarujala.com/uttar-pradesh/saharanpur/film-city-saharanpur-news-mrt5027576182" TargetMode="External"/><Relationship Id="rId4176" Type="http://schemas.openxmlformats.org/officeDocument/2006/relationships/hyperlink" Target="https://www.amarujala.com/uttar-pradesh/farrukhabad/firing-hindi-news-19" TargetMode="External"/><Relationship Id="rId5574" Type="http://schemas.openxmlformats.org/officeDocument/2006/relationships/hyperlink" Target="https://daerah.sindonews.com/read/504146/704/pengamat-minta-rencana-ipo-pt-asdp-persero-dibatalkan-1628294934" TargetMode="External"/><Relationship Id="rId5781" Type="http://schemas.openxmlformats.org/officeDocument/2006/relationships/hyperlink" Target="https://timesofindia.indiatimes.com/city/jaipur/women-are-donors-in-78-kidney-transplants-in-city/articleshow/92326307.cms" TargetMode="External"/><Relationship Id="rId1020" Type="http://schemas.openxmlformats.org/officeDocument/2006/relationships/hyperlink" Target="https://clubofmozambique.com/news/joint-military-exercise-between-china-mozambique-and-tanzania-underway-263471/" TargetMode="External"/><Relationship Id="rId1977" Type="http://schemas.openxmlformats.org/officeDocument/2006/relationships/hyperlink" Target="https://indianexpress.com/article/india/aap-links-bjp-to-madhya-pradesh-spy-racket-demands-sc-monitored-probe-4528293/" TargetMode="External"/><Relationship Id="rId4383" Type="http://schemas.openxmlformats.org/officeDocument/2006/relationships/hyperlink" Target="https://www.thehindu.com/news/national/telangana/Osmansagar-comes-to-life-to-supply-water-to-city-soon/article14651486.ece" TargetMode="External"/><Relationship Id="rId4590" Type="http://schemas.openxmlformats.org/officeDocument/2006/relationships/hyperlink" Target="https://www.sabah.com.tr/avrupa/2017/07/10/baba-acisiyla-yolculuktayim" TargetMode="External"/><Relationship Id="rId5227" Type="http://schemas.openxmlformats.org/officeDocument/2006/relationships/hyperlink" Target="https://www.sowetanlive.co.za/news/south-africa/2020-02-10-western-cape-da-leader-bonginkosi-madikizela-will-not-stand-for-federal-leadership-position/" TargetMode="External"/><Relationship Id="rId5434" Type="http://schemas.openxmlformats.org/officeDocument/2006/relationships/hyperlink" Target="https://telegraf.al/ekonomi/pandemia-i-kushtoi-2-2-mld-leke-pushtetit-lokal/" TargetMode="External"/><Relationship Id="rId5641" Type="http://schemas.openxmlformats.org/officeDocument/2006/relationships/hyperlink" Target="https://musavat.com/news/whatsapp-haminin-gozlediyi-funksiyani-ise-saldi_847159.html" TargetMode="External"/><Relationship Id="rId1837" Type="http://schemas.openxmlformats.org/officeDocument/2006/relationships/hyperlink" Target="https://www.eluniverso.com/noticias/2014/11/30/nota/4292271/alemania-conocia-planes-espionaje-eeuu-2005-publica-spiegel" TargetMode="External"/><Relationship Id="rId3192" Type="http://schemas.openxmlformats.org/officeDocument/2006/relationships/hyperlink" Target="https://g1.globo.com/mundo/noticia/2019/07/30/senado-dos-eua-libera-venda-de-armas-para-arabia-saudita.ghtml" TargetMode="External"/><Relationship Id="rId4036" Type="http://schemas.openxmlformats.org/officeDocument/2006/relationships/hyperlink" Target="https://www.caravan.kz/gazeta/lozhus-spat-muzh-uzhe-dremlet-83360/" TargetMode="External"/><Relationship Id="rId4243" Type="http://schemas.openxmlformats.org/officeDocument/2006/relationships/hyperlink" Target="http://www.nytimes.com/2016/02/17/us/eyeing-south-carolina-hillary-clinton-and-bernie-sanders-vie-for-crucial-voters.html" TargetMode="External"/><Relationship Id="rId4450" Type="http://schemas.openxmlformats.org/officeDocument/2006/relationships/hyperlink" Target="https://www.sozcu.com.tr/2016/gundem/son-dakika-haberi/mhpnin-kaysari-il-kongresi-icin-durdurma-talebi-1554205/" TargetMode="External"/><Relationship Id="rId5501" Type="http://schemas.openxmlformats.org/officeDocument/2006/relationships/hyperlink" Target="https://zviazda.by/be/news/20210413/1618312577-da-17degs-chakaecca-pa-paudnyovym-ushodze-belarusi-14-krasavika" TargetMode="External"/><Relationship Id="rId3052" Type="http://schemas.openxmlformats.org/officeDocument/2006/relationships/hyperlink" Target="https://www.politico.com/news/2022/08/02/taiwan-presidential-office-website-hit-by-cyberattack-ahead-of-pelosi-visit-00049255" TargetMode="External"/><Relationship Id="rId4103" Type="http://schemas.openxmlformats.org/officeDocument/2006/relationships/hyperlink" Target="https://www.indiatimes.com/news/india/heres-how-pm-modi-hijacked-a-haryana-sarpanchs-idea-of-selfiewithdaughter-234131.html" TargetMode="External"/><Relationship Id="rId4310" Type="http://schemas.openxmlformats.org/officeDocument/2006/relationships/hyperlink" Target="https://www.aljazeera.com/news/2016/5/11/philippines-the-contradictions-of-rodrigo-duterte" TargetMode="External"/><Relationship Id="rId180" Type="http://schemas.openxmlformats.org/officeDocument/2006/relationships/hyperlink" Target="https://en.interfax.com.ua/news/economic/744639.html" TargetMode="External"/><Relationship Id="rId1904" Type="http://schemas.openxmlformats.org/officeDocument/2006/relationships/hyperlink" Target="https://www.elheraldo.co/colombia/corteidh-llama-colombia-audiencia-por-presunto-caso-de-espionaje-906721" TargetMode="External"/><Relationship Id="rId6068" Type="http://schemas.openxmlformats.org/officeDocument/2006/relationships/hyperlink" Target="http://www.lanacion.com.py/la-nacion-del-finde/2023/09/23/ana-a-miss-universo-paraguay-este-sueno-no-es-solo-mio-sino-de-mucha-gente/" TargetMode="External"/><Relationship Id="rId6275" Type="http://schemas.openxmlformats.org/officeDocument/2006/relationships/hyperlink" Target="https://www.thehindu.com/news/national/karnataka/expert-committee-set-up-to-study-pollution-level-in-cauvery-river/article68367109.ece" TargetMode="External"/><Relationship Id="rId3869" Type="http://schemas.openxmlformats.org/officeDocument/2006/relationships/hyperlink" Target="https://web.archive.org/web/20170611180456/http:/capitalethiopia.com/2014/06/23/are-we-in-a-position-to-demand-quality/" TargetMode="External"/><Relationship Id="rId5084" Type="http://schemas.openxmlformats.org/officeDocument/2006/relationships/hyperlink" Target="https://24.hu/belfold/2019/08/06/mar-tobb-mint-1500-milliard-ertekben-adtak-el-szuperkotvenyt/" TargetMode="External"/><Relationship Id="rId5291" Type="http://schemas.openxmlformats.org/officeDocument/2006/relationships/hyperlink" Target="https://elsiglo.com.pa/panama/nacionales/30-dias-vacunaron-medio-millon-personas-JIES24156495" TargetMode="External"/><Relationship Id="rId6135" Type="http://schemas.openxmlformats.org/officeDocument/2006/relationships/hyperlink" Target="https://zambianobserver.com/the-escape-route-for-the-ccc-remains-forming-a-new-party-now-mliswa/" TargetMode="External"/><Relationship Id="rId6342" Type="http://schemas.openxmlformats.org/officeDocument/2006/relationships/hyperlink" Target="https://index.hu/belfold/2024/11/11/halalos-baleset-kunszentmarton-szarvas-utkozes-karambol-kozlekedes/" TargetMode="External"/><Relationship Id="rId997" Type="http://schemas.openxmlformats.org/officeDocument/2006/relationships/hyperlink" Target="https://apnews.com/article/891fc556d62ef991b76ee723a778966d?utm_source=openai" TargetMode="External"/><Relationship Id="rId2678" Type="http://schemas.openxmlformats.org/officeDocument/2006/relationships/hyperlink" Target="https://www.xalqcebhesi.az/news/world/105562.html" TargetMode="External"/><Relationship Id="rId2885" Type="http://schemas.openxmlformats.org/officeDocument/2006/relationships/hyperlink" Target="https://nashaniva.com/?c=ar&amp;i=165305" TargetMode="External"/><Relationship Id="rId3729" Type="http://schemas.openxmlformats.org/officeDocument/2006/relationships/hyperlink" Target="https://www.amarujala.com/uttar-pradesh/jhansi/Jhansi-39948-24" TargetMode="External"/><Relationship Id="rId3936" Type="http://schemas.openxmlformats.org/officeDocument/2006/relationships/hyperlink" Target="https://regional.kompas.com/read/2014/09/24/13592461/Palangkaraya.Semakin.Gelap.Tertutup.Kabut.Asap" TargetMode="External"/><Relationship Id="rId5151" Type="http://schemas.openxmlformats.org/officeDocument/2006/relationships/hyperlink" Target="https://radarjogja.jawapos.com/main-bola/2019/11/12/persib-bandung-vs-arema-fc-tuan-rumah-sedang-pincang/" TargetMode="External"/><Relationship Id="rId857" Type="http://schemas.openxmlformats.org/officeDocument/2006/relationships/hyperlink" Target="https://zerkalo.az/armyane-nashli-eshhe-odin-rupor-azerbajdzhanskoj-propagandy/" TargetMode="External"/><Relationship Id="rId1487" Type="http://schemas.openxmlformats.org/officeDocument/2006/relationships/hyperlink" Target="https://www.thestar.com.my/news/world/2022/06/21/ukraine-detains-senior-public-figures-suspected-of-spying-for-russia" TargetMode="External"/><Relationship Id="rId1694" Type="http://schemas.openxmlformats.org/officeDocument/2006/relationships/hyperlink" Target="https://jamaica-gleaner.com/article/world-news/20240625/wikileaks-assange-pleads-guilty-deal-us-secures-his-freedom-ends-legal" TargetMode="External"/><Relationship Id="rId2538" Type="http://schemas.openxmlformats.org/officeDocument/2006/relationships/hyperlink" Target="https://www.deccanherald.com/world/china-pledges-8-million-yuan-assistance-to-nepal-for-agricultural-sector-1240534.html" TargetMode="External"/><Relationship Id="rId2745" Type="http://schemas.openxmlformats.org/officeDocument/2006/relationships/hyperlink" Target="https://www.sabah.com.tr/dunya/irak-halki-baskan-erdoganin-ziyaretini-heyecanla-karsiladi-6911242" TargetMode="External"/><Relationship Id="rId2952" Type="http://schemas.openxmlformats.org/officeDocument/2006/relationships/hyperlink" Target="https://www.kyivpost.com/russia/reuters-russia-removed-us-diplomats-from-train-near-secret-test-site-accident.html" TargetMode="External"/><Relationship Id="rId6202" Type="http://schemas.openxmlformats.org/officeDocument/2006/relationships/hyperlink" Target="https://www.sabah.com.tr/yasam/kazada-olen-zelihaya-veda-6922369" TargetMode="External"/><Relationship Id="rId717" Type="http://schemas.openxmlformats.org/officeDocument/2006/relationships/hyperlink" Target="https://www.aljazeera.com/news/2015/3/26/iran-warns-of-bloodshed-as-saudi-led-forces-bomb-yemen" TargetMode="External"/><Relationship Id="rId924" Type="http://schemas.openxmlformats.org/officeDocument/2006/relationships/hyperlink" Target="https://theconversation.com/how-russia-employs-hard-soft-power-to-influence-overseas-media-and-sow-dissent-and-fear-among-foreign-populations-236976" TargetMode="External"/><Relationship Id="rId1347" Type="http://schemas.openxmlformats.org/officeDocument/2006/relationships/hyperlink" Target="https://www.sabah.com.tr/gundem/2024/04/05/mitten-yeni-casus-avi-bu-kez-cin-istihbaratinin-ajanlarini-yakaladi" TargetMode="External"/><Relationship Id="rId1554" Type="http://schemas.openxmlformats.org/officeDocument/2006/relationships/hyperlink" Target="https://t24.com.tr/haber/ingiltere-den-7-rus-istihbarat-gorevlisine-yaptirim-navalni-nin-zehirlenmesine-karistiklari-degerlendiriliyor,973444" TargetMode="External"/><Relationship Id="rId1761" Type="http://schemas.openxmlformats.org/officeDocument/2006/relationships/hyperlink" Target="http://delo.ua/world/ssha-budut-iskat-rossijskih-shpionov-v-evrosojuze-310574/" TargetMode="External"/><Relationship Id="rId2605" Type="http://schemas.openxmlformats.org/officeDocument/2006/relationships/hyperlink" Target="https://indianexpress.com/article/explained/india-canada-tensions-why-latest-escalation-may-be-sinking-justin-trudeaus-last-play-of-the-dice-9624016/" TargetMode="External"/><Relationship Id="rId2812" Type="http://schemas.openxmlformats.org/officeDocument/2006/relationships/hyperlink" Target="https://www.malaymail.com/news/world/2016/06/10/israel-bars-palestinians-after-tel-aviv-attack/1138507" TargetMode="External"/><Relationship Id="rId5011" Type="http://schemas.openxmlformats.org/officeDocument/2006/relationships/hyperlink" Target="https://dailyguidenetwork.com/nadmo-boss-tackles-old-houses/" TargetMode="External"/><Relationship Id="rId5968" Type="http://schemas.openxmlformats.org/officeDocument/2006/relationships/hyperlink" Target="https://metro.sindonews.com/read/1081717/170/arus-balik-1124-pemudik-tiba-di-jakarta-via-terminal-kalideres-1682492661" TargetMode="External"/><Relationship Id="rId53" Type="http://schemas.openxmlformats.org/officeDocument/2006/relationships/hyperlink" Target="https://zerkalo.az/shvejtsarskie-vlasti-priznali-chto-ne-mogut-pomeshat-sanktsiyam-ssha-k-severnomu-potoku-2/" TargetMode="External"/><Relationship Id="rId1207" Type="http://schemas.openxmlformats.org/officeDocument/2006/relationships/hyperlink" Target="https://www.babnet.net/festivaldetail-217932.asp" TargetMode="External"/><Relationship Id="rId1414" Type="http://schemas.openxmlformats.org/officeDocument/2006/relationships/hyperlink" Target="https://www.pravda.com.ua/news/2024/03/1/7444453/" TargetMode="External"/><Relationship Id="rId1621" Type="http://schemas.openxmlformats.org/officeDocument/2006/relationships/hyperlink" Target="https://www.sabah.com.tr/dunya/casusluk-skandali-buyuyor-2789134" TargetMode="External"/><Relationship Id="rId4777" Type="http://schemas.openxmlformats.org/officeDocument/2006/relationships/hyperlink" Target="http://www.eltiempo.com/economia/sectores/cuentas-claras-cuentas-columna-de-opinion-de-mauricio-galindo-219664" TargetMode="External"/><Relationship Id="rId4984" Type="http://schemas.openxmlformats.org/officeDocument/2006/relationships/hyperlink" Target="https://www.malaysiakini.com/news/468607" TargetMode="External"/><Relationship Id="rId5828" Type="http://schemas.openxmlformats.org/officeDocument/2006/relationships/hyperlink" Target="https://lapresse.tn/136746/kebili-12-million-de-moustiquaires-pour-la-protection-des-regimes-de-dattes/" TargetMode="External"/><Relationship Id="rId3379" Type="http://schemas.openxmlformats.org/officeDocument/2006/relationships/hyperlink" Target="https://indianexpress.com/article/news-archive/web/rs-may-take-up-lokpal-bill-next-week/" TargetMode="External"/><Relationship Id="rId3586" Type="http://schemas.openxmlformats.org/officeDocument/2006/relationships/hyperlink" Target="https://demokrata.hu/magyarorszag/orban-viktor-jobb-a-kereszteny-ertekekre-epulo-tarsadalom-73346/" TargetMode="External"/><Relationship Id="rId3793" Type="http://schemas.openxmlformats.org/officeDocument/2006/relationships/hyperlink" Target="https://nuevaya.com.ni/tu-nueva-radio-ya-premiara-con-una-moto-al-ganador-de-la-gran-final-de-tu-goooolya/" TargetMode="External"/><Relationship Id="rId4637" Type="http://schemas.openxmlformats.org/officeDocument/2006/relationships/hyperlink" Target="https://lematin.ma/journal/2017/les-coreens-lorgnent-le-marche-energetique-marocain/280646.html" TargetMode="External"/><Relationship Id="rId2188" Type="http://schemas.openxmlformats.org/officeDocument/2006/relationships/hyperlink" Target="https://www.ghanaweb.com/GhanaHomePage/business/Ghana-US-sign-MoU-for-joint-investments-in-11-sectors-of-economy-666059" TargetMode="External"/><Relationship Id="rId2395" Type="http://schemas.openxmlformats.org/officeDocument/2006/relationships/hyperlink" Target="https://jamaica-gleaner.com/article/business/20220218/un-haiti-seek-us2b-help-earthquake-aftermath" TargetMode="External"/><Relationship Id="rId3239" Type="http://schemas.openxmlformats.org/officeDocument/2006/relationships/hyperlink" Target="https://www.vanguardngr.com/2019/12/state-of-the-nation-our-leaders-re-dividing-us-nwagbara/" TargetMode="External"/><Relationship Id="rId3446" Type="http://schemas.openxmlformats.org/officeDocument/2006/relationships/hyperlink" Target="https://www.amarujala.com/uttarakhand/tehri/Tehri-47108-16" TargetMode="External"/><Relationship Id="rId4844" Type="http://schemas.openxmlformats.org/officeDocument/2006/relationships/hyperlink" Target="https://www.sabah.com.tr/ekonomi/2018/08/03/ikramiye-zamani" TargetMode="External"/><Relationship Id="rId367" Type="http://schemas.openxmlformats.org/officeDocument/2006/relationships/hyperlink" Target="https://www.sb.by/articles/petrishenko-belarus-zainteresovana-v-rasshirenii-torgovo-ekonomicheskogo-sotrudnichestva-s-azerbaydzh.html" TargetMode="External"/><Relationship Id="rId574" Type="http://schemas.openxmlformats.org/officeDocument/2006/relationships/hyperlink" Target="https://www.eldiario.ec/actualidad/la-corte-constitucional-permite-la-cooperacion-maritima-entre-ecuador-y-eeuu/" TargetMode="External"/><Relationship Id="rId2048" Type="http://schemas.openxmlformats.org/officeDocument/2006/relationships/hyperlink" Target="https://www.citizen.digital/news/uk-spy-chief-warns-chinas-technology-is-urgent-problem-n307230" TargetMode="External"/><Relationship Id="rId2255" Type="http://schemas.openxmlformats.org/officeDocument/2006/relationships/hyperlink" Target="https://thesun.my/archive/rm550b-malaysian-investments-foreign-countries-increase-GTARCH469711" TargetMode="External"/><Relationship Id="rId3653" Type="http://schemas.openxmlformats.org/officeDocument/2006/relationships/hyperlink" Target="https://kp.ua/incidents/403372-v-kyeve-hayshnyky-zaderzhaly-dzhyp-kotoryi-razyskyval-ynterpol" TargetMode="External"/><Relationship Id="rId3860" Type="http://schemas.openxmlformats.org/officeDocument/2006/relationships/hyperlink" Target="https://musavat.com/news/siyasi-mehbuslarin-isinden-apelyasiya-sikayetleri-verilib_198849.html" TargetMode="External"/><Relationship Id="rId4704" Type="http://schemas.openxmlformats.org/officeDocument/2006/relationships/hyperlink" Target="https://www.amarujala.com/haryana/bhiwani/91516734889-bhiwani-news" TargetMode="External"/><Relationship Id="rId4911" Type="http://schemas.openxmlformats.org/officeDocument/2006/relationships/hyperlink" Target="https://www.dailyjanakantha.com/details/article/382369/%E0%A6%9A%E0%A6%9F%E0%A7%8D%E0%A6%9F%E0%A6%97%E0%A7%8D%E0%A6%B0%E0%A6%BE%E0%A6%AE%E0%A7%87-%E0%A6%B6%E0%A6%BF%E0%A6%AC%E0%A6%BF%E0%A6%B0-%E0%A6%85%E0%A6%AB%E0%A6%BF%E0%A6%B8%E0%A7%87-%E0%A6%AC%E0%A6%BF%E0%A6%B8%E0%A7%8D%E0%A6%AB%E0%A7%8B%E0%A6%B0%E0%A6%A3-%E0%A7%AD-%E0%A6%AC%E0%A7%8B%E0%A6%AE%E0%A6%BE-%E0%A6%89%E0%A6%A6%E0%A7%8D%E0%A6%A7%E0%A6%BE%E0%A6%B0/" TargetMode="External"/><Relationship Id="rId227" Type="http://schemas.openxmlformats.org/officeDocument/2006/relationships/hyperlink" Target="https://www.sb.by/articles/ukraina-mozhet-teryat-230-mln-v-mesyats-iz-za-embargo-na-produkty-so-storony-trekh-stran.html" TargetMode="External"/><Relationship Id="rId781" Type="http://schemas.openxmlformats.org/officeDocument/2006/relationships/hyperlink" Target="https://www.aljazeera.net/news/2007/10/26/%D8%A7%D9%84%D9%88%D8%AC%D9%88%D8%AF-%D9%88%D8%A7%D9%84%D8%AA%D9%88%D8%BA%D9%84-%D8%A7%D9%84%D8%AA%D8%B1%D9%83%D9%8A-%D9%81%D9%8A-%D8%B4%D9%85%D8%A7%D9%84-%D8%A7%D9%84%D8%B9%D8%B1%D8%A7%D9%82" TargetMode="External"/><Relationship Id="rId2462" Type="http://schemas.openxmlformats.org/officeDocument/2006/relationships/hyperlink" Target="https://interfax.com.ua/news/general/881342.html" TargetMode="External"/><Relationship Id="rId3306" Type="http://schemas.openxmlformats.org/officeDocument/2006/relationships/hyperlink" Target="https://www.eldiario.ec/noticias-manabi-ecuador/216503-salma-hayek-una-estrella-latina-para-los-premios-goya-del-cine-espanol/" TargetMode="External"/><Relationship Id="rId3513" Type="http://schemas.openxmlformats.org/officeDocument/2006/relationships/hyperlink" Target="http://iwpr.net/global-voices/life-sentence-upheld-milan-lukic" TargetMode="External"/><Relationship Id="rId3720" Type="http://schemas.openxmlformats.org/officeDocument/2006/relationships/hyperlink" Target="https://www.sabah.com.tr/ankara-baskent/2013/11/05/ayni-magaza-4-kez-soyuldu" TargetMode="External"/><Relationship Id="rId434" Type="http://schemas.openxmlformats.org/officeDocument/2006/relationships/hyperlink" Target="https://www.hindustantimes.com/business/india-eu-likely-to-resume-fta-talks-stalled-for-8-years-101620344255517.html" TargetMode="External"/><Relationship Id="rId641" Type="http://schemas.openxmlformats.org/officeDocument/2006/relationships/hyperlink" Target="https://lajornadanet.com/mundo/como-recibio-ee-uu-los-resultados-de-las-elecciones-regionales-en-venezuela/" TargetMode="External"/><Relationship Id="rId1064" Type="http://schemas.openxmlformats.org/officeDocument/2006/relationships/hyperlink" Target="https://www.vanguardngr.com/2017/10/u-s-cancels-military-exercise-uae-gulf-crisis/" TargetMode="External"/><Relationship Id="rId1271" Type="http://schemas.openxmlformats.org/officeDocument/2006/relationships/hyperlink" Target="https://indianexpress.com/article/world/iran-ex-official-death-alleged-uk-spying-8376405/" TargetMode="External"/><Relationship Id="rId2115" Type="http://schemas.openxmlformats.org/officeDocument/2006/relationships/hyperlink" Target="https://nashaniva.com/ru/347916" TargetMode="External"/><Relationship Id="rId2322" Type="http://schemas.openxmlformats.org/officeDocument/2006/relationships/hyperlink" Target="https://www.nyasatimes.com/russia-pledges-k20bn-for-malawi-to-have-nuclear-power-plant-for-electricity/" TargetMode="External"/><Relationship Id="rId5478" Type="http://schemas.openxmlformats.org/officeDocument/2006/relationships/hyperlink" Target="https://www.1in.am/2895827.html" TargetMode="External"/><Relationship Id="rId5685" Type="http://schemas.openxmlformats.org/officeDocument/2006/relationships/hyperlink" Target="https://www.reuters.com/world/asia-pacific/philippines-must-flatten-covid-19-curve-or-risk-superspreader-election-expert-2022-01-17/" TargetMode="External"/><Relationship Id="rId5892" Type="http://schemas.openxmlformats.org/officeDocument/2006/relationships/hyperlink" Target="https://international.sindonews.com/read/950421/40/anwar-ibrahim-dipastikan-segera-jadi-pm-malaysia-ini-penyebabnya-1669266703" TargetMode="External"/><Relationship Id="rId501" Type="http://schemas.openxmlformats.org/officeDocument/2006/relationships/hyperlink" Target="https://www.eltiempo.com/colombia/medellin/medellin-xvi-festival-internacional-de-tango-674177" TargetMode="External"/><Relationship Id="rId1131" Type="http://schemas.openxmlformats.org/officeDocument/2006/relationships/hyperlink" Target="https://militarynewsng.com/nigerian-navy-and-french-forces-conclude-joint-maritime-exercise/" TargetMode="External"/><Relationship Id="rId4287" Type="http://schemas.openxmlformats.org/officeDocument/2006/relationships/hyperlink" Target="https://www.amarujala.com/delhi-ncr/ghaziabad/bped-and-postponed-exams-mped" TargetMode="External"/><Relationship Id="rId4494" Type="http://schemas.openxmlformats.org/officeDocument/2006/relationships/hyperlink" Target="https://www.amarujala.com/uttar-pradesh/etah/wfox-team-picks-crocodile-pond" TargetMode="External"/><Relationship Id="rId5338" Type="http://schemas.openxmlformats.org/officeDocument/2006/relationships/hyperlink" Target="https://www.hindustantimes.com/india-news/need-to-nurture-the-nature-celebrate-sanskars-rss-chief-bhagwat/story-lPD3B3HWY1FT9RVm0u2HaL.html" TargetMode="External"/><Relationship Id="rId5545" Type="http://schemas.openxmlformats.org/officeDocument/2006/relationships/hyperlink" Target="https://namibian.com.na/fishcor-interim-boards-term-extended-to-september/" TargetMode="External"/><Relationship Id="rId5752" Type="http://schemas.openxmlformats.org/officeDocument/2006/relationships/hyperlink" Target="https://clubofmozambique.com/news/mozambique-contractor-abandons-work-on-five-schools-in-nipepe-aim-216370/" TargetMode="External"/><Relationship Id="rId3096" Type="http://schemas.openxmlformats.org/officeDocument/2006/relationships/hyperlink" Target="https://www.yenicaggazetesi.com.tr/abdde-siber-guvenlik-alarmi-cinli-hacker-grubu-saldirilarini-surduruyor-886782h.htm" TargetMode="External"/><Relationship Id="rId4147" Type="http://schemas.openxmlformats.org/officeDocument/2006/relationships/hyperlink" Target="https://www.astroawani.com/berita-malaysia/murid-lemas-cuba-selamat-sepupu-di-pantai-desaru-71736" TargetMode="External"/><Relationship Id="rId4354" Type="http://schemas.openxmlformats.org/officeDocument/2006/relationships/hyperlink" Target="https://www.hindustantimes.com/comment-newspaper/an-enabling-force-in-india-s-growth-story/story-LVNTjrtjOKjKqe4iLJaVvL.html" TargetMode="External"/><Relationship Id="rId4561" Type="http://schemas.openxmlformats.org/officeDocument/2006/relationships/hyperlink" Target="http://www.eltiempo.com/multimedia/videos/callejon-del-terror-en-el-barrio-de-la-localidad-uribe-uribe-94326" TargetMode="External"/><Relationship Id="rId5405" Type="http://schemas.openxmlformats.org/officeDocument/2006/relationships/hyperlink" Target="https://diarioelsalvador.com/joven-medico-salva-vidas-en-el-hospital-el-salvador/3985/" TargetMode="External"/><Relationship Id="rId5612" Type="http://schemas.openxmlformats.org/officeDocument/2006/relationships/hyperlink" Target="https://www.dailyjanakantha.com/details/article/606029/%E0%A6%AE%E0%A6%BE%E0%A6%A6%E0%A6%BE%E0%A6%B0%E0%A7%80%E0%A6%AA%E0%A7%81%E0%A6%B0%E0%A7%87-%E0%A6%86%E0%A6%87%E0%A6%B8%E0%A6%BF%E0%A6%9F%E0%A6%BF-%E0%A6%B2%E0%A7%8D%E0%A6%AF%E0%A6%BE%E0%A6%AC-%E0%A6%89%E0%A6%A6%E0%A7%8D%E0%A6%AC%E0%A7%8B%E0%A6%A7%E0%A6%A8/" TargetMode="External"/><Relationship Id="rId1948" Type="http://schemas.openxmlformats.org/officeDocument/2006/relationships/hyperlink" Target="https://www.malaysiakini.com/news/464774" TargetMode="External"/><Relationship Id="rId3163" Type="http://schemas.openxmlformats.org/officeDocument/2006/relationships/hyperlink" Target="https://newssourcegy.com/news/vice-president-denies-bribery-claims-from-chinese-lobbyist/" TargetMode="External"/><Relationship Id="rId3370" Type="http://schemas.openxmlformats.org/officeDocument/2006/relationships/hyperlink" Target="https://www.aljazeera.com/news/2012/4/3/un-targets-nigeria-in-polio-eradication-push" TargetMode="External"/><Relationship Id="rId4007" Type="http://schemas.openxmlformats.org/officeDocument/2006/relationships/hyperlink" Target="https://www.jugantor.com/old/out-of-home/2015/01/20/207497" TargetMode="External"/><Relationship Id="rId4214" Type="http://schemas.openxmlformats.org/officeDocument/2006/relationships/hyperlink" Target="https://www.abc.com.py/nacionales/detienen-a-una-mujer-con-varios-antecedentes-1434855.html" TargetMode="External"/><Relationship Id="rId4421" Type="http://schemas.openxmlformats.org/officeDocument/2006/relationships/hyperlink" Target="https://www.jawapos.com/metro/metropolitan/06/11/2016/warga-papua-di-tanah-abang-terlibat-bentrok-pemicunya/" TargetMode="External"/><Relationship Id="rId291" Type="http://schemas.openxmlformats.org/officeDocument/2006/relationships/hyperlink" Target="https://www.sb.by/articles/na-zasedanii-belorussko-tadzhikskoy-mezhpravkomissii-podpisano-soglashenie-po-eksportnomu-kreditovan.html" TargetMode="External"/><Relationship Id="rId1808" Type="http://schemas.openxmlformats.org/officeDocument/2006/relationships/hyperlink" Target="http://kp.ua/incidents/515952-smy-sbytyi-v-turtsyy-shpyonskyi-bespylotnyk-okazalsia-rossyiskym" TargetMode="External"/><Relationship Id="rId3023" Type="http://schemas.openxmlformats.org/officeDocument/2006/relationships/hyperlink" Target="https://www.axios.com/2018/02/15/white-house-confirms-notpetya-1518728781" TargetMode="External"/><Relationship Id="rId6179" Type="http://schemas.openxmlformats.org/officeDocument/2006/relationships/hyperlink" Target="https://www.dailyjanakantha.com/bangladesh/news/715882" TargetMode="External"/><Relationship Id="rId151" Type="http://schemas.openxmlformats.org/officeDocument/2006/relationships/hyperlink" Target="https://musavat.com/ru/news/es-prinyal-14-j-paket-antirossijskih-sankcij-chto-vklyuchaet-novyj-paket_1080130.html" TargetMode="External"/><Relationship Id="rId3230" Type="http://schemas.openxmlformats.org/officeDocument/2006/relationships/hyperlink" Target="https://t24.com.tr/haber/israilin-secimi-turkiyeyi-nasil-etkileyecek,290790" TargetMode="External"/><Relationship Id="rId5195" Type="http://schemas.openxmlformats.org/officeDocument/2006/relationships/hyperlink" Target="https://tiempo.hn/aguas-negras-inundan-casas-en-chamelecon-piden-respuesta-de-aguas-de-san-pedro/" TargetMode="External"/><Relationship Id="rId6039" Type="http://schemas.openxmlformats.org/officeDocument/2006/relationships/hyperlink" Target="https://www.deccanherald.com/india/wife-not-appendage-of-husband-retains-individual-identity-and-aspirations-delhi-hc-1235710.html" TargetMode="External"/><Relationship Id="rId2789" Type="http://schemas.openxmlformats.org/officeDocument/2006/relationships/hyperlink" Target="https://assarih.com/%d9%85%d8%a7%d8%b0%d8%a7-%d9%81%d9%8a-%d9%84%d9%82%d8%a7%d8%a1-%d9%88%d8%b2%d9%8a%d8%b1%d8%a9-%d8%a7%d9%84%d8%b9%d8%af%d9%84-%d8%a8%d9%86%d8%b8%d9%8a%d8%b1%d9%87%d8%a7-%d8%a7%d9%84%d9%84%d8%a8%d9%86/" TargetMode="External"/><Relationship Id="rId2996" Type="http://schemas.openxmlformats.org/officeDocument/2006/relationships/hyperlink" Target="https://www.eluniverso.com/noticias/2016/12/10/nota/5947258/equipo-donald-trump-rechaza-versiones-apoyo-hackers-rusos?amp" TargetMode="External"/><Relationship Id="rId6246" Type="http://schemas.openxmlformats.org/officeDocument/2006/relationships/hyperlink" Target="https://www.ghanaweb.com/GhanaHomePage/NewsArchive/Hohoe-Election-Petition-Judge-fumes-over-continuous-absence-of-EC-s-lawyer-1936168" TargetMode="External"/><Relationship Id="rId968" Type="http://schemas.openxmlformats.org/officeDocument/2006/relationships/hyperlink" Target="https://thediplomat.com/2022/10/kyrgyzstan-cancels-csto-indestructible-brotherhood-military-exercises/?utm_source=openai" TargetMode="External"/><Relationship Id="rId1598" Type="http://schemas.openxmlformats.org/officeDocument/2006/relationships/hyperlink" Target="https://www.malaymail.com/news/world/2015/03/09/putin-awards-medal-to-main-suspect-in-former-spy-litvinenkos-murder/855995" TargetMode="External"/><Relationship Id="rId2649" Type="http://schemas.openxmlformats.org/officeDocument/2006/relationships/hyperlink" Target="https://www.ambebi.ge/article/310171-emanuel-makroni-da-olap-sholci-sakartvelostan-dakav/" TargetMode="External"/><Relationship Id="rId2856" Type="http://schemas.openxmlformats.org/officeDocument/2006/relationships/hyperlink" Target="https://www.eltiempo.com/archivo/documento/CMS-16103375" TargetMode="External"/><Relationship Id="rId3907" Type="http://schemas.openxmlformats.org/officeDocument/2006/relationships/hyperlink" Target="https://www.amarujala.com/uttar-pradesh/firozabad/Firozabad-85030-5" TargetMode="External"/><Relationship Id="rId5055" Type="http://schemas.openxmlformats.org/officeDocument/2006/relationships/hyperlink" Target="https://www.hariansib.com/detail/Marsipature-Hutanabe/Kapolda-Sumut-dan-Rombongan-Disambut-Bupati-Karo-di-Lereng-Sinabung" TargetMode="External"/><Relationship Id="rId5262" Type="http://schemas.openxmlformats.org/officeDocument/2006/relationships/hyperlink" Target="https://www.aljazeera.com/news/2020/04/italy-closed-ports-ngos-boats-arriving-200409222037636.html" TargetMode="External"/><Relationship Id="rId6106" Type="http://schemas.openxmlformats.org/officeDocument/2006/relationships/hyperlink" Target="https://delo.ua/society/aktivnist-saxrayiv-zrostaje-ale-vse-mense-sprav-doxodit-do-sudu-426114/" TargetMode="External"/><Relationship Id="rId6313" Type="http://schemas.openxmlformats.org/officeDocument/2006/relationships/hyperlink" Target="https://www.abc.com.py/nacionales/2024/09/22/abigeo-con-frondoso-antecedentes-y-orden-de-captura-uso-nombre-de-hermano/" TargetMode="External"/><Relationship Id="rId97" Type="http://schemas.openxmlformats.org/officeDocument/2006/relationships/hyperlink" Target="https://indianexpress.com/article/world/un-ban-on-north-korean-textiles-will-disrupt-industry-and-ordinary-lives-say-experts-4840401/" TargetMode="External"/><Relationship Id="rId828" Type="http://schemas.openxmlformats.org/officeDocument/2006/relationships/hyperlink" Target="https://zerkalo.az/parlament-izrailya-utverdil-zakon-pozvolyayushhij-zakryvat-vrazhdebnye-smi-v-strane/" TargetMode="External"/><Relationship Id="rId1458" Type="http://schemas.openxmlformats.org/officeDocument/2006/relationships/hyperlink" Target="https://www.elcomercio.com/actualidad/mundo/estados-unidos-globo-espia-chino-documentos-clasificados.html" TargetMode="External"/><Relationship Id="rId1665" Type="http://schemas.openxmlformats.org/officeDocument/2006/relationships/hyperlink" Target="https://www.nst.com.my/news/2015/09/poland-detains-2-suspected-espionage" TargetMode="External"/><Relationship Id="rId1872" Type="http://schemas.openxmlformats.org/officeDocument/2006/relationships/hyperlink" Target="https://www.prothomalo.com/onnoalo/302j1d0t0l" TargetMode="External"/><Relationship Id="rId2509" Type="http://schemas.openxmlformats.org/officeDocument/2006/relationships/hyperlink" Target="https://www.sb.by/articles/gumanitarnaya-pomoshch-dostavlena.html" TargetMode="External"/><Relationship Id="rId2716" Type="http://schemas.openxmlformats.org/officeDocument/2006/relationships/hyperlink" Target="https://www.deccanherald.com/world/us-president-joe-biden-arrives-in-japan-for-g7-summit-1219741.html" TargetMode="External"/><Relationship Id="rId4071" Type="http://schemas.openxmlformats.org/officeDocument/2006/relationships/hyperlink" Target="https://www.hariansib.com/detail/Marsipature-Hutanabe/Ratusan-Buruh-PT-Prima-Sarana-Usaha-Mandiri-Unjukrasa-ke-Disnaker-Langkat" TargetMode="External"/><Relationship Id="rId5122" Type="http://schemas.openxmlformats.org/officeDocument/2006/relationships/hyperlink" Target="https://www.amarujala.com/uttar-pradesh/bahraich/the-tiger-made-the-bull-a-morsel-panic-bahraich-news-lko4896664169" TargetMode="External"/><Relationship Id="rId1318" Type="http://schemas.openxmlformats.org/officeDocument/2006/relationships/hyperlink" Target="https://lajornadanet.com/mundo/colombia-teme-maniobras-de-desestabilizacion-de-espias-venezolanos/" TargetMode="External"/><Relationship Id="rId1525" Type="http://schemas.openxmlformats.org/officeDocument/2006/relationships/hyperlink" Target="https://www.leconomiste.com/flash-infos/l-activiste-fouad-abdelmouni-place-en-garde-vue" TargetMode="External"/><Relationship Id="rId2923" Type="http://schemas.openxmlformats.org/officeDocument/2006/relationships/hyperlink" Target="https://www.babnet.net/festivaldetail-219805.asp" TargetMode="External"/><Relationship Id="rId1732" Type="http://schemas.openxmlformats.org/officeDocument/2006/relationships/hyperlink" Target="https://musavat.com/ru/news/norvegiya-obvinila-rossiyu-i-kitaj-v-shpionazhe-za-neftyanym-sektorom_759695.html" TargetMode="External"/><Relationship Id="rId4888" Type="http://schemas.openxmlformats.org/officeDocument/2006/relationships/hyperlink" Target="https://www.amarujala.com/uttar-pradesh/barabanki/crime/191538936435-barabanki-news" TargetMode="External"/><Relationship Id="rId5939" Type="http://schemas.openxmlformats.org/officeDocument/2006/relationships/hyperlink" Target="https://musavat.com/news/zelzele-dagintilari-altinda-nece-nefer-var-dehsetli-texmin_956550.html" TargetMode="External"/><Relationship Id="rId24" Type="http://schemas.openxmlformats.org/officeDocument/2006/relationships/hyperlink" Target="https://nashaniva.com/ru/337036" TargetMode="External"/><Relationship Id="rId2299" Type="http://schemas.openxmlformats.org/officeDocument/2006/relationships/hyperlink" Target="https://azeritimes.com/2022/02/11/turkey-to-invest-100m-in-azerbaijani-pharmaceutical-industry-ambassador/" TargetMode="External"/><Relationship Id="rId3697" Type="http://schemas.openxmlformats.org/officeDocument/2006/relationships/hyperlink" Target="https://www.babnet.net/cadredetail-73543.asp" TargetMode="External"/><Relationship Id="rId4748" Type="http://schemas.openxmlformats.org/officeDocument/2006/relationships/hyperlink" Target="https://www.astroawani.com/berita-malaysia/taktik-baharu-edar-dadah-melalui-pos-171211" TargetMode="External"/><Relationship Id="rId4955" Type="http://schemas.openxmlformats.org/officeDocument/2006/relationships/hyperlink" Target="https://ekbis.sindonews.com/berita/1370953/178/ihsg-naik-tipis-pasar-asia-pasifik-ditutup-bervariasi" TargetMode="External"/><Relationship Id="rId3557" Type="http://schemas.openxmlformats.org/officeDocument/2006/relationships/hyperlink" Target="https://www.sabah.com.tr/aktuel/2013/02/26/bitkisel-formulun-sirri" TargetMode="External"/><Relationship Id="rId3764" Type="http://schemas.openxmlformats.org/officeDocument/2006/relationships/hyperlink" Target="https://www.thehindu.com/news/national/other-states/article60355066.ece" TargetMode="External"/><Relationship Id="rId3971" Type="http://schemas.openxmlformats.org/officeDocument/2006/relationships/hyperlink" Target="https://listindiario.com/la-republica/2014/12/30/350780/ingresado-con-posible-pre-infarto-padre-de-los-hermanos-lopez.html" TargetMode="External"/><Relationship Id="rId4608" Type="http://schemas.openxmlformats.org/officeDocument/2006/relationships/hyperlink" Target="https://www.confidencial.com.ni/economia/ortega-nombrara-al-general-mojica-mti/" TargetMode="External"/><Relationship Id="rId4815" Type="http://schemas.openxmlformats.org/officeDocument/2006/relationships/hyperlink" Target="https://www.ambebi.ge/article/225264-marjvenasachiani-avtomobilebis-nacili-tekdatvalierebas-ver-gaivlis/" TargetMode="External"/><Relationship Id="rId6170" Type="http://schemas.openxmlformats.org/officeDocument/2006/relationships/hyperlink" Target="https://koha.mk/dobesohet-blegtoria-pergjysmohet-numri-i-kafsheve/" TargetMode="External"/><Relationship Id="rId478" Type="http://schemas.openxmlformats.org/officeDocument/2006/relationships/hyperlink" Target="https://mediaindonesia.com/ekonomi/672995/taipei-kota-cerdas-berkelanjutan-bawa-peluang-bisnis-hijau-ke-indonesia" TargetMode="External"/><Relationship Id="rId685" Type="http://schemas.openxmlformats.org/officeDocument/2006/relationships/hyperlink" Target="https://www.deccanherald.com/world/seven-eu-countries-call-on-venezuela-to-publish-electoral-rolls-quickly-3136368" TargetMode="External"/><Relationship Id="rId892" Type="http://schemas.openxmlformats.org/officeDocument/2006/relationships/hyperlink" Target="https://www.kyivpost.com/article/content/ukraine-politics/euractivcom-eu-leaders-likely-loosing-propaganda-war-340078.html" TargetMode="External"/><Relationship Id="rId2159" Type="http://schemas.openxmlformats.org/officeDocument/2006/relationships/hyperlink" Target="https://www.thehindu.com/business/reliance-brands-keen-on-deals-to-expand-brand-portfolio/article7806645.ece" TargetMode="External"/><Relationship Id="rId2366" Type="http://schemas.openxmlformats.org/officeDocument/2006/relationships/hyperlink" Target="https://www.sb.by/articles/smi-24-maya-ssha-mogut-obyavit-o-vydelenii-pomoshchi-ukraine-na-summu-v-275-mln.html" TargetMode="External"/><Relationship Id="rId2573" Type="http://schemas.openxmlformats.org/officeDocument/2006/relationships/hyperlink" Target="https://diario.elmundo.sv/politica/eeuu-urge-a-condenar-de-manera-firme-e-inequivoca-la-invasion-de-rusia-a-ucrania" TargetMode="External"/><Relationship Id="rId2780" Type="http://schemas.openxmlformats.org/officeDocument/2006/relationships/hyperlink" Target="https://timesofindia.indiatimes.com/world/china/putin-visits-xi-as-us-threatens-china-sanctions-over-ties/articleshow/110132102.cms" TargetMode="External"/><Relationship Id="rId3417" Type="http://schemas.openxmlformats.org/officeDocument/2006/relationships/hyperlink" Target="https://www.elcolombiano.com/historico/y_ahora__por_donde_seguir_con_lo_del_tunel-LUEC_196915" TargetMode="External"/><Relationship Id="rId3624" Type="http://schemas.openxmlformats.org/officeDocument/2006/relationships/hyperlink" Target="https://www.babnet.net/cadredetail-67141.asp" TargetMode="External"/><Relationship Id="rId3831" Type="http://schemas.openxmlformats.org/officeDocument/2006/relationships/hyperlink" Target="https://web.archive.org/web/20140422130344/http:/www.bd-pratidin.com:80/2014/04/20/651" TargetMode="External"/><Relationship Id="rId6030" Type="http://schemas.openxmlformats.org/officeDocument/2006/relationships/hyperlink" Target="https://www.larepublica.net/noticia/exceso-de-dolares-en-el-mercado-subio-83-en-un-ano-y-provoco-una-fuerte-caida-gerardo-corrales-economista" TargetMode="External"/><Relationship Id="rId338" Type="http://schemas.openxmlformats.org/officeDocument/2006/relationships/hyperlink" Target="https://delo.ua/economy/ukrayina-i-ssa-onovlyat-torgovelnu-ugodu-406658/" TargetMode="External"/><Relationship Id="rId545" Type="http://schemas.openxmlformats.org/officeDocument/2006/relationships/hyperlink" Target="https://www.yna.co.kr/view/AKR20241125114000001" TargetMode="External"/><Relationship Id="rId752" Type="http://schemas.openxmlformats.org/officeDocument/2006/relationships/hyperlink" Target="https://www.usatoday.com/story/news/world/2015/04/26/israel-airstrike-syria-bomb/26420239/" TargetMode="External"/><Relationship Id="rId1175" Type="http://schemas.openxmlformats.org/officeDocument/2006/relationships/hyperlink" Target="https://manilastandard.net/news/world-news/314396202/former-us-ambassador-charged-with-spying-for-cuba.html" TargetMode="External"/><Relationship Id="rId1382" Type="http://schemas.openxmlformats.org/officeDocument/2006/relationships/hyperlink" Target="https://www.jornaldeangola.ao/ao/noticias/china-nega-espionagem-ao-exercito-neerlandes/" TargetMode="External"/><Relationship Id="rId2019" Type="http://schemas.openxmlformats.org/officeDocument/2006/relationships/hyperlink" Target="https://www.laprensagrafica.com/internacional/Presidente-Correa-Caso-Snowden-no-depende-de-Ecuador-20130630-0016.html" TargetMode="External"/><Relationship Id="rId2226" Type="http://schemas.openxmlformats.org/officeDocument/2006/relationships/hyperlink" Target="https://www.thehindu.com/business/temasek-said-to-mull-investing-100-mn-in-indian-jeweller-bluestone/article66820524.ece" TargetMode="External"/><Relationship Id="rId2433" Type="http://schemas.openxmlformats.org/officeDocument/2006/relationships/hyperlink" Target="https://kyivindependent.com/czech-president-visits-idps-in-dnipro-pledges-support/" TargetMode="External"/><Relationship Id="rId2640" Type="http://schemas.openxmlformats.org/officeDocument/2006/relationships/hyperlink" Target="https://www.bd-pratidin.com/international-news/2024/01/09/956494" TargetMode="External"/><Relationship Id="rId5589" Type="http://schemas.openxmlformats.org/officeDocument/2006/relationships/hyperlink" Target="https://www.amarujala.com/uttar-pradesh/fatehpur/clue-not-found-fatehpur-news-knp64612086" TargetMode="External"/><Relationship Id="rId5796" Type="http://schemas.openxmlformats.org/officeDocument/2006/relationships/hyperlink" Target="https://jang.com.pk/news/1113032" TargetMode="External"/><Relationship Id="rId405" Type="http://schemas.openxmlformats.org/officeDocument/2006/relationships/hyperlink" Target="https://georgiatoday.ge/mfa-of-georgia-and-moe-of-israel-sign-declaration-on-completion-of-technical-and-economic-feasibility-study-for-free-trade-agreement/" TargetMode="External"/><Relationship Id="rId612" Type="http://schemas.openxmlformats.org/officeDocument/2006/relationships/hyperlink" Target="https://www.kyivpost.com/article/content/oct-28-parliamentary-election/cec-registers-972-international-observers-for-parliamentary-elections-in-ukraine-314059.html" TargetMode="External"/><Relationship Id="rId1035" Type="http://schemas.openxmlformats.org/officeDocument/2006/relationships/hyperlink" Target="https://scenarieconomici.it/cina-e-thailandia-tengono-esercitazioni-aeree-congiunte-nonostante-washington/" TargetMode="External"/><Relationship Id="rId1242" Type="http://schemas.openxmlformats.org/officeDocument/2006/relationships/hyperlink" Target="https://www.echoroukonline.com/%d9%85%d8%b5%d8%b1-%d8%aa%d9%81%d8%b1%d8%ac-%d8%b9%d9%86-%d8%a5%d8%b3%d8%b1%d8%a7%d8%a6%d9%8a%d9%84%d9%8a-%d9%85%d8%aa%d9%87%d9%85-%d8%a8%d8%a7%d9%84%d8%aa%d8%ac%d8%b3%d8%b3" TargetMode="External"/><Relationship Id="rId2500" Type="http://schemas.openxmlformats.org/officeDocument/2006/relationships/hyperlink" Target="https://www.sabah.com.tr/ekonomi/almanya-deprem-bolgesi-icin-turkiyeye-yardim-gondermeyi-surduruyor-6354190" TargetMode="External"/><Relationship Id="rId4398" Type="http://schemas.openxmlformats.org/officeDocument/2006/relationships/hyperlink" Target="http://guardian.ng/business-services/insurance/sovereign-trust-urges-young-entrepreneurs-to-embrace-sectors-culture/" TargetMode="External"/><Relationship Id="rId5449" Type="http://schemas.openxmlformats.org/officeDocument/2006/relationships/hyperlink" Target="https://baliexpress.jawapos.com/read/2021/01/24/237164/tak-punya-jaminan-pulangkan-jenazah-dengan-mobil-bak-terbuka" TargetMode="External"/><Relationship Id="rId5656" Type="http://schemas.openxmlformats.org/officeDocument/2006/relationships/hyperlink" Target="https://24.kg/ekonomika/217960_nesmotrya_narost_tsen_nazerno_muka_vkyirgyizstane_rezko_nepodorojala/" TargetMode="External"/><Relationship Id="rId1102" Type="http://schemas.openxmlformats.org/officeDocument/2006/relationships/hyperlink" Target="https://www.elconfidencial.com/mundo/2022-06-21/marruecos-y-eeuu-inician-los-mayores-ejercicios-militares-de-africa-sin-espana_3447194/" TargetMode="External"/><Relationship Id="rId4258" Type="http://schemas.openxmlformats.org/officeDocument/2006/relationships/hyperlink" Target="http://www.kbc.co.ke/grammys-taylor-swift-wins-album-of-the-year/" TargetMode="External"/><Relationship Id="rId4465" Type="http://schemas.openxmlformats.org/officeDocument/2006/relationships/hyperlink" Target="https://168.am/2017/01/18/741424.html" TargetMode="External"/><Relationship Id="rId5309" Type="http://schemas.openxmlformats.org/officeDocument/2006/relationships/hyperlink" Target="https://www.amarujala.com/delhi/corona-record-3630-cases-in-capital-77-dead-ashram-news-noi518461050" TargetMode="External"/><Relationship Id="rId5863" Type="http://schemas.openxmlformats.org/officeDocument/2006/relationships/hyperlink" Target="https://www.amarujala.com/uttar-pradesh/farrukhabad/youth-shot-in-enmity-condition-critical-farrukhabad-news-knp7255631159" TargetMode="External"/><Relationship Id="rId3067" Type="http://schemas.openxmlformats.org/officeDocument/2006/relationships/hyperlink" Target="https://www.pravda.com.ua/eng/news/2023/12/13/7432863/" TargetMode="External"/><Relationship Id="rId3274" Type="http://schemas.openxmlformats.org/officeDocument/2006/relationships/hyperlink" Target="https://diario.elmundo.sv/el-mundo/venezuela-llama-a-consultas-a-su-embajadora-en-madrid-entre-tensiones-con-espana-y-eeuu" TargetMode="External"/><Relationship Id="rId4118" Type="http://schemas.openxmlformats.org/officeDocument/2006/relationships/hyperlink" Target="https://www.elcaribe.com.do/sin-categoria/entregan-ejemplares-comic-ldquoconozcamos-presupuestordquo/" TargetMode="External"/><Relationship Id="rId4672" Type="http://schemas.openxmlformats.org/officeDocument/2006/relationships/hyperlink" Target="https://t24.com.tr/haber/polisten-kacti-1otobus-ile-1i-polis-4-araca-carpip-yakalandi,515655" TargetMode="External"/><Relationship Id="rId5516" Type="http://schemas.openxmlformats.org/officeDocument/2006/relationships/hyperlink" Target="https://www.super.kg/kabar/news/353115" TargetMode="External"/><Relationship Id="rId5723" Type="http://schemas.openxmlformats.org/officeDocument/2006/relationships/hyperlink" Target="https://www.jamaicaobserver.com/latestnews/Early_morning_fire_destroys_several_businesses_in_MoBay" TargetMode="External"/><Relationship Id="rId5930" Type="http://schemas.openxmlformats.org/officeDocument/2006/relationships/hyperlink" Target="https://www.utusan.com.my/nasional/2023/02/umno-padang-besar-buka-ruang-mana-mana-calon-tanding-ketua-bahagian/" TargetMode="External"/><Relationship Id="rId195" Type="http://schemas.openxmlformats.org/officeDocument/2006/relationships/hyperlink" Target="https://interfax.com.ua/news/general/628704-amp.html" TargetMode="External"/><Relationship Id="rId1919" Type="http://schemas.openxmlformats.org/officeDocument/2006/relationships/hyperlink" Target="https://www.malaymail.com/news/malaysia/2018/08/03/report-malaysian-spy-agency-discussed-in-leaked-us-communiques/1658790" TargetMode="External"/><Relationship Id="rId3481" Type="http://schemas.openxmlformats.org/officeDocument/2006/relationships/hyperlink" Target="https://www.amarujala.com/uttarakhand/almora/Almora-41378-113" TargetMode="External"/><Relationship Id="rId4325" Type="http://schemas.openxmlformats.org/officeDocument/2006/relationships/hyperlink" Target="https://www.diarioextra.com/noticia/le-cobran-droga-con-tiro-de-gracia" TargetMode="External"/><Relationship Id="rId4532" Type="http://schemas.openxmlformats.org/officeDocument/2006/relationships/hyperlink" Target="https://www.ipn.md/ro/armata-este-gata-sa-intervina-7967_1034072.html" TargetMode="External"/><Relationship Id="rId2083" Type="http://schemas.openxmlformats.org/officeDocument/2006/relationships/hyperlink" Target="https://kp.ua/incidents/633836-v-rossyy-zaiavyly-chto-eks-sotrudnyk-sbu-shpyonyl-v-polzu-moskvy" TargetMode="External"/><Relationship Id="rId2290" Type="http://schemas.openxmlformats.org/officeDocument/2006/relationships/hyperlink" Target="https://newsghana.com.gh/ghanas-port-expansion-program-to-spur-economic-growth-akufo-addo/" TargetMode="External"/><Relationship Id="rId3134" Type="http://schemas.openxmlformats.org/officeDocument/2006/relationships/hyperlink" Target="https://www.dailymail.co.uk/news/article-3446061/Met-police-chief-fire-claims-officers-bribed-investigation-Nigerian-politician-jailed-fraud.html" TargetMode="External"/><Relationship Id="rId3341" Type="http://schemas.openxmlformats.org/officeDocument/2006/relationships/hyperlink" Target="https://www.thehindu.com/news/national/tamil-nadu/stress-on-early-diagnosis-of-tb/article3220540.ece" TargetMode="External"/><Relationship Id="rId262" Type="http://schemas.openxmlformats.org/officeDocument/2006/relationships/hyperlink" Target="https://www.manilastandard.net/business/212483/turkey-seeks-increased-bilateral-trade-with-ph.html" TargetMode="External"/><Relationship Id="rId2150" Type="http://schemas.openxmlformats.org/officeDocument/2006/relationships/hyperlink" Target="https://manilastandard.net/business/314510736/dubais-dp-world-plans-to-invest-p25b-in-ph.html" TargetMode="External"/><Relationship Id="rId3201" Type="http://schemas.openxmlformats.org/officeDocument/2006/relationships/hyperlink" Target="https://www.eastbaytimes.com/2017/09/28/us-to-send-strategic-assets-to-south-korea/" TargetMode="External"/><Relationship Id="rId5099" Type="http://schemas.openxmlformats.org/officeDocument/2006/relationships/hyperlink" Target="https://kun.uz/uz/news/2019/09/20/ozbekkosmosning-asosiy-vazifalari-belgilandi" TargetMode="External"/><Relationship Id="rId6357" Type="http://schemas.openxmlformats.org/officeDocument/2006/relationships/hyperlink" Target="https://www.eltiempo.com/colombia/medellin/medellin-capturan-a-extrabajador-de-la-fla-que-fabricaba-licor-adulterado-3412979" TargetMode="External"/><Relationship Id="rId122" Type="http://schemas.openxmlformats.org/officeDocument/2006/relationships/hyperlink" Target="https://web.archive.org/web/20170807154220/http:/www.laprensagrafica.com/2017/08/07/corea-del-norte-amenaza-a-eua-con-represalias-por-sanciones-de-onu" TargetMode="External"/><Relationship Id="rId2010" Type="http://schemas.openxmlformats.org/officeDocument/2006/relationships/hyperlink" Target="https://www.prothomalo.com/world/europe/734b8vduw7" TargetMode="External"/><Relationship Id="rId5166" Type="http://schemas.openxmlformats.org/officeDocument/2006/relationships/hyperlink" Target="https://www.onlinekhabar.com/2019/11/808088" TargetMode="External"/><Relationship Id="rId5373" Type="http://schemas.openxmlformats.org/officeDocument/2006/relationships/hyperlink" Target="https://www.thehindu.com/news/cities/Kochi/hand-over-property-to-csml-for-shifting-market-says-kerala-high-court/article32533125.ece" TargetMode="External"/><Relationship Id="rId5580" Type="http://schemas.openxmlformats.org/officeDocument/2006/relationships/hyperlink" Target="https://jang.com.pk/news/971116" TargetMode="External"/><Relationship Id="rId6217" Type="http://schemas.openxmlformats.org/officeDocument/2006/relationships/hyperlink" Target="https://www.gazetatema.net/kronika/pasi-i-ngacmoi-motren-tentoi-ta-vriste-dhe-me-makine-arrestohet-23-vjeca-i437277" TargetMode="External"/><Relationship Id="rId1569" Type="http://schemas.openxmlformats.org/officeDocument/2006/relationships/hyperlink" Target="https://www.sabah.com.tr/dunya/deasa-kanada-casusu-goturmus-6139094" TargetMode="External"/><Relationship Id="rId2967" Type="http://schemas.openxmlformats.org/officeDocument/2006/relationships/hyperlink" Target="https://nation.africa/kenya/counties/uasin-gishu/hitch-in-effort-to-save-202-students-facing-deportation-in-finland--4152740" TargetMode="External"/><Relationship Id="rId4182" Type="http://schemas.openxmlformats.org/officeDocument/2006/relationships/hyperlink" Target="http://www.eldiario.ec/noticias-manabi-ecuador/369882-ministra-de-la-sgr-constata-zonas-de-riesgo-en-manabi/" TargetMode="External"/><Relationship Id="rId5026" Type="http://schemas.openxmlformats.org/officeDocument/2006/relationships/hyperlink" Target="https://manilastandard.net/news/top-stories/293650/ph-credit-rating-upgraded-stable-outlook-cited.html" TargetMode="External"/><Relationship Id="rId5233" Type="http://schemas.openxmlformats.org/officeDocument/2006/relationships/hyperlink" Target="https://www.hariansib.com/detail/Marsipature-Hutanabe/Warga-Harapkan-Jalan-Antar-Desa-di-Tiga-Binanga-Diperbaiki-" TargetMode="External"/><Relationship Id="rId5440" Type="http://schemas.openxmlformats.org/officeDocument/2006/relationships/hyperlink" Target="https://regional.kompas.com/read/2020/12/10/15425151/eri-cahyadi-armuji-unggul-versi-hitung-cepat-pdi-p-dan-psi-instruksikan" TargetMode="External"/><Relationship Id="rId939" Type="http://schemas.openxmlformats.org/officeDocument/2006/relationships/hyperlink" Target="https://www.hindustantimes.com/cities/pune-news/indiasri-lanka-joint-exercise-concludes-in-pune-101701198330132.html" TargetMode="External"/><Relationship Id="rId1776" Type="http://schemas.openxmlformats.org/officeDocument/2006/relationships/hyperlink" Target="https://www.amarujala.com/video/india-news/china-s-spy-ship-at-hambantota-port-this-ship-will-remain-in-hambantota-from-16-to-22-august" TargetMode="External"/><Relationship Id="rId1983" Type="http://schemas.openxmlformats.org/officeDocument/2006/relationships/hyperlink" Target="https://www.malaymail.com/news/world/2018/07/05/two-britons-poisoned-with-novichok-nerve-agent-near-where-russian-spy-was-s/1648914" TargetMode="External"/><Relationship Id="rId2827" Type="http://schemas.openxmlformats.org/officeDocument/2006/relationships/hyperlink" Target="https://georgiatoday.ge/russian-media-russians-are-refused-entry-to-the-territory-of-georgia-without-explanation/" TargetMode="External"/><Relationship Id="rId4042" Type="http://schemas.openxmlformats.org/officeDocument/2006/relationships/hyperlink" Target="https://www.dailyjanakantha.com/details/article/114398/%E0%A6%B2%E0%A6%BE%E0%A6%B2%E0%A6%AE%E0%A6%A8%E0%A6%BF%E0%A6%B0%E0%A6%B9%E0%A6%BE%E0%A6%9F%E0%A7%87-%E0%A6%AE%E0%A6%BE%E0%A6%A6%E0%A7%8D%E0%A6%B0%E0%A6%BE%E0%A6%B8%E0%A6%BE%E0%A7%9F-%E0%A6%A8%E0%A6%BF%E0%A7%9F%E0%A7%8B%E0%A6%97-%E0%A6%AC%E0%A6%BE%E0%A6%A3%E0%A6%BF%E0%A6%9C%E0%A7%8D%E0%A6%AF%E0%A7%87%E0%A6%B0-%E0%A6%85%E0%A6%AD%E0%A6%BF%E0%A6%AF%E0%A7%8B%E0%A6%97/" TargetMode="External"/><Relationship Id="rId68" Type="http://schemas.openxmlformats.org/officeDocument/2006/relationships/hyperlink" Target="https://www.kalerkantho.com/online/world/2017/12/24/581259" TargetMode="External"/><Relationship Id="rId1429" Type="http://schemas.openxmlformats.org/officeDocument/2006/relationships/hyperlink" Target="https://www.elespectador.com/mundo/america/manuel-rocha-el-exdiplomatico-de-estados-unidos-de-origen-colombiano-acusado-de-espia-noticias-de-hoy/" TargetMode="External"/><Relationship Id="rId1636" Type="http://schemas.openxmlformats.org/officeDocument/2006/relationships/hyperlink" Target="https://www.malaymail.com/news/world/2022/10/25/norway-police-arrest-suspected-russian-spy-according-to-broadcaster-nrk/35561" TargetMode="External"/><Relationship Id="rId1843" Type="http://schemas.openxmlformats.org/officeDocument/2006/relationships/hyperlink" Target="https://www.echoroukonline.com/%d8%b5%d8%af%d9%85%d8%a9-%d9%81%d9%8a-%d8%a7%d9%84%d9%88%d9%84%d8%a7%d9%8a%d8%a7%d8%aa-%d8%a7%d9%84%d9%85%d8%aa%d8%ad%d8%af%d8%a9-%d8%a3%d9%81-%d8%a8%d9%8a-%d8%a3%d9%8a-%d8%aa%d8%aa%d8%ac%d8%b3" TargetMode="External"/><Relationship Id="rId4999" Type="http://schemas.openxmlformats.org/officeDocument/2006/relationships/hyperlink" Target="https://www.utusan.com.my/nasional/2019/04/sabak-bernam-street-craft-2019-26-28-april/" TargetMode="External"/><Relationship Id="rId5300" Type="http://schemas.openxmlformats.org/officeDocument/2006/relationships/hyperlink" Target="http://rs.n1info.com/Vesti/a612546/BIRN-Broj-umrlih-i-zarazenih-od-korone-visestruko-veci-od-zvanicno-saopstenog.html" TargetMode="External"/><Relationship Id="rId1703" Type="http://schemas.openxmlformats.org/officeDocument/2006/relationships/hyperlink" Target="https://manilastandard.net/?p=314503470" TargetMode="External"/><Relationship Id="rId1910" Type="http://schemas.openxmlformats.org/officeDocument/2006/relationships/hyperlink" Target="https://www.bd-pratidin.com/international-news/2024/07/12/1009641" TargetMode="External"/><Relationship Id="rId4859" Type="http://schemas.openxmlformats.org/officeDocument/2006/relationships/hyperlink" Target="https://www.hariansib.com/detail/Headlines/Gubernur-Papua-Lukas-Enembe--Jokowi-Harga-Mati-100-Persen" TargetMode="External"/><Relationship Id="rId3668" Type="http://schemas.openxmlformats.org/officeDocument/2006/relationships/hyperlink" Target="https://www.posta.com.tr/e-kolay12-agustos-189957" TargetMode="External"/><Relationship Id="rId3875" Type="http://schemas.openxmlformats.org/officeDocument/2006/relationships/hyperlink" Target="https://www.amarujala.com/news-archives/campus-archives/hp-subordinate-services-selection-board-announced-shashtri-recruitment-result-hindi-news" TargetMode="External"/><Relationship Id="rId4719" Type="http://schemas.openxmlformats.org/officeDocument/2006/relationships/hyperlink" Target="https://168.hu/kultura/szivrohammal-korhazba-kerult-kevin-smith-145847" TargetMode="External"/><Relationship Id="rId4926" Type="http://schemas.openxmlformats.org/officeDocument/2006/relationships/hyperlink" Target="https://www.kalerkantho.com/online/country-news/2018/12/19/716445" TargetMode="External"/><Relationship Id="rId6074" Type="http://schemas.openxmlformats.org/officeDocument/2006/relationships/hyperlink" Target="https://www.elcolombiano.com/negocios/empresas/musk-sugiere-una-cuota-mensual-para-los-usuarios-de-x-AG22424411" TargetMode="External"/><Relationship Id="rId6281" Type="http://schemas.openxmlformats.org/officeDocument/2006/relationships/hyperlink" Target="https://www.diariolibre.com/planeta/clima/2024/07/05/clima-en-rd-santo-domingo-con-mayores-lluvias-que-las-del-huracan/2777602" TargetMode="External"/><Relationship Id="rId589" Type="http://schemas.openxmlformats.org/officeDocument/2006/relationships/hyperlink" Target="https://www.eltiempo.com/mundo/venezuela/venezuela-la-cautelosa-reaccion-de-eeuu-tras-designacion-de-nuevo-cne-586510" TargetMode="External"/><Relationship Id="rId796" Type="http://schemas.openxmlformats.org/officeDocument/2006/relationships/hyperlink" Target="https://www.kyivpost.com/article/opinion/op-ed/samantha-power-foreign-propaganda-dangerous-now.html" TargetMode="External"/><Relationship Id="rId2477" Type="http://schemas.openxmlformats.org/officeDocument/2006/relationships/hyperlink" Target="https://www.babnet.net/festivaldetail-273206.asp" TargetMode="External"/><Relationship Id="rId2684" Type="http://schemas.openxmlformats.org/officeDocument/2006/relationships/hyperlink" Target="https://kp.ua/politics/382702-putyn-y-yanukovych-obsudyly-samye-nasuschnye-voprosy" TargetMode="External"/><Relationship Id="rId3528" Type="http://schemas.openxmlformats.org/officeDocument/2006/relationships/hyperlink" Target="https://www.sb.by/articles/ekonomicheskiy-effekt-ot-vnedreniya-razrabotok-grodnenskogo-agrarnogo-universiteta-v-2012-godu-sostavil-bolee-br19-mlrd.html" TargetMode="External"/><Relationship Id="rId3735" Type="http://schemas.openxmlformats.org/officeDocument/2006/relationships/hyperlink" Target="https://www.turan.az/ext/news/2013/12/free/economics_news/az/17816.htm" TargetMode="External"/><Relationship Id="rId5090" Type="http://schemas.openxmlformats.org/officeDocument/2006/relationships/hyperlink" Target="https://www.lusakatimes.com/2019/08/20/chief-whip-calls-for-submissions-for-bill-10/?amp" TargetMode="External"/><Relationship Id="rId6141" Type="http://schemas.openxmlformats.org/officeDocument/2006/relationships/hyperlink" Target="https://radiotamazuj.org/ar/all-news/article/lqbd-l-syq-bthm-dhs-shkhsyn-fy-mqt-rmbyk-lshrqy" TargetMode="External"/><Relationship Id="rId449" Type="http://schemas.openxmlformats.org/officeDocument/2006/relationships/hyperlink" Target="http://www.vanguardngr.com/2017/06/vietnam-seeks-partnership-export-nigerian-goods/" TargetMode="External"/><Relationship Id="rId656" Type="http://schemas.openxmlformats.org/officeDocument/2006/relationships/hyperlink" Target="https://www.prothomalo.com/bangladesh/nfa3yx0pdv" TargetMode="External"/><Relationship Id="rId863" Type="http://schemas.openxmlformats.org/officeDocument/2006/relationships/hyperlink" Target="https://www.sb.by/articles/pertsov-o-tom-kakie-metody-informatsionnoy-voyny-ispolzuyut-dlya-destabilizatsii-v-belarusi.html" TargetMode="External"/><Relationship Id="rId1079" Type="http://schemas.openxmlformats.org/officeDocument/2006/relationships/hyperlink" Target="https://www.india.com/hindi-news/world-hindi/uri-attack-russia-cancels-joint-army-drill-with-pakistan-1500057/" TargetMode="External"/><Relationship Id="rId1286" Type="http://schemas.openxmlformats.org/officeDocument/2006/relationships/hyperlink" Target="https://www.elsalvador.com/noticias/internacional/eeuu-derriba-globo-espia-chino/1037233/2023/" TargetMode="External"/><Relationship Id="rId1493" Type="http://schemas.openxmlformats.org/officeDocument/2006/relationships/hyperlink" Target="https://mb.com.ph/2023/9/19/paf-adds-new-spy-plane-to-fleet" TargetMode="External"/><Relationship Id="rId2337" Type="http://schemas.openxmlformats.org/officeDocument/2006/relationships/hyperlink" Target="https://www.malaysiakini.com/news/655136" TargetMode="External"/><Relationship Id="rId2544" Type="http://schemas.openxmlformats.org/officeDocument/2006/relationships/hyperlink" Target="https://www.nyasatimes.com/us-uk-assures-president-banda-of-support-to-malawi/" TargetMode="External"/><Relationship Id="rId2891" Type="http://schemas.openxmlformats.org/officeDocument/2006/relationships/hyperlink" Target="https://timesofindia.indiatimes.com/world/us/us-puts-visa-curbs-on-chinese-who-force-tibet-kids-to-fit-in/articleshow/102996503.cms" TargetMode="External"/><Relationship Id="rId3942" Type="http://schemas.openxmlformats.org/officeDocument/2006/relationships/hyperlink" Target="https://www.amarujala.com/uttarakhand/nainital/Nainital-89108-116" TargetMode="External"/><Relationship Id="rId6001" Type="http://schemas.openxmlformats.org/officeDocument/2006/relationships/hyperlink" Target="https://zambianobserver.com/one-of-the-pf-gassers-arrested-named-portipher-gwai-was-even-working-at-chainama-hospital-koswe/" TargetMode="External"/><Relationship Id="rId309" Type="http://schemas.openxmlformats.org/officeDocument/2006/relationships/hyperlink" Target="https://www.sabah.com.tr/ekonomi/turkiye-ve-malezyanin-serbest-ticaret-anlasmasini-revize-eden-protokol-imzalandi-6178200" TargetMode="External"/><Relationship Id="rId516" Type="http://schemas.openxmlformats.org/officeDocument/2006/relationships/hyperlink" Target="https://www.eltiempo.com/archivo/documento/MAM-5458018" TargetMode="External"/><Relationship Id="rId1146" Type="http://schemas.openxmlformats.org/officeDocument/2006/relationships/hyperlink" Target="https://www.japantimes.co.jp/news/2024/09/21/world/russia-china-naval-exercises/" TargetMode="External"/><Relationship Id="rId2751" Type="http://schemas.openxmlformats.org/officeDocument/2006/relationships/hyperlink" Target="https://www.kalerkantho.com/online/national/2016/07/04/377795" TargetMode="External"/><Relationship Id="rId3802" Type="http://schemas.openxmlformats.org/officeDocument/2006/relationships/hyperlink" Target="https://www.hindustantimes.com/india/will-make-life-difficult-for-congress-bjp-kejriwal/story-cvqadpmrfTGDIES4AqkXtK.html" TargetMode="External"/><Relationship Id="rId723" Type="http://schemas.openxmlformats.org/officeDocument/2006/relationships/hyperlink" Target="https://www.france24.com/en/middle-east/20250307-israeli-army-says-it-struck-hezbollah-military-sites-in-southern-lebanon?utm_source=chatgpt.com" TargetMode="External"/><Relationship Id="rId930" Type="http://schemas.openxmlformats.org/officeDocument/2006/relationships/hyperlink" Target="https://apnews.com/article/mideast-tensions-iran-china-russia-naval-drills-b150bd7fa1336e52fbbf6fd4afd593de" TargetMode="External"/><Relationship Id="rId1006" Type="http://schemas.openxmlformats.org/officeDocument/2006/relationships/hyperlink" Target="https://www.businessinsider.com/r-us-military-joins-brazil-army-exercises-in-amazon-2017-11" TargetMode="External"/><Relationship Id="rId1353" Type="http://schemas.openxmlformats.org/officeDocument/2006/relationships/hyperlink" Target="https://zerkalo.az/rossijskie-shpiony-pozhalovalis-putinu-na-zhizn-v-rf/" TargetMode="External"/><Relationship Id="rId1560" Type="http://schemas.openxmlformats.org/officeDocument/2006/relationships/hyperlink" Target="https://www.echoroukonline.com/soupcons-despionnage-voici-la-reponse-de-pekin-a-berlin" TargetMode="External"/><Relationship Id="rId2404" Type="http://schemas.openxmlformats.org/officeDocument/2006/relationships/hyperlink" Target="https://azeritimes.com/2023/07/10/pistorius-germany-to-announce-new-aid-packages-for-ukraine-at-nato-summit/" TargetMode="External"/><Relationship Id="rId2611" Type="http://schemas.openxmlformats.org/officeDocument/2006/relationships/hyperlink" Target="https://www.turan.az/ext/news/2023/5/free/politics_news/az/4255.htm" TargetMode="External"/><Relationship Id="rId5767" Type="http://schemas.openxmlformats.org/officeDocument/2006/relationships/hyperlink" Target="https://cnnespanol.cnn.com/2022/05/28/como-es-marcar-tarjeton-electoral-elecciones-presidenciales-colombia-2022-orix/" TargetMode="External"/><Relationship Id="rId5974" Type="http://schemas.openxmlformats.org/officeDocument/2006/relationships/hyperlink" Target="https://www.thehindu.com/business/chennai-to-host-maiden-automation-expo-south-from-april-26/article66733880.ece" TargetMode="External"/><Relationship Id="rId1213" Type="http://schemas.openxmlformats.org/officeDocument/2006/relationships/hyperlink" Target="https://www.firstpost.com/world/crowds-cheer-as-hamas-parades-dead-bodies-after-executing-two-palestine-civilians-accused-of-spying-for-israel-13431192.html" TargetMode="External"/><Relationship Id="rId1420" Type="http://schemas.openxmlformats.org/officeDocument/2006/relationships/hyperlink" Target="https://www.sozcu.com.tr/abd-li-eski-diplomat-kuba-casusu-cikti-p26361" TargetMode="External"/><Relationship Id="rId4369" Type="http://schemas.openxmlformats.org/officeDocument/2006/relationships/hyperlink" Target="https://indianexpress.com/article/india/india-news-india/kicking-off-poll-campaign-mayawati-slams-bjp-rss-sp-is-soft-on-congress-uttar-pradesh-2989226/" TargetMode="External"/><Relationship Id="rId4576" Type="http://schemas.openxmlformats.org/officeDocument/2006/relationships/hyperlink" Target="http://www.eltiempo.com/colombia/otras-ciudades/dos-primos-se-ahogaron-en-el-rio-magdalena-mientras-arrojaban-cenizas-106706" TargetMode="External"/><Relationship Id="rId4783" Type="http://schemas.openxmlformats.org/officeDocument/2006/relationships/hyperlink" Target="https://www.bbc.com/igbo/afirika-44255159" TargetMode="External"/><Relationship Id="rId4990" Type="http://schemas.openxmlformats.org/officeDocument/2006/relationships/hyperlink" Target="https://hvg.hu/gazdasag/20190301_Fotok_Atlatszo_palyaudvarra_fog_hasonlitani_az_uj_Kozlekedesi_Muzeum" TargetMode="External"/><Relationship Id="rId5627" Type="http://schemas.openxmlformats.org/officeDocument/2006/relationships/hyperlink" Target="https://www.sb.by/articles/fotofakt-polskie-pogranichniki-ustanavlivayut-eshchye-odin-uroven-zagrazhdeniya-ot-bezhentsev.html" TargetMode="External"/><Relationship Id="rId5834" Type="http://schemas.openxmlformats.org/officeDocument/2006/relationships/hyperlink" Target="https://24.kg/obschestvo/245302_nasilie_nad_jenschinami_avtorki_tsentralnoy_azii_vyirazili_hudojestvennyiy_protest/" TargetMode="External"/><Relationship Id="rId3178" Type="http://schemas.openxmlformats.org/officeDocument/2006/relationships/hyperlink" Target="https://www.dw.com/en/germany-announces-fresh-military-aid-to-ukraine/live-72212628" TargetMode="External"/><Relationship Id="rId3385" Type="http://schemas.openxmlformats.org/officeDocument/2006/relationships/hyperlink" Target="https://www.amarujala.com/uttar-pradesh/pilibhit/Pilibhit-41007-122" TargetMode="External"/><Relationship Id="rId3592" Type="http://schemas.openxmlformats.org/officeDocument/2006/relationships/hyperlink" Target="https://interfax.com.ua/news/political/149868.html" TargetMode="External"/><Relationship Id="rId4229" Type="http://schemas.openxmlformats.org/officeDocument/2006/relationships/hyperlink" Target="https://168.am/2016/01/22/585793.html" TargetMode="External"/><Relationship Id="rId4436" Type="http://schemas.openxmlformats.org/officeDocument/2006/relationships/hyperlink" Target="https://www.elespectador.com/judicial/incautan-mas-de-4000-bienes-de-alias-puntilla-sucesor-del-loco-barrera-article-670187/" TargetMode="External"/><Relationship Id="rId4643" Type="http://schemas.openxmlformats.org/officeDocument/2006/relationships/hyperlink" Target="https://jang.com.pk/news/392646" TargetMode="External"/><Relationship Id="rId4850" Type="http://schemas.openxmlformats.org/officeDocument/2006/relationships/hyperlink" Target="http://www.kalerkantho.com/online/country-news/2018/08/01/664666" TargetMode="External"/><Relationship Id="rId5901" Type="http://schemas.openxmlformats.org/officeDocument/2006/relationships/hyperlink" Target="https://timesofindia.indiatimes.com/city/hyderabad/no-truck-with-tdp-in-t-will-go-solo-bandi/articleshow/96634939.cms" TargetMode="External"/><Relationship Id="rId2194" Type="http://schemas.openxmlformats.org/officeDocument/2006/relationships/hyperlink" Target="https://rus.azattyq.org/a/32797420.html" TargetMode="External"/><Relationship Id="rId3038" Type="http://schemas.openxmlformats.org/officeDocument/2006/relationships/hyperlink" Target="https://www.itpro.com/security/zero-day-exploit/358760/microsoft-exchange-zero-day-hack" TargetMode="External"/><Relationship Id="rId3245" Type="http://schemas.openxmlformats.org/officeDocument/2006/relationships/hyperlink" Target="https://www.thestar.com.my/news/nation/2023/12/03/new-rules-for-foreign-visitors-to-malaysia" TargetMode="External"/><Relationship Id="rId3452" Type="http://schemas.openxmlformats.org/officeDocument/2006/relationships/hyperlink" Target="https://musavat.com/news/avtoritar-rejimin-mahiyyeti_133540.html" TargetMode="External"/><Relationship Id="rId4503" Type="http://schemas.openxmlformats.org/officeDocument/2006/relationships/hyperlink" Target="https://www.posta.com.tr/kulak-agrisiyla-gitti-akil-almaz-gercek-ortaya-cikti-1277933" TargetMode="External"/><Relationship Id="rId4710" Type="http://schemas.openxmlformats.org/officeDocument/2006/relationships/hyperlink" Target="https://www.herald.co.zw/chinhoyi-council-re-engages-120-workers/" TargetMode="External"/><Relationship Id="rId166" Type="http://schemas.openxmlformats.org/officeDocument/2006/relationships/hyperlink" Target="https://www.sb.by/articles/pekin-primet-otvetnye-mery-na-sanktsii-ssha-protiv-rf-nanosyashchie-ushcherb-kitayu.html" TargetMode="External"/><Relationship Id="rId373" Type="http://schemas.openxmlformats.org/officeDocument/2006/relationships/hyperlink" Target="https://mb.com.ph/2018/06/06/trump-pushes-separate-trade-deal-with-canada-white-house/" TargetMode="External"/><Relationship Id="rId580" Type="http://schemas.openxmlformats.org/officeDocument/2006/relationships/hyperlink" Target="https://www.kyivpost.com/article/content/ukraine-politics/klimkin-to-sign-agreement-with-indonesia-on-cooperation-in-defense-419354.html" TargetMode="External"/><Relationship Id="rId2054" Type="http://schemas.openxmlformats.org/officeDocument/2006/relationships/hyperlink" Target="https://newsinfo.inquirer.net/886332/trump-campaign-adviser-met-with-russian-intel-operative" TargetMode="External"/><Relationship Id="rId2261" Type="http://schemas.openxmlformats.org/officeDocument/2006/relationships/hyperlink" Target="https://azeritimes.com/2022/09/04/german-logistics-company-develops-project-on-azerbaijan/" TargetMode="External"/><Relationship Id="rId3105" Type="http://schemas.openxmlformats.org/officeDocument/2006/relationships/hyperlink" Target="https://www.thehindubusinessline.com/news/sri-lanka-should-be-vigilant-about-adani-power-deal-following-us-indictment/article68894286.ece" TargetMode="External"/><Relationship Id="rId3312" Type="http://schemas.openxmlformats.org/officeDocument/2006/relationships/hyperlink" Target="https://www.deccanherald.com/content/222564/toroloco-outguns-opposition.html" TargetMode="External"/><Relationship Id="rId233" Type="http://schemas.openxmlformats.org/officeDocument/2006/relationships/hyperlink" Target="https://www.echoroukonline.com/%d8%aa%d9%88%d9%82%d9%8a%d8%b9-%d8%a7%d9%84%d8%a7%d8%aa%d9%81%d8%a7%d9%82%d9%8a%d8%a9-%d8%a7%d9%84%d8%aa%d8%ac%d8%a7%d8%b1%d9%8a%d8%a9-%d9%84%d8%a7%d8%b3%d8%aa%d8%a6%d9%86%d8%a7%d9%81-%d9%86%d8%b4" TargetMode="External"/><Relationship Id="rId440" Type="http://schemas.openxmlformats.org/officeDocument/2006/relationships/hyperlink" Target="https://www.thehindu.com/news/international/uk-wants-new-trade-deal-for-north-ireland/article35453827.ece" TargetMode="External"/><Relationship Id="rId1070" Type="http://schemas.openxmlformats.org/officeDocument/2006/relationships/hyperlink" Target="https://www.prabhasakshi.com/international/japan-us-joint-naval-exercises-started-to-show-their-strength" TargetMode="External"/><Relationship Id="rId2121" Type="http://schemas.openxmlformats.org/officeDocument/2006/relationships/hyperlink" Target="https://www.vanguardngr.com/2022/01/nigeria-on-the-trail-of-a-spy/" TargetMode="External"/><Relationship Id="rId5277" Type="http://schemas.openxmlformats.org/officeDocument/2006/relationships/hyperlink" Target="https://www.elespectador.com/economia/acciones-empresariales-para-enfrentar-la-emergencia-por-covid-19-article-915733/" TargetMode="External"/><Relationship Id="rId5484" Type="http://schemas.openxmlformats.org/officeDocument/2006/relationships/hyperlink" Target="https://timpul.md/articol/socialistul-ion-ceban-a-fost-testat-pozitiv-la-covid-19-163322.html" TargetMode="External"/><Relationship Id="rId6328" Type="http://schemas.openxmlformats.org/officeDocument/2006/relationships/hyperlink" Target="https://www.maliweb.net/politique/transition-au-mali-soutien-indefectible-de-ladema-pasj-3082289.html" TargetMode="External"/><Relationship Id="rId300" Type="http://schemas.openxmlformats.org/officeDocument/2006/relationships/hyperlink" Target="https://thesun.my/world/reuters/update-1-china-hopes-u-s-will-cooperate-to-create-favourable-conditions-for-trade-deal-says-top-diplomat-MB3366781" TargetMode="External"/><Relationship Id="rId4086" Type="http://schemas.openxmlformats.org/officeDocument/2006/relationships/hyperlink" Target="https://daerah.sindonews.com/berita/998330/151/rusunawa-kertapati-beroperasi-akhir-mei" TargetMode="External"/><Relationship Id="rId5137" Type="http://schemas.openxmlformats.org/officeDocument/2006/relationships/hyperlink" Target="https://radarbojonegoro.jawapos.com/read/2019/10/31/163809/pasiter-pun-ikut-bersihkan-cat-yang-menempel-di-rtlh" TargetMode="External"/><Relationship Id="rId5691" Type="http://schemas.openxmlformats.org/officeDocument/2006/relationships/hyperlink" Target="https://kun.uz/ru/news/2022/01/31/odna-tret-platelshchikov-nds-prevrashchena-v-kompanii-izgoi-kak-eto-sluchilos" TargetMode="External"/><Relationship Id="rId1887" Type="http://schemas.openxmlformats.org/officeDocument/2006/relationships/hyperlink" Target="https://www.sabah.com.tr/dunya/abdden-cine-buyuk-sok-dunya-gundemine-bomba-gibi-dusen-casusluk-gorevi-5722175" TargetMode="External"/><Relationship Id="rId2938" Type="http://schemas.openxmlformats.org/officeDocument/2006/relationships/hyperlink" Target="https://www.sozcu.com.tr/2023/dunya/suudi-arabistandan-ucus-yasagi-karari-7655544/" TargetMode="External"/><Relationship Id="rId4293" Type="http://schemas.openxmlformats.org/officeDocument/2006/relationships/hyperlink" Target="https://dailytimes.com.pk/90185/curiosity-vs-conspiracy-theory/" TargetMode="External"/><Relationship Id="rId5344" Type="http://schemas.openxmlformats.org/officeDocument/2006/relationships/hyperlink" Target="https://kaztag.kz/ru/news/tokaev-obratilsya-k-kazakhstantsam-v-svyazi-s-dnem-zakrytiya-semipalatinskogo-yadernogo-poligona" TargetMode="External"/><Relationship Id="rId5551" Type="http://schemas.openxmlformats.org/officeDocument/2006/relationships/hyperlink" Target="https://www.lefigaro.fr/flash-actu/burkina-au-moins-14-morts-dans-l-attaque-d-un-village-20210605" TargetMode="External"/><Relationship Id="rId1747" Type="http://schemas.openxmlformats.org/officeDocument/2006/relationships/hyperlink" Target="https://www.eltiempo.com/mundo/eeuu-y-canada/miembro-de-marina-de-estados-unidos-se-declara-culpable-de-hacer-espionaje-para-china-815355" TargetMode="External"/><Relationship Id="rId1954" Type="http://schemas.openxmlformats.org/officeDocument/2006/relationships/hyperlink" Target="https://www.turan.az/ext/news/2017/6/free/politics_news/az/63059.htm" TargetMode="External"/><Relationship Id="rId4153" Type="http://schemas.openxmlformats.org/officeDocument/2006/relationships/hyperlink" Target="http://www.tiempo.hn/reeleccion-claustro-de-profesores-de-la-unah-no-ha-hecho-ninguna-peticion-en-la-csj/" TargetMode="External"/><Relationship Id="rId4360" Type="http://schemas.openxmlformats.org/officeDocument/2006/relationships/hyperlink" Target="https://www.thehindu.com/news/cities/bangalore/New-technology-to-give-a-boost-to-cashless-offline-payments/article15604616.ece" TargetMode="External"/><Relationship Id="rId5204" Type="http://schemas.openxmlformats.org/officeDocument/2006/relationships/hyperlink" Target="https://daryo.uz/2020/01/21/qarshida-avtomobil-bozori-rahbarlarining-kirdikorlari-fosh-boldi/" TargetMode="External"/><Relationship Id="rId5411" Type="http://schemas.openxmlformats.org/officeDocument/2006/relationships/hyperlink" Target="https://www.amarujala.com/uttar-pradesh/meerut/nagar-nigam-was-hid-the-kothi-of-criminal-badan-singh-baddo-in-meerut" TargetMode="External"/><Relationship Id="rId39" Type="http://schemas.openxmlformats.org/officeDocument/2006/relationships/hyperlink" Target="https://www.jawapos.com/internasional/05/07/2018/iran-terus-lawan-upaya-as-hentikan-ekspor-minyaknya/" TargetMode="External"/><Relationship Id="rId1607" Type="http://schemas.openxmlformats.org/officeDocument/2006/relationships/hyperlink" Target="https://www.elespectador.com/mundo/america/exdiplomatico-de-ee-uu-fue-condenado-a-15-anos-de-prision-por-espiar-para-cuba/" TargetMode="External"/><Relationship Id="rId1814" Type="http://schemas.openxmlformats.org/officeDocument/2006/relationships/hyperlink" Target="https://www.kalerkantho.com/online/national/2017/03/31/481022" TargetMode="External"/><Relationship Id="rId4013" Type="http://schemas.openxmlformats.org/officeDocument/2006/relationships/hyperlink" Target="https://www.1in.am/1518013.html" TargetMode="External"/><Relationship Id="rId4220" Type="http://schemas.openxmlformats.org/officeDocument/2006/relationships/hyperlink" Target="https://elcomercio.pe/peru/lambayeque/chiclayo-incendio-causado-pirotecnico-destruyo-6-viviendas-256532-noticia/" TargetMode="External"/><Relationship Id="rId3779" Type="http://schemas.openxmlformats.org/officeDocument/2006/relationships/hyperlink" Target="https://www.sabah.com.tr/akdeniz/2014/02/07/mantar-marka-olmali" TargetMode="External"/><Relationship Id="rId6185" Type="http://schemas.openxmlformats.org/officeDocument/2006/relationships/hyperlink" Target="https://nation.africa/kenya/counties/baringo/-a-daughter-s-search-for-her-father-bears-unexpected-outcome--4546204" TargetMode="External"/><Relationship Id="rId2588" Type="http://schemas.openxmlformats.org/officeDocument/2006/relationships/hyperlink" Target="https://nashaniva.com/ru/289941" TargetMode="External"/><Relationship Id="rId3986" Type="http://schemas.openxmlformats.org/officeDocument/2006/relationships/hyperlink" Target="https://daerah.sindonews.com/berita/937451/151/ciptakan-satu-juta-wirausaha-baru" TargetMode="External"/><Relationship Id="rId6045" Type="http://schemas.openxmlformats.org/officeDocument/2006/relationships/hyperlink" Target="https://thenationonlineng.net/opc-to-tinubu-dont-allow-niger-republic-coup-distract-your-govt/" TargetMode="External"/><Relationship Id="rId6252" Type="http://schemas.openxmlformats.org/officeDocument/2006/relationships/hyperlink" Target="https://timesofindia.indiatimes.com/tv/news/hindi/laughter-chefs-vicky-jain-rahul-vaidya-aly-goni-and-all-the-boys-recreate-heeramandis-iconic-dialogue-ek-baar-dekh-lijiye-watch/articleshow/111261003.cms" TargetMode="External"/><Relationship Id="rId1397" Type="http://schemas.openxmlformats.org/officeDocument/2006/relationships/hyperlink" Target="https://www.bd-pratidin.com/international-news/2024/11/15/1050160" TargetMode="External"/><Relationship Id="rId2795" Type="http://schemas.openxmlformats.org/officeDocument/2006/relationships/hyperlink" Target="https://t24.com.tr/haber/rusya-baltik-ulkelerinden-10-diplomati-istenmeyen-kisi-ilan-etti,1024235" TargetMode="External"/><Relationship Id="rId3639" Type="http://schemas.openxmlformats.org/officeDocument/2006/relationships/hyperlink" Target="https://www.graphic.com.gh/features/features/the-scents-of-home.html" TargetMode="External"/><Relationship Id="rId3846" Type="http://schemas.openxmlformats.org/officeDocument/2006/relationships/hyperlink" Target="https://www.amarujala.com/uttarakhand/nainital/Nainital-78382-116" TargetMode="External"/><Relationship Id="rId5061" Type="http://schemas.openxmlformats.org/officeDocument/2006/relationships/hyperlink" Target="https://mb.com.ph/2019/07/31/special-hospital-for-ofws-dependents-pushed/" TargetMode="External"/><Relationship Id="rId6112" Type="http://schemas.openxmlformats.org/officeDocument/2006/relationships/hyperlink" Target="https://dailytimes.com.pk/1148066/mobilink-bank-secures-best-bank-for-inclusion-award-at-pba-2023/" TargetMode="External"/><Relationship Id="rId767" Type="http://schemas.openxmlformats.org/officeDocument/2006/relationships/hyperlink" Target="https://www.theguardian.com/world/2008/aug/17/georgia.russia" TargetMode="External"/><Relationship Id="rId974" Type="http://schemas.openxmlformats.org/officeDocument/2006/relationships/hyperlink" Target="https://fr.le360.ma/politique/sous-pression-de-loccident-lalgerie-annule-un-exercice-militaire-avec-la-russie-pres-de-la-frontiere-271304/?utm_source=openai" TargetMode="External"/><Relationship Id="rId2448" Type="http://schemas.openxmlformats.org/officeDocument/2006/relationships/hyperlink" Target="https://interfax.com.ua/news/general/422407.html" TargetMode="External"/><Relationship Id="rId2655" Type="http://schemas.openxmlformats.org/officeDocument/2006/relationships/hyperlink" Target="https://www.hindustantimes.com/world-news/not-with-china-per-se-biden-says-democracies-in-contest-with-autocrats-101623597728534.html" TargetMode="External"/><Relationship Id="rId2862" Type="http://schemas.openxmlformats.org/officeDocument/2006/relationships/hyperlink" Target="https://www.eluniverso.com/noticias/internacional/estados-unidos-evacua-su-embajada-en-libano-en-medio-de-la-ofensiva-israeli-nota/" TargetMode="External"/><Relationship Id="rId3706" Type="http://schemas.openxmlformats.org/officeDocument/2006/relationships/hyperlink" Target="https://web.archive.org/web/20181225054929/http:/capitalethiopia.com/2013/10/18/mine-ministry-developing-special-small-scale-law-for-gold-artisans/amp/" TargetMode="External"/><Relationship Id="rId3913" Type="http://schemas.openxmlformats.org/officeDocument/2006/relationships/hyperlink" Target="https://www.sozcu.com.tr/2014/gunun-icinden/sandal-keyfi-faciaya-dondu-577867/" TargetMode="External"/><Relationship Id="rId627" Type="http://schemas.openxmlformats.org/officeDocument/2006/relationships/hyperlink" Target="https://www.azadliq.info/64847.html" TargetMode="External"/><Relationship Id="rId834" Type="http://schemas.openxmlformats.org/officeDocument/2006/relationships/hyperlink" Target="https://www.deccanherald.com/india/pakistan-using-nam-platform-for-false-and-malicious-propaganda-against-india-says-mos-singh-2853521" TargetMode="External"/><Relationship Id="rId1257" Type="http://schemas.openxmlformats.org/officeDocument/2006/relationships/hyperlink" Target="https://web.archive.org/web/20150913171711/http:/www.laprensagrafica.com/2015/07/22/y-5-exespias-recibidos-como-heroes-en-capres" TargetMode="External"/><Relationship Id="rId1464" Type="http://schemas.openxmlformats.org/officeDocument/2006/relationships/hyperlink" Target="https://zerkalo.az/v-polshe-razoblachili-krupnejshuyu-v-istorii-shpionskuyu-set-rf/" TargetMode="External"/><Relationship Id="rId1671" Type="http://schemas.openxmlformats.org/officeDocument/2006/relationships/hyperlink" Target="https://nashaniva.com/ru/305485" TargetMode="External"/><Relationship Id="rId2308" Type="http://schemas.openxmlformats.org/officeDocument/2006/relationships/hyperlink" Target="https://dailynews.co.tz/us-invests-21-6bn-to-boost-tanzania-firms/" TargetMode="External"/><Relationship Id="rId2515" Type="http://schemas.openxmlformats.org/officeDocument/2006/relationships/hyperlink" Target="http://news.abamako.com/h/192914.html" TargetMode="External"/><Relationship Id="rId2722" Type="http://schemas.openxmlformats.org/officeDocument/2006/relationships/hyperlink" Target="https://thesun.my/world/biden-heads-to-divided-g20-with-xi-and-putin-absent-GB11454561" TargetMode="External"/><Relationship Id="rId5878" Type="http://schemas.openxmlformats.org/officeDocument/2006/relationships/hyperlink" Target="https://www.gazetatema.net/politika/alibeaj-i-pergjigjet-ashper-rames-nje-kryeminister-gojendyre-qe-nervat--i363951" TargetMode="External"/><Relationship Id="rId901" Type="http://schemas.openxmlformats.org/officeDocument/2006/relationships/hyperlink" Target="https://www.fastcompany.com/91205647/generative-ai-foreign-influence-campaigns-social-media-research?utm_source=chatgpt.com" TargetMode="External"/><Relationship Id="rId1117" Type="http://schemas.openxmlformats.org/officeDocument/2006/relationships/hyperlink" Target="https://www.infodefensa.com/texto-diario/mostrar/4358310/armada-colombia-invita-mexicana-ejercicio-unitas" TargetMode="External"/><Relationship Id="rId1324" Type="http://schemas.openxmlformats.org/officeDocument/2006/relationships/hyperlink" Target="https://nashaniva.com/ru/307090" TargetMode="External"/><Relationship Id="rId1531" Type="http://schemas.openxmlformats.org/officeDocument/2006/relationships/hyperlink" Target="https://www.bd-pratidin.com/international-news/2022/09/30/814168" TargetMode="External"/><Relationship Id="rId4687" Type="http://schemas.openxmlformats.org/officeDocument/2006/relationships/hyperlink" Target="https://jang.com.pk/news/419820" TargetMode="External"/><Relationship Id="rId4894" Type="http://schemas.openxmlformats.org/officeDocument/2006/relationships/hyperlink" Target="https://www.sabah.com.tr/ruyada-depo-gormek-ne-anlama-gelir" TargetMode="External"/><Relationship Id="rId5738" Type="http://schemas.openxmlformats.org/officeDocument/2006/relationships/hyperlink" Target="https://thesun.my/home-news/may-11-case-management-of-appeal-by-women-in-basikal-lajak-case-BJ9128366" TargetMode="External"/><Relationship Id="rId5945" Type="http://schemas.openxmlformats.org/officeDocument/2006/relationships/hyperlink" Target="https://www.eltiempo.com/colombia/cali/crimen-de-escolta-de-alcaldia-conmociona-centro-de-yumbo-un-detenido-738993" TargetMode="External"/><Relationship Id="rId30" Type="http://schemas.openxmlformats.org/officeDocument/2006/relationships/hyperlink" Target="https://nashaniva.com/?c=ar&amp;i=69327" TargetMode="External"/><Relationship Id="rId3289" Type="http://schemas.openxmlformats.org/officeDocument/2006/relationships/hyperlink" Target="http://www.vanguardngr.com/2014/01/senate-hurry-pass-2014-budget-domingo/" TargetMode="External"/><Relationship Id="rId3496" Type="http://schemas.openxmlformats.org/officeDocument/2006/relationships/hyperlink" Target="https://web.archive.org/web/20170519181645/http:/www.elsalvador.com/?p=263336" TargetMode="External"/><Relationship Id="rId4547" Type="http://schemas.openxmlformats.org/officeDocument/2006/relationships/hyperlink" Target="https://www.sozcu.com.tr/2017/gundem/son-dakika-haberi/hakkaride-dagcilar-dag-kecilerini-goruntulendi-1842400/" TargetMode="External"/><Relationship Id="rId4754" Type="http://schemas.openxmlformats.org/officeDocument/2006/relationships/hyperlink" Target="https://business.inquirer.net/249169/quality-life-defined-space" TargetMode="External"/><Relationship Id="rId2098" Type="http://schemas.openxmlformats.org/officeDocument/2006/relationships/hyperlink" Target="https://mb.com.ph/2023/5/15/china-jails-us-citizen-for-life-on-espionage-charges" TargetMode="External"/><Relationship Id="rId3149" Type="http://schemas.openxmlformats.org/officeDocument/2006/relationships/hyperlink" Target="https://www.spiegel.de/international/germany/shadowy-tank-deal-raises-suspicions-of-corruption-a-1230679.html" TargetMode="External"/><Relationship Id="rId3356" Type="http://schemas.openxmlformats.org/officeDocument/2006/relationships/hyperlink" Target="https://www.eluniverso.com/2012/03/22/1/1355/ministra-solis-reitera-sera-betty-tola-quien-atendera-marchantes.html" TargetMode="External"/><Relationship Id="rId3563" Type="http://schemas.openxmlformats.org/officeDocument/2006/relationships/hyperlink" Target="https://www.sb.by/articles/leta-krugly-god.html" TargetMode="External"/><Relationship Id="rId4407" Type="http://schemas.openxmlformats.org/officeDocument/2006/relationships/hyperlink" Target="https://www.caravan.kz/news/stala-izvestna-prichina-pozhara-unesshego-zhizni-detejj-v-arkalyke-384003/" TargetMode="External"/><Relationship Id="rId4961" Type="http://schemas.openxmlformats.org/officeDocument/2006/relationships/hyperlink" Target="https://www.amarujala.com/lucknow/four-dead-in-a-car-accident-at-lucknow-prayagraj-national-highway" TargetMode="External"/><Relationship Id="rId5805" Type="http://schemas.openxmlformats.org/officeDocument/2006/relationships/hyperlink" Target="https://www.amarujala.com/uttar-pradesh/kanpur/cm-yogi-adityanath-reaches-chitrakoot-up" TargetMode="External"/><Relationship Id="rId277" Type="http://schemas.openxmlformats.org/officeDocument/2006/relationships/hyperlink" Target="https://jamaica-gleaner.com/article/business/20200130/brexit-deal-cleared-eu" TargetMode="External"/><Relationship Id="rId484" Type="http://schemas.openxmlformats.org/officeDocument/2006/relationships/hyperlink" Target="http://www.vanguardngr.com/2012/02/microsoft-takes-liveedu-cloud-service-to-lekki-british-school/" TargetMode="External"/><Relationship Id="rId2165" Type="http://schemas.openxmlformats.org/officeDocument/2006/relationships/hyperlink" Target="https://zerkalo.az/bloomberg-predrek-zakrytie-severnogo-potoka-2/" TargetMode="External"/><Relationship Id="rId3009" Type="http://schemas.openxmlformats.org/officeDocument/2006/relationships/hyperlink" Target="http://www.elcomercio.com/actualidad/eeuu-acusa-rusia-ataquesciberneticos-elecciones.html" TargetMode="External"/><Relationship Id="rId3216" Type="http://schemas.openxmlformats.org/officeDocument/2006/relationships/hyperlink" Target="https://www.hindustantimes.com/india-news/who-is-satendra-siwal-indian-embassy-staffer-accused-of-spying-for-pakistan-101707050569957.html" TargetMode="External"/><Relationship Id="rId3770" Type="http://schemas.openxmlformats.org/officeDocument/2006/relationships/hyperlink" Target="http://www.panorama.com.al/shteti-shqiptar-nazisteve-lirojini-hebrenjte-ceshtje-e-brendshme/" TargetMode="External"/><Relationship Id="rId4614" Type="http://schemas.openxmlformats.org/officeDocument/2006/relationships/hyperlink" Target="https://www.amarujala.com/video/shows/stage-show-katha-ek-kans-ki" TargetMode="External"/><Relationship Id="rId4821" Type="http://schemas.openxmlformats.org/officeDocument/2006/relationships/hyperlink" Target="https://www.posta.com.tr/caglar-soyuncu-sakatlandi-3-4-hafta-yok-2030083" TargetMode="External"/><Relationship Id="rId137" Type="http://schemas.openxmlformats.org/officeDocument/2006/relationships/hyperlink" Target="https://www.sb.by/articles/vmeste-protivostoyat-vyzovam-sovremennosti-.html" TargetMode="External"/><Relationship Id="rId344" Type="http://schemas.openxmlformats.org/officeDocument/2006/relationships/hyperlink" Target="https://lematin.ma/journal/2015/foire-internationale-de-bale_la-suisse-souhaite-revigorer-sa-cooperation-economique-avec-le-maroc-pays-stable-et-avance/217420.html" TargetMode="External"/><Relationship Id="rId691" Type="http://schemas.openxmlformats.org/officeDocument/2006/relationships/hyperlink" Target="https://foreignpolicy.com/2024/08/15/trump-made-progress-on-foreign-lobbying-biden-reversed-it/?utm_source=chatgpt.com" TargetMode="External"/><Relationship Id="rId2025" Type="http://schemas.openxmlformats.org/officeDocument/2006/relationships/hyperlink" Target="https://azeritimes.com/2021/07/28/two-armenians-sentenced-to-15-years-in-jail-for-espionage-against-azerbaijan/" TargetMode="External"/><Relationship Id="rId2372" Type="http://schemas.openxmlformats.org/officeDocument/2006/relationships/hyperlink" Target="https://www.eluniverso.com/noticias/2018/10/20/nota/7008125/diplomaticas-retornan-sus-paises" TargetMode="External"/><Relationship Id="rId3423" Type="http://schemas.openxmlformats.org/officeDocument/2006/relationships/hyperlink" Target="https://www.radiookapi.net/regions/kasai-oriental/2012/07/12/mbujmayi-le-bureau-de-consultation-gratuite-traite-62-cas-de-violences-sexuelles-en/" TargetMode="External"/><Relationship Id="rId3630" Type="http://schemas.openxmlformats.org/officeDocument/2006/relationships/hyperlink" Target="https://www.amarujala.com/uttar-pradesh/basti/Basti-66817-65" TargetMode="External"/><Relationship Id="rId551" Type="http://schemas.openxmlformats.org/officeDocument/2006/relationships/hyperlink" Target="https://www.laprensagrafica.com/internacional/Taliban-apoya-a-Karzai-en-no-firmar-pacto-EUA-20131203-0119.html" TargetMode="External"/><Relationship Id="rId1181" Type="http://schemas.openxmlformats.org/officeDocument/2006/relationships/hyperlink" Target="https://www.azadliq.info/248673.html" TargetMode="External"/><Relationship Id="rId2232" Type="http://schemas.openxmlformats.org/officeDocument/2006/relationships/hyperlink" Target="https://en.interfax.com.ua/news/economic/248486.html" TargetMode="External"/><Relationship Id="rId5388" Type="http://schemas.openxmlformats.org/officeDocument/2006/relationships/hyperlink" Target="https://www.danas.rs/bbc-news-serbian/dzon-bon-dzovi-intervju-o-hitu-living-on-a-prayer-radu-u-narodnoj-kuhinji-novom-politickom-albumu-i-sedoj-kosi/" TargetMode="External"/><Relationship Id="rId5595" Type="http://schemas.openxmlformats.org/officeDocument/2006/relationships/hyperlink" Target="https://www.amarujala.com/uttar-pradesh/unnao/crime-unnao-news-knp655297595" TargetMode="External"/><Relationship Id="rId204" Type="http://schemas.openxmlformats.org/officeDocument/2006/relationships/hyperlink" Target="https://www.ippmedia.com/en/news/lift-barriers-increase-trade-african-countries-told" TargetMode="External"/><Relationship Id="rId411" Type="http://schemas.openxmlformats.org/officeDocument/2006/relationships/hyperlink" Target="https://thesun.my/business-news/brazil-president-says-mercosur-should-push-trade-deal-talks-with-asia-AJ11185342" TargetMode="External"/><Relationship Id="rId1041" Type="http://schemas.openxmlformats.org/officeDocument/2006/relationships/hyperlink" Target="http://www.xinhuanet.com/english/2020-03/27/c_138922651.htm" TargetMode="External"/><Relationship Id="rId1998" Type="http://schemas.openxmlformats.org/officeDocument/2006/relationships/hyperlink" Target="https://www.sozcu.com.tr/gizli-gorev-icin-izmir-aciklarina-gelmisti-yillar-sonra-bulundu-p90155" TargetMode="External"/><Relationship Id="rId4197" Type="http://schemas.openxmlformats.org/officeDocument/2006/relationships/hyperlink" Target="https://www.ferloo.com/jean-marie-biagui-aucune-promesse-imprudente-ni-aucune-resolution-mal-prise-nimposent-dobligation/" TargetMode="External"/><Relationship Id="rId5248" Type="http://schemas.openxmlformats.org/officeDocument/2006/relationships/hyperlink" Target="https://www.hindustantimes.com/india-news/covid-19-update-trucks-ferrying-essential-goods-stranded-on-highways-as-india-locks-down-coronavirus/story-QHrN8cmh7LLuP0GjAdwlrO.html" TargetMode="External"/><Relationship Id="rId5455" Type="http://schemas.openxmlformats.org/officeDocument/2006/relationships/hyperlink" Target="https://www.amarujala.com/uttar-pradesh/amethi/action-will-be-taken-on-negligence-in-revenue-collection-amethi-news-lko558840988" TargetMode="External"/><Relationship Id="rId5662" Type="http://schemas.openxmlformats.org/officeDocument/2006/relationships/hyperlink" Target="https://musavat.com/news/nazir-spikere-zeng-ederek-ne-deyib-sevinc-telmanqizi-ile-canli-debat_852152.html" TargetMode="External"/><Relationship Id="rId1858" Type="http://schemas.openxmlformats.org/officeDocument/2006/relationships/hyperlink" Target="https://azeritimes.com/2023/07/10/north-korea-warns-it-may-shoot-down-us-spy-planes-violating-its-airspace/" TargetMode="External"/><Relationship Id="rId4057" Type="http://schemas.openxmlformats.org/officeDocument/2006/relationships/hyperlink" Target="https://www.posta.com.tr/dunyanin-en-masum-yarasasi-video-529871" TargetMode="External"/><Relationship Id="rId4264" Type="http://schemas.openxmlformats.org/officeDocument/2006/relationships/hyperlink" Target="https://www.laprensagrafica.com/elsalvador/Un-doble-homicidio-en-Ilobasco-y-un-estudiante-asesinado-hoy-20160308-0048.html" TargetMode="External"/><Relationship Id="rId4471" Type="http://schemas.openxmlformats.org/officeDocument/2006/relationships/hyperlink" Target="http://www.gazetatema.net/2017/01/10/kategoria-superiore-7-klube-kerkojne-shtyrjen/" TargetMode="External"/><Relationship Id="rId5108" Type="http://schemas.openxmlformats.org/officeDocument/2006/relationships/hyperlink" Target="https://www.kalerkantho.com/amp/online/country-news/2019/09/05/811268" TargetMode="External"/><Relationship Id="rId5315" Type="http://schemas.openxmlformats.org/officeDocument/2006/relationships/hyperlink" Target="https://www.kalerkantho.com/amp/online/country-news/2020/06/23/926562" TargetMode="External"/><Relationship Id="rId5522" Type="http://schemas.openxmlformats.org/officeDocument/2006/relationships/hyperlink" Target="https://www.ghanaweb.com/GhanaHomePage/NewsArchive/Alhassan-Mubarak-the-hope-of-the-Northern-youth-eyes-NPP-regional-youth-organizer-1258357" TargetMode="External"/><Relationship Id="rId2909" Type="http://schemas.openxmlformats.org/officeDocument/2006/relationships/hyperlink" Target="https://jamaica-gleaner.com/article/world-news/20150430/australia-wary-escalating-rift-after-indonesia-executions" TargetMode="External"/><Relationship Id="rId3073" Type="http://schemas.openxmlformats.org/officeDocument/2006/relationships/hyperlink" Target="https://www.bbc.com/news/technology-36284447" TargetMode="External"/><Relationship Id="rId3280" Type="http://schemas.openxmlformats.org/officeDocument/2006/relationships/hyperlink" Target="https://timesofindia.indiatimes.com/business/international-business/us-inflation-stays-elevated-adding-pressure-for-more-fed-hikes/articleshow/97922126.cms" TargetMode="External"/><Relationship Id="rId4124" Type="http://schemas.openxmlformats.org/officeDocument/2006/relationships/hyperlink" Target="https://www.malaysiakini.com/news/304449" TargetMode="External"/><Relationship Id="rId4331" Type="http://schemas.openxmlformats.org/officeDocument/2006/relationships/hyperlink" Target="https://www.amarujala.com/haryana/yamuna-nagar/crime/sucide-yamunanagar-haryana-women-police" TargetMode="External"/><Relationship Id="rId1718" Type="http://schemas.openxmlformats.org/officeDocument/2006/relationships/hyperlink" Target="https://www.hindustantimes.com/india-news/cbi-arrests-freelance-journalist-and-navy-commander-for-passing-on-sensitive-military-information-to-enemy-countries-101684351616341.html" TargetMode="External"/><Relationship Id="rId1925" Type="http://schemas.openxmlformats.org/officeDocument/2006/relationships/hyperlink" Target="https://azeritimes.com/2021/11/18/israel-defence-ministers-cleaner-charged-with-spying-for-iran/" TargetMode="External"/><Relationship Id="rId3140" Type="http://schemas.openxmlformats.org/officeDocument/2006/relationships/hyperlink" Target="https://democracyforsale.substack.com/p/lobbying-watchdog-asked-to-investigate-peter-mandelson-global-counsel-qatar" TargetMode="External"/><Relationship Id="rId6089" Type="http://schemas.openxmlformats.org/officeDocument/2006/relationships/hyperlink" Target="https://lematin.ma/regions/la-cite-de-linnovation-souss-massa-met-au-concours-son-identite-visuelle/196497" TargetMode="External"/><Relationship Id="rId6296" Type="http://schemas.openxmlformats.org/officeDocument/2006/relationships/hyperlink" Target="https://pakobserver.net/rfi-pid-host-session-on-medias-role-in-social-economic-stability/" TargetMode="External"/><Relationship Id="rId6156" Type="http://schemas.openxmlformats.org/officeDocument/2006/relationships/hyperlink" Target="https://www.thehindu.com/news/national/telangana/migrant-worker-from-uttar-pradesh-ends-life-in-telanganas-rajanna-sircilla-district/article67744118.ece" TargetMode="External"/><Relationship Id="rId2699" Type="http://schemas.openxmlformats.org/officeDocument/2006/relationships/hyperlink" Target="https://www.dailyjanakantha.com/international/news/663673" TargetMode="External"/><Relationship Id="rId3000" Type="http://schemas.openxmlformats.org/officeDocument/2006/relationships/hyperlink" Target="https://www.sabah.com.tr/avrupa/2023/03/01/almanya-siber-saldirilarin-hedefinde" TargetMode="External"/><Relationship Id="rId3957" Type="http://schemas.openxmlformats.org/officeDocument/2006/relationships/hyperlink" Target="https://timpul.md/articol/a-fost-gasit-pomul-de-craciun-care-va-fi-montat-in-piata-marii-adunari-nationale-66497.html" TargetMode="External"/><Relationship Id="rId6363" Type="http://schemas.openxmlformats.org/officeDocument/2006/relationships/hyperlink" Target="https://jang.com.pk/news/1420658" TargetMode="External"/><Relationship Id="rId878" Type="http://schemas.openxmlformats.org/officeDocument/2006/relationships/hyperlink" Target="https://www.nyamile.com/news/facebook-removes-fake-russian-accounts-targeting-eight-african-countries-including-sudan/" TargetMode="External"/><Relationship Id="rId2559" Type="http://schemas.openxmlformats.org/officeDocument/2006/relationships/hyperlink" Target="https://www.caravan.kz/news/po-povodu-situacii-v-izraile-sdelali-zayavlenie-v-ministerstve-inostrannykh-del-kazakhstana-996037/" TargetMode="External"/><Relationship Id="rId2766" Type="http://schemas.openxmlformats.org/officeDocument/2006/relationships/hyperlink" Target="https://mzalendo.co.tz/2024/10/04/makamu-wa-rais-akiwasili-nchini-lesotho/" TargetMode="External"/><Relationship Id="rId2973" Type="http://schemas.openxmlformats.org/officeDocument/2006/relationships/hyperlink" Target="https://www.thecitizen.co.tz/tanzania/news/africa/uk-gives-date-for-first-rwanda-asylum-seekers-deportation-flights-4646382" TargetMode="External"/><Relationship Id="rId3817" Type="http://schemas.openxmlformats.org/officeDocument/2006/relationships/hyperlink" Target="https://www.sb.by/articles/infokioski-po-prodazhe-proezdnykh-ustanovili-na-vsekh-stantsiyakh-metro.html" TargetMode="External"/><Relationship Id="rId5172" Type="http://schemas.openxmlformats.org/officeDocument/2006/relationships/hyperlink" Target="https://www.hariansib.com/detail/Headlines/Sepakat-Ubah-AD--Peradi-Gelar-Pemilihan-Ketum-Secara-Langsung" TargetMode="External"/><Relationship Id="rId6016" Type="http://schemas.openxmlformats.org/officeDocument/2006/relationships/hyperlink" Target="https://elnacional.com.do/leonel-denuncia-hospital-en-la-romana-esta-cerrado-a-4-meses-de-inaugurado/" TargetMode="External"/><Relationship Id="rId6223" Type="http://schemas.openxmlformats.org/officeDocument/2006/relationships/hyperlink" Target="https://www.pravda.com.ua/news/2024/05/22/7456945/" TargetMode="External"/><Relationship Id="rId738" Type="http://schemas.openxmlformats.org/officeDocument/2006/relationships/hyperlink" Target="https://rus.postimees.ee/8125818/rossiyskiy-specnaz-organizuet-diversionnye-operacii-v-stranah-baltii-s-bazy-v-kaliningrade" TargetMode="External"/><Relationship Id="rId945" Type="http://schemas.openxmlformats.org/officeDocument/2006/relationships/hyperlink" Target="https://balkaninsight.com/2020/09/10/serbia-quits-joint-military-exercise-citing-terrible-eu-pressure/?utm_source=openai" TargetMode="External"/><Relationship Id="rId1368" Type="http://schemas.openxmlformats.org/officeDocument/2006/relationships/hyperlink" Target="https://www.thehindu.com/news/international/poland-detains-russian-hockey-player-on-suspicion-of-spying/article67027623.ece" TargetMode="External"/><Relationship Id="rId1575" Type="http://schemas.openxmlformats.org/officeDocument/2006/relationships/hyperlink" Target="https://www.echoroukonline.com/%d8%b4%d8%b1%d8%b7%d8%a9-%d9%86%d9%8a%d9%88%d9%8a%d9%88%d8%b1%d9%83-%d8%ac%d9%86%d8%af%d8%aa-%d9%85%d8%ae%d8%a8%d8%b1%d9%8a%d9%86-%d9%85%d8%b3%d9%84%d9%85%d9%8a%d9%86-%d8%a8%d8%b9%d8%af-%d9%87%d8%ac" TargetMode="External"/><Relationship Id="rId1782" Type="http://schemas.openxmlformats.org/officeDocument/2006/relationships/hyperlink" Target="https://timesofindia.indiatimes.com/world/europe/zelenskyy-replaces-top-security-official/articleshow/108800686.cms" TargetMode="External"/><Relationship Id="rId2419" Type="http://schemas.openxmlformats.org/officeDocument/2006/relationships/hyperlink" Target="https://jamaica-gleaner.com/article/news/20230517/british-foreign-secretary-announce-ps22-million-funding-jamaica" TargetMode="External"/><Relationship Id="rId2626" Type="http://schemas.openxmlformats.org/officeDocument/2006/relationships/hyperlink" Target="https://www.thehindu.com/news/international/israel-lashes-out-at-russia-over-lavrovs-nazism-remarks/article65375640.ece" TargetMode="External"/><Relationship Id="rId2833" Type="http://schemas.openxmlformats.org/officeDocument/2006/relationships/hyperlink" Target="https://www.laprensagrafica.com/internacional/Salimos-con-mas-ganas-de-luchar-expulsados-de-Nicaragua-advierten-a-Ortega-20230210-0038.html" TargetMode="External"/><Relationship Id="rId5032" Type="http://schemas.openxmlformats.org/officeDocument/2006/relationships/hyperlink" Target="https://mediaindonesia.com/ekonomi/237510/semen-indonesia-tebar-dividen-rp123-t" TargetMode="External"/><Relationship Id="rId5989" Type="http://schemas.openxmlformats.org/officeDocument/2006/relationships/hyperlink" Target="https://www.beritasatu.com/megapolitan/1045995/pohon-tumbang-menutup-jalan-raya-lebak-bulus" TargetMode="External"/><Relationship Id="rId74" Type="http://schemas.openxmlformats.org/officeDocument/2006/relationships/hyperlink" Target="https://t24.com.tr/haber/kanada-askiya-alinan-turkiye-ye-siha-parcalarinin-ihracat-izinlerini-tamamen-iptal-etti,945482" TargetMode="External"/><Relationship Id="rId805" Type="http://schemas.openxmlformats.org/officeDocument/2006/relationships/hyperlink" Target="https://newsinfo.inquirer.net/1425165/eu-report-accuses-russia-china-of-sowing-mistrust-in-western-vaccines" TargetMode="External"/><Relationship Id="rId1228" Type="http://schemas.openxmlformats.org/officeDocument/2006/relationships/hyperlink" Target="https://international.sindonews.com/read/1402163/41/mata-mata-as-dipenjara-di-rusia-desak-balas-jebloskan-intel-kremlin-di-teluk-guantanamo-1719205595" TargetMode="External"/><Relationship Id="rId1435" Type="http://schemas.openxmlformats.org/officeDocument/2006/relationships/hyperlink" Target="https://www.elkhabar.com/press/article/251816/%D8%A7%D9%84%D9%85%D9%88%D8%B3%D8%A7%D8%AF-%D8%AA%D8%AC%D8%B3%D8%B3-%D8%B9%D9%84%D9%89-%D8%AC%D9%88%D8%B1%D8%AC%D9%8A%D8%A7-%D9%85%D9%8A%D9%84%D9%88%D9%86%D9%8A/" TargetMode="External"/><Relationship Id="rId4798" Type="http://schemas.openxmlformats.org/officeDocument/2006/relationships/hyperlink" Target="https://kun.uz/uz/news/2018/06/25/prezident-virtual-kabulhonasiga-uborilgan-murozaatlar-soni-2-milliondan-osdi" TargetMode="External"/><Relationship Id="rId1642" Type="http://schemas.openxmlformats.org/officeDocument/2006/relationships/hyperlink" Target="https://diario.elmundo.sv/acusan-policia-de-nueva-york-de-ser-espia-de-china" TargetMode="External"/><Relationship Id="rId2900" Type="http://schemas.openxmlformats.org/officeDocument/2006/relationships/hyperlink" Target="https://www.manilastandard.net/news/world-news/270132/widow-of-nobel-dissident-has-left-china-says-friend.html" TargetMode="External"/><Relationship Id="rId5849" Type="http://schemas.openxmlformats.org/officeDocument/2006/relationships/hyperlink" Target="https://www.hindustantimes.com/technology/apple-iphone-14-to-work-on-e-sim-how-is-it-different-from-a-physical-sim-card-101662721147907.html" TargetMode="External"/><Relationship Id="rId1502" Type="http://schemas.openxmlformats.org/officeDocument/2006/relationships/hyperlink" Target="https://www.deccanherald.com/world/australia-pm-tells-russia-to-back-off-after-claims-over-espionage-arrests-3104273" TargetMode="External"/><Relationship Id="rId4658" Type="http://schemas.openxmlformats.org/officeDocument/2006/relationships/hyperlink" Target="https://www.camerounweb.com/CameroonHomePage/business/Carlson-Rezidor-fait-son-entr-e-au-Cameroun-426129" TargetMode="External"/><Relationship Id="rId4865" Type="http://schemas.openxmlformats.org/officeDocument/2006/relationships/hyperlink" Target="https://www.sabah.com.tr/ekonomi/2018/09/25/instagramin-kuruculari-sirketten-ayriliyor" TargetMode="External"/><Relationship Id="rId5709" Type="http://schemas.openxmlformats.org/officeDocument/2006/relationships/hyperlink" Target="https://www.sabah.com.tr/yasam/1616-saat-anlami-1616-cift-saat-anlami-nedir-k1-5075530" TargetMode="External"/><Relationship Id="rId5916" Type="http://schemas.openxmlformats.org/officeDocument/2006/relationships/hyperlink" Target="https://www.eltiempo.com/colombia/otras-ciudades/yopal-madre-encadenaba-a-su-hijo-para-evitar-que-saliera-a-fumar-736823" TargetMode="External"/><Relationship Id="rId6080" Type="http://schemas.openxmlformats.org/officeDocument/2006/relationships/hyperlink" Target="https://www.deccanherald.com/india/delhi/climate-change-induced-surge-in-humidity-fuels-discomfort-drives-power-demand-in-delhi-cse-report-2744850" TargetMode="External"/><Relationship Id="rId388" Type="http://schemas.openxmlformats.org/officeDocument/2006/relationships/hyperlink" Target="https://lematin.ma/journal/2016/le-canada-et-la-chine-projettent--un-accord-de-libre-echange/254849.html" TargetMode="External"/><Relationship Id="rId2069" Type="http://schemas.openxmlformats.org/officeDocument/2006/relationships/hyperlink" Target="https://www.deccanherald.com/world/hong-kong-asks-britain-for-details-on-death-of-man-charged-with-spying-for-china-3036720" TargetMode="External"/><Relationship Id="rId3467" Type="http://schemas.openxmlformats.org/officeDocument/2006/relationships/hyperlink" Target="https://www.amarujala.com/news-archives/business-archives/govt-provide-capital-assistance-for-food-processing-industry" TargetMode="External"/><Relationship Id="rId3674" Type="http://schemas.openxmlformats.org/officeDocument/2006/relationships/hyperlink" Target="https://timpul.md/articol/masina-deputatului-mihai-godea-a-fost-implicata-intr-un-accident-rutier-48211.html" TargetMode="External"/><Relationship Id="rId3881" Type="http://schemas.openxmlformats.org/officeDocument/2006/relationships/hyperlink" Target="https://www.amarujala.com/uttar-pradesh/pilibhit/Pilibhit-98418-122" TargetMode="External"/><Relationship Id="rId4518" Type="http://schemas.openxmlformats.org/officeDocument/2006/relationships/hyperlink" Target="https://www.sb.by/articles/stsenariy-dlya-klubniki.html" TargetMode="External"/><Relationship Id="rId4725" Type="http://schemas.openxmlformats.org/officeDocument/2006/relationships/hyperlink" Target="https://lajornadanet.com/nicaragua/director-instituto-de-medicina-legal-explica-alcance-de-la-prueba-de-adn/" TargetMode="External"/><Relationship Id="rId4932" Type="http://schemas.openxmlformats.org/officeDocument/2006/relationships/hyperlink" Target="https://www.amarujala.com/uttarakhand/chamoli/41546186170-chamoli-news" TargetMode="External"/><Relationship Id="rId595" Type="http://schemas.openxmlformats.org/officeDocument/2006/relationships/hyperlink" Target="http://www.pravda.com.ua/news/2016/09/17/7120940/" TargetMode="External"/><Relationship Id="rId2276" Type="http://schemas.openxmlformats.org/officeDocument/2006/relationships/hyperlink" Target="https://abzas.org/2017/5/s%C9%99udiyy%C9%99-%C9%99r%C9%99bistani-abs-%C9%99n-boyuk-neft-emali-zavodunu-tam-aldi/" TargetMode="External"/><Relationship Id="rId2483" Type="http://schemas.openxmlformats.org/officeDocument/2006/relationships/hyperlink" Target="https://www.eyeradio.org/announces-additional-millions-humanitarian-aid/" TargetMode="External"/><Relationship Id="rId2690" Type="http://schemas.openxmlformats.org/officeDocument/2006/relationships/hyperlink" Target="https://mediaindonesia.com/internasional/35686/obama-kunjungi-havana-hubungan-as-kuba-mencair" TargetMode="External"/><Relationship Id="rId3327" Type="http://schemas.openxmlformats.org/officeDocument/2006/relationships/hyperlink" Target="https://www.newtimes.co.rw/section/read/49630" TargetMode="External"/><Relationship Id="rId3534" Type="http://schemas.openxmlformats.org/officeDocument/2006/relationships/hyperlink" Target="https://www.amarujala.com/punjab/patiala/Patiala-33125-108" TargetMode="External"/><Relationship Id="rId3741" Type="http://schemas.openxmlformats.org/officeDocument/2006/relationships/hyperlink" Target="https://www.amarujala.com/uttar-pradesh/sonebhadra/Sonbhadra-116407-63" TargetMode="External"/><Relationship Id="rId248" Type="http://schemas.openxmlformats.org/officeDocument/2006/relationships/hyperlink" Target="https://sudantribune.com/article66242/" TargetMode="External"/><Relationship Id="rId455" Type="http://schemas.openxmlformats.org/officeDocument/2006/relationships/hyperlink" Target="https://www.beritasatu.com/ekonomi/995701/thrive-gandeng-korsel-kembangkan-teknologi-robot-canggih" TargetMode="External"/><Relationship Id="rId662" Type="http://schemas.openxmlformats.org/officeDocument/2006/relationships/hyperlink" Target="http://delo.ua/ukraine/vyskazyvanija-ollanda-o-vyborah-na-donbasse-vozmutitelny-avako-323715/" TargetMode="External"/><Relationship Id="rId1085" Type="http://schemas.openxmlformats.org/officeDocument/2006/relationships/hyperlink" Target="https://hindi.sputniknews.in/20250329/riuus-bhaarit-snyukt-nausainik-abhyaas-indr-nevii-2025-chennii-tt-pri-shuriuu-huaa-8922576.html" TargetMode="External"/><Relationship Id="rId1292" Type="http://schemas.openxmlformats.org/officeDocument/2006/relationships/hyperlink" Target="http://www.pravda.com.ua/rus/news/2017/11/24/7163195/" TargetMode="External"/><Relationship Id="rId2136" Type="http://schemas.openxmlformats.org/officeDocument/2006/relationships/hyperlink" Target="https://newsghana.com.gh/germany-to-fund-infrastructure-projects-in-namibia/" TargetMode="External"/><Relationship Id="rId2343" Type="http://schemas.openxmlformats.org/officeDocument/2006/relationships/hyperlink" Target="https://www.sb.by/articles/ukraina-podpisala-s-evrosoyuzom-soglashenie-o-vydelenii-kievu-35-mlrd-evro.html" TargetMode="External"/><Relationship Id="rId2550" Type="http://schemas.openxmlformats.org/officeDocument/2006/relationships/hyperlink" Target="https://musavat.com/ru/news/ilham-aliev-pozdravil-erdogana_271378.html" TargetMode="External"/><Relationship Id="rId3601" Type="http://schemas.openxmlformats.org/officeDocument/2006/relationships/hyperlink" Target="https://www.amarujala.com/news-archives/india-news-archives/postmortem-report-of-sarabjit" TargetMode="External"/><Relationship Id="rId5499" Type="http://schemas.openxmlformats.org/officeDocument/2006/relationships/hyperlink" Target="https://www.amarujala.com/uttar-pradesh/allahabad/uncontrolled-safari-crushes-cyclist-dies" TargetMode="External"/><Relationship Id="rId108" Type="http://schemas.openxmlformats.org/officeDocument/2006/relationships/hyperlink" Target="https://zerkalo.az/politico-tramp-v-sluchae-pereizbraniya-mozhet-snyat-sanktsii-s-kndr/" TargetMode="External"/><Relationship Id="rId315" Type="http://schemas.openxmlformats.org/officeDocument/2006/relationships/hyperlink" Target="https://www.malaymail.com/news/world/2016/01/31/cameron-meets-eu-president-for-crunch-brexit-talks/1051447" TargetMode="External"/><Relationship Id="rId522" Type="http://schemas.openxmlformats.org/officeDocument/2006/relationships/hyperlink" Target="https://www.dailyjanakantha.com/bangladesh/news/749616" TargetMode="External"/><Relationship Id="rId1152" Type="http://schemas.openxmlformats.org/officeDocument/2006/relationships/hyperlink" Target="https://punchng.com/uk-navy-ship-docks-in-lagos-for-joint-military-exercise/" TargetMode="External"/><Relationship Id="rId2203" Type="http://schemas.openxmlformats.org/officeDocument/2006/relationships/hyperlink" Target="https://jamaica-gleaner.com/article/business/20180228/exxonmobil-forecasts-500000-barrels-oil-day-guyana-discoveries" TargetMode="External"/><Relationship Id="rId2410" Type="http://schemas.openxmlformats.org/officeDocument/2006/relationships/hyperlink" Target="https://www.eltiempo.com/politica/partidos-politicos/cruz-roja-no-apoyara-entrega-de-asistencia-humanitaria-en-venezuela-322976" TargetMode="External"/><Relationship Id="rId5359" Type="http://schemas.openxmlformats.org/officeDocument/2006/relationships/hyperlink" Target="https://mediaindonesia.com/ekonomi/334334/pertumbuhan-ekonomi-bakal-minus-tahun-ini" TargetMode="External"/><Relationship Id="rId5566" Type="http://schemas.openxmlformats.org/officeDocument/2006/relationships/hyperlink" Target="https://www.amarujala.com/punjab/patiala/black-colour-painted-on-capt-amarinder-singh-poster-in-patiala" TargetMode="External"/><Relationship Id="rId5773" Type="http://schemas.openxmlformats.org/officeDocument/2006/relationships/hyperlink" Target="https://www.isolezwe.co.za/izindaba/abanye-basazosala-endleleni-emjahweni-wokuhola-i-anc-ekzn-b2adb66b-583e-4a74-9372-f5ebc896292b" TargetMode="External"/><Relationship Id="rId1012" Type="http://schemas.openxmlformats.org/officeDocument/2006/relationships/hyperlink" Target="https://www.hespress.com/%D8%AA%D9%85%D8%B1%D9%8A%D9%86-%D9%85%D8%AD%D8%A7%D8%B1%D8%A8%D9%8A-%D8%A7%D9%84%D8%B5%D8%AD%D8%B1%D8%A7%D8%A1-%D8%A7%D9%84%D8%AC%D9%8A%D8%B4-%D8%A7%D9%84%D9%84%D9%8A%D8%A8%D9%8A-%D9%8A%D8%B3-1278444.html" TargetMode="External"/><Relationship Id="rId4168" Type="http://schemas.openxmlformats.org/officeDocument/2006/relationships/hyperlink" Target="https://www.prensalibre.com/hemeroteca/terremoto-sacude-san-miguel-pochuta/" TargetMode="External"/><Relationship Id="rId4375" Type="http://schemas.openxmlformats.org/officeDocument/2006/relationships/hyperlink" Target="https://www.graphic.com.gh/news/general-news/nhis-not-dead-segbefia.html" TargetMode="External"/><Relationship Id="rId5219" Type="http://schemas.openxmlformats.org/officeDocument/2006/relationships/hyperlink" Target="https://regional.kompas.com/read/2020/02/16/18583381/12-jenazah-anggota-tni-korban-heli-mi-17-yang-jatuh-di-papua-berhasi" TargetMode="External"/><Relationship Id="rId5426" Type="http://schemas.openxmlformats.org/officeDocument/2006/relationships/hyperlink" Target="https://thehimalayantimes.com/kathmandu/kathmandu-valley-records-541-new-covid-19-cases-on-friday" TargetMode="External"/><Relationship Id="rId5980" Type="http://schemas.openxmlformats.org/officeDocument/2006/relationships/hyperlink" Target="https://www.thehindu.com/news/cities/Madurai/two-rooms-blasted-as-lightning-strikes-fireworks-unit/article66706697.ece" TargetMode="External"/><Relationship Id="rId1969" Type="http://schemas.openxmlformats.org/officeDocument/2006/relationships/hyperlink" Target="https://www.ghanaweb.com/GhanaHomePage/NewsArchive/Drugs-sakawa-NPP-mole-Bridget-Otoo-reveals-how-she-subjected-husband-to-UK-intelligence-investigation-1934238" TargetMode="External"/><Relationship Id="rId3184" Type="http://schemas.openxmlformats.org/officeDocument/2006/relationships/hyperlink" Target="https://www.lemonde.fr/international/article/2019/05/08/guerre-au-yemen-la-france-confirme-un-chargement-d-armes-sur-un-cargo-saoudien_5459649_3210.html" TargetMode="External"/><Relationship Id="rId4028" Type="http://schemas.openxmlformats.org/officeDocument/2006/relationships/hyperlink" Target="https://interfax.com.ua/news/economic/249118.html" TargetMode="External"/><Relationship Id="rId4235" Type="http://schemas.openxmlformats.org/officeDocument/2006/relationships/hyperlink" Target="https://elcomercio.pe/lima/quedaron-playas-sur-fiestas-ano-nuevo-fotos-258705-noticia/" TargetMode="External"/><Relationship Id="rId4582" Type="http://schemas.openxmlformats.org/officeDocument/2006/relationships/hyperlink" Target="https://www.france24.com/en/20170727-family-swedish-schindler-sues-russias-security-service" TargetMode="External"/><Relationship Id="rId5633" Type="http://schemas.openxmlformats.org/officeDocument/2006/relationships/hyperlink" Target="https://www.amarujala.com/chandigarh/bjp-delegation-reached-at-gurdwara-sri-kartarpur-sahib-on-the-occasion-of-prakash-purb" TargetMode="External"/><Relationship Id="rId5840" Type="http://schemas.openxmlformats.org/officeDocument/2006/relationships/hyperlink" Target="https://elnacional.com.do/coe-mantiene-27-provincias-alerta/" TargetMode="External"/><Relationship Id="rId1829" Type="http://schemas.openxmlformats.org/officeDocument/2006/relationships/hyperlink" Target="https://guardian.ng/poland-secures-release-of-avid-traveller-jailed-for-espionage-in-dr-congo/" TargetMode="External"/><Relationship Id="rId3391" Type="http://schemas.openxmlformats.org/officeDocument/2006/relationships/hyperlink" Target="https://listindiario.com/la-republica/2012/05/06/231392/zelaya-se-recupera-en-cuidados-intensivos.html" TargetMode="External"/><Relationship Id="rId4442" Type="http://schemas.openxmlformats.org/officeDocument/2006/relationships/hyperlink" Target="https://www.tvm.co.mz/index.php/noticias/nacional/item/950-presidente-da-republica-debate-com-especialistas-a-situacao-do-turismo-no-pais" TargetMode="External"/><Relationship Id="rId5700" Type="http://schemas.openxmlformats.org/officeDocument/2006/relationships/hyperlink" Target="https://t24.com.tr/haber/bakan-pakdemirli-acikladi-2020-yilinda-3-bin-399-orman-yangininda-20-bin-971-hektar-orman-alani-zarar-gordu,1014005" TargetMode="External"/><Relationship Id="rId3044" Type="http://schemas.openxmlformats.org/officeDocument/2006/relationships/hyperlink" Target="https://www.nextgov.com/cybersecurity/2023/07/chinese-cybercriminals-breach-government-email-accounts-microsoft-cloud-hack/388416/" TargetMode="External"/><Relationship Id="rId3251" Type="http://schemas.openxmlformats.org/officeDocument/2006/relationships/hyperlink" Target="https://www.bd-pratidin.com/probash-potro/2021/08/28/684921" TargetMode="External"/><Relationship Id="rId4302" Type="http://schemas.openxmlformats.org/officeDocument/2006/relationships/hyperlink" Target="https://radiotamazuj.org/ar/all-news/article/%D8%AC%D8%A7%D9%85%D8%B9%D8%A9-%D8%AC%D9%88%D8%A8%D8%A7-%D8%AA%D9%86%D8%B8%D9%85-%D9%88%D8%B1%D8%B4%D8%A9-%D9%84%D9%85%D9%86%D8%A7%D9%82%D8%B4%D8%A9-%D8%A3%D9%88%D8%B6%D8%A7%D8%B9-%D8%AD%D9%82%D9%88%D9%82-%D8%A7%D9%84%D8%A5%D9%86%D8%B3%D8%A7%D9%86-%D9%81%D9%8A-%D8%AC%D9%86%D9%88%D8%A8-%D8%A7%D9%84%D8%B3%D9%88%D8%AF%D8%A7%D9%86" TargetMode="External"/><Relationship Id="rId172" Type="http://schemas.openxmlformats.org/officeDocument/2006/relationships/hyperlink" Target="https://interfax.com.ua/news/political/237112.html" TargetMode="External"/><Relationship Id="rId2060" Type="http://schemas.openxmlformats.org/officeDocument/2006/relationships/hyperlink" Target="https://www.ambebi.ge/article/225828-ashsh-shi-29-clis-rusi-jashushi-kali-daakaves/" TargetMode="External"/><Relationship Id="rId3111" Type="http://schemas.openxmlformats.org/officeDocument/2006/relationships/hyperlink" Target="https://www.premiumtimesng.com/news/top-news/676043-media-articles-whitewash-top-nigeria-customs-official-indicted-in-multi-billion-naira-scandal.html?tztc=1" TargetMode="External"/><Relationship Id="rId6267" Type="http://schemas.openxmlformats.org/officeDocument/2006/relationships/hyperlink" Target="https://www.eltiempo.com/colombia/otras-ciudades/el-historial-de-alias-el-gato-el-peligroso-criminal-colombiano-que-se-pasea-tranquilo-en-estados-unidos-3359031" TargetMode="External"/><Relationship Id="rId989" Type="http://schemas.openxmlformats.org/officeDocument/2006/relationships/hyperlink" Target="https://www.dw.com/en/joint-russian-us-army-exercise-in-germany/a-1603681?utm_source=openai" TargetMode="External"/><Relationship Id="rId2877" Type="http://schemas.openxmlformats.org/officeDocument/2006/relationships/hyperlink" Target="https://indianexpress.com/article/world/iran-summons-british-ambassador-after-interventionist-comments-8191082/" TargetMode="External"/><Relationship Id="rId5076" Type="http://schemas.openxmlformats.org/officeDocument/2006/relationships/hyperlink" Target="https://www.echoroukonline.com/%d8%a7%d9%83%d8%aa%d8%b4%d8%a7%d9%81-%d8%a2%d8%ab%d8%a7%d8%b1-%d8%aa%d8%b9%d9%88%d8%af-%d9%84%d9%84%d8%b9%d9%87%d8%af-%d8%a7%d9%84%d8%b1%d9%88%d9%85%d8%a7%d9%86%d9%8a-%d9%81%d9%8a-%d8%b3%d9%88%d9%82" TargetMode="External"/><Relationship Id="rId5283" Type="http://schemas.openxmlformats.org/officeDocument/2006/relationships/hyperlink" Target="https://www.sapo.pt/noticias/economia/bolsa-de-lisboa-acentua-queda-com-jeronimo_5ebd41340a130049a173b751" TargetMode="External"/><Relationship Id="rId5490" Type="http://schemas.openxmlformats.org/officeDocument/2006/relationships/hyperlink" Target="https://www.manilastandard.net/lgu/luzon/348823/denr-orders-pangasinan-landfill-shut-down.html" TargetMode="External"/><Relationship Id="rId6127" Type="http://schemas.openxmlformats.org/officeDocument/2006/relationships/hyperlink" Target="https://nashaniva.com/ru/331490" TargetMode="External"/><Relationship Id="rId6334" Type="http://schemas.openxmlformats.org/officeDocument/2006/relationships/hyperlink" Target="https://www.abc.com.py/nacionales/chaco/2024/10/31/chaco-mientras-se-esperan-las-lluvias-continua-abastecimiento-de-agua-a-diversas-localidades/" TargetMode="External"/><Relationship Id="rId849" Type="http://schemas.openxmlformats.org/officeDocument/2006/relationships/hyperlink" Target="https://musavat.com/news/isvec-rusiya-burulganinda-ilginc-detallar_994439.html" TargetMode="External"/><Relationship Id="rId1479" Type="http://schemas.openxmlformats.org/officeDocument/2006/relationships/hyperlink" Target="https://www.echoroukonline.com/%d9%85%d8%b1%d8%b3%d9%8a-%d9%8a%d8%b7%d9%84%d8%a8-%d9%84%d9%82%d8%a7%d8%a1-%d9%85%d8%ad%d8%a7%d9%85%d9%8a%d9%87-%d9%84%d9%84%d8%aa%d8%a8%d8%a7%d8%ad%d8%ab-%d8%ad%d9%88%d9%84-%d9%82%d8%b6%d9%8a%d8%a9" TargetMode="External"/><Relationship Id="rId1686" Type="http://schemas.openxmlformats.org/officeDocument/2006/relationships/hyperlink" Target="https://musavat.com/ru/news/bajden-zayavil-o-nezakonnosti-aresta-zhurnalista-gershkovicha_969829.html" TargetMode="External"/><Relationship Id="rId3928" Type="http://schemas.openxmlformats.org/officeDocument/2006/relationships/hyperlink" Target="https://www.bbc.com/arabic/scienceandtech/2014/09/140917_sierra_leone_lockdown_on_ebola" TargetMode="External"/><Relationship Id="rId4092" Type="http://schemas.openxmlformats.org/officeDocument/2006/relationships/hyperlink" Target="https://interfax.com.ua/news/general/268398.html" TargetMode="External"/><Relationship Id="rId5143" Type="http://schemas.openxmlformats.org/officeDocument/2006/relationships/hyperlink" Target="https://kaktus.media/doc/399624_ylichnye_tyalety_v_shkolah_obsydili_v_jk.html" TargetMode="External"/><Relationship Id="rId5350" Type="http://schemas.openxmlformats.org/officeDocument/2006/relationships/hyperlink" Target="https://www.dailyjanakantha.com/details/article/517708/%E0%A6%95%E0%A6%B0%E0%A7%8B%E0%A6%A8%E0%A6%BE-%E0%A6%86%E0%A6%A4%E0%A6%99%E0%A7%8D%E0%A6%95-%E0%A6%93-%E0%A6%AC%E0%A7%83%E0%A6%B7%E0%A7%8D%E0%A6%9F%E0%A6%BF-%E0%A6%89%E0%A6%AA%E0%A7%87%E0%A6%95%E0%A7%8D%E0%A6%B7%E0%A6%BE-%E0%A6%95%E0%A6%B0%E0%A7%87-%E0%A7%A9%E0%A7%A8-%E0%A6%A8%E0%A6%AE%E0%A7%8D%E0%A6%AC%E0%A6%B0%E0%A7%87-%E0%A6%9C%E0%A6%A8%E0%A6%B8%E0%A7%8D%E0%A6%B0%E0%A7%8B%E0%A6%A4/" TargetMode="External"/><Relationship Id="rId1339" Type="http://schemas.openxmlformats.org/officeDocument/2006/relationships/hyperlink" Target="https://t24.com.tr/haber/wsj-muhabiri-evan-gershkovich-in-rusya-daki-gozalti-suresi-uc-ay-daha-uzatildi,1157791" TargetMode="External"/><Relationship Id="rId1893" Type="http://schemas.openxmlformats.org/officeDocument/2006/relationships/hyperlink" Target="https://indianexpress.com/article/world/ukraines-zelenskiy-replaces-top-security-official-in-new-reshuffle-9234928/" TargetMode="External"/><Relationship Id="rId2737" Type="http://schemas.openxmlformats.org/officeDocument/2006/relationships/hyperlink" Target="https://www.diken.com.tr/turkiyeye-gelen-el-salvador-devlet-baskani-oncelikle-bitcoin-diyari-el-salvadordan-tum-turkiyeye-selamlar/" TargetMode="External"/><Relationship Id="rId2944" Type="http://schemas.openxmlformats.org/officeDocument/2006/relationships/hyperlink" Target="https://lanouvelletribune.info/2024/09/europe-des-scientifiques-russes-expulses-de-ce-pays/" TargetMode="External"/><Relationship Id="rId5003" Type="http://schemas.openxmlformats.org/officeDocument/2006/relationships/hyperlink" Target="https://www.sabah.com.tr/guney/2019/04/14/sempozyumda-sunum-birinciligi-kazandilar" TargetMode="External"/><Relationship Id="rId5210" Type="http://schemas.openxmlformats.org/officeDocument/2006/relationships/hyperlink" Target="https://www.eluniverso.com/guayaquil/2020/01/09/nota/7682745/podcast-dia-que-escuadra-peruana-bombardeo-guayaquil" TargetMode="External"/><Relationship Id="rId709" Type="http://schemas.openxmlformats.org/officeDocument/2006/relationships/hyperlink" Target="https://ria.ru/20231113/ssha-1909032311.html" TargetMode="External"/><Relationship Id="rId916" Type="http://schemas.openxmlformats.org/officeDocument/2006/relationships/hyperlink" Target="https://www.washingtonpost.com/world/2023/01/18/north-korea-thought-police-information-kpop/" TargetMode="External"/><Relationship Id="rId1546" Type="http://schemas.openxmlformats.org/officeDocument/2006/relationships/hyperlink" Target="https://rus.azattyq.org/a/24534362.html" TargetMode="External"/><Relationship Id="rId1753" Type="http://schemas.openxmlformats.org/officeDocument/2006/relationships/hyperlink" Target="https://www.dailyjanakantha.com/international/news/735059" TargetMode="External"/><Relationship Id="rId1960" Type="http://schemas.openxmlformats.org/officeDocument/2006/relationships/hyperlink" Target="https://www.eltiempo.com/mundo/eeuu-y-canada/confesiones-del-exembajador-de-origen-colombiano-acusado-de-espiar-para-cuba-832754" TargetMode="External"/><Relationship Id="rId2804" Type="http://schemas.openxmlformats.org/officeDocument/2006/relationships/hyperlink" Target="https://mediaindonesia.com/internasional/623031/hubungan-india-kanada-semakin-panas-ottawa-tarik-41-diplomatnya" TargetMode="External"/><Relationship Id="rId45" Type="http://schemas.openxmlformats.org/officeDocument/2006/relationships/hyperlink" Target="https://interfax.com.ua/news/general/896230.html" TargetMode="External"/><Relationship Id="rId1406" Type="http://schemas.openxmlformats.org/officeDocument/2006/relationships/hyperlink" Target="https://nashaniva.com/ru/321228" TargetMode="External"/><Relationship Id="rId1613" Type="http://schemas.openxmlformats.org/officeDocument/2006/relationships/hyperlink" Target="https://www.ambebi.ge/article/100217-koko-shaneli-nacistebis-jashushi-da-rekruiteri-iqo/" TargetMode="External"/><Relationship Id="rId1820" Type="http://schemas.openxmlformats.org/officeDocument/2006/relationships/hyperlink" Target="https://guardian.ng/news/russia-says-britain-blaming-kremlin-for-spy-poisoning-unacceptable/" TargetMode="External"/><Relationship Id="rId4769" Type="http://schemas.openxmlformats.org/officeDocument/2006/relationships/hyperlink" Target="https://www.thehindu.com/news/cities/puducherry/students-complain-over-colleges-denying-pg-admissions/article23607775.ece" TargetMode="External"/><Relationship Id="rId4976" Type="http://schemas.openxmlformats.org/officeDocument/2006/relationships/hyperlink" Target="https://tiempo.hn/caso-collier-16-anos-de-prision-para-susano-por-la-muerte-de-su-amigo/" TargetMode="External"/><Relationship Id="rId3578" Type="http://schemas.openxmlformats.org/officeDocument/2006/relationships/hyperlink" Target="https://www.laprensani.com/2013/03/15/lptv/1076383-jornada-de-limpieza-en-la-laguna-de-tiscapa" TargetMode="External"/><Relationship Id="rId3785" Type="http://schemas.openxmlformats.org/officeDocument/2006/relationships/hyperlink" Target="https://www.laprensagrafica.com/elsalvador/Sigfrido-Reyes-arremete-otra-vez-contra-sala-20140221-0074.html" TargetMode="External"/><Relationship Id="rId3992" Type="http://schemas.openxmlformats.org/officeDocument/2006/relationships/hyperlink" Target="https://daerah.sindonews.com/berita/956222/151/all-new-vario-150-esp-ditarget-laku-12000" TargetMode="External"/><Relationship Id="rId4629" Type="http://schemas.openxmlformats.org/officeDocument/2006/relationships/hyperlink" Target="https://www.amarujala.com/uttar-pradesh/deoria/161506704265-deoria-news" TargetMode="External"/><Relationship Id="rId4836" Type="http://schemas.openxmlformats.org/officeDocument/2006/relationships/hyperlink" Target="https://t24.com.tr/haber/pervaride-4-pkklinin-olduruldugu-bolgede-yarali-terorist-ele-gecirildi,681749" TargetMode="External"/><Relationship Id="rId6191" Type="http://schemas.openxmlformats.org/officeDocument/2006/relationships/hyperlink" Target="https://n1info.rs/vesti/hrvatska-gorska-sluzba-spasavanja-ponudila-pomoc-u-potrazi-za-nestalom-devojcicom/" TargetMode="External"/><Relationship Id="rId499" Type="http://schemas.openxmlformats.org/officeDocument/2006/relationships/hyperlink" Target="https://www.jamaicaobserver.com/latestnews/Outgoing_EU_delegation_head_bats_for_increased_cultural,_sport_exchanges" TargetMode="External"/><Relationship Id="rId2387" Type="http://schemas.openxmlformats.org/officeDocument/2006/relationships/hyperlink" Target="https://www.nst.com.my/world/world/2023/09/953650/world-pledges-help-quake-hit-morocco-over-2100-killed" TargetMode="External"/><Relationship Id="rId2594" Type="http://schemas.openxmlformats.org/officeDocument/2006/relationships/hyperlink" Target="https://www.echoroukonline.com/%d8%ad%d9%85%d8%a7%d8%b3-%d8%aa%d8%b4%d9%8a%d8%af-%d8%a8%d8%af%d9%88%d8%b1-%d8%a7%d9%84%d8%ac%d8%b2%d8%a7%d8%a6%d8%b1-%d9%81%d9%8a-%d9%85%d8%b7%d8%a7%d8%b1%d8%af%d8%a9-%d8%a7%d9%84%d9%83%d9%8a" TargetMode="External"/><Relationship Id="rId3438" Type="http://schemas.openxmlformats.org/officeDocument/2006/relationships/hyperlink" Target="https://www.hindustantimes.com/mumbai/raj-thackeray-threatens-to-shut-hindi-channels-misquoting-him/story-kPUOWUqMW7Y37l7jViBXrI.html" TargetMode="External"/><Relationship Id="rId3645" Type="http://schemas.openxmlformats.org/officeDocument/2006/relationships/hyperlink" Target="https://www.amarujala.com/uttar-pradesh/kannauj/Kannauj-141805-35" TargetMode="External"/><Relationship Id="rId3852" Type="http://schemas.openxmlformats.org/officeDocument/2006/relationships/hyperlink" Target="https://168.am/2014/05/31/371556.html" TargetMode="External"/><Relationship Id="rId6051" Type="http://schemas.openxmlformats.org/officeDocument/2006/relationships/hyperlink" Target="https://indianexpress.com/videos/news-video/did-rahul-gandhi-blow-a-flying-kiss-or-not-rahul-gandhi-kiss-smriti-irani/" TargetMode="External"/><Relationship Id="rId359" Type="http://schemas.openxmlformats.org/officeDocument/2006/relationships/hyperlink" Target="https://www.elespectador.com/economia/trump-dice-que-las-negociaciones-comerciales-con-china-van-bien-article-837199/" TargetMode="External"/><Relationship Id="rId566" Type="http://schemas.openxmlformats.org/officeDocument/2006/relationships/hyperlink" Target="https://zerkalo.az/v-sirii-nachal-rabotu-sovmestnyh-koordinatsionnyj-tsentr-rossii-i-turtsii/" TargetMode="External"/><Relationship Id="rId773" Type="http://schemas.openxmlformats.org/officeDocument/2006/relationships/hyperlink" Target="https://www.nbcnews.com/id/wbna42317196" TargetMode="External"/><Relationship Id="rId1196" Type="http://schemas.openxmlformats.org/officeDocument/2006/relationships/hyperlink" Target="https://newsinfo.inquirer.net/427869/uk-spies-hacked-foreign-diplomats-report" TargetMode="External"/><Relationship Id="rId2247" Type="http://schemas.openxmlformats.org/officeDocument/2006/relationships/hyperlink" Target="https://www.theeastafrican.co.ke/tea/science-health/kenya-bags-75m-eu-grant-for-green-investments-4414016" TargetMode="External"/><Relationship Id="rId2454" Type="http://schemas.openxmlformats.org/officeDocument/2006/relationships/hyperlink" Target="https://interfax.com.ua/news/political/539508.html" TargetMode="External"/><Relationship Id="rId3505" Type="http://schemas.openxmlformats.org/officeDocument/2006/relationships/hyperlink" Target="https://www.malaysiakini.com/news/217394" TargetMode="External"/><Relationship Id="rId4903" Type="http://schemas.openxmlformats.org/officeDocument/2006/relationships/hyperlink" Target="https://24.hu/elet-stilus/2018/11/09/penisz-vagina-mutet-abnormalis-nagy-ferfi-per-silindile-mangena-mugove-kurima/" TargetMode="External"/><Relationship Id="rId219" Type="http://schemas.openxmlformats.org/officeDocument/2006/relationships/hyperlink" Target="https://indianexpress.com/article/world/trump-says-he-would-impose-tariffs-on-china-if-it-invaded-taiwan-9627763/" TargetMode="External"/><Relationship Id="rId426" Type="http://schemas.openxmlformats.org/officeDocument/2006/relationships/hyperlink" Target="https://www.hindustantimes.com/india-news/5th-round-of-uk-india-fta-talks-to-be-held-in-july-101656355189102.html" TargetMode="External"/><Relationship Id="rId633" Type="http://schemas.openxmlformats.org/officeDocument/2006/relationships/hyperlink" Target="https://www.malaymail.com/news/world/2023/06/19/un-envoy-says-proposed-libya-laws-not-enough-to-enable-election/75277" TargetMode="External"/><Relationship Id="rId980" Type="http://schemas.openxmlformats.org/officeDocument/2006/relationships/hyperlink" Target="https://www.huffingtonpost.es/global/dos-paises-reavivan-viejas-rencillas-momento-mas-delicado-otan.html?utm_source=openai" TargetMode="External"/><Relationship Id="rId1056" Type="http://schemas.openxmlformats.org/officeDocument/2006/relationships/hyperlink" Target="https://economictimes.indiatimes.com/nation-world/indra-india-russia-engage-in-counter-terrorism-war-games/slideshow/24708623.cms?from=mdr" TargetMode="External"/><Relationship Id="rId1263" Type="http://schemas.openxmlformats.org/officeDocument/2006/relationships/hyperlink" Target="http://www.elcolombiano.com/BancoConocimiento/E/egipto_libera_a_una_ciguena_hungara_sospechosa_de_espionaje/egipto_libera_a_una_ciguena_hungara_sospechosa_de_espionaje.asp" TargetMode="External"/><Relationship Id="rId2107" Type="http://schemas.openxmlformats.org/officeDocument/2006/relationships/hyperlink" Target="https://thesun.my/archive/taiwan-charges-chinese-grad-student-spying-NTARCH458992" TargetMode="External"/><Relationship Id="rId2314" Type="http://schemas.openxmlformats.org/officeDocument/2006/relationships/hyperlink" Target="https://www.caravan.kz/news/kazakhstan-i-indiya-nachnut-realizaciyu-26-investicionnykh-proektov-350992/" TargetMode="External"/><Relationship Id="rId2661" Type="http://schemas.openxmlformats.org/officeDocument/2006/relationships/hyperlink" Target="https://www.malaymail.com/news/world/2021/11/22/xi-says-china-will-never-seek-hegemony-at-summit-with-asean/2022707" TargetMode="External"/><Relationship Id="rId3712" Type="http://schemas.openxmlformats.org/officeDocument/2006/relationships/hyperlink" Target="https://www.laprensagrafica.com/elsalvador/Pignato-pide-hacer-justicia-en-casos-de-feminicidios-20131125-0031.html" TargetMode="External"/><Relationship Id="rId840" Type="http://schemas.openxmlformats.org/officeDocument/2006/relationships/hyperlink" Target="https://www.sb.by/articles/zarubezhnye-smi-podklyuchilis-k-osveshcheniyu-i-koordinatsii-protestov-v-kazakhstane.html" TargetMode="External"/><Relationship Id="rId1470" Type="http://schemas.openxmlformats.org/officeDocument/2006/relationships/hyperlink" Target="https://newsinfo.inquirer.net/1819493/china-investigates-citizen-accused-of-spying-for-cia-security-ministry" TargetMode="External"/><Relationship Id="rId2521" Type="http://schemas.openxmlformats.org/officeDocument/2006/relationships/hyperlink" Target="https://azeritimes.com/2022/02/17/peter-michalko-eu-wants-to-support-25000-smes-in-azerbaijan/" TargetMode="External"/><Relationship Id="rId4279" Type="http://schemas.openxmlformats.org/officeDocument/2006/relationships/hyperlink" Target="https://www.liberation.fr/planete/2016/04/10/david-cameron-a-publie-dimanche-sa-declaration-d-impots-des-six-dernieres-annees_1445280/" TargetMode="External"/><Relationship Id="rId5677" Type="http://schemas.openxmlformats.org/officeDocument/2006/relationships/hyperlink" Target="https://www.utusan.com.my/terkini/2022/01/empat-samseng-jalanan-kena-cekup/" TargetMode="External"/><Relationship Id="rId5884" Type="http://schemas.openxmlformats.org/officeDocument/2006/relationships/hyperlink" Target="http://island.lk/derailments-increase-due-to-neglect-of-railway-tracks/" TargetMode="External"/><Relationship Id="rId700" Type="http://schemas.openxmlformats.org/officeDocument/2006/relationships/hyperlink" Target="https://www.meretmarine.com/fr/defense/la-marine-participe-a-l-intervention-francaise-en-syrie?utm_source=openai" TargetMode="External"/><Relationship Id="rId1123" Type="http://schemas.openxmlformats.org/officeDocument/2006/relationships/hyperlink" Target="https://www.lostiempos.com/actualidad/mundo/20131107/ejercicios-militares-juntan-eeuu-venezuela" TargetMode="External"/><Relationship Id="rId1330" Type="http://schemas.openxmlformats.org/officeDocument/2006/relationships/hyperlink" Target="https://timesofindia.indiatimes.com/india/security-forces-arrest-pakistani-spy-in-jks-kishtwar/articleshow/93975939.cms" TargetMode="External"/><Relationship Id="rId3088" Type="http://schemas.openxmlformats.org/officeDocument/2006/relationships/hyperlink" Target="http://www.news.cn/politics/20250117/247c0f9e517749b2a2d117554b3ffbce/c.html" TargetMode="External"/><Relationship Id="rId4486" Type="http://schemas.openxmlformats.org/officeDocument/2006/relationships/hyperlink" Target="http://news.abamako.com/h/153535.html" TargetMode="External"/><Relationship Id="rId4693" Type="http://schemas.openxmlformats.org/officeDocument/2006/relationships/hyperlink" Target="https://nashaniva.com/?c=ar&amp;i=203157" TargetMode="External"/><Relationship Id="rId5537" Type="http://schemas.openxmlformats.org/officeDocument/2006/relationships/hyperlink" Target="https://t24.com.tr/haber/karar-yazari-ibrahim-kahveci-galiba-hazine-garantili-muteahhitler-yeni-ek-isletim-sureleri-aliyorlar-bu-da-devletten-yilda-900-milyon-dolar-daha-almak-demek,960495" TargetMode="External"/><Relationship Id="rId5744" Type="http://schemas.openxmlformats.org/officeDocument/2006/relationships/hyperlink" Target="https://timesofindia.indiatimes.com/city/thane/2018-infants-death-mother-sentenced-to-jail-term-served/articleshow/90869642.cms" TargetMode="External"/><Relationship Id="rId5951" Type="http://schemas.openxmlformats.org/officeDocument/2006/relationships/hyperlink" Target="https://timesofindia.indiatimes.com/india/from-drone-prototype-to-software-isro-lists-100-techs-for-local-industries/articleshow/98959704.cms" TargetMode="External"/><Relationship Id="rId3295" Type="http://schemas.openxmlformats.org/officeDocument/2006/relationships/hyperlink" Target="https://www.vanguardngr.com/2022/11/tinubu-omo-agege-distribute-cash-relief-materials-to-delta-flood-victims/" TargetMode="External"/><Relationship Id="rId4139" Type="http://schemas.openxmlformats.org/officeDocument/2006/relationships/hyperlink" Target="https://www.amarujala.com/uttar-pradesh/mathura/crime/police-inspector-has-been-beaten-in-mathura-hindi-news" TargetMode="External"/><Relationship Id="rId4346" Type="http://schemas.openxmlformats.org/officeDocument/2006/relationships/hyperlink" Target="https://www.amarujala.com/city-and-states/people-see-to-safe-place" TargetMode="External"/><Relationship Id="rId4553" Type="http://schemas.openxmlformats.org/officeDocument/2006/relationships/hyperlink" Target="https://www.amarujala.com/uttar-pradesh/shamli/water-for-tubeward-filled-bath" TargetMode="External"/><Relationship Id="rId4760" Type="http://schemas.openxmlformats.org/officeDocument/2006/relationships/hyperlink" Target="http://www.vanguardngr.com/2018/04/danjuma-umaru-dikko/" TargetMode="External"/><Relationship Id="rId5604" Type="http://schemas.openxmlformats.org/officeDocument/2006/relationships/hyperlink" Target="https://www.danas.rs/vesti/drustvo/u-kbc-dragisa-misovic-hospitalizovano-39-dece-obolele-od-kovid-19/" TargetMode="External"/><Relationship Id="rId5811" Type="http://schemas.openxmlformats.org/officeDocument/2006/relationships/hyperlink" Target="https://www.prothomalo.com/bangladesh/district/lstd1mwarq" TargetMode="External"/><Relationship Id="rId3155" Type="http://schemas.openxmlformats.org/officeDocument/2006/relationships/hyperlink" Target="https://www.malaysiakini.com/news/730653" TargetMode="External"/><Relationship Id="rId3362" Type="http://schemas.openxmlformats.org/officeDocument/2006/relationships/hyperlink" Target="https://www.sb.by/articles/kak-plavat-chtoby-pokhudet.html" TargetMode="External"/><Relationship Id="rId4206" Type="http://schemas.openxmlformats.org/officeDocument/2006/relationships/hyperlink" Target="https://www.amarujala.com/uttarakhand/champawat/gorlchaud-take-the-cracker-market-hindi-news" TargetMode="External"/><Relationship Id="rId4413" Type="http://schemas.openxmlformats.org/officeDocument/2006/relationships/hyperlink" Target="https://metro.sindonews.com/berita/1158982/170/demo-damai-2-desember-gmii-minta-masyarakat-tenang" TargetMode="External"/><Relationship Id="rId4620" Type="http://schemas.openxmlformats.org/officeDocument/2006/relationships/hyperlink" Target="https://www.jawapos.com/nasional/22/09/2017/ini-total-duit-yang-didapat-dari-hasil-lelang-barang-rampasan-kpk/" TargetMode="External"/><Relationship Id="rId283" Type="http://schemas.openxmlformats.org/officeDocument/2006/relationships/hyperlink" Target="https://www.thehindu.com/news/international/israel-signs-uae-free-trade-deal-its-first-in-arab-world/article65479722.ece" TargetMode="External"/><Relationship Id="rId490" Type="http://schemas.openxmlformats.org/officeDocument/2006/relationships/hyperlink" Target="https://mb.com.ph/2022/09/14/how-oracle-helped-unionbank-instill-a-culture-of-digital-transformation/" TargetMode="External"/><Relationship Id="rId2171" Type="http://schemas.openxmlformats.org/officeDocument/2006/relationships/hyperlink" Target="https://www.nyasatimes.com/malawi-to-seize-golden-chance-as-uk-africa-investment-summit-gets-underway/" TargetMode="External"/><Relationship Id="rId3015" Type="http://schemas.openxmlformats.org/officeDocument/2006/relationships/hyperlink" Target="https://rus.azattyq.org/a/32679030.html" TargetMode="External"/><Relationship Id="rId3222" Type="http://schemas.openxmlformats.org/officeDocument/2006/relationships/hyperlink" Target="https://indianexpress.com/article/world/los-angels-woman-jailed-in-granddaughters-slaying-ruled-sane-in-2015-4692502/" TargetMode="External"/><Relationship Id="rId143" Type="http://schemas.openxmlformats.org/officeDocument/2006/relationships/hyperlink" Target="https://www.thecitizen.co.tz/tanzania/news/business/kenya-tanzania-trade-war-cuts-imports-30-percent-4335624" TargetMode="External"/><Relationship Id="rId350" Type="http://schemas.openxmlformats.org/officeDocument/2006/relationships/hyperlink" Target="https://nation.africa/kenya/business/kenya-in-further-push-for-africa-free-trade-deal-60704" TargetMode="External"/><Relationship Id="rId2031" Type="http://schemas.openxmlformats.org/officeDocument/2006/relationships/hyperlink" Target="https://indianexpress.com/article/explained/explained-global/russian-spy-whale-dead-norway-hvaldimir-9546485/" TargetMode="External"/><Relationship Id="rId5187" Type="http://schemas.openxmlformats.org/officeDocument/2006/relationships/hyperlink" Target="https://www.kosova-sot.info/lajme/434697/gjyshja-i-dha-alkool-nderron-jete-foshnja/" TargetMode="External"/><Relationship Id="rId5394" Type="http://schemas.openxmlformats.org/officeDocument/2006/relationships/hyperlink" Target="https://pakobserver.net/govt-to-start-registration-of-seminaries-from-oct-5/" TargetMode="External"/><Relationship Id="rId6238" Type="http://schemas.openxmlformats.org/officeDocument/2006/relationships/hyperlink" Target="https://www.deccanherald.com/india/chhattisgarh/six-naxalites-carrying-cumulative-reward-of-rs-36-lakh-surrender-in-chhattisgarhs-sukma-3015643" TargetMode="External"/><Relationship Id="rId9" Type="http://schemas.openxmlformats.org/officeDocument/2006/relationships/hyperlink" Target="http://www.manilatimes.net/trump-slaps-heaviest-sanctions-vs-nkorea/382430/" TargetMode="External"/><Relationship Id="rId210" Type="http://schemas.openxmlformats.org/officeDocument/2006/relationships/hyperlink" Target="https://www.thehindu.com/podcast/is-the-ban-on-wheat-exports-good-policy-the-hindu-parley-podcast/article65511472.ece" TargetMode="External"/><Relationship Id="rId2988" Type="http://schemas.openxmlformats.org/officeDocument/2006/relationships/hyperlink" Target="https://thesun.my/archive/leaked-intel-report-shows-russian-hackers-probed-us-voting-systems-GTARCH450940" TargetMode="External"/><Relationship Id="rId5047" Type="http://schemas.openxmlformats.org/officeDocument/2006/relationships/hyperlink" Target="https://tiempo.hn/sps-medicos-y-maestros-marchan-antorchas-1/" TargetMode="External"/><Relationship Id="rId5254" Type="http://schemas.openxmlformats.org/officeDocument/2006/relationships/hyperlink" Target="https://www.lanacion.com.py/destacado/2020/03/13/amplian-mercado-para-compras-online-y-pagos-electronicos-para-no-salir-de-casa/" TargetMode="External"/><Relationship Id="rId1797" Type="http://schemas.openxmlformats.org/officeDocument/2006/relationships/hyperlink" Target="https://t24.com.tr/yazarlar/tolga-sardan-buyutec/masak-telefon-dinleme-izni-istiyor,22745" TargetMode="External"/><Relationship Id="rId2848" Type="http://schemas.openxmlformats.org/officeDocument/2006/relationships/hyperlink" Target="https://nashaniva.com/ru/328186" TargetMode="External"/><Relationship Id="rId5461" Type="http://schemas.openxmlformats.org/officeDocument/2006/relationships/hyperlink" Target="https://www.botasot.info/aktuale-lajme/1511800/gani-geci-e-quan-te-vonuar-doreheqjen-e-isa-mustafes-ne-10-vjetet-e-fundit-beri-disa-gabime-te-pafalshme/" TargetMode="External"/><Relationship Id="rId6305" Type="http://schemas.openxmlformats.org/officeDocument/2006/relationships/hyperlink" Target="https://www.deccanherald.com/india/karnataka/video-of-simha-questioning-bjp-s-treatment-of-vokkaligas-goes-viral-2-3146562" TargetMode="External"/><Relationship Id="rId89" Type="http://schemas.openxmlformats.org/officeDocument/2006/relationships/hyperlink" Target="https://www.laprensani.com/2019/03/23/economia/2536127-sanciones-de-estados-unidos-al-bandes-el-banco-venezolano-salpican-nicaragu" TargetMode="External"/><Relationship Id="rId1657" Type="http://schemas.openxmlformats.org/officeDocument/2006/relationships/hyperlink" Target="https://www.sabah.com.tr/dunya/almanyada-eski-bir-asker-rusya-icin-casusluk-yapmaktan-hapis-cezasina-carptirildi-6244573" TargetMode="External"/><Relationship Id="rId1864" Type="http://schemas.openxmlformats.org/officeDocument/2006/relationships/hyperlink" Target="https://www.bd-pratidin.com/international-news/2023/12/13/948140" TargetMode="External"/><Relationship Id="rId2708" Type="http://schemas.openxmlformats.org/officeDocument/2006/relationships/hyperlink" Target="https://zerkalo.az/bajden-v-mae-posetit-s-vizitom-yuzhnuyu-koreyu-i-yaponiyu/" TargetMode="External"/><Relationship Id="rId2915" Type="http://schemas.openxmlformats.org/officeDocument/2006/relationships/hyperlink" Target="https://jamaica-gleaner.com/article/world-news/20240316/dpp-defends-deportation-us-missionary-and-family" TargetMode="External"/><Relationship Id="rId4063" Type="http://schemas.openxmlformats.org/officeDocument/2006/relationships/hyperlink" Target="https://www.sb.by/articles/ne-kulichom-edinym.html" TargetMode="External"/><Relationship Id="rId4270" Type="http://schemas.openxmlformats.org/officeDocument/2006/relationships/hyperlink" Target="https://hvg.hu/itthon/20160313_vadasztor_gyilkossag_dabas_emberoles_eltunt_lany_m_vivien" TargetMode="External"/><Relationship Id="rId5114" Type="http://schemas.openxmlformats.org/officeDocument/2006/relationships/hyperlink" Target="https://www.vanguardngr.com/2019/09/oyo-govt-pledges-to-assist-nysc/" TargetMode="External"/><Relationship Id="rId5321" Type="http://schemas.openxmlformats.org/officeDocument/2006/relationships/hyperlink" Target="https://jang.com.pk/news/797827" TargetMode="External"/><Relationship Id="rId1517" Type="http://schemas.openxmlformats.org/officeDocument/2006/relationships/hyperlink" Target="https://elkhabar.com/press/oarticle/190497/%D8%A7%D9%84%D8%AE%D8%A7%D8%B1%D8%AC%D9%8A%D8%A9-%D8%AA%D8%B5%D8%AF%D8%B1-%D8%A8%D9%8A%D8%A7%D9%86%D8%A7-%D8%A8%D8%AE%D8%B5%D9%88%D8%B5-%D9%82%D8%B6%D9%8A%D8%A9-%D8%AA%D8%AC%D8%B3%D8%B3-%D8%A7%D9%84%D9%85%D8%BA%D8%B1%D8%A8-%D8%B9%D9%84%D9%89-%D8%A7%D9%84%D8%AC%D8%B2%D8%A7%D8%A6%D8%B1%D9%8A%D9%8A%D9%86/" TargetMode="External"/><Relationship Id="rId1724" Type="http://schemas.openxmlformats.org/officeDocument/2006/relationships/hyperlink" Target="https://radiotamazuj.org/en/news/article/military-intelligence-agents-arrest-two-people-in-wau-town" TargetMode="External"/><Relationship Id="rId4130" Type="http://schemas.openxmlformats.org/officeDocument/2006/relationships/hyperlink" Target="https://www.amarujala.com/uttar-pradesh/sitapur/bus-hit-the-car-the-mother-and-son-died-hindi-news" TargetMode="External"/><Relationship Id="rId16" Type="http://schemas.openxmlformats.org/officeDocument/2006/relationships/hyperlink" Target="https://nv-online.info/v-es-anonsirovali-novye-sankcii-protiv-belarusi.html" TargetMode="External"/><Relationship Id="rId1931" Type="http://schemas.openxmlformats.org/officeDocument/2006/relationships/hyperlink" Target="http://www.bd-pratidin.com/international-news/2024/09/12/1027754" TargetMode="External"/><Relationship Id="rId3689" Type="http://schemas.openxmlformats.org/officeDocument/2006/relationships/hyperlink" Target="https://www.laprensani.com/2013/09/22/politica/163348-nicaragua-no-es-una-amenaza" TargetMode="External"/><Relationship Id="rId3896" Type="http://schemas.openxmlformats.org/officeDocument/2006/relationships/hyperlink" Target="https://www.ipn.md/ro/referendumul-pentru-aderarea-la-ue-nu-este-necesar-opinie-7978_1014326.html" TargetMode="External"/><Relationship Id="rId6095" Type="http://schemas.openxmlformats.org/officeDocument/2006/relationships/hyperlink" Target="https://www.elheraldo.hn/sucesos/capturan-policia-violacion-joven-detenida-sigutepeque-comayagua-honduras-yobany-lopez-PN16393941" TargetMode="External"/><Relationship Id="rId2498" Type="http://schemas.openxmlformats.org/officeDocument/2006/relationships/hyperlink" Target="https://thesun.my/world/blinken-pledges-more-gaza-aid-during-turkey-visit-IG11715805" TargetMode="External"/><Relationship Id="rId3549" Type="http://schemas.openxmlformats.org/officeDocument/2006/relationships/hyperlink" Target="https://www.caravan.kz/gazeta/dendi-molodosti-nashejj-68312/" TargetMode="External"/><Relationship Id="rId4947" Type="http://schemas.openxmlformats.org/officeDocument/2006/relationships/hyperlink" Target="https://newsghana.com.gh/wa-assemblies-of-god-comforts-tema-murdered-pastors-family/" TargetMode="External"/><Relationship Id="rId6162" Type="http://schemas.openxmlformats.org/officeDocument/2006/relationships/hyperlink" Target="https://nashaniva.com/ru/337267" TargetMode="External"/><Relationship Id="rId677" Type="http://schemas.openxmlformats.org/officeDocument/2006/relationships/hyperlink" Target="https://rus.azattyq.org/a/28163043.html" TargetMode="External"/><Relationship Id="rId2358" Type="http://schemas.openxmlformats.org/officeDocument/2006/relationships/hyperlink" Target="https://zerkalo.az/ssha-otkazalis-ot-podderzhki-palestinskih-bezhentsev/" TargetMode="External"/><Relationship Id="rId3756" Type="http://schemas.openxmlformats.org/officeDocument/2006/relationships/hyperlink" Target="https://168.am/2013/12/27/314242.html" TargetMode="External"/><Relationship Id="rId3963" Type="http://schemas.openxmlformats.org/officeDocument/2006/relationships/hyperlink" Target="https://www.malaysiakini.com/news/281225" TargetMode="External"/><Relationship Id="rId4807" Type="http://schemas.openxmlformats.org/officeDocument/2006/relationships/hyperlink" Target="https://www.eluniverso.com/noticias/2018/06/01/nota/6788039/logran-primera-vez-imprimir-3d-corneas-humanas" TargetMode="External"/><Relationship Id="rId6022" Type="http://schemas.openxmlformats.org/officeDocument/2006/relationships/hyperlink" Target="https://www.caravan.kz/news/tokaev-snova-oboznachil-poziciyu-kazakhstana-po-situacii-vokrug-ukrainy-940171/" TargetMode="External"/><Relationship Id="rId884" Type="http://schemas.openxmlformats.org/officeDocument/2006/relationships/hyperlink" Target="https://azeritimes.com/2021/10/19/misinformation-in-the-karabakh-conflict-analysis-of-armenian-media-from-azerbaijan/" TargetMode="External"/><Relationship Id="rId2565" Type="http://schemas.openxmlformats.org/officeDocument/2006/relationships/hyperlink" Target="https://zerkalo.az/v-potere-kryma-ukrainoj-nashli-vinu-merkel/" TargetMode="External"/><Relationship Id="rId2772" Type="http://schemas.openxmlformats.org/officeDocument/2006/relationships/hyperlink" Target="https://zerkalo.az/sammit-rossii-irana-i-turtsii-projdet-v-ankare-16-sentyabrya/" TargetMode="External"/><Relationship Id="rId3409" Type="http://schemas.openxmlformats.org/officeDocument/2006/relationships/hyperlink" Target="https://www.elnorte.ec/nueva-fecha-en-intermedios/" TargetMode="External"/><Relationship Id="rId3616" Type="http://schemas.openxmlformats.org/officeDocument/2006/relationships/hyperlink" Target="http://www.reuters.com/article/india-guar-idUSL3N0D21I120130529" TargetMode="External"/><Relationship Id="rId3823" Type="http://schemas.openxmlformats.org/officeDocument/2006/relationships/hyperlink" Target="https://www.hindustantimes.com/ht-view/women-must-lean-in-to-be-taken-seriously-in-the-political-sphere/story-khPh9NYffvpg0AV9MGOleJ.html" TargetMode="External"/><Relationship Id="rId537" Type="http://schemas.openxmlformats.org/officeDocument/2006/relationships/hyperlink" Target="https://www.jamaicaobserver.com/2024/08/16/jamaican-among-two-selected-eu-2024-erasmus-mundus-scholarship/" TargetMode="External"/><Relationship Id="rId744" Type="http://schemas.openxmlformats.org/officeDocument/2006/relationships/hyperlink" Target="https://www.washingtonpost.com/archive/politics/1997/10/21/angolan-incursion-reflects-new-interventionist-posture-in-africa/d54adc0e-f83f-4148-a039-51e4a0642f21/" TargetMode="External"/><Relationship Id="rId951" Type="http://schemas.openxmlformats.org/officeDocument/2006/relationships/hyperlink" Target="https://www.huashangnews.cc/static/content/TYZL/2023-11-14/1174070888522858496.html?utm_source=openai" TargetMode="External"/><Relationship Id="rId1167" Type="http://schemas.openxmlformats.org/officeDocument/2006/relationships/hyperlink" Target="https://www.timesofisrael.com/iran-and-saudi-arabia-hold-joint-naval-exercise-in-sea-of-oman/" TargetMode="External"/><Relationship Id="rId1374" Type="http://schemas.openxmlformats.org/officeDocument/2006/relationships/hyperlink" Target="https://rus.azattyq.org/a/31460815.html" TargetMode="External"/><Relationship Id="rId1581" Type="http://schemas.openxmlformats.org/officeDocument/2006/relationships/hyperlink" Target="https://www.kalerkantho.com/online/world/2022/09/27/1187710" TargetMode="External"/><Relationship Id="rId2218" Type="http://schemas.openxmlformats.org/officeDocument/2006/relationships/hyperlink" Target="https://www.babnet.net/cadredetail-299869.asp" TargetMode="External"/><Relationship Id="rId2425" Type="http://schemas.openxmlformats.org/officeDocument/2006/relationships/hyperlink" Target="https://www.pravda.com.ua/news/2023/07/4/7409832/" TargetMode="External"/><Relationship Id="rId2632" Type="http://schemas.openxmlformats.org/officeDocument/2006/relationships/hyperlink" Target="https://www.sabah.com.tr/dunya/filistin-abd-baskani-bidenin-iki-devletli-cozum-ifadesinden-memnun-6542527" TargetMode="External"/><Relationship Id="rId5788" Type="http://schemas.openxmlformats.org/officeDocument/2006/relationships/hyperlink" Target="https://www.bd-pratidin.com/country/2022/06/18/780346" TargetMode="External"/><Relationship Id="rId5995" Type="http://schemas.openxmlformats.org/officeDocument/2006/relationships/hyperlink" Target="https://tiempo.hn/clima-para-este-jueves-18-de-mayo-2023/" TargetMode="External"/><Relationship Id="rId80" Type="http://schemas.openxmlformats.org/officeDocument/2006/relationships/hyperlink" Target="https://www.thecitizen.co.tz/tanzania/news/africa/west-african-bloc-assesses-sanctions-for-coup-hit-states-3867498" TargetMode="External"/><Relationship Id="rId604" Type="http://schemas.openxmlformats.org/officeDocument/2006/relationships/hyperlink" Target="https://www.thenewsnigeria.com.ng/2019/04/02/eu-comoros-presidential-elections-marred-by-major-irregularities/" TargetMode="External"/><Relationship Id="rId811" Type="http://schemas.openxmlformats.org/officeDocument/2006/relationships/hyperlink" Target="https://www.deccanherald.com/india/newsclick-founder-prabir-purkayastha-among-two-arrested-in-uapa-case-2711037" TargetMode="External"/><Relationship Id="rId1027" Type="http://schemas.openxmlformats.org/officeDocument/2006/relationships/hyperlink" Target="https://www.i24news.tv/en/news/international/1635753927-s-korea-us-hold-air-exercises-amid-calls-for-talks-with-n-korea" TargetMode="External"/><Relationship Id="rId1234" Type="http://schemas.openxmlformats.org/officeDocument/2006/relationships/hyperlink" Target="https://www.malaymail.com/news/world/2024/04/24/australias-top-spy-urges-big-tech-to-unravel-encrypted-chats/130523" TargetMode="External"/><Relationship Id="rId1441" Type="http://schemas.openxmlformats.org/officeDocument/2006/relationships/hyperlink" Target="https://zerkalo.az/v-irane-kaznili-shpionivshego-v-polzu-tsru-sotrudnika-oboronnoj-sfery/" TargetMode="External"/><Relationship Id="rId4597" Type="http://schemas.openxmlformats.org/officeDocument/2006/relationships/hyperlink" Target="https://dailynationzambia.com/2021/03/manyinga-lands-k700000-cdf/" TargetMode="External"/><Relationship Id="rId5648" Type="http://schemas.openxmlformats.org/officeDocument/2006/relationships/hyperlink" Target="https://www.amarujala.com/uttar-pradesh/azamgarh/ambedkar-statue-damaged-in-azamgarh-on-baba-saheb-parinirvana-divas-people-expressed-anger" TargetMode="External"/><Relationship Id="rId5855" Type="http://schemas.openxmlformats.org/officeDocument/2006/relationships/hyperlink" Target="https://www.gazetatema.net/politika/berisha-rama-injorant-qe-rreh-gjoksin-se-ska-master-do-derdhemi-sheshev-i360547" TargetMode="External"/><Relationship Id="rId1301" Type="http://schemas.openxmlformats.org/officeDocument/2006/relationships/hyperlink" Target="https://www.ghanaweb.com/GhanaHomePage/NewsArchive/Bring-back-spy-bill-Minority-623200" TargetMode="External"/><Relationship Id="rId3199" Type="http://schemas.openxmlformats.org/officeDocument/2006/relationships/hyperlink" Target="http://www.xinhuanet.com/mil/2017-04/12/c_129530581.htm" TargetMode="External"/><Relationship Id="rId4457" Type="http://schemas.openxmlformats.org/officeDocument/2006/relationships/hyperlink" Target="https://www.camerounweb.com/CameroonHomePage/NewsArchive/Bilinguisme-Biya-r-tablit-l-galit-selon-le-DG-de-la-CRTV-401800" TargetMode="External"/><Relationship Id="rId4664" Type="http://schemas.openxmlformats.org/officeDocument/2006/relationships/hyperlink" Target="https://elsiglo.com.pa/cronica-roja/mueren-tres-accidente-transito-penonome-LHES24033926" TargetMode="External"/><Relationship Id="rId5508" Type="http://schemas.openxmlformats.org/officeDocument/2006/relationships/hyperlink" Target="https://tiempo.hn/catracha-ejemplar-loany-urbina-corazon-gigante/" TargetMode="External"/><Relationship Id="rId5715" Type="http://schemas.openxmlformats.org/officeDocument/2006/relationships/hyperlink" Target="https://manilastandard.net/news/314212631/sws-40-say-ph-life-quality-has-worsened.html" TargetMode="External"/><Relationship Id="rId3059" Type="http://schemas.openxmlformats.org/officeDocument/2006/relationships/hyperlink" Target="https://timesofindia.indiatimes.com/business/india-business/10-power-assets-mumbai-tamil-nadu-ports-came-under-redecho-cyberattack/articleshow/81337328.cms" TargetMode="External"/><Relationship Id="rId3266" Type="http://schemas.openxmlformats.org/officeDocument/2006/relationships/hyperlink" Target="https://www.nv-online.info/2019/06/07/otnosheniya-belarusi-i-ukrainy-na-ekonomicheskom-treke-daleko-ne-uedesh.html" TargetMode="External"/><Relationship Id="rId3473" Type="http://schemas.openxmlformats.org/officeDocument/2006/relationships/hyperlink" Target="https://www.panamaamerica.com.pa/provincias/colonenses-rechazan-venta-de-tierras-en-la-zona-libre-843610" TargetMode="External"/><Relationship Id="rId4317" Type="http://schemas.openxmlformats.org/officeDocument/2006/relationships/hyperlink" Target="https://www.elcaribe.com.do/sin-categoria/apresan-dos-millares-espejos-retrovisores-otros-accesorios-sustraidos-vehiculos/" TargetMode="External"/><Relationship Id="rId4524" Type="http://schemas.openxmlformats.org/officeDocument/2006/relationships/hyperlink" Target="https://tribuna.md/2017/04/21/seful-statului-a-dispus-mobilizarea-totala-a-armatei-nationale-pentru-inlaturarea-consecintelor-calamitatilor-naturale/" TargetMode="External"/><Relationship Id="rId4871" Type="http://schemas.openxmlformats.org/officeDocument/2006/relationships/hyperlink" Target="https://www.amarujala.com/uttarakhand/nainital/crime/121536351998-nainital-news" TargetMode="External"/><Relationship Id="rId5922" Type="http://schemas.openxmlformats.org/officeDocument/2006/relationships/hyperlink" Target="https://delo.ua/ru/banks/privat-zapustil-lgotnoe-kreditovanie-bespereboinoi-raboty-predpriyatii-409198/" TargetMode="External"/><Relationship Id="rId187" Type="http://schemas.openxmlformats.org/officeDocument/2006/relationships/hyperlink" Target="http://news.abamako.com/h/264591.html" TargetMode="External"/><Relationship Id="rId394" Type="http://schemas.openxmlformats.org/officeDocument/2006/relationships/hyperlink" Target="https://manilastandard.net/business/economy-trade/314347385/european-firms-support-resumption-of-eu-philippine-free-trade-talks.html" TargetMode="External"/><Relationship Id="rId2075" Type="http://schemas.openxmlformats.org/officeDocument/2006/relationships/hyperlink" Target="https://nation.africa/kenya/news/world/us-charges-julian-assange-with-violating-espionage-act-170618" TargetMode="External"/><Relationship Id="rId2282" Type="http://schemas.openxmlformats.org/officeDocument/2006/relationships/hyperlink" Target="https://musavat.com/ru/news/ikea-investiruet-2-milliarda-evro-v-rossiyu_260369.html" TargetMode="External"/><Relationship Id="rId3126" Type="http://schemas.openxmlformats.org/officeDocument/2006/relationships/hyperlink" Target="https://www.reuters.com/article/us-oil-nigeria-shell-eni-idUSKCN1GP1EJ/" TargetMode="External"/><Relationship Id="rId3680" Type="http://schemas.openxmlformats.org/officeDocument/2006/relationships/hyperlink" Target="https://www.nation.com.pk/06-Sep-2013/hats-off-to-defenders" TargetMode="External"/><Relationship Id="rId4731" Type="http://schemas.openxmlformats.org/officeDocument/2006/relationships/hyperlink" Target="http://www.elcolombiano.com/elecciones-2018-colombia/duque-y-vargas-se-pelean-la-bancada-conservadora-FI8381241" TargetMode="External"/><Relationship Id="rId254" Type="http://schemas.openxmlformats.org/officeDocument/2006/relationships/hyperlink" Target="https://citizentv.co.ke/business/trump-moves-to-withdraw-from-tpp-trade-pact-155630/" TargetMode="External"/><Relationship Id="rId1091" Type="http://schemas.openxmlformats.org/officeDocument/2006/relationships/hyperlink" Target="https://www.lapresse.ca/international/dossiers/la-menace-nord-coreenne/201807/09/01-5188902-exercice-militaire-avec-seoul-annule-14-millions-deconomies.php" TargetMode="External"/><Relationship Id="rId3333" Type="http://schemas.openxmlformats.org/officeDocument/2006/relationships/hyperlink" Target="https://www.elheraldo.co/region/un-policia-muerto-en-disturbios-en-loma-de-calenturas-cesar-56948" TargetMode="External"/><Relationship Id="rId3540" Type="http://schemas.openxmlformats.org/officeDocument/2006/relationships/hyperlink" Target="https://www.sozcu.com.tr/2013/gundem/balyozda-2-saniga-kirmizi-bulten-208561/" TargetMode="External"/><Relationship Id="rId5298" Type="http://schemas.openxmlformats.org/officeDocument/2006/relationships/hyperlink" Target="https://www.elcaribe.com.do/destacado/onda-tropical-y-vaguada-provocaran-aislados-aguaceros/" TargetMode="External"/><Relationship Id="rId114" Type="http://schemas.openxmlformats.org/officeDocument/2006/relationships/hyperlink" Target="https://musavat.com/ru/news/v-turcii-vdvoe-podorozhayut-kitajskie-elektromobili_961586.html" TargetMode="External"/><Relationship Id="rId461" Type="http://schemas.openxmlformats.org/officeDocument/2006/relationships/hyperlink" Target="https://mediaindonesia.com/nusantara/726297/implementasi-teknologi-wolbachia-di-4-kota-disokong-dana-australia" TargetMode="External"/><Relationship Id="rId2142" Type="http://schemas.openxmlformats.org/officeDocument/2006/relationships/hyperlink" Target="https://www.deccanherald.com/business/markets/fpis-invest-rs-32365-crore-in-equities-in-july-on-continued-policy-reforms-3136209" TargetMode="External"/><Relationship Id="rId3400" Type="http://schemas.openxmlformats.org/officeDocument/2006/relationships/hyperlink" Target="http://www.gazetevatan.com/1-temmuz-a-hazir-misiniz--458442-ekonomi/" TargetMode="External"/><Relationship Id="rId6349" Type="http://schemas.openxmlformats.org/officeDocument/2006/relationships/hyperlink" Target="https://www.jawapos.com/ekonomi/015275369/erick-thohir-ungkap-rencana-hapus-tagihan-utang-petani-hingga-pelaku-umkm-di-di-bank-bank-bumn-nilainya-capai-rp-87-triliun" TargetMode="External"/><Relationship Id="rId321" Type="http://schemas.openxmlformats.org/officeDocument/2006/relationships/hyperlink" Target="https://www.echoroukonline.com/%d8%b3%d9%81%d9%8a%d8%b1-%d8%a7%d9%84%d8%a7%d8%aa%d8%ad%d8%a7%d8%af-%d8%a7%d9%84%d8%a3%d9%88%d8%b1%d8%a8%d9%8a-%d9%81%d9%8a-%d9%88%d9%87%d8%b1%d8%a7%d9%86-%d9%84%d8%b1%d9%81%d8%b9-%d9%85%d8%b3%d8%aa" TargetMode="External"/><Relationship Id="rId2002" Type="http://schemas.openxmlformats.org/officeDocument/2006/relationships/hyperlink" Target="https://www.laprensagrafica.com/internacional/Snowden-quiere-declarar-en-Alemania-y-el-gobierno-lo-quiere-escuchar-20131101-0044.html" TargetMode="External"/><Relationship Id="rId2959" Type="http://schemas.openxmlformats.org/officeDocument/2006/relationships/hyperlink" Target="https://delo.ua/ru/society/kollektivnoi-deportacii-rossiyan-iz-kryma-ne-budet-minreintegracii-416699/" TargetMode="External"/><Relationship Id="rId5158" Type="http://schemas.openxmlformats.org/officeDocument/2006/relationships/hyperlink" Target="https://www.amarujala.com/uttar-pradesh/kannauj/manpur-power-substation-will-increase-capacity-kannauj-news-knp5270791139" TargetMode="External"/><Relationship Id="rId5365" Type="http://schemas.openxmlformats.org/officeDocument/2006/relationships/hyperlink" Target="https://www.amarujala.com/uttar-pradesh/muzaffarnagar/one-man-caught-in-encounter-four-absconding-muzaffarnagar-news-mrt499170619" TargetMode="External"/><Relationship Id="rId5572" Type="http://schemas.openxmlformats.org/officeDocument/2006/relationships/hyperlink" Target="https://www.amarujala.com/gorakhpur/travelers-will-soon-get-cold-water-at-a-cheaper-price-gorakhpur-city-news-gkp404320892" TargetMode="External"/><Relationship Id="rId6209" Type="http://schemas.openxmlformats.org/officeDocument/2006/relationships/hyperlink" Target="https://timesofindia.indiatimes.com/technology/tech-news/zomato-customer-receives-non-veg-momos-instead-of-veg-heres-what-zomato-and-wow-momo-has-to-say/articleshow/109370644.cms" TargetMode="External"/><Relationship Id="rId1768" Type="http://schemas.openxmlformats.org/officeDocument/2006/relationships/hyperlink" Target="https://www.thestar.com.my/news/nation/2023/09/12/wisma-putra-confirms-arrest-of-malaysian-in-norway-over-espionage" TargetMode="External"/><Relationship Id="rId2819" Type="http://schemas.openxmlformats.org/officeDocument/2006/relationships/hyperlink" Target="http://georgiatoday.ge/news/22035/BBC:-Slovakia-to-Expel-Russian-Diplomats-in-Relation-to-Georgian-Man" TargetMode="External"/><Relationship Id="rId4174" Type="http://schemas.openxmlformats.org/officeDocument/2006/relationships/hyperlink" Target="https://www.sabah.com.tr/egeli/2015/09/17/tip-fakultesinde-beyaz-heyecan" TargetMode="External"/><Relationship Id="rId4381" Type="http://schemas.openxmlformats.org/officeDocument/2006/relationships/hyperlink" Target="http://www.panorama.com.al/alarmi-i-fmn-vendimet-qeveria-18-2-milione-euro-pronareve/" TargetMode="External"/><Relationship Id="rId5018" Type="http://schemas.openxmlformats.org/officeDocument/2006/relationships/hyperlink" Target="https://www.amarujala.com/uttar-pradesh/shamli/81557770225-shamli-news" TargetMode="External"/><Relationship Id="rId5225" Type="http://schemas.openxmlformats.org/officeDocument/2006/relationships/hyperlink" Target="http://www.gazetatema.net/2020/02/25/zv-ministri-i-shendetesise-ne-iran-infektohet-me-koronavirus-u-sherbente-vete-pacienteve/" TargetMode="External"/><Relationship Id="rId5432" Type="http://schemas.openxmlformats.org/officeDocument/2006/relationships/hyperlink" Target="https://www.sabah.com.tr/yasam/zehirlenen-3-inegin-basinda-gozu-yasli-bekleyis-5296627" TargetMode="External"/><Relationship Id="rId1628" Type="http://schemas.openxmlformats.org/officeDocument/2006/relationships/hyperlink" Target="https://www.pravda.com.ua/news/2023/03/16/7393678/" TargetMode="External"/><Relationship Id="rId1975" Type="http://schemas.openxmlformats.org/officeDocument/2006/relationships/hyperlink" Target="https://indianexpress.com/article/world/world-others/aus-spying-on-its-president-confirmed-indonesia-recalls-ambassador/" TargetMode="External"/><Relationship Id="rId3190" Type="http://schemas.openxmlformats.org/officeDocument/2006/relationships/hyperlink" Target="https://st.ilsole24ore.com/art/notizie/2011-07-20/istruttori-italiani-armi-russe-111542.shtml?uuid=AacqNfpD&amp;refresh_ce=1" TargetMode="External"/><Relationship Id="rId4034" Type="http://schemas.openxmlformats.org/officeDocument/2006/relationships/hyperlink" Target="http://www.proceso.hn/propagacion-de-gas-pimienta-genero-panico-en-aeropuerto-toncontin" TargetMode="External"/><Relationship Id="rId4241" Type="http://schemas.openxmlformats.org/officeDocument/2006/relationships/hyperlink" Target="https://www.thehindu.com/news/national/tamil-nadu/Security-strengthened/article14020017.ece" TargetMode="External"/><Relationship Id="rId1835" Type="http://schemas.openxmlformats.org/officeDocument/2006/relationships/hyperlink" Target="https://t24.com.tr/haber/kosova-gulenciler-davasinda-eski-istihbarat-sefine-hapis,1120944" TargetMode="External"/><Relationship Id="rId3050" Type="http://schemas.openxmlformats.org/officeDocument/2006/relationships/hyperlink" Target="https://www.wired.com/2010/01/operation-aurora/" TargetMode="External"/><Relationship Id="rId4101" Type="http://schemas.openxmlformats.org/officeDocument/2006/relationships/hyperlink" Target="https://www.deccanherald.com/content/483080/now-play-game-facebook-messenger.html" TargetMode="External"/><Relationship Id="rId1902" Type="http://schemas.openxmlformats.org/officeDocument/2006/relationships/hyperlink" Target="https://www.nst.com.my/world/world/2020/08/619484/china-says-us-spy-plane-entered-no-fly-zone-xinhua" TargetMode="External"/><Relationship Id="rId6066" Type="http://schemas.openxmlformats.org/officeDocument/2006/relationships/hyperlink" Target="https://www.nation.com.pk/25-Sep-2023/ihc-orders-shifting-pti-chairman-to-adiala-jail-from-attock" TargetMode="External"/><Relationship Id="rId3867" Type="http://schemas.openxmlformats.org/officeDocument/2006/relationships/hyperlink" Target="https://www.larepublica.net/noticia/en_alerta_ante_posible_brote_de_chikungunya" TargetMode="External"/><Relationship Id="rId4918" Type="http://schemas.openxmlformats.org/officeDocument/2006/relationships/hyperlink" Target="https://zviazda.by/ru/node/147902" TargetMode="External"/><Relationship Id="rId6273" Type="http://schemas.openxmlformats.org/officeDocument/2006/relationships/hyperlink" Target="https://www.thehindu.com/news/cities/chennai/shifting-of-cab-pick-up-point-to-multilevel-car-park-irks-air-passengers/article68403046.ece" TargetMode="External"/><Relationship Id="rId788" Type="http://schemas.openxmlformats.org/officeDocument/2006/relationships/hyperlink" Target="https://www.theguardian.com/us-news/2021/aug/28/joe-biden-worst-nightmare-afghanistan-islamic-state-bomb-marines-leon-panetta" TargetMode="External"/><Relationship Id="rId995" Type="http://schemas.openxmlformats.org/officeDocument/2006/relationships/hyperlink" Target="https://timesca.com/russia-uzbekistan-hold-first-joint-military-exercise-in-12-years-plan-further-cooperation/?utm_source=openai" TargetMode="External"/><Relationship Id="rId2469" Type="http://schemas.openxmlformats.org/officeDocument/2006/relationships/hyperlink" Target="https://www.elkhabar.com/press/article/180693/%D9%83%D9%88%D8%B1%D9%88%D9%86%D8%A7-42-%D9%85%D9%84%D9%8A%D9%88%D9%86-%D8%AF%D9%88%D9%84%D8%A7%D8%B1-%D8%AF%D8%B9%D9%85-%D8%A3%D9%85%D8%B1%D9%8A%D9%83%D8%A7-%D9%84%D9%84%D8%AC%D8%B2%D8%A7%D8%A6%D8%B1/" TargetMode="External"/><Relationship Id="rId2676" Type="http://schemas.openxmlformats.org/officeDocument/2006/relationships/hyperlink" Target="https://www.echoroukonline.com/%d8%a7%d9%84%d9%88%d8%b2%d9%8a%d8%b1-%d8%a7%d9%84%d8%a3%d9%88%d9%84-%d9%8a%d8%b3%d8%aa%d9%82%d8%a8%d9%84-%d9%88%d8%b2%d9%8a%d8%b1-%d8%a7%d9%84%d8%a7%d9%82%d8%aa%d8%b5%d8%a7%d8%af-%d8%a7%d9%84%d8%a8" TargetMode="External"/><Relationship Id="rId2883" Type="http://schemas.openxmlformats.org/officeDocument/2006/relationships/hyperlink" Target="https://www.kyivpost.com/russia/reuters-russia-and-britain-to-start-returning-diplomats-in-january.html" TargetMode="External"/><Relationship Id="rId3727" Type="http://schemas.openxmlformats.org/officeDocument/2006/relationships/hyperlink" Target="http://www.reuters.com/article/markets-latam-forex-idUSL2N0J70QD20131122" TargetMode="External"/><Relationship Id="rId3934" Type="http://schemas.openxmlformats.org/officeDocument/2006/relationships/hyperlink" Target="https://t24.com.tr/haber/unal-aysal-artik-baskanliga-talip-degilim-mi-dedi,271675" TargetMode="External"/><Relationship Id="rId5082" Type="http://schemas.openxmlformats.org/officeDocument/2006/relationships/hyperlink" Target="https://www.posta.com.tr/manchester-united-farkli-basladi-2194197" TargetMode="External"/><Relationship Id="rId6133" Type="http://schemas.openxmlformats.org/officeDocument/2006/relationships/hyperlink" Target="https://www.sb.by/articles/minchanka-poteryala-na-tovarnoy-birzhe-55-tysyach-rubley.html" TargetMode="External"/><Relationship Id="rId6340" Type="http://schemas.openxmlformats.org/officeDocument/2006/relationships/hyperlink" Target="https://www.theguardian.com/world/2024/nov/02/spain-apocalyptic-floods-climate-crisis-worse-big-oil-cop29" TargetMode="External"/><Relationship Id="rId648" Type="http://schemas.openxmlformats.org/officeDocument/2006/relationships/hyperlink" Target="https://www.dailyjanakantha.com/details/article/412900/%E0%A6%B0%E0%A6%BE%E0%A6%B6%E0%A6%BF%E0%A7%9F%E0%A6%BE-%E0%A6%A4%E0%A6%A6%E0%A6%A8%E0%A7%8D%E0%A6%A4%E0%A7%87%E0%A6%B0-%E0%A6%B8%E0%A6%AE%E0%A6%B0%E0%A7%8D%E0%A6%A5%E0%A6%95%E0%A6%B0%E0%A6%BE-%E0%A6%85%E0%A6%AC%E0%A7%88%E0%A6%A7%E0%A6%AD%E0%A6%BE%E0%A6%AC%E0%A7%87-%E0%A6%95%E0%A7%8D%E0%A6%B7%E0%A6%AE%E0%A6%A4%E0%A6%BE-%E0%A6%A8%E0%A6%BF%E0%A6%A4%E0%A7%87-%E0%A6%9A%E0%A7%87%E0%A7%9F%E0%A7%87%E0%A6%9B%E0%A6%BF%E0%A6%B2-%E0%A6%9F%E0%A7%8D%E0%A6%B0%E0%A6%BE%E0%A6%AE%E0%A7%8D%E0%A6%AA/" TargetMode="External"/><Relationship Id="rId855" Type="http://schemas.openxmlformats.org/officeDocument/2006/relationships/hyperlink" Target="https://www.kyivpost.com/article/content/russia/radio-free-europeradio-liberty-russia-backed-authorities-block-access-to-rferls-crimea-website-413576.html" TargetMode="External"/><Relationship Id="rId1278" Type="http://schemas.openxmlformats.org/officeDocument/2006/relationships/hyperlink" Target="https://www.malaymail.com/news/world/2024/01/08/chinas-top-spy-agency-says-it-exposes-british-espionage-case/111201" TargetMode="External"/><Relationship Id="rId1485" Type="http://schemas.openxmlformats.org/officeDocument/2006/relationships/hyperlink" Target="https://www.firstpost.com/india/pakistan-woman-spy-caught-in-greater-noida-karachi-resident-claims-fell-in-love-on-gaming-app-came-to-marry-lover-12820162.html" TargetMode="External"/><Relationship Id="rId1692" Type="http://schemas.openxmlformats.org/officeDocument/2006/relationships/hyperlink" Target="https://www.deccanherald.com/opinion/main-article/1962-the-fog-of-espionage-1156702.html" TargetMode="External"/><Relationship Id="rId2329" Type="http://schemas.openxmlformats.org/officeDocument/2006/relationships/hyperlink" Target="https://en.interfax.com.ua/news/economic/252849.html" TargetMode="External"/><Relationship Id="rId2536" Type="http://schemas.openxmlformats.org/officeDocument/2006/relationships/hyperlink" Target="https://www.leconomiste.com/flash-infos/inondations-en-espagne-le-maroc-dispose-fournir-toute-l-aide-necessaire" TargetMode="External"/><Relationship Id="rId2743" Type="http://schemas.openxmlformats.org/officeDocument/2006/relationships/hyperlink" Target="https://www.malaymail.com/news/world/2013/07/30/china-rules-out-leaders-summit-with-japan/502381" TargetMode="External"/><Relationship Id="rId5899" Type="http://schemas.openxmlformats.org/officeDocument/2006/relationships/hyperlink" Target="https://proceso.hn/masa-de-aire-frio-genera-vientos-frescos-nubosidad-y-descenso-de-las-temperaturas/" TargetMode="External"/><Relationship Id="rId6200" Type="http://schemas.openxmlformats.org/officeDocument/2006/relationships/hyperlink" Target="http://www.bd-pratidin.com/probash-potro/2024/04/01/981291" TargetMode="External"/><Relationship Id="rId508" Type="http://schemas.openxmlformats.org/officeDocument/2006/relationships/hyperlink" Target="https://lematin.ma/journal/2018/invitation-explorer-lamerique-latine-horizon-pensee/291199.html" TargetMode="External"/><Relationship Id="rId715" Type="http://schemas.openxmlformats.org/officeDocument/2006/relationships/hyperlink" Target="https://www.wsj.com/world/middle-east/u-s-sends-warplanes-ships-to-the-middle-east-in-warning-to-iran-f72fcaff" TargetMode="External"/><Relationship Id="rId922" Type="http://schemas.openxmlformats.org/officeDocument/2006/relationships/hyperlink" Target="https://tass.com/world/726398" TargetMode="External"/><Relationship Id="rId1138" Type="http://schemas.openxmlformats.org/officeDocument/2006/relationships/hyperlink" Target="https://www.france24.com/en/live-news/20240910-russia-china-join-forces-for-major-naval-exercise" TargetMode="External"/><Relationship Id="rId1345" Type="http://schemas.openxmlformats.org/officeDocument/2006/relationships/hyperlink" Target="https://zerkalo.az/byvshij-general-sbu-osuzhden-na-12-let-za-shpionazh-v-polzu-rf/" TargetMode="External"/><Relationship Id="rId1552" Type="http://schemas.openxmlformats.org/officeDocument/2006/relationships/hyperlink" Target="https://lanouvelletribune.info/2023/05/chine-perpetuite-pour-un-americain-accuse-despionnage-voici-la-reponse-des-usa/" TargetMode="External"/><Relationship Id="rId2603" Type="http://schemas.openxmlformats.org/officeDocument/2006/relationships/hyperlink" Target="https://www.sabah.com.tr/gundem/2012/04/29/inanilmaz-bir-model-liderligi-guven-veriyor" TargetMode="External"/><Relationship Id="rId2950" Type="http://schemas.openxmlformats.org/officeDocument/2006/relationships/hyperlink" Target="https://www.elespectador.com/mundo/mulino-promete-la-expulsion-de-migrantes-para-terminar-la-odisea-del-darien/" TargetMode="External"/><Relationship Id="rId5759" Type="http://schemas.openxmlformats.org/officeDocument/2006/relationships/hyperlink" Target="https://lefaso.net/spip.php?article112986" TargetMode="External"/><Relationship Id="rId1205" Type="http://schemas.openxmlformats.org/officeDocument/2006/relationships/hyperlink" Target="https://www.echoroukonline.com/fact-finding-report-israel-has-been-spying-on-algerians-phones-since-2017" TargetMode="External"/><Relationship Id="rId2810" Type="http://schemas.openxmlformats.org/officeDocument/2006/relationships/hyperlink" Target="https://www.beritasatu.com/internasional/2859172/china-naik-pitam-delegasinya-diusir-di-paraguay" TargetMode="External"/><Relationship Id="rId4568" Type="http://schemas.openxmlformats.org/officeDocument/2006/relationships/hyperlink" Target="https://www.sb.by/articles/v-belarusi-planiruyut-postroit-500-zapravok-dlya-elektromobiley.html" TargetMode="External"/><Relationship Id="rId5966" Type="http://schemas.openxmlformats.org/officeDocument/2006/relationships/hyperlink" Target="https://timesofindia.indiatimes.com/city/bareilly/in-bareilly-man-held-for-blade-attack-on-4-women-on-clerics-advice/articleshow/99625859.cms" TargetMode="External"/><Relationship Id="rId51" Type="http://schemas.openxmlformats.org/officeDocument/2006/relationships/hyperlink" Target="https://www.kyivpost.com/world/reuters-eu-agrees-to-extend-steel-import-curbs-until-2021.html" TargetMode="External"/><Relationship Id="rId1412" Type="http://schemas.openxmlformats.org/officeDocument/2006/relationships/hyperlink" Target="https://thesun.my/home-news/iran-tv-says-several-foreigners-a-uk-diplomat-detained-for-alleged-spying-CC9422756" TargetMode="External"/><Relationship Id="rId3377" Type="http://schemas.openxmlformats.org/officeDocument/2006/relationships/hyperlink" Target="https://www.laprensani.com/2012/05/19/internacionales/102030-santos-cambia-al-ministro-de-transporte" TargetMode="External"/><Relationship Id="rId4775" Type="http://schemas.openxmlformats.org/officeDocument/2006/relationships/hyperlink" Target="http://www.panorama.com.al/90-minuta-zjarri-seria-a-luan-aktin-vendimtar/" TargetMode="External"/><Relationship Id="rId4982" Type="http://schemas.openxmlformats.org/officeDocument/2006/relationships/hyperlink" Target="https://www.malaymail.com/news/malaysia/2019/03/24/pac-members-say-ball-in-pms-court-over-retaining-kiandee-as-chief/1735817" TargetMode="External"/><Relationship Id="rId5619" Type="http://schemas.openxmlformats.org/officeDocument/2006/relationships/hyperlink" Target="https://divaina.lk/%e0%b6%9a%e0%b7%90%e0%b6%bd%e0%b6%ab%e0%b7%92%e0%b7%80%e0%b7%90%e0%b6%bd%e0%b7%92%e0%b6%ba-%e0%b6%87%e0%b7%84%e0%b7%90%e0%b6%bd%e0%b7%92%e0%b6%ba%e0%b6%9c%e0%b7%9c%e0%b6%a9-%e0%b6%af%e0%b6%9a%e0%b7%8a/" TargetMode="External"/><Relationship Id="rId5826" Type="http://schemas.openxmlformats.org/officeDocument/2006/relationships/hyperlink" Target="https://timesofindia.indiatimes.com/city/chennai/magic-remedies-madras-hc-refers-issue-to-cj-to-initiate-suo-motu-pil/articleshow/93549125.cms" TargetMode="External"/><Relationship Id="rId298" Type="http://schemas.openxmlformats.org/officeDocument/2006/relationships/hyperlink" Target="https://lajornadanet.com/nicaragua/ortega-esta-vendiendo-una-ilusion-tlc-entre-china-y-nicaragua-con-pocas-expectativas/" TargetMode="External"/><Relationship Id="rId3584" Type="http://schemas.openxmlformats.org/officeDocument/2006/relationships/hyperlink" Target="https://t24.com.tr/haber/bisiklet-turunda-mustafa-sayardan-tarihi-basari,228691" TargetMode="External"/><Relationship Id="rId3791" Type="http://schemas.openxmlformats.org/officeDocument/2006/relationships/hyperlink" Target="http://news.acotonou.com/h/17698.html" TargetMode="External"/><Relationship Id="rId4428" Type="http://schemas.openxmlformats.org/officeDocument/2006/relationships/hyperlink" Target="https://jamaica-gleaner.com/article/news/20161129/immigration-corner-will-i-lose-citizenship" TargetMode="External"/><Relationship Id="rId4635" Type="http://schemas.openxmlformats.org/officeDocument/2006/relationships/hyperlink" Target="https://www.bd-pratidin.com/national/2017/10/01/268652" TargetMode="External"/><Relationship Id="rId4842" Type="http://schemas.openxmlformats.org/officeDocument/2006/relationships/hyperlink" Target="http://www.elheraldo.co/economia/minhacienda-propone-iva-para-toda-la-canasta-familiar-533745" TargetMode="External"/><Relationship Id="rId158" Type="http://schemas.openxmlformats.org/officeDocument/2006/relationships/hyperlink" Target="https://kyivindependent.com/chinese-banks-stopping-transactions-with-russia-en-masse-reuters-reports/" TargetMode="External"/><Relationship Id="rId2186" Type="http://schemas.openxmlformats.org/officeDocument/2006/relationships/hyperlink" Target="https://www.eltiempo.com/archivo/documento/CMS-11809442" TargetMode="External"/><Relationship Id="rId2393" Type="http://schemas.openxmlformats.org/officeDocument/2006/relationships/hyperlink" Target="http://www.ippmedia.com/en/news/germany-gives-un-57bn-drc-burundi-refugees" TargetMode="External"/><Relationship Id="rId3237" Type="http://schemas.openxmlformats.org/officeDocument/2006/relationships/hyperlink" Target="https://indianexpress.com/article/world/kamala-harris-hits-back-at-republicans-remarks-about-not-having-biological-children-9608487/" TargetMode="External"/><Relationship Id="rId3444" Type="http://schemas.openxmlformats.org/officeDocument/2006/relationships/hyperlink" Target="https://www.kigalitoday.com/amakuru/amakuru-mu-rwanda/article/abasirikare-batandatu-bo-mu-mutwe-wa-fdlr-batahutse" TargetMode="External"/><Relationship Id="rId3651" Type="http://schemas.openxmlformats.org/officeDocument/2006/relationships/hyperlink" Target="https://www.sabah.com.tr/aktuel/2013/07/12/mucize-bebek" TargetMode="External"/><Relationship Id="rId4702" Type="http://schemas.openxmlformats.org/officeDocument/2006/relationships/hyperlink" Target="https://www.graphic.com.gh/news/politics/mixed-reactions-greet-prez-trips.html" TargetMode="External"/><Relationship Id="rId365" Type="http://schemas.openxmlformats.org/officeDocument/2006/relationships/hyperlink" Target="https://www.deccanherald.com/world/want-to-strike-truly-ambitious-trade-deal-with-india-says-uk-pm-rishi-sunak-1232209.html" TargetMode="External"/><Relationship Id="rId572" Type="http://schemas.openxmlformats.org/officeDocument/2006/relationships/hyperlink" Target="https://www.sb.by/articles/rossiya-otvetit-na-evropro-vozdushno-kosmicheskoy-oboronoy-sodruzhestva.html" TargetMode="External"/><Relationship Id="rId2046" Type="http://schemas.openxmlformats.org/officeDocument/2006/relationships/hyperlink" Target="https://www.faceofmalawi.com/2012/06/15/us-expands-secret-spy-operations-in-africa/" TargetMode="External"/><Relationship Id="rId2253" Type="http://schemas.openxmlformats.org/officeDocument/2006/relationships/hyperlink" Target="https://thesun.my/archive/fbm-klci-bucks-trend-foreign-outflow-LUARCH535586" TargetMode="External"/><Relationship Id="rId2460" Type="http://schemas.openxmlformats.org/officeDocument/2006/relationships/hyperlink" Target="https://www.malaymail.com/news/world/2024/04/07/uk-sends-royal-navy-ship-to-boost-aid-for-gaza-and-set-up-a-new-maritime-corridor/127720" TargetMode="External"/><Relationship Id="rId3304" Type="http://schemas.openxmlformats.org/officeDocument/2006/relationships/hyperlink" Target="http://www.elcolombiano.com/BancoConocimiento/B/barcelona_elimino_al_real_madrid_de_la_copa_del_rey/barcelona_elimino_al_real_madrid_de_la_copa_del_rey.asp?" TargetMode="External"/><Relationship Id="rId3511" Type="http://schemas.openxmlformats.org/officeDocument/2006/relationships/hyperlink" Target="https://www.amarujala.com/shimla-city/Shimla-33419-132" TargetMode="External"/><Relationship Id="rId225" Type="http://schemas.openxmlformats.org/officeDocument/2006/relationships/hyperlink" Target="https://azeritimes.com/2022/04/16/russia-to-remove-restrictions-on-import-of-certain-products-from-turkey/" TargetMode="External"/><Relationship Id="rId432" Type="http://schemas.openxmlformats.org/officeDocument/2006/relationships/hyperlink" Target="https://www.sb.by/articles/belarus-i-pakistan-obsuzhdayut-zasedanie-mezhgosudarstvennoy-komissii-po-torgovo-ekonomicheskomu-sot.html" TargetMode="External"/><Relationship Id="rId1062" Type="http://schemas.openxmlformats.org/officeDocument/2006/relationships/hyperlink" Target="https://allisrael.com/israel-participates-along-with-qatar-in-international-air-force-exercise-in-greece" TargetMode="External"/><Relationship Id="rId2113" Type="http://schemas.openxmlformats.org/officeDocument/2006/relationships/hyperlink" Target="https://www.pravda.com.ua/news/2024/06/11/7460281/" TargetMode="External"/><Relationship Id="rId2320" Type="http://schemas.openxmlformats.org/officeDocument/2006/relationships/hyperlink" Target="https://thenationonlineng.net/bua-turkish-firm-seal-deal/" TargetMode="External"/><Relationship Id="rId5269" Type="http://schemas.openxmlformats.org/officeDocument/2006/relationships/hyperlink" Target="https://www.danas.rs/bbc-news-serbian/korona-virus-srbija-u-totalnoj-izolaciji-sve-losija-situacija-u-juznoj-americi/" TargetMode="External"/><Relationship Id="rId5476" Type="http://schemas.openxmlformats.org/officeDocument/2006/relationships/hyperlink" Target="https://kun.uz/uz/news/2021/02/22/uzbekistan-airpors-va-uzbekistan-airways-kompaniyalari-rahbariyati-almashgani-togrisida-xabarlar-tarqaldi" TargetMode="External"/><Relationship Id="rId5683" Type="http://schemas.openxmlformats.org/officeDocument/2006/relationships/hyperlink" Target="https://www.amarujala.com/uttar-pradesh/muzaffarnagar/whether-arshad-is-in-bsp-or-not-party-president-is-unknown-muzaffarnagar-news-mrt573443121" TargetMode="External"/><Relationship Id="rId4078" Type="http://schemas.openxmlformats.org/officeDocument/2006/relationships/hyperlink" Target="http://jamaica-gleaner.com/article/lead-stories/20150511/grandparents-cannot-cope-frustrated-guardians-barrel-children-want" TargetMode="External"/><Relationship Id="rId4285" Type="http://schemas.openxmlformats.org/officeDocument/2006/relationships/hyperlink" Target="https://7sur7.cd/stabilisation-et-relance-economique-en-rdc-gouvernement-fec-societe-civile-meme-combat" TargetMode="External"/><Relationship Id="rId4492" Type="http://schemas.openxmlformats.org/officeDocument/2006/relationships/hyperlink" Target="http://tiempo.hn/hospital-escuela-calvicie/" TargetMode="External"/><Relationship Id="rId5129" Type="http://schemas.openxmlformats.org/officeDocument/2006/relationships/hyperlink" Target="https://www.aravot.am/2019/10/02/1069580/" TargetMode="External"/><Relationship Id="rId5336" Type="http://schemas.openxmlformats.org/officeDocument/2006/relationships/hyperlink" Target="https://www.amarujala.com/lucknow/amar-ujala-webinar-with-dm-abhishek-prakash-on-10-august" TargetMode="External"/><Relationship Id="rId5543" Type="http://schemas.openxmlformats.org/officeDocument/2006/relationships/hyperlink" Target="https://www.amarujala.com/uttarakhand/kotdwar/population-threat-from-paniyali-and-gwalgarh-gadera-kotdwar-news-drn381453634" TargetMode="External"/><Relationship Id="rId5890" Type="http://schemas.openxmlformats.org/officeDocument/2006/relationships/hyperlink" Target="https://www.critica.com.pa/nacional/panama-sobrepasa-el-millon-de-casos-positivos-de-covid-19-438331" TargetMode="External"/><Relationship Id="rId1879" Type="http://schemas.openxmlformats.org/officeDocument/2006/relationships/hyperlink" Target="https://kp.ua/incidents/a670963-dvoe-ukrainskikh-voennykh-i-vrach-shpionili-dlja-rf-na-javorovskom-polihone" TargetMode="External"/><Relationship Id="rId3094" Type="http://schemas.openxmlformats.org/officeDocument/2006/relationships/hyperlink" Target="http://globaltimes.cn/page/202503/1330822.shtml" TargetMode="External"/><Relationship Id="rId4145" Type="http://schemas.openxmlformats.org/officeDocument/2006/relationships/hyperlink" Target="https://www.deccanherald.com/content/495563/relativity-einsteins-brilliant-discovery.html" TargetMode="External"/><Relationship Id="rId5750" Type="http://schemas.openxmlformats.org/officeDocument/2006/relationships/hyperlink" Target="https://www.eltiempo.com/bogota/conductor-estrella-moto-de-ladrones-que-le-habian-robado-reloj-de-lujo-672422" TargetMode="External"/><Relationship Id="rId1739" Type="http://schemas.openxmlformats.org/officeDocument/2006/relationships/hyperlink" Target="https://www.sb.by/articles/videokamera-v-ochkakh.html" TargetMode="External"/><Relationship Id="rId1946" Type="http://schemas.openxmlformats.org/officeDocument/2006/relationships/hyperlink" Target="https://www.kyivpost.com/russia/deutsche-welle-russia-confirms-alleged-us-spy-worked-in-the-kremlin.html" TargetMode="External"/><Relationship Id="rId4005" Type="http://schemas.openxmlformats.org/officeDocument/2006/relationships/hyperlink" Target="http://news.acotonou.com/h/37412.html" TargetMode="External"/><Relationship Id="rId4352" Type="http://schemas.openxmlformats.org/officeDocument/2006/relationships/hyperlink" Target="https://nashaniva.com/?c=ar&amp;i=175111" TargetMode="External"/><Relationship Id="rId5403" Type="http://schemas.openxmlformats.org/officeDocument/2006/relationships/hyperlink" Target="https://jang.com.pk/news/835943" TargetMode="External"/><Relationship Id="rId5610" Type="http://schemas.openxmlformats.org/officeDocument/2006/relationships/hyperlink" Target="https://www.amarujala.com/uttar-pradesh/allahabad/high-court-cisf-jawan-instructed-to-take-medical-test" TargetMode="External"/><Relationship Id="rId1806" Type="http://schemas.openxmlformats.org/officeDocument/2006/relationships/hyperlink" Target="https://www.nst.com.my/news/2017/02/213972/jong-nam-murder-give-police-forensic-unit-time-complete-autopsy-report-says" TargetMode="External"/><Relationship Id="rId3161" Type="http://schemas.openxmlformats.org/officeDocument/2006/relationships/hyperlink" Target="https://en.vijesti.me/amp/379592/resignations-are-pouring-in-because-of-the-scandal-surrounding-the-purchase-of-apartments-in-Bulgaria" TargetMode="External"/><Relationship Id="rId4212" Type="http://schemas.openxmlformats.org/officeDocument/2006/relationships/hyperlink" Target="https://ekbis.sindonews.com/berita/1068565/32/rupiah-diramal-berpeluang-menguat" TargetMode="External"/><Relationship Id="rId3021" Type="http://schemas.openxmlformats.org/officeDocument/2006/relationships/hyperlink" Target="https://news.sky.com/story/millions-of-dollars-in-bitcoin-ransom-seized-from-colonial-pipeline-hackers-12327363" TargetMode="External"/><Relationship Id="rId3978" Type="http://schemas.openxmlformats.org/officeDocument/2006/relationships/hyperlink" Target="https://www.amarujala.com/uttar-pradesh/hardoi/mass-is-discharged-from-the-start-owarabrij-jam-hindi-news" TargetMode="External"/><Relationship Id="rId6177" Type="http://schemas.openxmlformats.org/officeDocument/2006/relationships/hyperlink" Target="https://www.sabah.com.tr/fotohaber/yasam/survivor-eleme-adayi-kim-oldu-tv8-16-mart-2024-survivor-all-star-dokunulmazlik-oyununu-kim-kazandi-hangi-takim" TargetMode="External"/><Relationship Id="rId899" Type="http://schemas.openxmlformats.org/officeDocument/2006/relationships/hyperlink" Target="https://www.politico.com/news/2024/10/28/global-engagement-center-reauthorization-fight-00185592?utm_source=chatgpt.com" TargetMode="External"/><Relationship Id="rId2787" Type="http://schemas.openxmlformats.org/officeDocument/2006/relationships/hyperlink" Target="http://www.bd-pratidin.com/first-page/2016/09/27/172657" TargetMode="External"/><Relationship Id="rId3838" Type="http://schemas.openxmlformats.org/officeDocument/2006/relationships/hyperlink" Target="https://nasional.sindonews.com/berita/865890/113/kawal-capres-cawapres-polri-siapkan-tim-pengamanan-vip" TargetMode="External"/><Relationship Id="rId5193" Type="http://schemas.openxmlformats.org/officeDocument/2006/relationships/hyperlink" Target="https://www.kalerkantho.com/online/national/2020/01/29/868412" TargetMode="External"/><Relationship Id="rId6037" Type="http://schemas.openxmlformats.org/officeDocument/2006/relationships/hyperlink" Target="https://jang.com.pk/news/1243123" TargetMode="External"/><Relationship Id="rId6244" Type="http://schemas.openxmlformats.org/officeDocument/2006/relationships/hyperlink" Target="https://mediaindonesia.com/nusantara/676209/sutradara-dan-produser-film-vina-sebelum-7-hari-jalani-pemeriksaan-di-polda-jabar" TargetMode="External"/><Relationship Id="rId759" Type="http://schemas.openxmlformats.org/officeDocument/2006/relationships/hyperlink" Target="https://www.reuters.com/article/world/french-air-strike-killed-19-civilians-at-mali-wedding-party-un-says-idUSKBN2BM1US/" TargetMode="External"/><Relationship Id="rId966" Type="http://schemas.openxmlformats.org/officeDocument/2006/relationships/hyperlink" Target="https://www.bbc.com/mundo/ultimas_noticias/2013/07/130705_ultnot_china_rusia_ejercicio_militar_yv?utm_source=openai" TargetMode="External"/><Relationship Id="rId1389" Type="http://schemas.openxmlformats.org/officeDocument/2006/relationships/hyperlink" Target="https://www.thestar.com.my/news/world/2023/07/19/pakistan039s-imran-khan-to-face-charges-of-exposing-official-secrets---minister" TargetMode="External"/><Relationship Id="rId1596" Type="http://schemas.openxmlformats.org/officeDocument/2006/relationships/hyperlink" Target="https://manilastandard.net/?p=314492977" TargetMode="External"/><Relationship Id="rId2647" Type="http://schemas.openxmlformats.org/officeDocument/2006/relationships/hyperlink" Target="https://www.vanguardngr.com/2017/09/trump-threatens-north-korea/" TargetMode="External"/><Relationship Id="rId2994" Type="http://schemas.openxmlformats.org/officeDocument/2006/relationships/hyperlink" Target="https://www.jamaicaobserver.com/latestnews/US,_Britain_warn_of_Russian_campaign_to_hack_networks" TargetMode="External"/><Relationship Id="rId5053" Type="http://schemas.openxmlformats.org/officeDocument/2006/relationships/hyperlink" Target="https://t24.com.tr/haber/fenerbahce-tutkusunu-evine-yansitti,825013" TargetMode="External"/><Relationship Id="rId5260" Type="http://schemas.openxmlformats.org/officeDocument/2006/relationships/hyperlink" Target="https://actualite.cd/2021/01/07/covid-19-251-nouveaux-cas-confirmes-et-11-deces-enregistres-mercredi-en-rdc" TargetMode="External"/><Relationship Id="rId6104" Type="http://schemas.openxmlformats.org/officeDocument/2006/relationships/hyperlink" Target="https://thesun.my/local-news/number-of-individuals-with-prediabetes-in-perak-worrying-exco-OG11719887" TargetMode="External"/><Relationship Id="rId6311" Type="http://schemas.openxmlformats.org/officeDocument/2006/relationships/hyperlink" Target="https://jang.com.pk/news/1396034" TargetMode="External"/><Relationship Id="rId619" Type="http://schemas.openxmlformats.org/officeDocument/2006/relationships/hyperlink" Target="https://www.firstpost.com/world/slovakia-says-russia-interfered-in-vote-won-by-ukraine-sceptic-13195642.html" TargetMode="External"/><Relationship Id="rId1249" Type="http://schemas.openxmlformats.org/officeDocument/2006/relationships/hyperlink" Target="https://www.eltiempo.com/archivo/documento/DR-870954" TargetMode="External"/><Relationship Id="rId2854" Type="http://schemas.openxmlformats.org/officeDocument/2006/relationships/hyperlink" Target="https://radiotamazuj.org/ar/all-news/article/slfkyr-ymr-btrd-z-ym-rwhy-llnwyr-mn-wrb-whl-khlft-lhdwdy" TargetMode="External"/><Relationship Id="rId3905" Type="http://schemas.openxmlformats.org/officeDocument/2006/relationships/hyperlink" Target="https://www.amarujala.com/uttar-pradesh/etah/Etah-84270-4" TargetMode="External"/><Relationship Id="rId5120" Type="http://schemas.openxmlformats.org/officeDocument/2006/relationships/hyperlink" Target="https://newsinfo.inquirer.net/1180249/3-cops-in-slay-of-mayors-son-sacked" TargetMode="External"/><Relationship Id="rId95" Type="http://schemas.openxmlformats.org/officeDocument/2006/relationships/hyperlink" Target="https://t24.com.tr/haber/kremlinden-13-milyar-dolarlik-ithalatin-durdurulmasina-ilk-tepki-rus-heyetin-turkiye-ziyareti-iptal-edildi,395426" TargetMode="External"/><Relationship Id="rId826" Type="http://schemas.openxmlformats.org/officeDocument/2006/relationships/hyperlink" Target="https://www.kyivpost.com/ukraine-politics/unian-sbu-arrest-man-in-odesa-for-spreading-russian-propaganda.html" TargetMode="External"/><Relationship Id="rId1109" Type="http://schemas.openxmlformats.org/officeDocument/2006/relationships/hyperlink" Target="https://apnews.com/article/rusia-bielorrusia-af3d2400c9e79298a0e07f16f0c7fc2e" TargetMode="External"/><Relationship Id="rId1456" Type="http://schemas.openxmlformats.org/officeDocument/2006/relationships/hyperlink" Target="https://www.turan.az/ext/news/2022/10/free/politics_news/az/10557.htm" TargetMode="External"/><Relationship Id="rId1663" Type="http://schemas.openxmlformats.org/officeDocument/2006/relationships/hyperlink" Target="https://mb.com.ph/2021/02/17/north-korea-tried-to-hack-pfizer-for-vaccine-info-souths-spies-reports/" TargetMode="External"/><Relationship Id="rId1870" Type="http://schemas.openxmlformats.org/officeDocument/2006/relationships/hyperlink" Target="https://www.nst.com.my/world/2019/08/509167/former-nsa-contractor-edward-snowden-publishing-memoir" TargetMode="External"/><Relationship Id="rId2507" Type="http://schemas.openxmlformats.org/officeDocument/2006/relationships/hyperlink" Target="https://guardian.ng/news/us-treasury-announces-additional-1-7-bn-aid-to-ukraine/" TargetMode="External"/><Relationship Id="rId2714" Type="http://schemas.openxmlformats.org/officeDocument/2006/relationships/hyperlink" Target="https://www.dailyjanakantha.com/national/news/688092" TargetMode="External"/><Relationship Id="rId2921" Type="http://schemas.openxmlformats.org/officeDocument/2006/relationships/hyperlink" Target="https://manilastandard.net/news/top-stories/314323210/pbbm-summons-china-envoy-2.html" TargetMode="External"/><Relationship Id="rId1316" Type="http://schemas.openxmlformats.org/officeDocument/2006/relationships/hyperlink" Target="https://indianexpress.com/article/world/20-years-for-chinese-national-in-us-aviation-spying-case-8273532/" TargetMode="External"/><Relationship Id="rId1523" Type="http://schemas.openxmlformats.org/officeDocument/2006/relationships/hyperlink" Target="https://interfax.com.ua/news/political/964029.html" TargetMode="External"/><Relationship Id="rId1730" Type="http://schemas.openxmlformats.org/officeDocument/2006/relationships/hyperlink" Target="https://www.turan.az/ext/news/2023/2/free/Social/az/1061.htm" TargetMode="External"/><Relationship Id="rId4679" Type="http://schemas.openxmlformats.org/officeDocument/2006/relationships/hyperlink" Target="https://www.elespectador.com/noticias/bogota/sondeo-que-opina-del-metro-elevado-que-se-piensa-construir-en-bogota-articulo-726264" TargetMode="External"/><Relationship Id="rId4886" Type="http://schemas.openxmlformats.org/officeDocument/2006/relationships/hyperlink" Target="https://www.sabah.com.tr/ankara-baskent/2018/10/05/pursaklar-voleybol-sampiyon" TargetMode="External"/><Relationship Id="rId5937" Type="http://schemas.openxmlformats.org/officeDocument/2006/relationships/hyperlink" Target="https://www.elheraldo.co/politica/aumenta-la-violencia-en-el-inicio-del-periodo-electoral-moe-981145" TargetMode="External"/><Relationship Id="rId22" Type="http://schemas.openxmlformats.org/officeDocument/2006/relationships/hyperlink" Target="https://www.sabah.com.tr/finans/doviz-emtia/abnin-rus-petrol-urunlerine-uygulayacagi-ambargo-dizel-kargolarinin-rotasini-degistiriyor-6332572" TargetMode="External"/><Relationship Id="rId3488" Type="http://schemas.openxmlformats.org/officeDocument/2006/relationships/hyperlink" Target="http://www.ultimahora.com/El-Gran-Combo-de-Puerto-Rico-celebra-ante-los-suyos-sus-50-anos-de-carrera-n576729.html" TargetMode="External"/><Relationship Id="rId3695" Type="http://schemas.openxmlformats.org/officeDocument/2006/relationships/hyperlink" Target="https://www.amarujala.com/columns/opinion/statement-is-not-enough" TargetMode="External"/><Relationship Id="rId4539" Type="http://schemas.openxmlformats.org/officeDocument/2006/relationships/hyperlink" Target="http://www.gazetevatan.com/adana-da-iki-otomobil-carpisti-1-olu-1-yarali-1070112-yasam/" TargetMode="External"/><Relationship Id="rId4746" Type="http://schemas.openxmlformats.org/officeDocument/2006/relationships/hyperlink" Target="https://www.bd-pratidin.com/national/2018/03/22/316110" TargetMode="External"/><Relationship Id="rId4953" Type="http://schemas.openxmlformats.org/officeDocument/2006/relationships/hyperlink" Target="https://zviazda.by/ru/node/152031" TargetMode="External"/><Relationship Id="rId2297" Type="http://schemas.openxmlformats.org/officeDocument/2006/relationships/hyperlink" Target="https://azeritimes.com/2022/09/17/turkiye-to-take-part-in-construction-of-gas-pipeline-from-russia-to-pakistan/" TargetMode="External"/><Relationship Id="rId3348" Type="http://schemas.openxmlformats.org/officeDocument/2006/relationships/hyperlink" Target="https://www.thehindu.com/news/cities/Kochi/motor-vehicles-department-intensifies-enforcement-drive/article2984361.ece" TargetMode="External"/><Relationship Id="rId3555" Type="http://schemas.openxmlformats.org/officeDocument/2006/relationships/hyperlink" Target="https://www.malaysiakini.com/news/222271" TargetMode="External"/><Relationship Id="rId3762" Type="http://schemas.openxmlformats.org/officeDocument/2006/relationships/hyperlink" Target="https://www.echoroukonline.com/%d9%85%d9%88%d8%b3%d8%b7%d8%a7%d8%b4-%d9%85%d8%a7%d8%aa-%d9%85%d8%a7-%d8%ae%d9%84%d9%80%d9%91%d9%89" TargetMode="External"/><Relationship Id="rId4606" Type="http://schemas.openxmlformats.org/officeDocument/2006/relationships/hyperlink" Target="https://www.1in.am/2198990.html" TargetMode="External"/><Relationship Id="rId4813" Type="http://schemas.openxmlformats.org/officeDocument/2006/relationships/hyperlink" Target="https://radyo.inquirer.net/126203/ex-sec-garin-iginiit-na-walang-anomalya-sa-health-stations-project" TargetMode="External"/><Relationship Id="rId269" Type="http://schemas.openxmlformats.org/officeDocument/2006/relationships/hyperlink" Target="https://www.thehindu.com/news/international/fta-will-help-realise-bilateral-trade-potential-between-india-and-israel-anat-bernstein-reich/article66382896.ece" TargetMode="External"/><Relationship Id="rId476" Type="http://schemas.openxmlformats.org/officeDocument/2006/relationships/hyperlink" Target="https://newsghana.com.gh/open-institute-of-technology-introduces-international-distance-learning-it-degrees-to-africa/" TargetMode="External"/><Relationship Id="rId683" Type="http://schemas.openxmlformats.org/officeDocument/2006/relationships/hyperlink" Target="https://lajornadanet.com/mundo/ha-fracasado-la-oea-con-resolucion-para-exigir-publicacion-inmediata-de-actas-en-venezuela/" TargetMode="External"/><Relationship Id="rId890" Type="http://schemas.openxmlformats.org/officeDocument/2006/relationships/hyperlink" Target="https://musavat.com/ru/news/informacionnaya-vojna-s-azerbajdzhanom-nabiraet-oboroty-kto-dal-komandu-fas_931261.html" TargetMode="External"/><Relationship Id="rId2157" Type="http://schemas.openxmlformats.org/officeDocument/2006/relationships/hyperlink" Target="https://www.manilastandard.net/business/222928/coca-cola-to-open-more-bottling-plants.html" TargetMode="External"/><Relationship Id="rId2364" Type="http://schemas.openxmlformats.org/officeDocument/2006/relationships/hyperlink" Target="https://www.deccanherald.com/international/world-news-politics/uae-and-china-promise-pakistan-13-bn-to-get-imf-deal-on-track-1209722.html" TargetMode="External"/><Relationship Id="rId2571" Type="http://schemas.openxmlformats.org/officeDocument/2006/relationships/hyperlink" Target="https://citizen.digital/news/us-should-stop-encouraging-ukraine-war-brazilian-president-says-n318060" TargetMode="External"/><Relationship Id="rId3208" Type="http://schemas.openxmlformats.org/officeDocument/2006/relationships/hyperlink" Target="http://gains.as/" TargetMode="External"/><Relationship Id="rId3415" Type="http://schemas.openxmlformats.org/officeDocument/2006/relationships/hyperlink" Target="https://www.sb.by/articles/s-1-avgusta-povyshayutsya-pensii.html" TargetMode="External"/><Relationship Id="rId129" Type="http://schemas.openxmlformats.org/officeDocument/2006/relationships/hyperlink" Target="https://www.pravda.com.ua/news/2014/03/3/7017392/" TargetMode="External"/><Relationship Id="rId336" Type="http://schemas.openxmlformats.org/officeDocument/2006/relationships/hyperlink" Target="https://www.sb.by/articles/zakon-respubliki-belarus-o-ratifikatsii-soglasheniya-mezhdu-pravitelstvom-respubliki-belarus-i-pravitelstvom-respubliki-soyuz-myanma-o-torgovo-ekonomicheskom-sotrudnichestve.html" TargetMode="External"/><Relationship Id="rId543" Type="http://schemas.openxmlformats.org/officeDocument/2006/relationships/hyperlink" Target="https://www.negocios.com/arabia-saudita-abandona-el-tratado-de-defensa-con-ee-uu-por-el-impase-con-israel/" TargetMode="External"/><Relationship Id="rId1173" Type="http://schemas.openxmlformats.org/officeDocument/2006/relationships/hyperlink" Target="https://mediaindonesia.com/internasional/509137/iran-gagalkan-serangan-di-situs-sensitif-tuding-mata-mata-pro-israel" TargetMode="External"/><Relationship Id="rId1380" Type="http://schemas.openxmlformats.org/officeDocument/2006/relationships/hyperlink" Target="https://sudantribune.com/article265178/" TargetMode="External"/><Relationship Id="rId2017" Type="http://schemas.openxmlformats.org/officeDocument/2006/relationships/hyperlink" Target="https://www.laprensagrafica.com/internacional/La-Reina-de-Cuba-senalada-como-una-de-las-espias-mas-daninas-para-EUA-sale-en-libertad-20230106-0012.html" TargetMode="External"/><Relationship Id="rId2224" Type="http://schemas.openxmlformats.org/officeDocument/2006/relationships/hyperlink" Target="https://manilastandard.net/business/314416064/acen-yindjibarndi-group-investing-p36b-in-australian-re-projects.html" TargetMode="External"/><Relationship Id="rId3622" Type="http://schemas.openxmlformats.org/officeDocument/2006/relationships/hyperlink" Target="https://www.amarujala.com/world/europe/famous-piano-player-became-angry-on-stage" TargetMode="External"/><Relationship Id="rId5587" Type="http://schemas.openxmlformats.org/officeDocument/2006/relationships/hyperlink" Target="https://www.sabah.com.tr/yasam/anadolujet-ucagina-asilsiz-bomba-ihbari-thyden-aciklama-geldi-5634750" TargetMode="External"/><Relationship Id="rId403" Type="http://schemas.openxmlformats.org/officeDocument/2006/relationships/hyperlink" Target="https://mb.com.ph/2023/7/31/ph-eu-sign-green-economy-program-accord" TargetMode="External"/><Relationship Id="rId750" Type="http://schemas.openxmlformats.org/officeDocument/2006/relationships/hyperlink" Target="https://www.observer-reporter.com/news/2014/oct/02/turkey-approves-military-operations-in-iraq-syria/" TargetMode="External"/><Relationship Id="rId1033" Type="http://schemas.openxmlformats.org/officeDocument/2006/relationships/hyperlink" Target="https://www.noticiasaominuto.com/mundo/2636738/eua-india-australia-e-japao-em-exercicios-face-a-ascensao-da-china" TargetMode="External"/><Relationship Id="rId2431" Type="http://schemas.openxmlformats.org/officeDocument/2006/relationships/hyperlink" Target="https://www.sabah.com.tr/dunya/abd-yemende-iran-destekli-husilerin-kontrolundeki-bolgelere-insani-yardimlari-askiya-alacak-4899346" TargetMode="External"/><Relationship Id="rId4189" Type="http://schemas.openxmlformats.org/officeDocument/2006/relationships/hyperlink" Target="https://musavat.com/ru/news/v-baku-na-ulice-sovetskaya-sneseny-2311-zhilyh-i-nezhilyh-obektov_301113.html" TargetMode="External"/><Relationship Id="rId5794" Type="http://schemas.openxmlformats.org/officeDocument/2006/relationships/hyperlink" Target="https://megapolitan.kompas.com/read/2022/07/26/16323481/salah-satu-penyebab-pagar-pembatas-tribune-jis-roboh-jumlah-penonton" TargetMode="External"/><Relationship Id="rId610" Type="http://schemas.openxmlformats.org/officeDocument/2006/relationships/hyperlink" Target="https://www.pravda.com.ua/news/2024/06/30/7463306/" TargetMode="External"/><Relationship Id="rId1240" Type="http://schemas.openxmlformats.org/officeDocument/2006/relationships/hyperlink" Target="https://www.elespectador.com/mundo/america/estados-unidos-exintegrante-de-la-cia-fue-condenado-a-40-anos-de-carcel-por-espionaje-noticias-hoy/" TargetMode="External"/><Relationship Id="rId4049" Type="http://schemas.openxmlformats.org/officeDocument/2006/relationships/hyperlink" Target="https://elsiglo.com.pa/economia/presidente-designa-autoridad-bancaria-IWES23849799" TargetMode="External"/><Relationship Id="rId4396" Type="http://schemas.openxmlformats.org/officeDocument/2006/relationships/hyperlink" Target="https://web.archive.org/web/20161022164948/http:/www.laprensagrafica.com/2016/10/21/clasicoen-la-cima" TargetMode="External"/><Relationship Id="rId5447" Type="http://schemas.openxmlformats.org/officeDocument/2006/relationships/hyperlink" Target="https://www.sapo.pt/noticias/economia/governo-de-sao-tome-estima-crescimento_5ff8815382472c5cbf0f240a" TargetMode="External"/><Relationship Id="rId5654" Type="http://schemas.openxmlformats.org/officeDocument/2006/relationships/hyperlink" Target="https://www.botasot.info/aktuale-lajme/1725794/a-do-te-kete-rritje-te-cmimit-te-ujit-flet-sokol-xhafa-nga-kru-prishtina/" TargetMode="External"/><Relationship Id="rId5861" Type="http://schemas.openxmlformats.org/officeDocument/2006/relationships/hyperlink" Target="https://timesofindia.indiatimes.com/city/varanasi/muslims-welcome-up-cm-yogi-adityanath-as-he-leads-vijay-dashmi-shobha-yatra/articleshow/94656177.cms" TargetMode="External"/><Relationship Id="rId1100" Type="http://schemas.openxmlformats.org/officeDocument/2006/relationships/hyperlink" Target="https://www.france24.com/es/asia-pac%C3%ADfico/20220813-estados-unidos-inici%C3%B3-ejercicios-militares-en-indonesia-en-medio-de-las-tensiones-con-china" TargetMode="External"/><Relationship Id="rId4256" Type="http://schemas.openxmlformats.org/officeDocument/2006/relationships/hyperlink" Target="https://www.237online.com/cameroun-35-000-m3-deau-potable-supplementaires-attendus-pour-yaounde/" TargetMode="External"/><Relationship Id="rId4463" Type="http://schemas.openxmlformats.org/officeDocument/2006/relationships/hyperlink" Target="https://www.diken.com.tr/almanya-diyanetin-istihbarat-faaliyetine-inceleme-baslatti/" TargetMode="External"/><Relationship Id="rId4670" Type="http://schemas.openxmlformats.org/officeDocument/2006/relationships/hyperlink" Target="https://jang.com.pk/news/410189" TargetMode="External"/><Relationship Id="rId5307" Type="http://schemas.openxmlformats.org/officeDocument/2006/relationships/hyperlink" Target="https://international.sindonews.com/read/59747/42/ratusan-orang-hadiri-upacara-mengenang-george-floyd-1591344374" TargetMode="External"/><Relationship Id="rId5514" Type="http://schemas.openxmlformats.org/officeDocument/2006/relationships/hyperlink" Target="http://www.panorama.com.al/sy-te-enjtur-dhe-deshire-per-te-ngrene-vetem-embelsira-ja-pese-sinjale-qe-tregojne-se-nuk-levizni-sa-duhet/" TargetMode="External"/><Relationship Id="rId5721" Type="http://schemas.openxmlformats.org/officeDocument/2006/relationships/hyperlink" Target="https://www.bd-pratidin.com/last-page/2022/03/18/750869" TargetMode="External"/><Relationship Id="rId1917" Type="http://schemas.openxmlformats.org/officeDocument/2006/relationships/hyperlink" Target="https://www.caravan.kz/news/snouden-rassekretil-tochki-anb-v-germanii-333448/" TargetMode="External"/><Relationship Id="rId3065" Type="http://schemas.openxmlformats.org/officeDocument/2006/relationships/hyperlink" Target="https://www.xinhuanet.com/world/2023-09/20/c_1212270677.htm" TargetMode="External"/><Relationship Id="rId3272" Type="http://schemas.openxmlformats.org/officeDocument/2006/relationships/hyperlink" Target="https://www.babnet.net/festivaldetail-279479.asp" TargetMode="External"/><Relationship Id="rId4116" Type="http://schemas.openxmlformats.org/officeDocument/2006/relationships/hyperlink" Target="https://mediaindonesia.com/nusantara/5086/satu-kapal-perang-layani-pemudik" TargetMode="External"/><Relationship Id="rId4323" Type="http://schemas.openxmlformats.org/officeDocument/2006/relationships/hyperlink" Target="https://www.amarujala.com/uttar-pradesh/bijnor/vnkarmion-killed-two-elephants-in-the-park" TargetMode="External"/><Relationship Id="rId4530" Type="http://schemas.openxmlformats.org/officeDocument/2006/relationships/hyperlink" Target="https://www.diken.com.tr/chpden-durum-raporu-hayir-yuzde-52yle-onde-yuzde-15-kararsiz/" TargetMode="External"/><Relationship Id="rId193" Type="http://schemas.openxmlformats.org/officeDocument/2006/relationships/hyperlink" Target="https://zviazda.by/ru/news/20170127/1485503256-tramp-hochet-vvesti-nalog-na-import-iz-meksiki-dlya-oplaty-steny" TargetMode="External"/><Relationship Id="rId2081" Type="http://schemas.openxmlformats.org/officeDocument/2006/relationships/hyperlink" Target="https://lanouvelletribune.info/2022/09/russie-arrestation-dun-citoyen-accuse-despionnage-pour-lukraine/" TargetMode="External"/><Relationship Id="rId3132" Type="http://schemas.openxmlformats.org/officeDocument/2006/relationships/hyperlink" Target="https://www.dailymail.co.uk/wires/reuters/article-6346881/Russias-Gazprombank-says-no-role-Venezuela-graft-case.html" TargetMode="External"/><Relationship Id="rId6288" Type="http://schemas.openxmlformats.org/officeDocument/2006/relationships/hyperlink" Target="https://www.sabah.com.tr/egitim/balon-surucusune-ne-denir-hava-balonunu-kullanan-kisiye-ne-isim-verilir-e1-7065804" TargetMode="External"/><Relationship Id="rId260" Type="http://schemas.openxmlformats.org/officeDocument/2006/relationships/hyperlink" Target="https://citizen.digital/news/u-s-china-trade-talks-to-continue-on-friday-white-house-244854" TargetMode="External"/><Relationship Id="rId5097" Type="http://schemas.openxmlformats.org/officeDocument/2006/relationships/hyperlink" Target="https://www.reuters.com/article/india-stocks/update-1-indian-shares-plumb-fresh-five-month-lows-in-global-selloff-idUSL4N25129B" TargetMode="External"/><Relationship Id="rId6148" Type="http://schemas.openxmlformats.org/officeDocument/2006/relationships/hyperlink" Target="https://umuseke.rw/2024/01/abarundi-nabanyarwanda-mu-gihirahiro-nyuma-yifungwa-ryimipaka/" TargetMode="External"/><Relationship Id="rId6355" Type="http://schemas.openxmlformats.org/officeDocument/2006/relationships/hyperlink" Target="https://www.sb.by/articles/mchs-predupredilo-o-faktorakh-opasnosti-v-svyazi-s-silnym-vetrom.html" TargetMode="External"/><Relationship Id="rId120" Type="http://schemas.openxmlformats.org/officeDocument/2006/relationships/hyperlink" Target="https://newsghana.com.gh/ecowas-urged-to-reduce-non-tariff-barriers-to-trade/" TargetMode="External"/><Relationship Id="rId2898" Type="http://schemas.openxmlformats.org/officeDocument/2006/relationships/hyperlink" Target="https://www.malaymail.com/news/world/2023/08/22/china-foreign-ministry-summons-japan-ambassador-over-fukushima-water-release/86642" TargetMode="External"/><Relationship Id="rId3949" Type="http://schemas.openxmlformats.org/officeDocument/2006/relationships/hyperlink" Target="https://www.publika.md/un-sofer-din-comrat-risca-pana-la-trei-ani-de-inchisoare-pentru-ca-a-fracturat-mana-unui-politist_2132931.html" TargetMode="External"/><Relationship Id="rId5164" Type="http://schemas.openxmlformats.org/officeDocument/2006/relationships/hyperlink" Target="https://www.onlinekhabar.com/2019/11/808019" TargetMode="External"/><Relationship Id="rId6008" Type="http://schemas.openxmlformats.org/officeDocument/2006/relationships/hyperlink" Target="https://www.elheraldo.co/colombia/exfiscal-nestor-humberto-martinez-releva-cartas-del-clan-del-golfo-en-las-que-senalan" TargetMode="External"/><Relationship Id="rId6215" Type="http://schemas.openxmlformats.org/officeDocument/2006/relationships/hyperlink" Target="https://musavat.com/ru/news/smi-arne-slot-stanet-samym-dorogim-niderlandskim-trenerom-za-vsyu-istoriyu_1064779.html" TargetMode="External"/><Relationship Id="rId2758" Type="http://schemas.openxmlformats.org/officeDocument/2006/relationships/hyperlink" Target="https://www.bd-pratidin.com/international-news/2022/10/06/816465" TargetMode="External"/><Relationship Id="rId2965" Type="http://schemas.openxmlformats.org/officeDocument/2006/relationships/hyperlink" Target="https://indianexpress.com/article/india/not-given-clear-explanation-gowhar-geelani-kashmir-author-stopped-from-flying-to-germany-5957108/" TargetMode="External"/><Relationship Id="rId3809" Type="http://schemas.openxmlformats.org/officeDocument/2006/relationships/hyperlink" Target="https://kohsantepheapdaily.com.kh/article/92105.html" TargetMode="External"/><Relationship Id="rId5024" Type="http://schemas.openxmlformats.org/officeDocument/2006/relationships/hyperlink" Target="https://www.amarujala.com/uttar-pradesh/baghpat/91556910794-baghpat-news" TargetMode="External"/><Relationship Id="rId5371" Type="http://schemas.openxmlformats.org/officeDocument/2006/relationships/hyperlink" Target="http://news.abamako.com/h/241143.html" TargetMode="External"/><Relationship Id="rId937" Type="http://schemas.openxmlformats.org/officeDocument/2006/relationships/hyperlink" Target="https://www.scmp.com/news/china/military/article/3282613/china-thailand-begin-latest-joint-military-drills-beijing-boosts-defence-ties" TargetMode="External"/><Relationship Id="rId1567" Type="http://schemas.openxmlformats.org/officeDocument/2006/relationships/hyperlink" Target="https://timesofindia.indiatimes.com/world/europe/russia-warns-britain-against-planned-spy-plane-overflight/articleshow/93600322.cms" TargetMode="External"/><Relationship Id="rId1774" Type="http://schemas.openxmlformats.org/officeDocument/2006/relationships/hyperlink" Target="https://www.elsalvador.com/noticias/internacional/china-espionaje-desde-cuba/1067556/2023/" TargetMode="External"/><Relationship Id="rId1981" Type="http://schemas.openxmlformats.org/officeDocument/2006/relationships/hyperlink" Target="https://international.sindonews.com/read/672521/43/khianati-kelompoknya-komandan-hamas-ini-jadi-mata-mata-israel-1643612466" TargetMode="External"/><Relationship Id="rId2618" Type="http://schemas.openxmlformats.org/officeDocument/2006/relationships/hyperlink" Target="https://radiotamazuj.org/en/news/article/troika-diplomats-say-south-sudan-facing-grave-challenges" TargetMode="External"/><Relationship Id="rId2825" Type="http://schemas.openxmlformats.org/officeDocument/2006/relationships/hyperlink" Target="https://lasnews.sn/2022/08/25/birmanie-une-ancienne-ambassadrice-du-royaume-uni-en-prison/" TargetMode="External"/><Relationship Id="rId4180" Type="http://schemas.openxmlformats.org/officeDocument/2006/relationships/hyperlink" Target="https://www.eluniverso.com/noticias/2015/10/06/nota/5168669/cinco-espectaculos-se-daran-primera-vez-ciudad" TargetMode="External"/><Relationship Id="rId5231" Type="http://schemas.openxmlformats.org/officeDocument/2006/relationships/hyperlink" Target="https://www.nytimes.com/2020/02/07/us/black-history-month-delilah-beasley.html?emc=rss&amp;partner=rss" TargetMode="External"/><Relationship Id="rId66" Type="http://schemas.openxmlformats.org/officeDocument/2006/relationships/hyperlink" Target="https://nv-online.info/shvejcarija-prisoedinilas-k-sankcijam-es-v-otnoshenii-belarusi.html" TargetMode="External"/><Relationship Id="rId1427" Type="http://schemas.openxmlformats.org/officeDocument/2006/relationships/hyperlink" Target="https://www.kyivpost.com/article/content/world/polish-prime-minister-poland-victim-of-us-leaks-on-125133.html" TargetMode="External"/><Relationship Id="rId1634" Type="http://schemas.openxmlformats.org/officeDocument/2006/relationships/hyperlink" Target="https://www.hindustantimes.com/world-news/mi5-spy-chief-says-russia-and-iran-are-behind-a-staggering-rise-in-deadly-plots-101728423024158.html" TargetMode="External"/><Relationship Id="rId1841" Type="http://schemas.openxmlformats.org/officeDocument/2006/relationships/hyperlink" Target="https://azeritimes.com/2024/01/29/iran-executes-4-men-convicted-of-alleged-links-with-israels-mossad-spy-agency/" TargetMode="External"/><Relationship Id="rId4040" Type="http://schemas.openxmlformats.org/officeDocument/2006/relationships/hyperlink" Target="https://jamaica-gleaner.com/article/commentary/20150304/race-and-gender-bias-hurts-hotel-sector" TargetMode="External"/><Relationship Id="rId4997" Type="http://schemas.openxmlformats.org/officeDocument/2006/relationships/hyperlink" Target="https://www.firstpost.com/news-analysis/tiktok-ban-the-case-highlighted-the-inability-of-indian-laws-to-prevent-the-exploitation-of-children-6536221.html" TargetMode="External"/><Relationship Id="rId3599" Type="http://schemas.openxmlformats.org/officeDocument/2006/relationships/hyperlink" Target="https://www.zdg.md/editia-print/stiri-vechi/nicolae-timofti-le-raspunde-comunistilor-declansarea-imediata-a-alegerilor-parlamentare-este-imposibila/" TargetMode="External"/><Relationship Id="rId4857" Type="http://schemas.openxmlformats.org/officeDocument/2006/relationships/hyperlink" Target="https://www.washingtonpost.com/local/trafficandcommuting/a-consultant-told-metro-what-many-riders-already-know-its-the-service-thats-driving-them-away/2018/09/08/9463e440-b214-11e8-a20b-5f4f84429666_story.html" TargetMode="External"/><Relationship Id="rId1701" Type="http://schemas.openxmlformats.org/officeDocument/2006/relationships/hyperlink" Target="https://www.echoroukonline.com/morocco-harasses-spanish-journalist-who-exposed-them-in-pegasus-spying-case" TargetMode="External"/><Relationship Id="rId3459" Type="http://schemas.openxmlformats.org/officeDocument/2006/relationships/hyperlink" Target="https://www.laprensagrafica.com/elsalvador/Retoman-construccion-de-tramo-de-Longitudinal-20120910-0028.html" TargetMode="External"/><Relationship Id="rId3666" Type="http://schemas.openxmlformats.org/officeDocument/2006/relationships/hyperlink" Target="https://www.posta.com.tr/yenilenen-hyundai-ix35-otomatik-sanzimaniyla-daha-konforlu-191686" TargetMode="External"/><Relationship Id="rId5908" Type="http://schemas.openxmlformats.org/officeDocument/2006/relationships/hyperlink" Target="https://www.amarujala.com/education/career-plus/graphic-design-you-can-earn-lakhs-of-rupees-a-month-by-doing-freelance-with-graphic-design-skills-safalta" TargetMode="External"/><Relationship Id="rId6072" Type="http://schemas.openxmlformats.org/officeDocument/2006/relationships/hyperlink" Target="https://www.hindustantimes.com/education/employment-news/mppsc-pcs-recruitment-2023-notification-for-277-posts-out-at-mppscmpgovin-101694011648018.html" TargetMode="External"/><Relationship Id="rId587" Type="http://schemas.openxmlformats.org/officeDocument/2006/relationships/hyperlink" Target="https://www.bd-pratidin.com/international-news/2024/11/17/1051001" TargetMode="External"/><Relationship Id="rId2268" Type="http://schemas.openxmlformats.org/officeDocument/2006/relationships/hyperlink" Target="http://www.elcomercio.com/actualidad/francia-empresas-uruguay-comercio-inversion.html" TargetMode="External"/><Relationship Id="rId3319" Type="http://schemas.openxmlformats.org/officeDocument/2006/relationships/hyperlink" Target="https://www.1in.am/61586.html" TargetMode="External"/><Relationship Id="rId3873" Type="http://schemas.openxmlformats.org/officeDocument/2006/relationships/hyperlink" Target="https://www.sb.by/articles/dalyek-ya-ale-velm-bl-zk-ya.html" TargetMode="External"/><Relationship Id="rId4717" Type="http://schemas.openxmlformats.org/officeDocument/2006/relationships/hyperlink" Target="https://24.hu/belfold/2018/02/07/lebukott-vonatos-feri/" TargetMode="External"/><Relationship Id="rId4924" Type="http://schemas.openxmlformats.org/officeDocument/2006/relationships/hyperlink" Target="https://www.azatutyun.am/a/29637398.html" TargetMode="External"/><Relationship Id="rId447" Type="http://schemas.openxmlformats.org/officeDocument/2006/relationships/hyperlink" Target="https://www.utusan.com.my/nasional/2024/09/malaysia-tatarstan-bincang-kerjasama-ekonomi/" TargetMode="External"/><Relationship Id="rId794" Type="http://schemas.openxmlformats.org/officeDocument/2006/relationships/hyperlink" Target="https://www.kyivpost.com/article/opinion/op-ed/halya-coynash-why-did-facebook-block-a-russian-propaganda-watchdog-382105.html" TargetMode="External"/><Relationship Id="rId1077" Type="http://schemas.openxmlformats.org/officeDocument/2006/relationships/hyperlink" Target="https://www.aajtak.in/world/story/after-uri-attack-russia-cancels-joint-military-exercises-with-pakistan-383284-2016-09-20" TargetMode="External"/><Relationship Id="rId2128" Type="http://schemas.openxmlformats.org/officeDocument/2006/relationships/hyperlink" Target="https://www.elespectador.com/mundo/los-origenes-humildes-de-manuel-rocha-exembajador-de-eeuu-acusado-de-espiar-para-cuba-noticias-hoy/" TargetMode="External"/><Relationship Id="rId2475" Type="http://schemas.openxmlformats.org/officeDocument/2006/relationships/hyperlink" Target="https://nation.africa/kenya/news/world/eurozone-seals-greek-bailout-deal-801186" TargetMode="External"/><Relationship Id="rId2682" Type="http://schemas.openxmlformats.org/officeDocument/2006/relationships/hyperlink" Target="https://www.diken.com.tr/konya-ziyaretinden-kalan-alman-vekiller-umutlu-hukumet-temkinli/" TargetMode="External"/><Relationship Id="rId3526" Type="http://schemas.openxmlformats.org/officeDocument/2006/relationships/hyperlink" Target="https://en.interfax.com.ua/news/general/135917.html" TargetMode="External"/><Relationship Id="rId3733" Type="http://schemas.openxmlformats.org/officeDocument/2006/relationships/hyperlink" Target="https://nashaniva.com/?c=ar&amp;i=118830" TargetMode="External"/><Relationship Id="rId3940" Type="http://schemas.openxmlformats.org/officeDocument/2006/relationships/hyperlink" Target="https://www.panamaamerica.com.pa/opinion/violencia-familiar" TargetMode="External"/><Relationship Id="rId654" Type="http://schemas.openxmlformats.org/officeDocument/2006/relationships/hyperlink" Target="http://www.vanguardngr.com/2020/02/trump-russia-issue-denials-as-new-meddling-charges-hit-us-election/" TargetMode="External"/><Relationship Id="rId861" Type="http://schemas.openxmlformats.org/officeDocument/2006/relationships/hyperlink" Target="https://www.kyivpost.com/russia/deutsche-welle-baltics-battle-russia-online-disinformation-war.html" TargetMode="External"/><Relationship Id="rId1284" Type="http://schemas.openxmlformats.org/officeDocument/2006/relationships/hyperlink" Target="https://zerkalo.az/germaniya-gotovitsya-k-agressivnomu-russkomu-shpionazhu/" TargetMode="External"/><Relationship Id="rId1491" Type="http://schemas.openxmlformats.org/officeDocument/2006/relationships/hyperlink" Target="https://www.jamaicaobserver.com/2024/07/19/russia-jails-us-reporter-gershkovich-16-years/" TargetMode="External"/><Relationship Id="rId2335" Type="http://schemas.openxmlformats.org/officeDocument/2006/relationships/hyperlink" Target="https://www.eluniverso.com/noticias/internacional/francia-anuncia-ayuda-a-ucrania-para-afrontar-el-desastre-de-la-represa-e-inundaciones-nota/" TargetMode="External"/><Relationship Id="rId2542" Type="http://schemas.openxmlformats.org/officeDocument/2006/relationships/hyperlink" Target="https://www.malaysiakini.com/news/692357" TargetMode="External"/><Relationship Id="rId3800" Type="http://schemas.openxmlformats.org/officeDocument/2006/relationships/hyperlink" Target="https://www.laprensagrafica.com/elsalvador/Muyshondt-ldquoNo-confiamos-en-el-TSErdquo-20140317-0068.html" TargetMode="External"/><Relationship Id="rId5698" Type="http://schemas.openxmlformats.org/officeDocument/2006/relationships/hyperlink" Target="https://www.amarujala.com/uttarakhand/roorkee/car-collided-from-behind-on-the-highway-uproar-roorkee-news-drn404498681" TargetMode="External"/><Relationship Id="rId307" Type="http://schemas.openxmlformats.org/officeDocument/2006/relationships/hyperlink" Target="https://www.vanguardngr.com/2021/02/afcfta-will-promote-trade-boost-nigerian-economy-minister/" TargetMode="External"/><Relationship Id="rId514" Type="http://schemas.openxmlformats.org/officeDocument/2006/relationships/hyperlink" Target="https://nuevaya.com.ni/nacionales/nicaragua-presenta-en-moscu-el-documental-the-black-creoles-memories-and-identities/" TargetMode="External"/><Relationship Id="rId721" Type="http://schemas.openxmlformats.org/officeDocument/2006/relationships/hyperlink" Target="https://www.npr.org/2017/01/19/510628743/american-airstrikes-destroy-group-of-isis-military-camps-in-libya" TargetMode="External"/><Relationship Id="rId1144" Type="http://schemas.openxmlformats.org/officeDocument/2006/relationships/hyperlink" Target="https://apnews.com/article/south-china-sea-us-philippines-navy-france-japan-c090de061b32e720c575e9f36786811f" TargetMode="External"/><Relationship Id="rId1351" Type="http://schemas.openxmlformats.org/officeDocument/2006/relationships/hyperlink" Target="https://www.firstpost.com/world/this-is-a-piece-of-false-information-china-on-allegations-of-chinese-spying-in-cuba-12727542.html" TargetMode="External"/><Relationship Id="rId2402" Type="http://schemas.openxmlformats.org/officeDocument/2006/relationships/hyperlink" Target="https://www.sb.by/articles/rossiya-vydelit-belarusi-kredit-na-760-millionov.html" TargetMode="External"/><Relationship Id="rId5558" Type="http://schemas.openxmlformats.org/officeDocument/2006/relationships/hyperlink" Target="https://www.elcomercio.com/actualidad/politica/excontralora-subrogante-valentina-zarate-denuncio-amenazas-contradijo-carlos-riofrio.html?istam=true" TargetMode="External"/><Relationship Id="rId5765" Type="http://schemas.openxmlformats.org/officeDocument/2006/relationships/hyperlink" Target="https://www.sabah.com.tr/gundem/2022/05/26/evlat-nobetinin-997inci-gununde-3-aile-daha-nobete-katildi" TargetMode="External"/><Relationship Id="rId5972" Type="http://schemas.openxmlformats.org/officeDocument/2006/relationships/hyperlink" Target="https://www.botasot.info/kosova/1980845/ngjarjet-e-dates-23-prill/" TargetMode="External"/><Relationship Id="rId1004" Type="http://schemas.openxmlformats.org/officeDocument/2006/relationships/hyperlink" Target="https://sundayguardianlive.com/top-five/aman-maritime-exercise-is-a-global-display-of-paks-subservience-to-china" TargetMode="External"/><Relationship Id="rId1211" Type="http://schemas.openxmlformats.org/officeDocument/2006/relationships/hyperlink" Target="https://www.malaysiakini.com/news/620817" TargetMode="External"/><Relationship Id="rId4367" Type="http://schemas.openxmlformats.org/officeDocument/2006/relationships/hyperlink" Target="https://musavat.com/ru/news/v-baku-proizoshla-ponozhovshina_368606.html" TargetMode="External"/><Relationship Id="rId4574" Type="http://schemas.openxmlformats.org/officeDocument/2006/relationships/hyperlink" Target="https://www.journalducameroun.com/meurtres-de-nigerians-a-bakassi-dementi-gouvernement/" TargetMode="External"/><Relationship Id="rId4781" Type="http://schemas.openxmlformats.org/officeDocument/2006/relationships/hyperlink" Target="https://republica.gt/2018/05/10/ejecutivo-pide-el-retiro-de-los-embajadores-de-suecia-y-venezuela/" TargetMode="External"/><Relationship Id="rId5418" Type="http://schemas.openxmlformats.org/officeDocument/2006/relationships/hyperlink" Target="https://jang.com.pk/news/846282" TargetMode="External"/><Relationship Id="rId5625" Type="http://schemas.openxmlformats.org/officeDocument/2006/relationships/hyperlink" Target="https://lapresse.tn/110813/grands-rassemblements-populaires-en-faveur-de-saied-sousse-les-manifestants-reclament-la-dissolution-de-larp/" TargetMode="External"/><Relationship Id="rId5832" Type="http://schemas.openxmlformats.org/officeDocument/2006/relationships/hyperlink" Target="https://www.eyeradio.org/10-dead-from-floods-induced-snake-bites-in-ruweng/" TargetMode="External"/><Relationship Id="rId3176" Type="http://schemas.openxmlformats.org/officeDocument/2006/relationships/hyperlink" Target="https://www.bbc.com/news/world-us-canada-45386278" TargetMode="External"/><Relationship Id="rId3383" Type="http://schemas.openxmlformats.org/officeDocument/2006/relationships/hyperlink" Target="https://www.azatutyun.am/a/24587786.html" TargetMode="External"/><Relationship Id="rId3590" Type="http://schemas.openxmlformats.org/officeDocument/2006/relationships/hyperlink" Target="https://www.sabah.com.tr/amerika/2013/04/06/chicagoda-yeni-trend-pide-ve-lahmacun" TargetMode="External"/><Relationship Id="rId4227" Type="http://schemas.openxmlformats.org/officeDocument/2006/relationships/hyperlink" Target="https://balkaninsight.com/2015/12/10/test-tolerancije-albanija-pred-izazovom-radikalizacije-12-09-2015/?lang=sr" TargetMode="External"/><Relationship Id="rId4434" Type="http://schemas.openxmlformats.org/officeDocument/2006/relationships/hyperlink" Target="https://www.astroawani.com/berita-malaysia/bas-hilang-kawalan-terbabas-rempuh-kawasan-kompleks-mahkamah-ipoh-123330" TargetMode="External"/><Relationship Id="rId2192" Type="http://schemas.openxmlformats.org/officeDocument/2006/relationships/hyperlink" Target="http://lesoleil.sn/entrepreneuriat-et-investissement-au-senegal-les-etats-unis-lancent-un-projet-de-87-milliards-fcfa-sur-5-ans/" TargetMode="External"/><Relationship Id="rId3036" Type="http://schemas.openxmlformats.org/officeDocument/2006/relationships/hyperlink" Target="https://news.sky.com/story/elections-watchdog-targered-by-cyber-attack-which-left-voters-ddetails-exposed-12936034" TargetMode="External"/><Relationship Id="rId3243" Type="http://schemas.openxmlformats.org/officeDocument/2006/relationships/hyperlink" Target="https://www.amarujala.com/world/debate-in-pakistan-on-the-legacy-of-general-pervez-musharraf-2023-02-07" TargetMode="External"/><Relationship Id="rId4641" Type="http://schemas.openxmlformats.org/officeDocument/2006/relationships/hyperlink" Target="https://www.1in.am/2232372.html" TargetMode="External"/><Relationship Id="rId164" Type="http://schemas.openxmlformats.org/officeDocument/2006/relationships/hyperlink" Target="http://www.pravda.com.ua/news/2018/07/17/7186629/" TargetMode="External"/><Relationship Id="rId371" Type="http://schemas.openxmlformats.org/officeDocument/2006/relationships/hyperlink" Target="https://times.mw/integration-crucial-for-africa-afdb-president/" TargetMode="External"/><Relationship Id="rId2052" Type="http://schemas.openxmlformats.org/officeDocument/2006/relationships/hyperlink" Target="https://www.deccanherald.com/world/russian-espionage-trial-of-us-reporter-gershkovich-to-be-closed-to-public-3069435" TargetMode="External"/><Relationship Id="rId3450" Type="http://schemas.openxmlformats.org/officeDocument/2006/relationships/hyperlink" Target="https://www.elcaribe.com.do/sin-categoria/ldquoadministracion-construccion-fuera-dentro-del-fondo-monetario-internacionalrdquo/" TargetMode="External"/><Relationship Id="rId4501" Type="http://schemas.openxmlformats.org/officeDocument/2006/relationships/hyperlink" Target="http://acpcongo.com/acp/lomalisa-rejoint-partenaires-de-las-v-club-a-banjul/" TargetMode="External"/><Relationship Id="rId6259" Type="http://schemas.openxmlformats.org/officeDocument/2006/relationships/hyperlink" Target="https://noticias.mmo.co.mz/2024/06/mocambique-celebra-49-anos-de-independencia-com-reflexao-sobre-desenvolvimento-e-desafios.html" TargetMode="External"/><Relationship Id="rId3103" Type="http://schemas.openxmlformats.org/officeDocument/2006/relationships/hyperlink" Target="https://www.aol.co.uk/news/people-time-says-eric-adams-005431128.html?guccounter=1&amp;guce_referrer=aHR0cHM6Ly9ldmVudHJlZ2lzdHJ5Lm9yZy8&amp;guce_referrer_sig=AQAAANAbZcAo1Dyx7mFUGtd4Xk_7b3RhDjh0KTZ-ExQe-uBsodUC8ooqtV5pzyXdhe5f8hrtKZ-QTpttCYKJ7lf0Y9eFbBdAqVbT0JUJ6iEv0ulefoUIXHo2fZUF7PsrHbsN3YodiNVK1W1SyfHtqo32GjWSVQN-8_L-Ca1yVnXSrbJd" TargetMode="External"/><Relationship Id="rId3310" Type="http://schemas.openxmlformats.org/officeDocument/2006/relationships/hyperlink" Target="https://www.ultimahora.com/se-produjo-el-mayor-robo-obras-arte-del-paraguay-n496778.html" TargetMode="External"/><Relationship Id="rId5068" Type="http://schemas.openxmlformats.org/officeDocument/2006/relationships/hyperlink" Target="https://www.posta.com.tr/ordudan-aci-haberler-gelmeye-devam-ediyor-olu-sayisi-4e-yukseldi-2187404" TargetMode="External"/><Relationship Id="rId231" Type="http://schemas.openxmlformats.org/officeDocument/2006/relationships/hyperlink" Target="https://delo.ua/ru/economy/mezdu-ukrainoi-i-severnoi-makedoniei-zarabotala-zona-svobodnoi-torgovli-422627/" TargetMode="External"/><Relationship Id="rId2869" Type="http://schemas.openxmlformats.org/officeDocument/2006/relationships/hyperlink" Target="https://www.jamaica-gleaner.com/power/54185" TargetMode="External"/><Relationship Id="rId5275" Type="http://schemas.openxmlformats.org/officeDocument/2006/relationships/hyperlink" Target="https://radarkediri.jawapos.com/read/2020/05/15/194405/madu-fatia-untuk-kesehatan" TargetMode="External"/><Relationship Id="rId5482" Type="http://schemas.openxmlformats.org/officeDocument/2006/relationships/hyperlink" Target="https://www.amarujala.com/uttar-pradesh/kanpur/crime/youth-shot-dead-in-kanpur" TargetMode="External"/><Relationship Id="rId6119" Type="http://schemas.openxmlformats.org/officeDocument/2006/relationships/hyperlink" Target="https://timesofindia.indiatimes.com/city/thiruvananthapuram/ts-canal-redevelopment-plan-a-12-crore-project-by-inland-navigation-department/articleshow/106334993.cms" TargetMode="External"/><Relationship Id="rId6326" Type="http://schemas.openxmlformats.org/officeDocument/2006/relationships/hyperlink" Target="https://akipress.com/news:801203:Bishkek_landfill_45_meters_high,_its_depth_not_measured_yet/" TargetMode="External"/><Relationship Id="rId1678" Type="http://schemas.openxmlformats.org/officeDocument/2006/relationships/hyperlink" Target="https://www.pravda.com.ua/rus/news/2020/06/7/7254842/" TargetMode="External"/><Relationship Id="rId1885" Type="http://schemas.openxmlformats.org/officeDocument/2006/relationships/hyperlink" Target="https://indianexpress.com/article/world/iran-says-several-french-intelligence-agents-arrested-during-protests-8271902/" TargetMode="External"/><Relationship Id="rId2729" Type="http://schemas.openxmlformats.org/officeDocument/2006/relationships/hyperlink" Target="https://zerkalo.az/ilham-aliev-vstretilsya-s-prezidentom-kazahstana/" TargetMode="External"/><Relationship Id="rId2936" Type="http://schemas.openxmlformats.org/officeDocument/2006/relationships/hyperlink" Target="https://nashaniva.com/?c=ar&amp;i=226793" TargetMode="External"/><Relationship Id="rId4084" Type="http://schemas.openxmlformats.org/officeDocument/2006/relationships/hyperlink" Target="http://www.vanguardngr.com/2015/05/83m-internet-users-in-nigeria-ncc/" TargetMode="External"/><Relationship Id="rId4291" Type="http://schemas.openxmlformats.org/officeDocument/2006/relationships/hyperlink" Target="https://www.sabah.com.tr/ekonomi/2016/04/15/sigortacilik-10-yilda-buyuk-asama-kaydetti" TargetMode="External"/><Relationship Id="rId5135" Type="http://schemas.openxmlformats.org/officeDocument/2006/relationships/hyperlink" Target="https://www.zimbabwesituation.com/news/sa-express-announces-daily-flights-between-johannesburg-and-bulawayo/" TargetMode="External"/><Relationship Id="rId5342" Type="http://schemas.openxmlformats.org/officeDocument/2006/relationships/hyperlink" Target="https://www.amarujala.com/uttar-pradesh/saharanpur/only-the-devotees-of-the-stick-worshiped-the-mhadi-saharanpur-news-mrt49868560" TargetMode="External"/><Relationship Id="rId908" Type="http://schemas.openxmlformats.org/officeDocument/2006/relationships/hyperlink" Target="https://www.newsdirectory3.com/kremlin-linked-filmmakers-ties-to-trump-world-raise-concerns/" TargetMode="External"/><Relationship Id="rId1538" Type="http://schemas.openxmlformats.org/officeDocument/2006/relationships/hyperlink" Target="https://www.turan.az/ext/news/2023/6/free/politics_news/az/5116.htm" TargetMode="External"/><Relationship Id="rId4151" Type="http://schemas.openxmlformats.org/officeDocument/2006/relationships/hyperlink" Target="https://www.thehindu.com/business/indias-mobile-services-market-to-reach-214-bn-gartner/article7557961.ece" TargetMode="External"/><Relationship Id="rId5202" Type="http://schemas.openxmlformats.org/officeDocument/2006/relationships/hyperlink" Target="https://www.amarujala.com/gorakhpur/two-boy-dead-in-road-accident-at-santkabir-nagar" TargetMode="External"/><Relationship Id="rId1745" Type="http://schemas.openxmlformats.org/officeDocument/2006/relationships/hyperlink" Target="https://www.kyivpost.com/russia/deutsche-welle-russia-west-allowed-spy.html" TargetMode="External"/><Relationship Id="rId1952" Type="http://schemas.openxmlformats.org/officeDocument/2006/relationships/hyperlink" Target="https://www.pravda.com.ua/news/2022/10/4/7370359/" TargetMode="External"/><Relationship Id="rId4011" Type="http://schemas.openxmlformats.org/officeDocument/2006/relationships/hyperlink" Target="https://timpul.md/articol/starea-armatei-romane-in-2015-67993.html" TargetMode="External"/><Relationship Id="rId37" Type="http://schemas.openxmlformats.org/officeDocument/2006/relationships/hyperlink" Target="https://zerkalo.az/kitaj-predupredil-ukrainu-iz-za-chernogo-spiska/" TargetMode="External"/><Relationship Id="rId1605" Type="http://schemas.openxmlformats.org/officeDocument/2006/relationships/hyperlink" Target="https://kyivindependent.com/estonian-court-finds-ex-professor-guilty-of-espionage/" TargetMode="External"/><Relationship Id="rId1812" Type="http://schemas.openxmlformats.org/officeDocument/2006/relationships/hyperlink" Target="https://indianexpress.com/article/news-today/british-indian-spy-noor-inayat-khan-bravery-medal-display-9672040/" TargetMode="External"/><Relationship Id="rId4968" Type="http://schemas.openxmlformats.org/officeDocument/2006/relationships/hyperlink" Target="http://www.lecalame.info/?q=node/8283" TargetMode="External"/><Relationship Id="rId6183" Type="http://schemas.openxmlformats.org/officeDocument/2006/relationships/hyperlink" Target="https://www.hindustantimes.com/cities/pune-news/suspension-of-property-tax-collection-in-merged-villages-affects-pune-civic-body-s-coffers-101711471986503.html" TargetMode="External"/><Relationship Id="rId3777" Type="http://schemas.openxmlformats.org/officeDocument/2006/relationships/hyperlink" Target="https://www.thezimbabwean.co/2014/02/land-use-planning-is-back/" TargetMode="External"/><Relationship Id="rId3984" Type="http://schemas.openxmlformats.org/officeDocument/2006/relationships/hyperlink" Target="https://nasional.kompas.com/read/2014/12/31/19432491/Perlengkapan.Sonar.KRI.Bung.Tomo.Sudah.Deteksi.Lokasi.Badan.Pesawat.di.Dasar.Laut" TargetMode="External"/><Relationship Id="rId4828" Type="http://schemas.openxmlformats.org/officeDocument/2006/relationships/hyperlink" Target="https://clubofmozambique.com/news/mozambique-rogerio-warowaro-elected-mdm-head-of-list-in-quelimane/" TargetMode="External"/><Relationship Id="rId698" Type="http://schemas.openxmlformats.org/officeDocument/2006/relationships/hyperlink" Target="https://tass.com/defense/1439691?utm_source=openai" TargetMode="External"/><Relationship Id="rId2379" Type="http://schemas.openxmlformats.org/officeDocument/2006/relationships/hyperlink" Target="https://internasional.kompas.com/read/2016/10/17/15514361/pakai.jet.kargo.pribadi.emir.dubai.kirim.90.ton.bantuan.ke.haiti" TargetMode="External"/><Relationship Id="rId2586" Type="http://schemas.openxmlformats.org/officeDocument/2006/relationships/hyperlink" Target="https://diarioelsalvador.com/oea-acusa-a-venezuela-de-desinformar-a-la-onu-sobre-combates-en-frontera-con-colombia/69426/" TargetMode="External"/><Relationship Id="rId2793" Type="http://schemas.openxmlformats.org/officeDocument/2006/relationships/hyperlink" Target="https://www.prothomalo.com/international/article/1640347/%E0%A6%AC%E0%A7%8D%E0%A6%B0%E0%A6%BF%E0%A6%9F%E0%A6%BF%E0%A6%B6-%E0%A6%8F%E0%A6%AE%E0%A6%AA%E0%A6%BF%E0%A6%95%E0%A7%87-%E0%A6%9C%E0%A7%8B%E0%A6%B0-%E0%A6%95%E0%A6%B0%E0%A7%87-%E0%A6%A6%E0%A7%81%E0%A6%AC%E0%A6%BE%E0%A6%87%E0%A6%97%E0%A6%BE%E0%A6%AE%E0%A7%80-%E0%A6%AC%E0%A6%BF%E0%A6%AE%E0%A6%BE%E0%A6%A8%E0%A7%87-%E0%A6%A4%E0%A7%81%E0%A6%B2%E0%A7%87-%E0%A6%A6%E0%A6%BF%E0%A6%B2" TargetMode="External"/><Relationship Id="rId3637" Type="http://schemas.openxmlformats.org/officeDocument/2006/relationships/hyperlink" Target="https://www.laprensagrafica.com/elsalvador/Un-lesionado-por-vuelco-de-furgon-en-Armenia-20130709-0026.html" TargetMode="External"/><Relationship Id="rId3844" Type="http://schemas.openxmlformats.org/officeDocument/2006/relationships/hyperlink" Target="https://www.eldiario.ec/noticias-manabi-ecuador/316434-condenan-a-25-anos-de-prision-al-hombre-que-envio-cartas-envenenadas-a-obama/" TargetMode="External"/><Relationship Id="rId6043" Type="http://schemas.openxmlformats.org/officeDocument/2006/relationships/hyperlink" Target="https://www.bd-pratidin.com/national/2023/07/09/900760" TargetMode="External"/><Relationship Id="rId6250" Type="http://schemas.openxmlformats.org/officeDocument/2006/relationships/hyperlink" Target="https://timesofindia.indiatimes.com/hot-picks/best-high-rise-straight-jeans-for-women-to-elevate-your-style-and-wardrobe/articleshow/110540730.cms" TargetMode="External"/><Relationship Id="rId558" Type="http://schemas.openxmlformats.org/officeDocument/2006/relationships/hyperlink" Target="http://guardian.ng/news/world/us-poised-to-formally-abandon-inf-missile-treaty/" TargetMode="External"/><Relationship Id="rId765" Type="http://schemas.openxmlformats.org/officeDocument/2006/relationships/hyperlink" Target="https://www.lemonde.fr/en/le-monde-africa/article/2023/08/13/fate-of-french-forces-in-niger-hangs-in-the-balance_6091250_124.html" TargetMode="External"/><Relationship Id="rId972" Type="http://schemas.openxmlformats.org/officeDocument/2006/relationships/hyperlink" Target="https://www.bhaskarhindi.com/other/news-1094783?utm_source=openai)" TargetMode="External"/><Relationship Id="rId1188" Type="http://schemas.openxmlformats.org/officeDocument/2006/relationships/hyperlink" Target="https://www.nst.com.my/news/crime-courts/2022/10/841463/be-vigilant-foreign-spies" TargetMode="External"/><Relationship Id="rId1395" Type="http://schemas.openxmlformats.org/officeDocument/2006/relationships/hyperlink" Target="https://t24.com.tr/haber/hindistan-da-bir-guvercin-cin-adina-casusluk-yapmak-suclamasiyla-8-ay-polis-nezaretinde-kaldiktan-sonra-serbest-birakildi,1150024" TargetMode="External"/><Relationship Id="rId2239" Type="http://schemas.openxmlformats.org/officeDocument/2006/relationships/hyperlink" Target="https://www.theeastafrican.co.ke/tea/business/france-s-total-seeks-10pc-stake-in-uganda-refinery-1359306" TargetMode="External"/><Relationship Id="rId2446" Type="http://schemas.openxmlformats.org/officeDocument/2006/relationships/hyperlink" Target="http://guardian.ng/news/china-gives-stringent-conditions-for-20bn-loan-to-nigeria/" TargetMode="External"/><Relationship Id="rId2653" Type="http://schemas.openxmlformats.org/officeDocument/2006/relationships/hyperlink" Target="https://www.hindustantimes.com/india-news/end-ukraine-conflict-return-to-jaishankar-reiterates-india-s-stand-at-unsc-101663861200352.html" TargetMode="External"/><Relationship Id="rId2860" Type="http://schemas.openxmlformats.org/officeDocument/2006/relationships/hyperlink" Target="https://www.eluniverso.com/noticias/2013/12/20/nota/1941181/evo-morales-expulsa-ong-danesa-supuesta-injerencia-asuntos-internos" TargetMode="External"/><Relationship Id="rId3704" Type="http://schemas.openxmlformats.org/officeDocument/2006/relationships/hyperlink" Target="https://gestion.pe/economia/bcp-inflacion-noviembre-octubre-deberia-negativa-cerrar-ano-3-49550-noticia/" TargetMode="External"/><Relationship Id="rId6110" Type="http://schemas.openxmlformats.org/officeDocument/2006/relationships/hyperlink" Target="https://jang.com.pk/news/1292550" TargetMode="External"/><Relationship Id="rId418" Type="http://schemas.openxmlformats.org/officeDocument/2006/relationships/hyperlink" Target="https://thesun.my/archive/1681394-JSARCH348362" TargetMode="External"/><Relationship Id="rId625" Type="http://schemas.openxmlformats.org/officeDocument/2006/relationships/hyperlink" Target="https://www.deccanherald.com/india/indias-fcra-makes-global-donations-to-ngos-very-difficult-says-us-senator-3190722" TargetMode="External"/><Relationship Id="rId832" Type="http://schemas.openxmlformats.org/officeDocument/2006/relationships/hyperlink" Target="https://www.pravda.com.ua/news/2023/04/26/7399542/" TargetMode="External"/><Relationship Id="rId1048" Type="http://schemas.openxmlformats.org/officeDocument/2006/relationships/hyperlink" Target="https://www.rferl.org/a/us-postpone-noble-military-exercise-georgia-foreign-agent/33023622.html" TargetMode="External"/><Relationship Id="rId1255" Type="http://schemas.openxmlformats.org/officeDocument/2006/relationships/hyperlink" Target="https://www.hindustantimes.com/world-news/is-xi-jinping-spying-on-us-military-well-documented-in-intelligence-record-101686500042064.html" TargetMode="External"/><Relationship Id="rId1462" Type="http://schemas.openxmlformats.org/officeDocument/2006/relationships/hyperlink" Target="https://abzas.org/2017/4/ispaniyada-h%C9%99bs-edilmis-rus-haker-kimdir/" TargetMode="External"/><Relationship Id="rId2306" Type="http://schemas.openxmlformats.org/officeDocument/2006/relationships/hyperlink" Target="https://www.babnet.net/festivaldetail-173182.asp" TargetMode="External"/><Relationship Id="rId2513" Type="http://schemas.openxmlformats.org/officeDocument/2006/relationships/hyperlink" Target="https://zerkalo.az/v-pamyat-o-zhertvah-golodomora-ukraina-pomozhet-jemenu-sudanu-i-kongo-2/" TargetMode="External"/><Relationship Id="rId3911" Type="http://schemas.openxmlformats.org/officeDocument/2006/relationships/hyperlink" Target="https://newsinfo.inquirer.net/632925/sc-denies-plea-to-disqualify-3-justices-from-hret" TargetMode="External"/><Relationship Id="rId5669" Type="http://schemas.openxmlformats.org/officeDocument/2006/relationships/hyperlink" Target="https://jang.com.pk/news/1021595" TargetMode="External"/><Relationship Id="rId5876" Type="http://schemas.openxmlformats.org/officeDocument/2006/relationships/hyperlink" Target="https://www.vanguardngr.com/2022/10/police-nab-33-year-old-man-for-stealing-church-offerings/" TargetMode="External"/><Relationship Id="rId1115" Type="http://schemas.openxmlformats.org/officeDocument/2006/relationships/hyperlink" Target="http://spanish.peopledaily.com.cn/n3/2018/0909/c31618-9498730.html" TargetMode="External"/><Relationship Id="rId1322" Type="http://schemas.openxmlformats.org/officeDocument/2006/relationships/hyperlink" Target="https://www.echoroukonline.com/%d8%a7%d9%84%d9%8a%d8%a7%d8%a8%d8%a7%d9%86-%d8%aa%d8%b7%d9%84%d9%82-%d9%82%d9%85%d8%b1%d8%a7%d9%8b-%d8%a7%d8%b5%d8%b7%d9%86%d8%a7%d8%b9%d9%8a%d8%a7%d9%8b-%d9%84%d9%84%d8%aa%d8%ac%d8%b3%d8%b3-%d8%b9" TargetMode="External"/><Relationship Id="rId2720" Type="http://schemas.openxmlformats.org/officeDocument/2006/relationships/hyperlink" Target="https://radiotamazuj.org/ar/all-news/article/%D8%A7%D9%84%D8%B1%D8%A6%D9%8A%D8%B3-%D8%A7%D9%84%D9%83%D9%8A%D9%86%D9%8A-%D9%8A%D9%86%D9%87%D9%8A-%D8%B2%D9%8A%D8%A7%D8%B1%D8%AA%D9%87-%D9%84%D9%84%D8%AE%D8%B1%D8%B7%D9%88%D9%85-%D8%A8%D8%B9%D8%AF-%D8%AA%D9%88%D9%82%D9%8A%D8%B9-%D9%85%D8%B0%D9%83%D8%B1%D8%A7%D8%AA-%D8%AA%D9%81%D8%A7%D9%87%D9%85-%D9%81%D9%8A-%D8%A7%D9%84%D9%85%D8%B9%D8%A7%D8%AF%D9%86-%D9%88%D8%A7%D9%84%D9%86%D9%81%D8%B7" TargetMode="External"/><Relationship Id="rId4478" Type="http://schemas.openxmlformats.org/officeDocument/2006/relationships/hyperlink" Target="https://assabah.ma/186677.html" TargetMode="External"/><Relationship Id="rId5529" Type="http://schemas.openxmlformats.org/officeDocument/2006/relationships/hyperlink" Target="https://metro.sindonews.com/read/433912/170/polisi-amankan-12-orang-kader-hmi-peserta-aksi-bela-palestina-1621598752" TargetMode="External"/><Relationship Id="rId3287" Type="http://schemas.openxmlformats.org/officeDocument/2006/relationships/hyperlink" Target="https://diarioelsalvador.com/la-dom-inicia-la-reparacion-de-las-calles-de-pasaquina-la-union/184599/" TargetMode="External"/><Relationship Id="rId4338" Type="http://schemas.openxmlformats.org/officeDocument/2006/relationships/hyperlink" Target="https://regional.kompas.com/read/2016/07/10/16223271/h.2.arus.balik.di.gerbang.tol.palimanan.naik.23.persen" TargetMode="External"/><Relationship Id="rId4685" Type="http://schemas.openxmlformats.org/officeDocument/2006/relationships/hyperlink" Target="https://www.amarujala.com/uttar-pradesh/agra/crime/driver-from-delhi-murdered-in-agra" TargetMode="External"/><Relationship Id="rId4892" Type="http://schemas.openxmlformats.org/officeDocument/2006/relationships/hyperlink" Target="https://www.sabah.com.tr/ekonomi/2018/10/24/sukuk-krizlere-karsi-kalkan-gorevi-goruyor" TargetMode="External"/><Relationship Id="rId5736" Type="http://schemas.openxmlformats.org/officeDocument/2006/relationships/hyperlink" Target="https://dailytimes.com.pk/914963/interim-pms-appointment-against-constitution-shahbaz-tells-alvi/" TargetMode="External"/><Relationship Id="rId5943" Type="http://schemas.openxmlformats.org/officeDocument/2006/relationships/hyperlink" Target="https://mb.com.ph/2023/2/25/mb-daily-news-update-fuel-prices-slated-for-rollback-next-week" TargetMode="External"/><Relationship Id="rId2096" Type="http://schemas.openxmlformats.org/officeDocument/2006/relationships/hyperlink" Target="https://www.malaymail.com/news/world/2023/08/24/danish-spy-agencies-on-trial-over-undercover-agent-claims/87094" TargetMode="External"/><Relationship Id="rId3494" Type="http://schemas.openxmlformats.org/officeDocument/2006/relationships/hyperlink" Target="https://www.amarujala.com/uttar-pradesh/hamirpur/Hamirpur-107380-43" TargetMode="External"/><Relationship Id="rId4545" Type="http://schemas.openxmlformats.org/officeDocument/2006/relationships/hyperlink" Target="https://www.thehindu.com/news/national/karnataka/jds-appoints-observers-in-all-districts/article18410859.ece" TargetMode="External"/><Relationship Id="rId4752" Type="http://schemas.openxmlformats.org/officeDocument/2006/relationships/hyperlink" Target="https://t24.com.tr/haber/istanbulun-5-semtinde-yesil-alan-kalmadi,617374" TargetMode="External"/><Relationship Id="rId5803" Type="http://schemas.openxmlformats.org/officeDocument/2006/relationships/hyperlink" Target="https://www.kalerkantho.com/online/national/2022/07/22/1166000" TargetMode="External"/><Relationship Id="rId3147" Type="http://schemas.openxmlformats.org/officeDocument/2006/relationships/hyperlink" Target="https://www.bbc.com/news/world-africa-64526018" TargetMode="External"/><Relationship Id="rId3354" Type="http://schemas.openxmlformats.org/officeDocument/2006/relationships/hyperlink" Target="https://t24.com.tr/haber/murdochun-gozdesi-yine-gozaltinda,199248" TargetMode="External"/><Relationship Id="rId3561" Type="http://schemas.openxmlformats.org/officeDocument/2006/relationships/hyperlink" Target="https://www.kyivpost.com/article/content/ukraine-politics/poll-vitali-klitschko-as-single-opposition-candidate-has-best-chance-of-becoming-kyiv-mayor-320611.html" TargetMode="External"/><Relationship Id="rId4405" Type="http://schemas.openxmlformats.org/officeDocument/2006/relationships/hyperlink" Target="https://www.amarujala.com/delhi-ncr/ghaziabad/student-elections-of-social-media-blew-a-conch-shell" TargetMode="External"/><Relationship Id="rId4612" Type="http://schemas.openxmlformats.org/officeDocument/2006/relationships/hyperlink" Target="https://hvg.hu/itthon/20170828_vadkender_AlsonyekSzolohegy_kabitoszer" TargetMode="External"/><Relationship Id="rId275" Type="http://schemas.openxmlformats.org/officeDocument/2006/relationships/hyperlink" Target="https://www.laprensagrafica.com/internacional/Trump-dice-que-pronto-podria-haber-un-gran-acuerdo-comercial-con-Mexico-20180825-0058.html%0a" TargetMode="External"/><Relationship Id="rId482" Type="http://schemas.openxmlformats.org/officeDocument/2006/relationships/hyperlink" Target="https://dailynews.co.tz/us-tz-tech-challenge-to-unlock-youth-talent-boost-economic-growth/" TargetMode="External"/><Relationship Id="rId2163" Type="http://schemas.openxmlformats.org/officeDocument/2006/relationships/hyperlink" Target="https://business.inquirer.net/231827/lbc-express-gets-50-m-investment" TargetMode="External"/><Relationship Id="rId2370" Type="http://schemas.openxmlformats.org/officeDocument/2006/relationships/hyperlink" Target="http://www.lecalame.info/?q=node/16689" TargetMode="External"/><Relationship Id="rId3007" Type="http://schemas.openxmlformats.org/officeDocument/2006/relationships/hyperlink" Target="https://musavat.com/ru/news/smi-kitajskie-hakery-poluchili-dostup-k-lichnym-dannym-40-mln-britanskih-izbiratelej_1055741.html" TargetMode="External"/><Relationship Id="rId3214" Type="http://schemas.openxmlformats.org/officeDocument/2006/relationships/hyperlink" Target="https://www.lemonde.fr/international/article/2022/04/29/guerre-en-ukraine-la-visite-d-antonio-guterres-marquee-par-le-bombardement-de-kiev_6124160_3210.html" TargetMode="External"/><Relationship Id="rId3421" Type="http://schemas.openxmlformats.org/officeDocument/2006/relationships/hyperlink" Target="https://tribune.com.pk/story/409276/shuffle-dr-azhar-posted-as-ric-project-director" TargetMode="External"/><Relationship Id="rId135" Type="http://schemas.openxmlformats.org/officeDocument/2006/relationships/hyperlink" Target="https://www.diken.com.tr/abdden-turkiyedeki-bazi-sirketlere-rusya-yaptirimi-bu-sadece-uyari-atesi/" TargetMode="External"/><Relationship Id="rId342" Type="http://schemas.openxmlformats.org/officeDocument/2006/relationships/hyperlink" Target="https://www.elcomercio.com/actualidad/negociacion-tlc-chile-mesas.html" TargetMode="External"/><Relationship Id="rId2023" Type="http://schemas.openxmlformats.org/officeDocument/2006/relationships/hyperlink" Target="https://www.malaymail.com/news/world/2013/10/15/us-spy-agency-collects-millions-of-email-address-lists-report-says/543207" TargetMode="External"/><Relationship Id="rId2230" Type="http://schemas.openxmlformats.org/officeDocument/2006/relationships/hyperlink" Target="https://business.inquirer.net/206288/ph-japan-seal-p97-b-commuter-rail-project" TargetMode="External"/><Relationship Id="rId5179" Type="http://schemas.openxmlformats.org/officeDocument/2006/relationships/hyperlink" Target="https://elkhabar.com/press/oarticle/161316/%D8%A7%D9%86%D9%82%D8%B7%D8%A7%D8%B9-%D9%81%D9%8A-%D8%A7%D9%84%D8%AA%D9%85%D9%88%D9%8A%D9%86-%D8%A8%D8%A7%D9%84%D8%BA%D8%A7%D8%B2-%D8%BA%D8%AF%D8%A7-%D8%A7%D9%84%D8%AB%D9%84%D8%A7%D8%AB%D8%A7%D8%A1-%D9%81%D9%8A-%D8%A7%D9%84%D8%AF%D9%88%D9%8A%D8%B1%D8%A9/" TargetMode="External"/><Relationship Id="rId5386" Type="http://schemas.openxmlformats.org/officeDocument/2006/relationships/hyperlink" Target="https://thenationonlineng.net/access-w-initiative-begins-campaign-against-cancer/" TargetMode="External"/><Relationship Id="rId5593" Type="http://schemas.openxmlformats.org/officeDocument/2006/relationships/hyperlink" Target="https://www.amarujala.com/haryana/panchkula/preparation-draw-for-allotting-325-vending-sites-on-september-3-only-the-vendors-included-in-the-survey-list-will-be-given-the-site-the-draw-will-be-for-sector-2-4-8-12-15-and-19-pkl-office-news-pkl425263669" TargetMode="External"/><Relationship Id="rId202" Type="http://schemas.openxmlformats.org/officeDocument/2006/relationships/hyperlink" Target="https://musavat.com/ru/news/indiya-reshila-ne-narushat-cenovoj-potolok-na-rossijskuyu-neft_963160.html" TargetMode="External"/><Relationship Id="rId4195" Type="http://schemas.openxmlformats.org/officeDocument/2006/relationships/hyperlink" Target="https://tribune.com.pk/story/994302/of-decisions-and-revisions-di-khan-bench-of-high-court-restores-lg-election-results-in-paroha" TargetMode="External"/><Relationship Id="rId5039" Type="http://schemas.openxmlformats.org/officeDocument/2006/relationships/hyperlink" Target="https://www.zimbabwesituation.com/news/national-documentation-inquiry-on-cards/" TargetMode="External"/><Relationship Id="rId5246" Type="http://schemas.openxmlformats.org/officeDocument/2006/relationships/hyperlink" Target="https://www.amarujala.com/uttar-pradesh/farrukhabad/employees-union-president-stabbed-in-electoral-rivalry-farrukhabad-news-knp5491638199" TargetMode="External"/><Relationship Id="rId5453" Type="http://schemas.openxmlformats.org/officeDocument/2006/relationships/hyperlink" Target="https://www.manilastandard.net/news/special-feature/343453/italian-nurse-proposes-with-a-little-help-from-his-covid-gown.html" TargetMode="External"/><Relationship Id="rId1789" Type="http://schemas.openxmlformats.org/officeDocument/2006/relationships/hyperlink" Target="https://newsinfo.inquirer.net/629836/german-secret-service-spied-on-hillary-clinton-reports" TargetMode="External"/><Relationship Id="rId1996" Type="http://schemas.openxmlformats.org/officeDocument/2006/relationships/hyperlink" Target="https://lajornadanet.com/mundo/india-sospecha-de-una-paloma-capturada-como-posible-espia-paquistani-y-pakistan-estalla-en-memes/" TargetMode="External"/><Relationship Id="rId4055" Type="http://schemas.openxmlformats.org/officeDocument/2006/relationships/hyperlink" Target="https://www.soy502.com/articulo/sinibaldi-niega-renuncia-al-pp-toma-distancia-otros-partidos" TargetMode="External"/><Relationship Id="rId4262" Type="http://schemas.openxmlformats.org/officeDocument/2006/relationships/hyperlink" Target="https://kp.ua/kiev/530127-reklama-planyruem-poezdku-kompanyei-na-8-e-marta-vo-lvov-s-dobovo" TargetMode="External"/><Relationship Id="rId5106" Type="http://schemas.openxmlformats.org/officeDocument/2006/relationships/hyperlink" Target="https://mb.com.ph/2019/09/23/parts-of-metro-manila-nearby-provinces-to-experience-power-interruption-starting-september-24/" TargetMode="External"/><Relationship Id="rId5660" Type="http://schemas.openxmlformats.org/officeDocument/2006/relationships/hyperlink" Target="https://www.posta.com.tr/otomobilde-uyusturucu-hap-bulundu-2-gozalti-2409343" TargetMode="External"/><Relationship Id="rId1649" Type="http://schemas.openxmlformats.org/officeDocument/2006/relationships/hyperlink" Target="https://www.eluniverso.com/noticias/internacional/china-construira-un-centro-de-espionaje-en-cuba-esto-es-lo-que-se-sabe-nota/" TargetMode="External"/><Relationship Id="rId1856" Type="http://schemas.openxmlformats.org/officeDocument/2006/relationships/hyperlink" Target="https://www.eltiempo.com/mundo/europa/el-reino-unido-tilda-a-china-de-desafio-sistemico-tras-un-presunto-espionaje-804723" TargetMode="External"/><Relationship Id="rId2907" Type="http://schemas.openxmlformats.org/officeDocument/2006/relationships/hyperlink" Target="https://thenationonlineng.net/yahaya-bello-lawyers-drag-efcc-chairman-to-un-uk-threatens-visa-ban/" TargetMode="External"/><Relationship Id="rId3071" Type="http://schemas.openxmlformats.org/officeDocument/2006/relationships/hyperlink" Target="https://www.bleepingcomputer.com/news/security/german-petrol-supply-firm-oiltanking-paralyzed-by-cyber-attack/" TargetMode="External"/><Relationship Id="rId5313" Type="http://schemas.openxmlformats.org/officeDocument/2006/relationships/hyperlink" Target="https://www.kalerkantho.com/amp/online/country-news/2020/06/14/923017" TargetMode="External"/><Relationship Id="rId5520" Type="http://schemas.openxmlformats.org/officeDocument/2006/relationships/hyperlink" Target="https://www.laprensagrafica.com/elsalvador/Capturan-a-traficantes-de-metanfetaminas-en-El-Salvador-20210526-0033.html" TargetMode="External"/><Relationship Id="rId1509" Type="http://schemas.openxmlformats.org/officeDocument/2006/relationships/hyperlink" Target="https://timesofindia.indiatimes.com/world/us/us-military-is-searching-for-remnants-of-chinese-spy-balloon/articleshow/97632833.cms" TargetMode="External"/><Relationship Id="rId1716" Type="http://schemas.openxmlformats.org/officeDocument/2006/relationships/hyperlink" Target="https://thesun.my/world/british-investigators-identify-third-man-in-russian-spy-poisoning-AY540211" TargetMode="External"/><Relationship Id="rId1923" Type="http://schemas.openxmlformats.org/officeDocument/2006/relationships/hyperlink" Target="https://www.manilastandard.net/news/world-news/339032/infiltration-tactics-of-britain-s-spy-cops-on-trial.html" TargetMode="External"/><Relationship Id="rId4122" Type="http://schemas.openxmlformats.org/officeDocument/2006/relationships/hyperlink" Target="https://www.onlinekhabar.com/2015/07/300039" TargetMode="External"/><Relationship Id="rId3888" Type="http://schemas.openxmlformats.org/officeDocument/2006/relationships/hyperlink" Target="https://www.sabah.com.tr/akdeniz/2014/07/02/alanyasporda-4-oyuncu-gitti" TargetMode="External"/><Relationship Id="rId4939" Type="http://schemas.openxmlformats.org/officeDocument/2006/relationships/hyperlink" Target="http://www.thenewsnigeria.com.ng/2019/01/20/nigerians-anxious-to-watch-rare-lunar-eclipse/" TargetMode="External"/><Relationship Id="rId6087" Type="http://schemas.openxmlformats.org/officeDocument/2006/relationships/hyperlink" Target="https://timesofindia.indiatimes.com/city/patna/aman-anand-tops-67th-main-examination-of-bihar-public-service-commission/articleshow/104786466.cms" TargetMode="External"/><Relationship Id="rId6294" Type="http://schemas.openxmlformats.org/officeDocument/2006/relationships/hyperlink" Target="https://www.kosova-sot.info/lajme/729251/termeti-i-forte-ne-greqi/" TargetMode="External"/><Relationship Id="rId2697" Type="http://schemas.openxmlformats.org/officeDocument/2006/relationships/hyperlink" Target="https://www.dailyjanakantha.com/national/news/750008" TargetMode="External"/><Relationship Id="rId3748" Type="http://schemas.openxmlformats.org/officeDocument/2006/relationships/hyperlink" Target="https://www.aravot.am/2013/12/20/416628/" TargetMode="External"/><Relationship Id="rId6154" Type="http://schemas.openxmlformats.org/officeDocument/2006/relationships/hyperlink" Target="https://musavat.com/news/ruminiya-avroviziya-2024-de-istirak-etmeyecek_1039592.html" TargetMode="External"/><Relationship Id="rId6361" Type="http://schemas.openxmlformats.org/officeDocument/2006/relationships/hyperlink" Target="https://novamakedonija.com.mk/makedonija/novi-600-vrabotuvanja-vo-mvr/" TargetMode="External"/><Relationship Id="rId669" Type="http://schemas.openxmlformats.org/officeDocument/2006/relationships/hyperlink" Target="https://www.graphic.com.gh/international/international-news/canadian-pm-trudeau-accuses-china-of-election-interference.html" TargetMode="External"/><Relationship Id="rId876" Type="http://schemas.openxmlformats.org/officeDocument/2006/relationships/hyperlink" Target="https://indianexpress.com/article/world/turkey-restricts-internet-after-release-of-is-video-4441707/" TargetMode="External"/><Relationship Id="rId1299" Type="http://schemas.openxmlformats.org/officeDocument/2006/relationships/hyperlink" Target="https://www.hindustantimes.com/world-news/iran-releases-austrian-citizen-from-prison-before-end-of-sentence-101726566420253.html" TargetMode="External"/><Relationship Id="rId2557" Type="http://schemas.openxmlformats.org/officeDocument/2006/relationships/hyperlink" Target="https://rus.azattyq.org/a/khamid-karzay-citaty/26612067.html" TargetMode="External"/><Relationship Id="rId3608" Type="http://schemas.openxmlformats.org/officeDocument/2006/relationships/hyperlink" Target="https://www.deccanherald.com/content/329905/in-lap-luxury.html" TargetMode="External"/><Relationship Id="rId3955" Type="http://schemas.openxmlformats.org/officeDocument/2006/relationships/hyperlink" Target="https://www.jugantor.com/old/current-news/2014/11/18/175946" TargetMode="External"/><Relationship Id="rId5170" Type="http://schemas.openxmlformats.org/officeDocument/2006/relationships/hyperlink" Target="https://www.sabah.com.tr/gundem/2019/12/19/yargitaydan-isverenlere-kotu-haber" TargetMode="External"/><Relationship Id="rId6014" Type="http://schemas.openxmlformats.org/officeDocument/2006/relationships/hyperlink" Target="https://dailytimes.com.pk/1106978/fbrs-officials-apologise-to-overseas-pakistani-for-maladministration/" TargetMode="External"/><Relationship Id="rId6221" Type="http://schemas.openxmlformats.org/officeDocument/2006/relationships/hyperlink" Target="https://www.kigalitoday.com/amakuru/amakuru-mu-rwanda/article/dr-edouard-ngirente-yagaragaje-uko-ingamba-guverinoma-yafashe-zagize-uruhare-mu-kureshya-ishoramari" TargetMode="External"/><Relationship Id="rId529" Type="http://schemas.openxmlformats.org/officeDocument/2006/relationships/hyperlink" Target="https://www.leconomiste.com/flash-infos/l-icesco-et-la-fondation-heydar-aliev-signent-un-accord-pour-l-education-des-jeunes" TargetMode="External"/><Relationship Id="rId736" Type="http://schemas.openxmlformats.org/officeDocument/2006/relationships/hyperlink" Target="https://www.currenttime.tv/a/pridnestrovje-rossia/30978959.html" TargetMode="External"/><Relationship Id="rId1159" Type="http://schemas.openxmlformats.org/officeDocument/2006/relationships/hyperlink" Target="https://www.voanews.com/a/what-joint-drills-with-south-african-russian-navies-mean-for-china-/6972341.html" TargetMode="External"/><Relationship Id="rId1366" Type="http://schemas.openxmlformats.org/officeDocument/2006/relationships/hyperlink" Target="https://musavat.com/ru/news/stalo-izvestno-o-slezhke-kitaya-za-britanskimi-diplomatami_948243.html" TargetMode="External"/><Relationship Id="rId2417" Type="http://schemas.openxmlformats.org/officeDocument/2006/relationships/hyperlink" Target="http://www.pravda.com.ua/rus/news/2020/01/22/7238067/" TargetMode="External"/><Relationship Id="rId2764" Type="http://schemas.openxmlformats.org/officeDocument/2006/relationships/hyperlink" Target="https://timesofindia.indiatimes.com/world/rest-of-world/indiana-governor-in-taiwan-following-high-profile-us-visits/articleshow/93699864.cms" TargetMode="External"/><Relationship Id="rId2971" Type="http://schemas.openxmlformats.org/officeDocument/2006/relationships/hyperlink" Target="https://musavat.com/ru/news/gusejna-abdullaeva-zaderzhali-v-turcii-i-dostavili-v-azerbajdzhan_521208.html" TargetMode="External"/><Relationship Id="rId3815" Type="http://schemas.openxmlformats.org/officeDocument/2006/relationships/hyperlink" Target="https://www.amarujala.com/himachal-pradesh/una/Una-58376-23" TargetMode="External"/><Relationship Id="rId5030" Type="http://schemas.openxmlformats.org/officeDocument/2006/relationships/hyperlink" Target="https://www.amarujala.com/lucknow/sib-management-module-will-test-the-tax-theft-of-merchants" TargetMode="External"/><Relationship Id="rId943" Type="http://schemas.openxmlformats.org/officeDocument/2006/relationships/hyperlink" Target="https://www.voaswahili.com/a/ufilipino-na-australia-zafanya-mazoezi-ya-pamoja-karibu-na-eneo-la-bahari-ya-south-china-sea/7241354.html?utm_source=openai" TargetMode="External"/><Relationship Id="rId1019" Type="http://schemas.openxmlformats.org/officeDocument/2006/relationships/hyperlink" Target="https://www.voaafrica.com/a/alliance-of-sahel-states-holds-military-exercises-in-niger/7627770.html" TargetMode="External"/><Relationship Id="rId1573" Type="http://schemas.openxmlformats.org/officeDocument/2006/relationships/hyperlink" Target="https://musavat.com/ru/news/katar-vynes-smertnyj-prigovor-8-izrailskim-shpionam-iz-indii_1017233.html" TargetMode="External"/><Relationship Id="rId1780" Type="http://schemas.openxmlformats.org/officeDocument/2006/relationships/hyperlink" Target="https://www.hindustantimes.com/world-news/suspect-in-us-intelligence-leak-taken-into-custody-report-101681412011545.html" TargetMode="External"/><Relationship Id="rId2624" Type="http://schemas.openxmlformats.org/officeDocument/2006/relationships/hyperlink" Target="http://www.vanguardngr.com/2015/03/jonathan-congratulates-netanyahu/" TargetMode="External"/><Relationship Id="rId2831" Type="http://schemas.openxmlformats.org/officeDocument/2006/relationships/hyperlink" Target="https://diario.elmundo.sv/el-mundo/presidente-de-guatemala-arremete-contra-eeuu-por-retiro-de-visas-denuncio-la-manipulacion-mediatica-y-politica" TargetMode="External"/><Relationship Id="rId5987" Type="http://schemas.openxmlformats.org/officeDocument/2006/relationships/hyperlink" Target="http://demokrata.hu/magyarorszag/mar-tobb-mint-otvenezer-hatarsertot-fogtak-el-iden-685178/" TargetMode="External"/><Relationship Id="rId72" Type="http://schemas.openxmlformats.org/officeDocument/2006/relationships/hyperlink" Target="https://www.laprensani.com/2012/12/06/internacionales/126386-ee-uu-aprueba-fin-de-restricciones-comerciales-a-rusia" TargetMode="External"/><Relationship Id="rId803" Type="http://schemas.openxmlformats.org/officeDocument/2006/relationships/hyperlink" Target="https://www.bd-pratidin.com/international-news/2022/06/09/777259" TargetMode="External"/><Relationship Id="rId1226" Type="http://schemas.openxmlformats.org/officeDocument/2006/relationships/hyperlink" Target="https://en.interfax.com.ua/news/general/450574.html" TargetMode="External"/><Relationship Id="rId1433" Type="http://schemas.openxmlformats.org/officeDocument/2006/relationships/hyperlink" Target="https://www.malaymail.com/news/world/2024/06/26/wikileaks-founder-julian-assange-freed-by-us-court-after-guilty-plea/141564" TargetMode="External"/><Relationship Id="rId1640" Type="http://schemas.openxmlformats.org/officeDocument/2006/relationships/hyperlink" Target="https://www.eltiempo.com/archivo/documento/CMS-12987470" TargetMode="External"/><Relationship Id="rId4589" Type="http://schemas.openxmlformats.org/officeDocument/2006/relationships/hyperlink" Target="http://www.manilatimes.net/guevarra-aguilar-eye-pps-repeat-naga/338219/" TargetMode="External"/><Relationship Id="rId4796" Type="http://schemas.openxmlformats.org/officeDocument/2006/relationships/hyperlink" Target="https://www.sabah.com.tr/kadin/2018/06/06/178-kiloydu-simdi-ise-gorenleri-saskina-ceviriyor" TargetMode="External"/><Relationship Id="rId5847" Type="http://schemas.openxmlformats.org/officeDocument/2006/relationships/hyperlink" Target="https://www.sb.by/articles/belarus-i-kitay-namereny-uglublyat-sotrudnichestvo-v-sovmestnom-stroitelstve-poyasa-i-puti.html" TargetMode="External"/><Relationship Id="rId1500" Type="http://schemas.openxmlformats.org/officeDocument/2006/relationships/hyperlink" Target="https://timesofindia.indiatimes.com/city/chandigarh/british-spied-on-udham-for-years-before-odwyer-killing/articleshow/106229836.cms" TargetMode="External"/><Relationship Id="rId3398" Type="http://schemas.openxmlformats.org/officeDocument/2006/relationships/hyperlink" Target="https://www.aravot.am/2012/06/08/299203/" TargetMode="External"/><Relationship Id="rId4449" Type="http://schemas.openxmlformats.org/officeDocument/2006/relationships/hyperlink" Target="https://www.bd-pratidin.com/country/2016/12/22/194106" TargetMode="External"/><Relationship Id="rId4656" Type="http://schemas.openxmlformats.org/officeDocument/2006/relationships/hyperlink" Target="https://www.kyivpost.com/ukraine-politics/ukrinform-canadian-high-school-students-send-christmas-presents-ukrainian-orphans.html" TargetMode="External"/><Relationship Id="rId4863" Type="http://schemas.openxmlformats.org/officeDocument/2006/relationships/hyperlink" Target="https://www.zimlive.com/ex-botswana-leader-ian-khama-lectures-zimbabwe-on-good-governance/" TargetMode="External"/><Relationship Id="rId5707" Type="http://schemas.openxmlformats.org/officeDocument/2006/relationships/hyperlink" Target="https://www.thehindu.com/news/cities/Coimbatore/five-km-around-counting-centres-will-be-monitored-says-coimbatore-collector/article65071306.ece" TargetMode="External"/><Relationship Id="rId5914" Type="http://schemas.openxmlformats.org/officeDocument/2006/relationships/hyperlink" Target="https://timesofindia.indiatimes.com/city/bhubaneswar/state-ready-to-celebrate-christmas-with-gaiety/articleshow/96489791.cms" TargetMode="External"/><Relationship Id="rId3258" Type="http://schemas.openxmlformats.org/officeDocument/2006/relationships/hyperlink" Target="https://thesun.my/archive/not-so-free-trade-deals-YUARCH569538" TargetMode="External"/><Relationship Id="rId3465" Type="http://schemas.openxmlformats.org/officeDocument/2006/relationships/hyperlink" Target="https://www.sb.by/articles/ogurechnaya-strana.html" TargetMode="External"/><Relationship Id="rId3672" Type="http://schemas.openxmlformats.org/officeDocument/2006/relationships/hyperlink" Target="https://www.sb.by/articles/rodnik-initsiativ-2.html" TargetMode="External"/><Relationship Id="rId4309" Type="http://schemas.openxmlformats.org/officeDocument/2006/relationships/hyperlink" Target="https://mediaindonesia.com/humaniora/46025/rinjani-bakal-masuk-geopark-unesco" TargetMode="External"/><Relationship Id="rId4516" Type="http://schemas.openxmlformats.org/officeDocument/2006/relationships/hyperlink" Target="https://podrobno.uz/cat/obchestvo/uzhasnye-dorogi-yunusabada-ili-kak-ubit-svoy-avtomobil-video/" TargetMode="External"/><Relationship Id="rId4723" Type="http://schemas.openxmlformats.org/officeDocument/2006/relationships/hyperlink" Target="https://newsinfo.inquirer.net/966436/news-kamuning-bakery-bfp-fire-quezon-city" TargetMode="External"/><Relationship Id="rId179" Type="http://schemas.openxmlformats.org/officeDocument/2006/relationships/hyperlink" Target="https://rus.azattyq.org/a/33008021.html" TargetMode="External"/><Relationship Id="rId386" Type="http://schemas.openxmlformats.org/officeDocument/2006/relationships/hyperlink" Target="https://www.jornaldeangola.ao/ao/noticias/angola-e-china-reforcam-em-lome-cooperacao-economica/" TargetMode="External"/><Relationship Id="rId593" Type="http://schemas.openxmlformats.org/officeDocument/2006/relationships/hyperlink" Target="https://www.sabah.com.tr/dunya/natodan-flas-referandum-aciklamasi-ukraynada-sahte-secimlerin-hicbir-mesruiyeti-yoktur-6166209" TargetMode="External"/><Relationship Id="rId2067" Type="http://schemas.openxmlformats.org/officeDocument/2006/relationships/hyperlink" Target="https://www.sabah.com.tr/gundem/2014/02/06/evimizi-dinlediler-bunun-adi-casusluk" TargetMode="External"/><Relationship Id="rId2274" Type="http://schemas.openxmlformats.org/officeDocument/2006/relationships/hyperlink" Target="https://www.babnet.net/cadredetail-265581.asp" TargetMode="External"/><Relationship Id="rId2481" Type="http://schemas.openxmlformats.org/officeDocument/2006/relationships/hyperlink" Target="https://www.pravda.com.ua/news/2022/11/30/7378705/" TargetMode="External"/><Relationship Id="rId3118" Type="http://schemas.openxmlformats.org/officeDocument/2006/relationships/hyperlink" Target="https://www.straitstimes.com/business/companies-markets/odebrecht-braskem-plead-guilty-in-us-after-brazil-bribe-probe" TargetMode="External"/><Relationship Id="rId3325" Type="http://schemas.openxmlformats.org/officeDocument/2006/relationships/hyperlink" Target="https://www.malaysiakini.com/news/188489" TargetMode="External"/><Relationship Id="rId3532" Type="http://schemas.openxmlformats.org/officeDocument/2006/relationships/hyperlink" Target="https://nasional.sindonews.com/berita/711550/13/kahar-muzakir-janjikan-bongkar-kasus-hambalang" TargetMode="External"/><Relationship Id="rId4930" Type="http://schemas.openxmlformats.org/officeDocument/2006/relationships/hyperlink" Target="https://www.larepublica.net/noticia/operadores-prometen-mayor-velocidad-4g-para-2019" TargetMode="External"/><Relationship Id="rId246" Type="http://schemas.openxmlformats.org/officeDocument/2006/relationships/hyperlink" Target="https://lematin.ma/journal/2014/parlement-europeen_l-aleca-maroc-ue---un-modele--pour-les-pays-de-la-region/194978.html" TargetMode="External"/><Relationship Id="rId453" Type="http://schemas.openxmlformats.org/officeDocument/2006/relationships/hyperlink" Target="https://www.elcomercio.com/actualidad/negocios/ecuador-china-acuerdo-comercial-negociaciones.html" TargetMode="External"/><Relationship Id="rId660" Type="http://schemas.openxmlformats.org/officeDocument/2006/relationships/hyperlink" Target="https://www.prothomalo.com/world/usa/azn4vtifxp" TargetMode="External"/><Relationship Id="rId1083" Type="http://schemas.openxmlformats.org/officeDocument/2006/relationships/hyperlink" Target="https://ddnews.gov.in/%E0%A4%B8%E0%A4%82%E0%A4%AF%E0%A5%81%E0%A4%95%E0%A5%8D%E0%A4%A4-%E0%A4%B8%E0%A5%88%E0%A4%A8%E0%A5%8D%E0%A4%AF-%E0%A4%85%E0%A4%AD%E0%A5%8D%E0%A4%AF%E0%A4%BE%E0%A4%B8-%E0%A4%91%E0%A4%B8%E0%A5%8D/" TargetMode="External"/><Relationship Id="rId1290" Type="http://schemas.openxmlformats.org/officeDocument/2006/relationships/hyperlink" Target="https://www.elespectador.com/mundo/mas-paises/iran-ejecuta-a-alireza-akbari-alto-cargo-del-gobierno-acusado-de-espionaje/" TargetMode="External"/><Relationship Id="rId2134" Type="http://schemas.openxmlformats.org/officeDocument/2006/relationships/hyperlink" Target="https://www.dailyjanakantha.com/national/news/663207" TargetMode="External"/><Relationship Id="rId2341" Type="http://schemas.openxmlformats.org/officeDocument/2006/relationships/hyperlink" Target="https://delo.ua/ru/politics/velikobritaniya-uvelicit-finansovuyu-podderzku-ukrainy-426258/" TargetMode="External"/><Relationship Id="rId5497" Type="http://schemas.openxmlformats.org/officeDocument/2006/relationships/hyperlink" Target="https://diarioelsalvador.com/plan-de-seguridad-implementado-el-28f-fue-un-exito-director-de-la-pnc-arriaza-chicas/48187/" TargetMode="External"/><Relationship Id="rId106" Type="http://schemas.openxmlformats.org/officeDocument/2006/relationships/hyperlink" Target="https://www.laprensani.com/2022/02/23/economia/2956044-rusia-y-ucrania-que-efectos-puede-tener-en-america-latina-el-aumento-del-precio-del-petroleo-provocado-por-la-crisis-entre-los-dos-paises" TargetMode="External"/><Relationship Id="rId313" Type="http://schemas.openxmlformats.org/officeDocument/2006/relationships/hyperlink" Target="https://www.hindustantimes.com/india-news/uaes-trade-pacts-with-india-israel-to-help-tripartite-cooperation-al-marri-101659361081263.html" TargetMode="External"/><Relationship Id="rId1150" Type="http://schemas.openxmlformats.org/officeDocument/2006/relationships/hyperlink" Target="https://www.africanews.com/2023/10/19/france-and-nigeria-hold-joint-naval-exercises-in-gulf-of-guinea/" TargetMode="External"/><Relationship Id="rId4099" Type="http://schemas.openxmlformats.org/officeDocument/2006/relationships/hyperlink" Target="https://www.chronicle.co.zw/man-hangs-self-over-missing-holy-water/" TargetMode="External"/><Relationship Id="rId5357" Type="http://schemas.openxmlformats.org/officeDocument/2006/relationships/hyperlink" Target="https://mb.com.ph/2020/08/14/now-that-were-living-networked-lives/" TargetMode="External"/><Relationship Id="rId520" Type="http://schemas.openxmlformats.org/officeDocument/2006/relationships/hyperlink" Target="https://lematin.ma/journal/2013/Conference-internationale-sur-la-tolerance-et-le-dialogue-interreligieux_Le-Maroc-expose-a-Londres-son-modele-en-matiere--de-dialogue-d-ouverture-et-de-moderation-/177064.html" TargetMode="External"/><Relationship Id="rId2201" Type="http://schemas.openxmlformats.org/officeDocument/2006/relationships/hyperlink" Target="https://mb.com.ph/2023/8/11/american-manufacturer-eyes-investing-1-b-in-its-ph-facilities" TargetMode="External"/><Relationship Id="rId5564" Type="http://schemas.openxmlformats.org/officeDocument/2006/relationships/hyperlink" Target="https://newsinfo.inquirer.net/1454243/court-stops-town-from-closing-5-shipyard-firms-opposed-to-reclamation-project" TargetMode="External"/><Relationship Id="rId5771" Type="http://schemas.openxmlformats.org/officeDocument/2006/relationships/hyperlink" Target="https://diarioelsalvador.com/el-nuevo-mercado-escalon-iniciara-operaciones-en-los-primeros-meses-de-2023/238178/" TargetMode="External"/><Relationship Id="rId1010" Type="http://schemas.openxmlformats.org/officeDocument/2006/relationships/hyperlink" Target="https://www.i24news.tv/ar/%D8%A3%D8%AE%D8%A8%D8%A7%D8%B1/%D8%AF%D9%88%D9%84%D9%8A/%D8%A7%D9%81%D8%B1%D9%8A%D9%82%D9%8A%D8%A7/artc-4bb87eeb" TargetMode="External"/><Relationship Id="rId1967" Type="http://schemas.openxmlformats.org/officeDocument/2006/relationships/hyperlink" Target="https://www.xalimasn.com/russie-le-parquet-demande-une-peine-de-18-ans-de-prison-pour-le-journaliste-americain-gershkovich/" TargetMode="External"/><Relationship Id="rId4166" Type="http://schemas.openxmlformats.org/officeDocument/2006/relationships/hyperlink" Target="https://www.azatutyun.am/a/27235609.html" TargetMode="External"/><Relationship Id="rId4373" Type="http://schemas.openxmlformats.org/officeDocument/2006/relationships/hyperlink" Target="https://www.amarujala.com/uttar-pradesh/sant-kabir-nagar/crime/fruit-vendor-s-death" TargetMode="External"/><Relationship Id="rId4580" Type="http://schemas.openxmlformats.org/officeDocument/2006/relationships/hyperlink" Target="https://elcomercio.pe/lima/policiales/muerto-dos-heridos-balacera-puente-piedra-439645-noticia/" TargetMode="External"/><Relationship Id="rId5217" Type="http://schemas.openxmlformats.org/officeDocument/2006/relationships/hyperlink" Target="https://www.amarujala.com/punjab/mohali/11-buffalo-stolen-from-village-magra-pepole-caught-one-cantor-mohali-news-pkl365831236" TargetMode="External"/><Relationship Id="rId5424" Type="http://schemas.openxmlformats.org/officeDocument/2006/relationships/hyperlink" Target="https://daryo.uz/2020/12/25/zlatan-ibragimovich-karantin-haqida-uy-bilan-suhbatlashdim-va-devorlarga-ism-qoyib-chiqdim/" TargetMode="External"/><Relationship Id="rId5631" Type="http://schemas.openxmlformats.org/officeDocument/2006/relationships/hyperlink" Target="https://makfax.com.mk/ekonomija/%d0%b2%d0%be%d0%b2%d0%b5%d0%b4%d0%b5%d0%bd%d0%b0-%d1%80%d0%b5%d0%b4%d0%be%d0%b2%d0%bd%d0%b0-%d0%b0%d0%b2%d0%b8%d0%be%d0%bb%d0%b8%d0%bd%d0%b8%d1%98%d0%b0-%d0%b6%d0%b5%d0%bd%d0%b5%d0%b2%d0%b0-%d1%81/" TargetMode="External"/><Relationship Id="rId4026" Type="http://schemas.openxmlformats.org/officeDocument/2006/relationships/hyperlink" Target="https://www.sabah.com.tr/yasam/hayraninin-tacizi-spikeri-yildirdi-2927228" TargetMode="External"/><Relationship Id="rId4440" Type="http://schemas.openxmlformats.org/officeDocument/2006/relationships/hyperlink" Target="http://www.beritasatu.com/galeri-foto/6019-iip-bumn-dan-iikga-salurkan-bantuan-gempa-aceh.html" TargetMode="External"/><Relationship Id="rId3042" Type="http://schemas.openxmlformats.org/officeDocument/2006/relationships/hyperlink" Target="https://www.euronews.com/next/2022/05/10/west-says-russia-led-major-cyber-attack-on-satellite-broadband-network-just-before-ukraine?utm_source=chatgpt.com" TargetMode="External"/><Relationship Id="rId6198" Type="http://schemas.openxmlformats.org/officeDocument/2006/relationships/hyperlink" Target="https://www.malaysiakini.com/news/702191" TargetMode="External"/><Relationship Id="rId6265" Type="http://schemas.openxmlformats.org/officeDocument/2006/relationships/hyperlink" Target="https://delo.ua/society/ugorshhina-zminyuje-pravila-nadannya-zitla-ukrayinskim-bizencyam-shho-potribno-znati-434400/" TargetMode="External"/><Relationship Id="rId3859" Type="http://schemas.openxmlformats.org/officeDocument/2006/relationships/hyperlink" Target="http://www.newvision.co.ug/news/1341362/duncan-mubiru-rivals-flattened" TargetMode="External"/><Relationship Id="rId5281" Type="http://schemas.openxmlformats.org/officeDocument/2006/relationships/hyperlink" Target="https://www.son.co.za/Nuus/CoronaVirus/SAlockdown/jongspan-kan-nog-ontspan-20200531" TargetMode="External"/><Relationship Id="rId2875" Type="http://schemas.openxmlformats.org/officeDocument/2006/relationships/hyperlink" Target="https://www.pravda.com.ua/news/2023/01/18/7385357/" TargetMode="External"/><Relationship Id="rId3926" Type="http://schemas.openxmlformats.org/officeDocument/2006/relationships/hyperlink" Target="http://www.gazetevatan.com/altin-fiyatlari-gune-buyuk-dususle-basladi-677310-editorun-secimi/" TargetMode="External"/><Relationship Id="rId6332" Type="http://schemas.openxmlformats.org/officeDocument/2006/relationships/hyperlink" Target="https://www.camerounweb.com/CameroonHomePage/NewsArchive/Paul-Biya-est-en-tr-s-bonne-sant-en-ce-moment-la-nouvelle-est-tomb-e-771527" TargetMode="External"/><Relationship Id="rId847" Type="http://schemas.openxmlformats.org/officeDocument/2006/relationships/hyperlink" Target="https://guardian.ng/news/world/fbi-warns-of-disinformation-on-us-election-day/" TargetMode="External"/><Relationship Id="rId1477" Type="http://schemas.openxmlformats.org/officeDocument/2006/relationships/hyperlink" Target="https://www.malaymail.com/news/world/2015/12/15/convicted-israeli-spy-pollard-wins-further-review-of-parole-conditions/1023217" TargetMode="External"/><Relationship Id="rId1891" Type="http://schemas.openxmlformats.org/officeDocument/2006/relationships/hyperlink" Target="https://www.eldiario.ec/noticias-manabi-ecuador/272883-snowden-denuncia-que-alemania-sabia-del-programa-de-espionaje-masivo-de-eeuu/" TargetMode="External"/><Relationship Id="rId2528" Type="http://schemas.openxmlformats.org/officeDocument/2006/relationships/hyperlink" Target="https://www.manilatimes.net/2023/11/01/world/asia-oceania/beijing-aid-to-pacific-nations-declining-report/1917375" TargetMode="External"/><Relationship Id="rId2942" Type="http://schemas.openxmlformats.org/officeDocument/2006/relationships/hyperlink" Target="https://www.deccanherald.com/world/china-summons-philippines-ambassador-after-marcos-congratulates-taiwans-lai-2850838" TargetMode="External"/><Relationship Id="rId914" Type="http://schemas.openxmlformats.org/officeDocument/2006/relationships/hyperlink" Target="https://www.middleeastmonitor.com/20241112-leaks-distortion-haunt-netanyahu-amid-israel-security-scandal/" TargetMode="External"/><Relationship Id="rId1544" Type="http://schemas.openxmlformats.org/officeDocument/2006/relationships/hyperlink" Target="https://newsinfo.inquirer.net/1754865/south-korea-says-leaked-us-intel-document-untrue-amid-us-spying-allegations" TargetMode="External"/><Relationship Id="rId5001" Type="http://schemas.openxmlformats.org/officeDocument/2006/relationships/hyperlink" Target="https://www.amarujala.com/india-news/earthquake-with-a-magnitude-of-5-8-hit-west-siang-of-arunachal-pradesh" TargetMode="External"/><Relationship Id="rId1611" Type="http://schemas.openxmlformats.org/officeDocument/2006/relationships/hyperlink" Target="https://diario.elmundo.sv/el-mundo/iran-condena-a-40-anos-de-carcel-y-74-latigazos-a-un-trabajador-belga-acusado-de-espiar-para-eeuu" TargetMode="External"/><Relationship Id="rId4767" Type="http://schemas.openxmlformats.org/officeDocument/2006/relationships/hyperlink" Target="http://www.pravda.com.ua/news/2018/04/5/7176866/" TargetMode="External"/><Relationship Id="rId5818" Type="http://schemas.openxmlformats.org/officeDocument/2006/relationships/hyperlink" Target="https://www.jamaicaobserver.com/letters/looks-like-mouth-mek-fi-chat-pm/" TargetMode="External"/><Relationship Id="rId3369" Type="http://schemas.openxmlformats.org/officeDocument/2006/relationships/hyperlink" Target="https://www.chronicle.co.zw/road-traffic-awareness-campaign-held/" TargetMode="External"/><Relationship Id="rId2385" Type="http://schemas.openxmlformats.org/officeDocument/2006/relationships/hyperlink" Target="https://thesun.my/world/s-korea-increases-ukraine-aid-to-us-394m-for-2024-FG11423996" TargetMode="External"/><Relationship Id="rId3783" Type="http://schemas.openxmlformats.org/officeDocument/2006/relationships/hyperlink" Target="https://www.amarujala.com/delhi-ncr/noida-indirapuram-apparently-not-far-from-the-metro" TargetMode="External"/><Relationship Id="rId4834" Type="http://schemas.openxmlformats.org/officeDocument/2006/relationships/hyperlink" Target="https://makassar.sindonews.com/berita/12288/1/aktivis-minta-bawaslu-perhatikan-keterwakilan-perempuan" TargetMode="External"/><Relationship Id="rId357" Type="http://schemas.openxmlformats.org/officeDocument/2006/relationships/hyperlink" Target="https://mb.com.ph/2022/05/13/dti-bats-for-two-more-major-trade-deals/" TargetMode="External"/><Relationship Id="rId2038" Type="http://schemas.openxmlformats.org/officeDocument/2006/relationships/hyperlink" Target="https://zerkalo.az/v-stambule-zaderzhali-svyshe-30-chelovek-po-podozreniyu-v-rabote-na-spetssluzhby-izrailya/" TargetMode="External"/><Relationship Id="rId3436" Type="http://schemas.openxmlformats.org/officeDocument/2006/relationships/hyperlink" Target="http://www.reuters.com/article/us-oly-swim-swm2br-idUSBRE8701QL20120801" TargetMode="External"/><Relationship Id="rId3850" Type="http://schemas.openxmlformats.org/officeDocument/2006/relationships/hyperlink" Target="https://www.kyivpost.com/article/content/war-against-ukraine/reuters-ukraine-separatist-says-will-form-own-state-bodies-military-after-vote-347298.html" TargetMode="External"/><Relationship Id="rId4901" Type="http://schemas.openxmlformats.org/officeDocument/2006/relationships/hyperlink" Target="https://radarkediri.jawapos.com/read/2018/11/09/102727/jalan-licin-menyalip-bus-siswa-smk-tewas" TargetMode="External"/><Relationship Id="rId771" Type="http://schemas.openxmlformats.org/officeDocument/2006/relationships/hyperlink" Target="https://www.bbc.com/mundo/ultimas_noticias/2012/10/121003_ultnot_turquia_siria_represalia_otan_rg" TargetMode="External"/><Relationship Id="rId2452" Type="http://schemas.openxmlformats.org/officeDocument/2006/relationships/hyperlink" Target="https://www.amarujala.com/world/sri-lanka-crisis-india-handed-over-humanitarian-aid-worth-300-crores-to-sri-lanka-country-facing-severe-shortage-of-essentials" TargetMode="External"/><Relationship Id="rId3503" Type="http://schemas.openxmlformats.org/officeDocument/2006/relationships/hyperlink" Target="https://tribune.com.pk/story/479772/delimitation-issue-sc-issues-contempt-notice-to-altaf-hussain" TargetMode="External"/><Relationship Id="rId424" Type="http://schemas.openxmlformats.org/officeDocument/2006/relationships/hyperlink" Target="https://thesun.my/local-news/southeast-asian-leaders-throw-weight-behind-china-led-trade-pact-CX1011620" TargetMode="External"/><Relationship Id="rId1054" Type="http://schemas.openxmlformats.org/officeDocument/2006/relationships/hyperlink" Target="https://news.usni.org/2016/09/28/philippine-president-serving-notice-now-cancel-future-military-exercises-u-s" TargetMode="External"/><Relationship Id="rId2105" Type="http://schemas.openxmlformats.org/officeDocument/2006/relationships/hyperlink" Target="https://www.eltiempo.com/mundo/mas-regiones/espionaje-chino-alertan-jefes-de-inteligencia-de-ee-uu-y-reino-unido-685449" TargetMode="External"/><Relationship Id="rId5675" Type="http://schemas.openxmlformats.org/officeDocument/2006/relationships/hyperlink" Target="http://www.panorama.com.al/dy-dite-pas-protestes-selia-blu-e-shkaterruar-dhe-me-xhama-te-thyer-vijon-puna-per-kthimin-ne-normalitet-shikoni-pamjet/" TargetMode="External"/><Relationship Id="rId1121" Type="http://schemas.openxmlformats.org/officeDocument/2006/relationships/hyperlink" Target="https://www.elcomercio.com/actualidad/mundo/militares-eeuu-ingreso-peru-ejercicios.html" TargetMode="External"/><Relationship Id="rId4277" Type="http://schemas.openxmlformats.org/officeDocument/2006/relationships/hyperlink" Target="https://en.interfax.com.ua/news/general/337676.html" TargetMode="External"/><Relationship Id="rId4691" Type="http://schemas.openxmlformats.org/officeDocument/2006/relationships/hyperlink" Target="https://radarsurabaya.jawapos.com/read/2018/01/30/44658/sekda-sidoarjo-baru-dilantik-1-februari-2018" TargetMode="External"/><Relationship Id="rId5328" Type="http://schemas.openxmlformats.org/officeDocument/2006/relationships/hyperlink" Target="https://www.amarujala.com/uttar-pradesh/bulandshahr/bulandshahar-news-bulandshahr-news-gbd202563713" TargetMode="External"/><Relationship Id="rId5742" Type="http://schemas.openxmlformats.org/officeDocument/2006/relationships/hyperlink" Target="https://indianexpress.com/article/business/market/equity-markets-stocks-shares-bse-sensex-nse-nifty-oil-prices-april-29-7892746/" TargetMode="External"/><Relationship Id="rId3293" Type="http://schemas.openxmlformats.org/officeDocument/2006/relationships/hyperlink" Target="http://alakhbar.info/?q=node/21433" TargetMode="External"/><Relationship Id="rId4344" Type="http://schemas.openxmlformats.org/officeDocument/2006/relationships/hyperlink" Target="https://www.thehindu.com/news/cities/Tiruchirapalli/Faculty-shortage-in-college/article14477385.ece" TargetMode="External"/><Relationship Id="rId1938" Type="http://schemas.openxmlformats.org/officeDocument/2006/relationships/hyperlink" Target="https://www.laprensagrafica.com/internacional/Senado-brasileno-investigara-denuncia-de-espionaje-de-EUA-20130711-0019.html" TargetMode="External"/><Relationship Id="rId3360" Type="http://schemas.openxmlformats.org/officeDocument/2006/relationships/hyperlink" Target="https://www.liberation.fr/terre/2012/04/17/panne-dans-une-centrale-nucleaire-ukrainienne_812232/" TargetMode="External"/><Relationship Id="rId281" Type="http://schemas.openxmlformats.org/officeDocument/2006/relationships/hyperlink" Target="https://www.eluniverso.com/noticias/economia/ya-hay-fecha-para-firmar-acuerdo-comercial-entre-ecuador-y-china-nota/" TargetMode="External"/><Relationship Id="rId3013" Type="http://schemas.openxmlformats.org/officeDocument/2006/relationships/hyperlink" Target="https://diario.elmundo.sv/el-mundo/el-vaticano-sufre-un-presunto-ataque-informatico" TargetMode="External"/><Relationship Id="rId4411" Type="http://schemas.openxmlformats.org/officeDocument/2006/relationships/hyperlink" Target="https://timpul.md/articol/promo-lex-constata-cazuri-de-oferire-a-cadourilor-cu-tenta-electorala-98728.html" TargetMode="External"/><Relationship Id="rId6169" Type="http://schemas.openxmlformats.org/officeDocument/2006/relationships/hyperlink" Target="https://www.deccanherald.com/india/kharge-kicks-off-congs-lok-sabha-poll-campaign-in-kerala-by-countering-modis-guarantees-2879341" TargetMode="External"/><Relationship Id="rId2779" Type="http://schemas.openxmlformats.org/officeDocument/2006/relationships/hyperlink" Target="https://www.eltiempo.com/mundo/eeuu-y-canada/vicepresidenta-francia-marquez-habria-cancelado-visita-a-washington-816469" TargetMode="External"/><Relationship Id="rId5185" Type="http://schemas.openxmlformats.org/officeDocument/2006/relationships/hyperlink" Target="http://jamaica-gleaner.com/article/news/20191203/nwc-warns-public-lookout-criminals-over-yuletide-season" TargetMode="External"/><Relationship Id="rId6236" Type="http://schemas.openxmlformats.org/officeDocument/2006/relationships/hyperlink" Target="https://www.elcaribe.com.do/panorama/dinero/pimentel-pide-que-el-congreso-apruebe-proyecto-ley-compras/" TargetMode="External"/><Relationship Id="rId1795" Type="http://schemas.openxmlformats.org/officeDocument/2006/relationships/hyperlink" Target="http://www.pravda.com.ua/rus/news/2019/08/31/7224967/" TargetMode="External"/><Relationship Id="rId2846" Type="http://schemas.openxmlformats.org/officeDocument/2006/relationships/hyperlink" Target="https://zerkalo.az/hamas-odobril-reshenie-turtsii-otozvat-posla-iz-izrailya/" TargetMode="External"/><Relationship Id="rId5252" Type="http://schemas.openxmlformats.org/officeDocument/2006/relationships/hyperlink" Target="https://tribune.net.ph/index.php/2020/10/04/silver-cold-on-olympics/" TargetMode="External"/><Relationship Id="rId6303" Type="http://schemas.openxmlformats.org/officeDocument/2006/relationships/hyperlink" Target="https://www.prothomalo.com/bangladesh/hoq27bko2x" TargetMode="External"/><Relationship Id="rId87" Type="http://schemas.openxmlformats.org/officeDocument/2006/relationships/hyperlink" Target="https://showbiz.graphic.com.gh/international/international-news/china-hits-back-with-tariffs-on-us-imports-worth-3bn.html" TargetMode="External"/><Relationship Id="rId818" Type="http://schemas.openxmlformats.org/officeDocument/2006/relationships/hyperlink" Target="https://www.ghanaweb.com/GhanaHomePage/NewsArchive/Facebook-removes-Russia-linked-accounts-run-by-Ghanaians-Nigerians-896590" TargetMode="External"/><Relationship Id="rId1448" Type="http://schemas.openxmlformats.org/officeDocument/2006/relationships/hyperlink" Target="https://www.hindustantimes.com/world-news/sex-money-and-spying-robert-mueller-s-russia-probe-has-it-all/story-ofNDrZ5L3IMpcRvrw788IL.html" TargetMode="External"/><Relationship Id="rId1862" Type="http://schemas.openxmlformats.org/officeDocument/2006/relationships/hyperlink" Target="https://lanouvelletribune.info/2023/07/russie-la-cia-ne-va-pas-hesiter-a-recruter-des-espions-sur-place/" TargetMode="External"/><Relationship Id="rId2913" Type="http://schemas.openxmlformats.org/officeDocument/2006/relationships/hyperlink" Target="https://www.malaymail.com/news/world/2024/02/20/european-countries-summon-russian-diplomats-over-navalny-death/118925" TargetMode="External"/><Relationship Id="rId1515" Type="http://schemas.openxmlformats.org/officeDocument/2006/relationships/hyperlink" Target="https://nashaniva.com/ru/306844" TargetMode="External"/><Relationship Id="rId6093" Type="http://schemas.openxmlformats.org/officeDocument/2006/relationships/hyperlink" Target="https://newsghana.com.gh/kingdom-exim-group-hosts-speaker-of-tamil-nadu-state-ahead-of-cpc-in-ghana/" TargetMode="External"/><Relationship Id="rId3687" Type="http://schemas.openxmlformats.org/officeDocument/2006/relationships/hyperlink" Target="http://www.balkaninsight.com/en/article/politics-blamed-for-kosovo-macedonia-trade-war" TargetMode="External"/><Relationship Id="rId4738" Type="http://schemas.openxmlformats.org/officeDocument/2006/relationships/hyperlink" Target="https://www.hindustantimes.com/business-news/uber-s-india-doom-is-written-in-the-selfies-with-stars-opinion/story-F5BdcXUGNjuDufvGrKbeXK.html" TargetMode="External"/><Relationship Id="rId2289" Type="http://schemas.openxmlformats.org/officeDocument/2006/relationships/hyperlink" Target="https://elwatan-dz.com/afghanistan-une-entreprise-chinoise-signe-un-accord-dextraction-petroliere-avec-les-talibans" TargetMode="External"/><Relationship Id="rId3754" Type="http://schemas.openxmlformats.org/officeDocument/2006/relationships/hyperlink" Target="https://www.laprensani.com/2013/12/27/nacionales/175911-juguetes-para-los-oficiales" TargetMode="External"/><Relationship Id="rId4805" Type="http://schemas.openxmlformats.org/officeDocument/2006/relationships/hyperlink" Target="https://daryo.uz/2018/06/10/ozbekiston-iiv-xalqaro-aeroportlarda-xavfsizlikni-taminlash-qoshinlari-qomondoni-va-uning-orinbosari-tayinlandi/" TargetMode="External"/><Relationship Id="rId6160" Type="http://schemas.openxmlformats.org/officeDocument/2006/relationships/hyperlink" Target="https://www.diariolibre.com/usa/actualidad/2024/01/23/general-electric-gano-9186-millones-de-dolares-en-2023/2585128" TargetMode="External"/><Relationship Id="rId675" Type="http://schemas.openxmlformats.org/officeDocument/2006/relationships/hyperlink" Target="https://www.dailyjanakantha.com/national/news/692847" TargetMode="External"/><Relationship Id="rId2356" Type="http://schemas.openxmlformats.org/officeDocument/2006/relationships/hyperlink" Target="https://www.hindustantimes.com/india-news/indian-team-in-kabul-for-meetings-with-the-taliban-oversee-distribution-of-aid-101654151777368.html" TargetMode="External"/><Relationship Id="rId2770" Type="http://schemas.openxmlformats.org/officeDocument/2006/relationships/hyperlink" Target="https://interfax.com.ua/news/political/271276.html" TargetMode="External"/><Relationship Id="rId3407" Type="http://schemas.openxmlformats.org/officeDocument/2006/relationships/hyperlink" Target="https://www.sb.by/articles/posledniy-geroy-segodnya-tsoyu-ispolnilos-by-50.html" TargetMode="External"/><Relationship Id="rId3821" Type="http://schemas.openxmlformats.org/officeDocument/2006/relationships/hyperlink" Target="https://168.am/2014/04/13/352903.html" TargetMode="External"/><Relationship Id="rId328" Type="http://schemas.openxmlformats.org/officeDocument/2006/relationships/hyperlink" Target="https://lematin.ma/nation/maroc-etats-unis-reunion-de-suivi-de-laccord-de-libre-echange/233349" TargetMode="External"/><Relationship Id="rId742" Type="http://schemas.openxmlformats.org/officeDocument/2006/relationships/hyperlink" Target="https://www.cnn.com/2015/03/26/middleeast/yemen-saudi-arabia-airstrikes/index.html" TargetMode="External"/><Relationship Id="rId1372" Type="http://schemas.openxmlformats.org/officeDocument/2006/relationships/hyperlink" Target="https://international.sindonews.com/read/1482395/43/dokumen-rahasia-perang-bocor-israel-tangkap-pejabat-di-kantor-pm-netanyahu-1730545877" TargetMode="External"/><Relationship Id="rId2009" Type="http://schemas.openxmlformats.org/officeDocument/2006/relationships/hyperlink" Target="https://t24.com.tr/haber/rusya-casuslukla-suclanan-estonya-nin-st-petersburg-konsolosuna-ulkeyi-terk-etmesi-icin-48-saat-verdi,964330" TargetMode="External"/><Relationship Id="rId2423" Type="http://schemas.openxmlformats.org/officeDocument/2006/relationships/hyperlink" Target="https://manilastandard.net/news/314479632/south-korea-says-no-response-from-north-on-flood-aid-offer.html" TargetMode="External"/><Relationship Id="rId5579" Type="http://schemas.openxmlformats.org/officeDocument/2006/relationships/hyperlink" Target="https://www.lusakatimes.com/2021/08/03/the-president-should-rescind-the-decision-to-deploy-defence-forces/" TargetMode="External"/><Relationship Id="rId1025" Type="http://schemas.openxmlformats.org/officeDocument/2006/relationships/hyperlink" Target="https://www.usatoday.com/story/news/2013/04/16/morocco-cancels-war-games-with-us-over-rights/2089089/" TargetMode="External"/><Relationship Id="rId4595" Type="http://schemas.openxmlformats.org/officeDocument/2006/relationships/hyperlink" Target="https://www.nytimes.com/2017/08/13/world/europe/belarus-russia-aleksandr-lukashenko.html?partner=rss&amp;emc=rss" TargetMode="External"/><Relationship Id="rId5646" Type="http://schemas.openxmlformats.org/officeDocument/2006/relationships/hyperlink" Target="https://www.posta.com.tr/cocugun-ozguveni-nasil-gelistirilir-2398116" TargetMode="External"/><Relationship Id="rId5993" Type="http://schemas.openxmlformats.org/officeDocument/2006/relationships/hyperlink" Target="https://www.kigalitoday.com/amakuru/amakuru-mu-rwanda/article/canada-hatangijwe-imurikabikorwa-binyuze-muri-gahunda-ya-visit-rwanda" TargetMode="External"/><Relationship Id="rId3197" Type="http://schemas.openxmlformats.org/officeDocument/2006/relationships/hyperlink" Target="https://www.stimson.org/2025/too-little-too-late-china-steps-up-military-aid-to-myanmars-junta/" TargetMode="External"/><Relationship Id="rId4248" Type="http://schemas.openxmlformats.org/officeDocument/2006/relationships/hyperlink" Target="https://www.amarujala.com/chandigarh/crime/due-to-jat-reservation-train-route-change-in-rohtak-route-hindi-news" TargetMode="External"/><Relationship Id="rId4662" Type="http://schemas.openxmlformats.org/officeDocument/2006/relationships/hyperlink" Target="https://www.amarujala.com/uttar-pradesh/saharanpur/171509477477-saharanpur-news" TargetMode="External"/><Relationship Id="rId5713" Type="http://schemas.openxmlformats.org/officeDocument/2006/relationships/hyperlink" Target="https://www.amarujala.com/haryana/palwal/elevated-bridge-is-ready-will-start-soon-palwal-news-noi639445229" TargetMode="External"/><Relationship Id="rId185" Type="http://schemas.openxmlformats.org/officeDocument/2006/relationships/hyperlink" Target="https://www.hindustantimes.com/business/vw-ceo-says-retaliatory-tariffs-by-china-can-hurt-european-automakers-101728186064612.html" TargetMode="External"/><Relationship Id="rId1909" Type="http://schemas.openxmlformats.org/officeDocument/2006/relationships/hyperlink" Target="https://www.sabah.com.tr/dunya/rusya-fransiz-vatandasini-hapsetti-ordu-hakkinda-bilgi-topluyor-7120868" TargetMode="External"/><Relationship Id="rId3264" Type="http://schemas.openxmlformats.org/officeDocument/2006/relationships/hyperlink" Target="https://thesun.my/home-news/m-sia-maintains-upward-trade-performance-expands-by-19-in-january-2023-miti-DC10657765" TargetMode="External"/><Relationship Id="rId4315" Type="http://schemas.openxmlformats.org/officeDocument/2006/relationships/hyperlink" Target="https://www.sabah.com.tr/marmara/2016/06/05/karacabeyde-hasereyle-mucadele" TargetMode="External"/><Relationship Id="rId2280" Type="http://schemas.openxmlformats.org/officeDocument/2006/relationships/hyperlink" Target="https://musavat.com/ru/news/katar-nameren-vlozhit-v-ekonomiku-turcii-do-10-mlrd-dollarov_938835.html" TargetMode="External"/><Relationship Id="rId3331" Type="http://schemas.openxmlformats.org/officeDocument/2006/relationships/hyperlink" Target="https://newsinfo.inquirer.net/145827/park-n%e2%80%99-go-cj-optical-log-easy-wins-in-tba-hoop" TargetMode="External"/><Relationship Id="rId252" Type="http://schemas.openxmlformats.org/officeDocument/2006/relationships/hyperlink" Target="https://www.nst.com.my/world/2019/10/530963/europe-endorses-brexit-deal-and-urges-uk-mps-back-it" TargetMode="External"/><Relationship Id="rId5089" Type="http://schemas.openxmlformats.org/officeDocument/2006/relationships/hyperlink" Target="https://zviazda.by/be/news/20190821/1566374461-si-czinpin-rasparadziusya-zabyaspechyc-zahavanasc-vyalikay-kitayskay-scyany" TargetMode="External"/><Relationship Id="rId1699" Type="http://schemas.openxmlformats.org/officeDocument/2006/relationships/hyperlink" Target="https://timesofindia.indiatimes.com/world/rest-of-world/canadas-spy-agency-reveals-chinese-interference-in-2-elections-won-by-justin-trudeau/articleshow/109158363.cms" TargetMode="External"/><Relationship Id="rId2000" Type="http://schemas.openxmlformats.org/officeDocument/2006/relationships/hyperlink" Target="https://t24.com.tr/haber/rus-casusu-oldugu-iddia-edilen-hvaldimir-lakapli-beluga-balinasi-norvec-te-olu-bulundu,1182141" TargetMode="External"/><Relationship Id="rId5156" Type="http://schemas.openxmlformats.org/officeDocument/2006/relationships/hyperlink" Target="https://pakobserver.net/kse-100-edges-38k-after-825-points-rise/" TargetMode="External"/><Relationship Id="rId5570" Type="http://schemas.openxmlformats.org/officeDocument/2006/relationships/hyperlink" Target="https://www.euronews.com/next/2021/07/19/uk-global-oil" TargetMode="External"/><Relationship Id="rId6207" Type="http://schemas.openxmlformats.org/officeDocument/2006/relationships/hyperlink" Target="https://timesofindia.indiatimes.com/city/ranchi/opium-bulbs-worth-6cr-seized/articleshow/109545117.cms" TargetMode="External"/><Relationship Id="rId4172" Type="http://schemas.openxmlformats.org/officeDocument/2006/relationships/hyperlink" Target="https://musavat.com/news/guler-ehmedova-usaq-nagillari-yazmaq-isteyirem_293859.html" TargetMode="External"/><Relationship Id="rId5223" Type="http://schemas.openxmlformats.org/officeDocument/2006/relationships/hyperlink" Target="https://www.thehindu.com/news/national/andhra-pradesh/gandhi-was-a-game-changer-of-all-times-says-msk/article30764355.ece" TargetMode="External"/><Relationship Id="rId1766" Type="http://schemas.openxmlformats.org/officeDocument/2006/relationships/hyperlink" Target="https://lajornadanet.com/mundo/la-cia-anuncia-planes-para-reclutar-como-espias-a-ciudadanos-rusos-y-moscu-responde/" TargetMode="External"/><Relationship Id="rId2817" Type="http://schemas.openxmlformats.org/officeDocument/2006/relationships/hyperlink" Target="https://www.thehindu.com/news/international/venezuelas-guaido-expelled-from-colombia/article66778328.ece" TargetMode="External"/><Relationship Id="rId58" Type="http://schemas.openxmlformats.org/officeDocument/2006/relationships/hyperlink" Target="https://www.sabah.com.tr/amerika/2017/09/12/bmgk-kuzey-koreye-yonelik-yeni-yaptirimlari-oylayacak" TargetMode="External"/><Relationship Id="rId1419" Type="http://schemas.openxmlformats.org/officeDocument/2006/relationships/hyperlink" Target="https://www.echoroukonline.com/%d8%a5%d8%b3%d8%b1%d8%a7%d8%a6%d9%8a%d9%84-%d8%aa%d8%b7%d9%84%d8%a8-%d9%85%d9%86-%d9%85%d8%b5%d8%b1-%d8%a7%d9%84%d8%a5%d9%81%d8%b1%d8%a7%d8%ac-%d8%b9%d9%86-%d8%ac%d8%a7%d8%b3%d9%88%d8%b3-%d9%85%d8%b9" TargetMode="External"/><Relationship Id="rId1833" Type="http://schemas.openxmlformats.org/officeDocument/2006/relationships/hyperlink" Target="https://nashaniva.com/ru/320481" TargetMode="External"/><Relationship Id="rId4989" Type="http://schemas.openxmlformats.org/officeDocument/2006/relationships/hyperlink" Target="https://www.aravot.am/2019/03/27/1031817/" TargetMode="External"/><Relationship Id="rId1900" Type="http://schemas.openxmlformats.org/officeDocument/2006/relationships/hyperlink" Target="https://indianexpress.com/article/news-today/putin-ordered-novichok-attack-double-agent-skripal-tells-uk-inquiry-9620181/" TargetMode="External"/><Relationship Id="rId3658" Type="http://schemas.openxmlformats.org/officeDocument/2006/relationships/hyperlink" Target="https://www.laprensagrafica.com/elsalvador/Encuentran-osamentas-al-parecer-de-estudiante-desaparecido-en-2010-20130827-0022.html" TargetMode="External"/><Relationship Id="rId4709" Type="http://schemas.openxmlformats.org/officeDocument/2006/relationships/hyperlink" Target="https://www.ferloo.com/le-comite-dinitiatives-2035-face-a-la-presse-a-16-heures/" TargetMode="External"/><Relationship Id="rId6064" Type="http://schemas.openxmlformats.org/officeDocument/2006/relationships/hyperlink" Target="https://www.echoroukonline.com/%d8%a3%d9%85%d8%b7%d8%a7%d8%b1-%d8%b1%d8%b9%d8%af%d9%8a%d8%a9-%d8%b9%d9%84%d9%89-37-%d9%88%d9%84%d8%a7%d9%8a%d8%a9" TargetMode="External"/><Relationship Id="rId579" Type="http://schemas.openxmlformats.org/officeDocument/2006/relationships/hyperlink" Target="https://delo.ua/war/ukrayina-pidpisali-bezpekovu-ugodu-z-svecijeyu-432898/" TargetMode="External"/><Relationship Id="rId993" Type="http://schemas.openxmlformats.org/officeDocument/2006/relationships/hyperlink" Target="https://www.jpost.com/international/australia-us-launch-biggest-joint-military-exercises?utm_source=openai" TargetMode="External"/><Relationship Id="rId2674" Type="http://schemas.openxmlformats.org/officeDocument/2006/relationships/hyperlink" Target="https://diario.elmundo.sv/politica/canciller-salvadorena-se-reune-con-senadores-republicanos-y-democratas-de-eeuu" TargetMode="External"/><Relationship Id="rId5080" Type="http://schemas.openxmlformats.org/officeDocument/2006/relationships/hyperlink" Target="https://www.amarujala.com/uttar-pradesh/faizabad/three-guilty-faizabad-news-lko478562779" TargetMode="External"/><Relationship Id="rId6131" Type="http://schemas.openxmlformats.org/officeDocument/2006/relationships/hyperlink" Target="https://timesofindia.indiatimes.com/city/bhopal/two-killed-as-ambulance-collides-with-bus-in-berasia/articleshow/106392766.cms" TargetMode="External"/><Relationship Id="rId646" Type="http://schemas.openxmlformats.org/officeDocument/2006/relationships/hyperlink" Target="https://timesofindia.indiatimes.com/india/we-stood-up-for-canadians-trudeau-rakes-up-nijjar-killing-again/articleshow/109214472.cms" TargetMode="External"/><Relationship Id="rId1276" Type="http://schemas.openxmlformats.org/officeDocument/2006/relationships/hyperlink" Target="https://t24.com.tr/haber/suikasti-iran-ya-da-rusya-gizli-servisleri-yapmis-olabilir,221579" TargetMode="External"/><Relationship Id="rId2327" Type="http://schemas.openxmlformats.org/officeDocument/2006/relationships/hyperlink" Target="https://www.vanguardngr.com/2024/01/nigeria-china-to-build-new-steel-plant-minister/" TargetMode="External"/><Relationship Id="rId3725" Type="http://schemas.openxmlformats.org/officeDocument/2006/relationships/hyperlink" Target="https://gestion.pe/impresa/empresas-buscan-generacion-x-pesar-menor-compromiso-53130-noticia/" TargetMode="External"/><Relationship Id="rId1690" Type="http://schemas.openxmlformats.org/officeDocument/2006/relationships/hyperlink" Target="https://timesofindia.indiatimes.com/world/rest-of-world/russian-court-jails-us-reporter-gershkovich-for-16-years-after-convicting-him-of-espionage/articleshow/111864986.cms" TargetMode="External"/><Relationship Id="rId2741" Type="http://schemas.openxmlformats.org/officeDocument/2006/relationships/hyperlink" Target="https://dailynews.co.tz/mpango-to-represent-samia-in-sadc-meeting/" TargetMode="External"/><Relationship Id="rId5897" Type="http://schemas.openxmlformats.org/officeDocument/2006/relationships/hyperlink" Target="https://jang.com.pk/news/1174652" TargetMode="External"/><Relationship Id="rId713" Type="http://schemas.openxmlformats.org/officeDocument/2006/relationships/hyperlink" Target="https://elpais.com/internacional/2019/10/09/actualidad/1570627986_677310.html" TargetMode="External"/><Relationship Id="rId1343" Type="http://schemas.openxmlformats.org/officeDocument/2006/relationships/hyperlink" Target="https://nation.africa/kenya/news/world/cocktails-with-kim-jong-un-the-canadian-jailed-in-china-for-spying-3508268" TargetMode="External"/><Relationship Id="rId4499" Type="http://schemas.openxmlformats.org/officeDocument/2006/relationships/hyperlink" Target="https://www.1in.am/2116268.html" TargetMode="External"/><Relationship Id="rId5964" Type="http://schemas.openxmlformats.org/officeDocument/2006/relationships/hyperlink" Target="https://www.aravot.am/2023/03/10/1327861/" TargetMode="External"/><Relationship Id="rId1410" Type="http://schemas.openxmlformats.org/officeDocument/2006/relationships/hyperlink" Target="https://zerkalo.az/v-velikobritanii-arestovali-treh-rossijskih-shpionov/" TargetMode="External"/><Relationship Id="rId4566" Type="http://schemas.openxmlformats.org/officeDocument/2006/relationships/hyperlink" Target="https://www.camerounweb.com/CameroonHomePage/NewsArchive/Pr-sidentielle-2018-Paul-Biya-gagn-par-la-peur-415106" TargetMode="External"/><Relationship Id="rId4980" Type="http://schemas.openxmlformats.org/officeDocument/2006/relationships/hyperlink" Target="https://www.bd-pratidin.com/international-news/2019/03/28/411818" TargetMode="External"/><Relationship Id="rId5617" Type="http://schemas.openxmlformats.org/officeDocument/2006/relationships/hyperlink" Target="https://www.bd-pratidin.com/chayer-desh/2021/10/18/702772" TargetMode="External"/><Relationship Id="rId3168" Type="http://schemas.openxmlformats.org/officeDocument/2006/relationships/hyperlink" Target="https://www.bloomberg.com/news/articles/2024-12-03/india-pivots-from-russia-to-us-for-cutting-edge-weapons" TargetMode="External"/><Relationship Id="rId3582" Type="http://schemas.openxmlformats.org/officeDocument/2006/relationships/hyperlink" Target="https://www.pravda.com.ua/news/2013/03/15/6985616/" TargetMode="External"/><Relationship Id="rId4219" Type="http://schemas.openxmlformats.org/officeDocument/2006/relationships/hyperlink" Target="https://kohsantepheapdaily.com.kh/article/134923.html" TargetMode="External"/><Relationship Id="rId4633" Type="http://schemas.openxmlformats.org/officeDocument/2006/relationships/hyperlink" Target="https://www.sabah.com.tr/akdeniz/2017/10/20/turkiyenin-ilk-yoruk-turkmen-toplulugu-aude-kuruldu" TargetMode="External"/><Relationship Id="rId2184" Type="http://schemas.openxmlformats.org/officeDocument/2006/relationships/hyperlink" Target="https://www.prothomalo.com/bangladesh/gw604b65gt" TargetMode="External"/><Relationship Id="rId3235" Type="http://schemas.openxmlformats.org/officeDocument/2006/relationships/hyperlink" Target="https://www.azadliq.info/65048.html" TargetMode="External"/><Relationship Id="rId156" Type="http://schemas.openxmlformats.org/officeDocument/2006/relationships/hyperlink" Target="https://timesofindia.indiatimes.com/auto/cars/united-states-considers-increasing-tariffs-on-chinese-electric-vehicles-evs/articleshow/106171984.cms" TargetMode="External"/><Relationship Id="rId570" Type="http://schemas.openxmlformats.org/officeDocument/2006/relationships/hyperlink" Target="https://www.firstpost.com/world/north-korea-says-camp-david-agreements-raise-possibility-of-thermonuclear-war-13024202.html" TargetMode="External"/><Relationship Id="rId2251" Type="http://schemas.openxmlformats.org/officeDocument/2006/relationships/hyperlink" Target="https://www.kbc.co.ke/mudavadi-kenya-and-denmark-to-boost-ties-through-infrastructure-tourism/" TargetMode="External"/><Relationship Id="rId3302" Type="http://schemas.openxmlformats.org/officeDocument/2006/relationships/hyperlink" Target="https://nashaniva.com/?c=ar&amp;i=65969" TargetMode="External"/><Relationship Id="rId4700" Type="http://schemas.openxmlformats.org/officeDocument/2006/relationships/hyperlink" Target="https://proceso.hn/atentan-contra-fiscal-del-ministerio-publico-en-choluteca/" TargetMode="External"/><Relationship Id="rId223" Type="http://schemas.openxmlformats.org/officeDocument/2006/relationships/hyperlink" Target="https://indianexpress.com/article/world/u-s-imposes-fresh-sanctions-on-iran-in-final-days-of-trump-presidency-7148527/" TargetMode="External"/><Relationship Id="rId4076" Type="http://schemas.openxmlformats.org/officeDocument/2006/relationships/hyperlink" Target="https://www.thehindu.com/news/cities/chennai/ips-officers-postings/article7172098.ece" TargetMode="External"/><Relationship Id="rId5474" Type="http://schemas.openxmlformats.org/officeDocument/2006/relationships/hyperlink" Target="http://www.gazetevatan.com/ege-de-3-5-buyuklugunde-deprem--1375734-gundem/" TargetMode="External"/><Relationship Id="rId4490" Type="http://schemas.openxmlformats.org/officeDocument/2006/relationships/hyperlink" Target="https://kathmandupost.com/money/2017/02/16/residents-likely-to-receive-compensation-this-week" TargetMode="External"/><Relationship Id="rId5127" Type="http://schemas.openxmlformats.org/officeDocument/2006/relationships/hyperlink" Target="https://indianexpress.com/article/education/not-even-a-dassvin-pass-for-this-electrician-it-is-a-chance-for-redemption-15-yrs-later-6061747/" TargetMode="External"/><Relationship Id="rId5541" Type="http://schemas.openxmlformats.org/officeDocument/2006/relationships/hyperlink" Target="https://www.amarujala.com/uttar-pradesh/meerut/amar-ujala-special-report-roads-udyogpuram-are-damaged-in-meerut" TargetMode="External"/><Relationship Id="rId1737" Type="http://schemas.openxmlformats.org/officeDocument/2006/relationships/hyperlink" Target="https://web.archive.org/web/20170217091155/http:/www.laprensagrafica.com:80/2017/02/15/avalan-extraditar-a-eua-a-espia-cibernetico-salvadoreo" TargetMode="External"/><Relationship Id="rId3092" Type="http://schemas.openxmlformats.org/officeDocument/2006/relationships/hyperlink" Target="https://economictimes.indiatimes.com/industry/energy/power/chinese-hackers-target-indian-power-grid-assets-in-ladakh/articleshow/90950986.cms" TargetMode="External"/><Relationship Id="rId4143" Type="http://schemas.openxmlformats.org/officeDocument/2006/relationships/hyperlink" Target="http://www.tiempo.hn/honduras-juzgado-asegura-por-un-ano-mas-los-bienes-de-los-hermanos-valle/" TargetMode="External"/><Relationship Id="rId29" Type="http://schemas.openxmlformats.org/officeDocument/2006/relationships/hyperlink" Target="https://nashaniva.com/?c=ar&amp;i=219673" TargetMode="External"/><Relationship Id="rId4210" Type="http://schemas.openxmlformats.org/officeDocument/2006/relationships/hyperlink" Target="https://www.sabah.com.tr/yasam/takla-atan-aractan-burnu-bile-kanamadan-cikti-1451035091-3366265" TargetMode="External"/><Relationship Id="rId1804" Type="http://schemas.openxmlformats.org/officeDocument/2006/relationships/hyperlink" Target="https://nashaniva.com/ru/322977" TargetMode="External"/><Relationship Id="rId3976" Type="http://schemas.openxmlformats.org/officeDocument/2006/relationships/hyperlink" Target="https://elcomercio.pe/mundo/actualidad/australia-encuentran-cuerpos-8-ninos-apunalados-182079-noticia/" TargetMode="External"/><Relationship Id="rId6035" Type="http://schemas.openxmlformats.org/officeDocument/2006/relationships/hyperlink" Target="https://www.washingtonpost.com/politics/2023/07/12/voting-demographics-democrats-republicans/" TargetMode="External"/><Relationship Id="rId897" Type="http://schemas.openxmlformats.org/officeDocument/2006/relationships/hyperlink" Target="https://www.theatlantic.com/technology/archive/2024/09/new-generation-cyberwarfare/679870/?utm_source=chatgpt.com" TargetMode="External"/><Relationship Id="rId2578" Type="http://schemas.openxmlformats.org/officeDocument/2006/relationships/hyperlink" Target="https://www.kyivpost.com/article/opinion/op-ed/halya-coynash-ukraine-shudders-as-putin-promises-to-defend-ukrainian-believers.html" TargetMode="External"/><Relationship Id="rId2992" Type="http://schemas.openxmlformats.org/officeDocument/2006/relationships/hyperlink" Target="https://lematinal.media/le-royaume-uni-et-les-etats-unis-accusent-la-chine-davoir-mene-des-cyberattaques-qui-ont-touche-des-millions-de-personnes/" TargetMode="External"/><Relationship Id="rId3629" Type="http://schemas.openxmlformats.org/officeDocument/2006/relationships/hyperlink" Target="https://www.amarujala.com/uttarakhand/haridwar/Haridwar-64656-12" TargetMode="External"/><Relationship Id="rId5051" Type="http://schemas.openxmlformats.org/officeDocument/2006/relationships/hyperlink" Target="https://radarsurabaya.jawapos.com/read/2019/06/24/142878/kementan-nunggak-subsidi-pupuk-di-petrokimia-rp-51-triliun" TargetMode="External"/><Relationship Id="rId964" Type="http://schemas.openxmlformats.org/officeDocument/2006/relationships/hyperlink" Target="https://elpais.com/internacional/2013/11/05/actualidad/1383609280_789526.html?utm_source=openai" TargetMode="External"/><Relationship Id="rId1594" Type="http://schemas.openxmlformats.org/officeDocument/2006/relationships/hyperlink" Target="https://www.hindustantimes.com/india-news/pakistaniborn-man-granted-indian-citizenship-in-2016-held-for-spying-101661145480208.html" TargetMode="External"/><Relationship Id="rId2645" Type="http://schemas.openxmlformats.org/officeDocument/2006/relationships/hyperlink" Target="https://thesun.my/local-news/malaysia-condemns-repeated-vile-attacks-against-holy-quran-in-denmark-EL10821445" TargetMode="External"/><Relationship Id="rId6102" Type="http://schemas.openxmlformats.org/officeDocument/2006/relationships/hyperlink" Target="https://timesofindia.indiatimes.com/city/guwahati/33-hour-bandh-cripples-life-in-manipurs-valley-areas/articleshow/105141941.cms" TargetMode="External"/><Relationship Id="rId617" Type="http://schemas.openxmlformats.org/officeDocument/2006/relationships/hyperlink" Target="https://rus.azattyq.org/a/29588948.html" TargetMode="External"/><Relationship Id="rId1247" Type="http://schemas.openxmlformats.org/officeDocument/2006/relationships/hyperlink" Target="https://newsinfo.inquirer.net/1750471/russia-arrests-us-reporter-on-spy-charges-in-further-blow-to-dire-relations" TargetMode="External"/><Relationship Id="rId1661" Type="http://schemas.openxmlformats.org/officeDocument/2006/relationships/hyperlink" Target="https://www.kyivpost.com/ukraine-politics/112-ua-switzerland-urges-russia-to-stop-espionage-activities-in-the-country.html" TargetMode="External"/><Relationship Id="rId2712" Type="http://schemas.openxmlformats.org/officeDocument/2006/relationships/hyperlink" Target="https://www.malaymail.com/news/world/2020/03/19/asean-summit-in-vietnam-postponed-until-end-june-over-coronavirus/1848235" TargetMode="External"/><Relationship Id="rId5868" Type="http://schemas.openxmlformats.org/officeDocument/2006/relationships/hyperlink" Target="https://timesofindia.indiatimes.com/city/kochi/man-chops-off-wifes-fingers-in-kerala-amid-quarrel/articleshow/94872678.cms" TargetMode="External"/><Relationship Id="rId1314" Type="http://schemas.openxmlformats.org/officeDocument/2006/relationships/hyperlink" Target="https://guardian.ng/news/police-huriwa-differ-on-alleged-arrest-of-militants-spy-girl/" TargetMode="External"/><Relationship Id="rId4884" Type="http://schemas.openxmlformats.org/officeDocument/2006/relationships/hyperlink" Target="https://daryo.uz/2018/10/21/andijonda-oltinko%25ca%25bbl-tumani-hokimi-ishdan-olindi/" TargetMode="External"/><Relationship Id="rId5935" Type="http://schemas.openxmlformats.org/officeDocument/2006/relationships/hyperlink" Target="https://www.amarujala.com/uttar-pradesh/azamgarh/omprakash-sold-the-honor-of-maharaj-suheldev-anil-rajbhar-azamgarh-news-c-20-1-80455-2023-02-26" TargetMode="External"/><Relationship Id="rId3486" Type="http://schemas.openxmlformats.org/officeDocument/2006/relationships/hyperlink" Target="https://www.amarujala.com/haryana/faridabad/Faridabad-27042-139" TargetMode="External"/><Relationship Id="rId4537" Type="http://schemas.openxmlformats.org/officeDocument/2006/relationships/hyperlink" Target="https://www.reuters.com/article/swift-tran-ma-knight-trans/u-s-trucking-companies-swift-and-knight-to-merge-wsj-idUSL3N1HI1ZE" TargetMode="External"/><Relationship Id="rId20" Type="http://schemas.openxmlformats.org/officeDocument/2006/relationships/hyperlink" Target="https://nashaniva.com/ru/327206" TargetMode="External"/><Relationship Id="rId2088" Type="http://schemas.openxmlformats.org/officeDocument/2006/relationships/hyperlink" Target="https://www.azadliq.info/21972.html" TargetMode="External"/><Relationship Id="rId3139" Type="http://schemas.openxmlformats.org/officeDocument/2006/relationships/hyperlink" Target="https://www.business-standard.com/article/international/french-russian-firms-entangled-in-multi-million-dollar-fraud-in-venezuela-118110200082_1.html" TargetMode="External"/><Relationship Id="rId4951" Type="http://schemas.openxmlformats.org/officeDocument/2006/relationships/hyperlink" Target="https://www.dailyjanakantha.com/details/article/398473/%E0%A6%85%E0%A6%B8%E0%A6%AE-%E0%A6%A5%E0%A7%87%E0%A6%95%E0%A7%87-%E0%A6%AB%E0%A7%87%E0%A6%B0%E0%A6%A4-%E0%A6%AA%E0%A6%BE%E0%A6%A0%E0%A6%BE%E0%A6%A8%E0%A7%8B-%E0%A6%B9%E0%A6%B2%E0%A7%8B-%E0%A7%A8%E0%A7%A7-%E0%A6%AC%E0%A6%BE%E0%A6%82%E0%A6%B2%E0%A6%BE%E0%A6%A6%E0%A7%87%E0%A6%B6%E0%A7%80%E0%A6%95%E0%A7%87/" TargetMode="External"/><Relationship Id="rId474" Type="http://schemas.openxmlformats.org/officeDocument/2006/relationships/hyperlink" Target="https://www.ghanaweb.com/GhanaHomePage/business/UNIPASS-single-window-system-ready-as-GRA-deploys-staff-852697" TargetMode="External"/><Relationship Id="rId2155" Type="http://schemas.openxmlformats.org/officeDocument/2006/relationships/hyperlink" Target="https://azeritimes.com/2021/09/21/foreign-citizens-establish-over-16000-companies-in-azerbaijan-this-year/" TargetMode="External"/><Relationship Id="rId3553" Type="http://schemas.openxmlformats.org/officeDocument/2006/relationships/hyperlink" Target="https://kohsantepheapdaily.com.kh/article/64829.html" TargetMode="External"/><Relationship Id="rId4604" Type="http://schemas.openxmlformats.org/officeDocument/2006/relationships/hyperlink" Target="http://zviazda.by/ru/news/20170809/1502268744-sovmin-utverdil-gosprogrammu-mashinostroitelnogo-kompleksa" TargetMode="External"/><Relationship Id="rId127" Type="http://schemas.openxmlformats.org/officeDocument/2006/relationships/hyperlink" Target="https://www.portaldeangola.com/2014/07/09/uniao-europeia-concorda-em-adicionar-11-nomes-para-lista-de-sancoes-da-ucrania/" TargetMode="External"/><Relationship Id="rId3206" Type="http://schemas.openxmlformats.org/officeDocument/2006/relationships/hyperlink" Target="https://www.laprensagrafica.com/elsalvador/Citaran-a-Munguia-Payes-por-ofertas-de-China-para-que-El-Salvador-compre-armamento-militar-20180808-0119.html" TargetMode="External"/><Relationship Id="rId3620" Type="http://schemas.openxmlformats.org/officeDocument/2006/relationships/hyperlink" Target="https://www.sabah.com.tr/aktuel/2013/05/20/vanda-korkutan-hortum" TargetMode="External"/><Relationship Id="rId541" Type="http://schemas.openxmlformats.org/officeDocument/2006/relationships/hyperlink" Target="https://www.zona-militar.com/2024/12/17/australia-y-reino-unido-dan-un-nuevo-paso-para-el-desarrollo-de-sus-futuros-submarinos-nucleares-ssn-aukus/" TargetMode="External"/><Relationship Id="rId1171" Type="http://schemas.openxmlformats.org/officeDocument/2006/relationships/hyperlink" Target="https://www.abc.net.au/news/2005-04-14/labor-backs-joint-indonesian-military-exercises/1551014" TargetMode="External"/><Relationship Id="rId2222" Type="http://schemas.openxmlformats.org/officeDocument/2006/relationships/hyperlink" Target="https://dailynews.co.tz/tanzanias-tpdc-egyptian-firm-sign-lng-deal/" TargetMode="External"/><Relationship Id="rId5378" Type="http://schemas.openxmlformats.org/officeDocument/2006/relationships/hyperlink" Target="https://www.nv-online.info/2020/09/22/studentami-adnago-z-fakultetau-bdu-stali-trajnyaty.html" TargetMode="External"/><Relationship Id="rId5792" Type="http://schemas.openxmlformats.org/officeDocument/2006/relationships/hyperlink" Target="https://www.slobodenpecat.mk/nikoloski-protestite-davaat-rezultat-prodolzhuvame-vo-nedela/" TargetMode="External"/><Relationship Id="rId1988" Type="http://schemas.openxmlformats.org/officeDocument/2006/relationships/hyperlink" Target="https://www.thestar.com.my/news/world/2023/03/01/putin-tells-fsb-security-service-to-raise-its-game-against-western-spy-agencies" TargetMode="External"/><Relationship Id="rId4394" Type="http://schemas.openxmlformats.org/officeDocument/2006/relationships/hyperlink" Target="https://www.amarujala.com/chandigarh/sada-e-sarhad-bus-route-changed-in-fatehgarh-due-to-protest" TargetMode="External"/><Relationship Id="rId5445" Type="http://schemas.openxmlformats.org/officeDocument/2006/relationships/hyperlink" Target="https://www.monitor.co.ug/uganda/news/national/bishops-speak-out-on-ntagali-s-adultery-claims-3263644" TargetMode="External"/><Relationship Id="rId4047" Type="http://schemas.openxmlformats.org/officeDocument/2006/relationships/hyperlink" Target="https://www.eltiempo.com/archivo/documento/CMS-15334277" TargetMode="External"/><Relationship Id="rId4461" Type="http://schemas.openxmlformats.org/officeDocument/2006/relationships/hyperlink" Target="https://www.sabah.com.tr/ankara-baskent/2017/01/19/serginin-geliri-sehit-ailelerine-bagislanacak" TargetMode="External"/><Relationship Id="rId5512" Type="http://schemas.openxmlformats.org/officeDocument/2006/relationships/hyperlink" Target="https://www.kalerkantho.com/online/corporatecorner/2021/04/29/1028818" TargetMode="External"/><Relationship Id="rId3063" Type="http://schemas.openxmlformats.org/officeDocument/2006/relationships/hyperlink" Target="https://m.huanqiu.com/article/42i6mtP6qMB" TargetMode="External"/><Relationship Id="rId4114" Type="http://schemas.openxmlformats.org/officeDocument/2006/relationships/hyperlink" Target="https://www.posta.com.tr/kisa-sort-modasi-hizla-yayildi-haber-fotograf-286671" TargetMode="External"/><Relationship Id="rId1708" Type="http://schemas.openxmlformats.org/officeDocument/2006/relationships/hyperlink" Target="https://thesun.my/world-news/exclusive-us-pressures-india-for-quick-accountability-in-sikh-separatist-murder-plot-NL13183439" TargetMode="External"/><Relationship Id="rId3130" Type="http://schemas.openxmlformats.org/officeDocument/2006/relationships/hyperlink" Target="https://timesofindia.indiatimes.com/world/pakistan/pakistans-anti-graft-body-summons-us-envoy-in-corruption-case/articleshow/66163624.cms" TargetMode="External"/><Relationship Id="rId6286" Type="http://schemas.openxmlformats.org/officeDocument/2006/relationships/hyperlink" Target="https://www.sb.by/articles/supruzheskaya-dolya.html" TargetMode="External"/><Relationship Id="rId2896" Type="http://schemas.openxmlformats.org/officeDocument/2006/relationships/hyperlink" Target="https://www.deccanherald.com/india/yunus-led-bangladesh-govt-recalls-2-senior-diplomats-from-india-amid-rising-tensions-between-nations-3305769" TargetMode="External"/><Relationship Id="rId3947" Type="http://schemas.openxmlformats.org/officeDocument/2006/relationships/hyperlink" Target="https://www.caravan.kz/news/poselok-pod-kokshetau-pogruzilsya-vo-tmu-337643/" TargetMode="External"/><Relationship Id="rId6353" Type="http://schemas.openxmlformats.org/officeDocument/2006/relationships/hyperlink" Target="https://lahora.gt/nacionales/dguzman/2024/12/02/gobierno-ofrecera-disculpas-publicas-por-desaparicion-de-la-escritora-guatemalteca-alaide-foppa/" TargetMode="External"/><Relationship Id="rId868" Type="http://schemas.openxmlformats.org/officeDocument/2006/relationships/hyperlink" Target="https://kyivindependent.com/nyt-russian-disinformation-campaign-targeting-paris-olympics-experts-say/" TargetMode="External"/><Relationship Id="rId1498" Type="http://schemas.openxmlformats.org/officeDocument/2006/relationships/hyperlink" Target="https://nashaniva.com/ru/312980" TargetMode="External"/><Relationship Id="rId2549" Type="http://schemas.openxmlformats.org/officeDocument/2006/relationships/hyperlink" Target="https://www.teletica.com/internacional/obama-cancela-ejercicios-militares-conjuntos-de-eeuu-con-egipto_21247?utm_source=openai" TargetMode="External"/><Relationship Id="rId2963" Type="http://schemas.openxmlformats.org/officeDocument/2006/relationships/hyperlink" Target="https://www.ghanaweb.com/GhanaHomePage/NewsArchive/Nine-Ghanaians-prevented-from-entering-Burkina-Faso-through-unapproved-routes-1357381" TargetMode="External"/><Relationship Id="rId6006" Type="http://schemas.openxmlformats.org/officeDocument/2006/relationships/hyperlink" Target="https://www.elespectador.com/economia/finanzas-personales/impuesto-predial-en-bogota-2023-estas-son-las-sanciones-por-no-pagarlo-a-tiempo/" TargetMode="External"/><Relationship Id="rId935" Type="http://schemas.openxmlformats.org/officeDocument/2006/relationships/hyperlink" Target="https://lefaso.net/spip.php?article90741=" TargetMode="External"/><Relationship Id="rId1565" Type="http://schemas.openxmlformats.org/officeDocument/2006/relationships/hyperlink" Target="https://www.hindustantimes.com/world-news/probe-into-nerve-attack-on-former-russian-spy-in-uk-cost-british-police-7-5-million-pounds/story-yPZI2s4RC3Dmo5O5WwC7OJ.html" TargetMode="External"/><Relationship Id="rId2616" Type="http://schemas.openxmlformats.org/officeDocument/2006/relationships/hyperlink" Target="https://www.elkhabar.com/press/article/252215/lalg%C3%A9rie-plaide-pour-la-fin-du-colonialisme-ancien-et-nouveau-en-afrique/" TargetMode="External"/><Relationship Id="rId5022" Type="http://schemas.openxmlformats.org/officeDocument/2006/relationships/hyperlink" Target="https://www.elcaribe.com.do/panorama/pais/fallece-el-embajador-alejandro-gonzalez-pons/" TargetMode="External"/><Relationship Id="rId1218" Type="http://schemas.openxmlformats.org/officeDocument/2006/relationships/hyperlink" Target="https://www.thehindu.com/news/cities/Delhi/Bail-refused-to-five-corporate-executives-in-espionage-case/article60329302.ece" TargetMode="External"/><Relationship Id="rId1632" Type="http://schemas.openxmlformats.org/officeDocument/2006/relationships/hyperlink" Target="https://newsinfo.inquirer.net/1708134/israel-spy-agency-warns-of-deeper-iran-russia-arms-ties" TargetMode="External"/><Relationship Id="rId4788" Type="http://schemas.openxmlformats.org/officeDocument/2006/relationships/hyperlink" Target="https://www.amarujala.com/uttar-pradesh/budaun/41525617007-budaun-news" TargetMode="External"/><Relationship Id="rId5839" Type="http://schemas.openxmlformats.org/officeDocument/2006/relationships/hyperlink" Target="https://www.amarujala.com/india-news/gujarat-election-2022-300-muslims-including-congress-workers-join-bjp-in-bharuch" TargetMode="External"/><Relationship Id="rId4855" Type="http://schemas.openxmlformats.org/officeDocument/2006/relationships/hyperlink" Target="https://timpul.md/articol/de-este-atat-de-greu-sa-scapi-de-celulita-134677.html" TargetMode="External"/><Relationship Id="rId5906" Type="http://schemas.openxmlformats.org/officeDocument/2006/relationships/hyperlink" Target="https://megapolitan.kompas.com/read/2022/12/12/21235951/sepanjang-2022-ratusan-milenial-diklaim-dapat-pekerjaan-baru-lewat-bursa" TargetMode="External"/><Relationship Id="rId3457" Type="http://schemas.openxmlformats.org/officeDocument/2006/relationships/hyperlink" Target="https://kp.ua/economics/357129-pokupky-za-nalychnye-mohut-ohranychyt-20-tysiachamy-hryven" TargetMode="External"/><Relationship Id="rId3871" Type="http://schemas.openxmlformats.org/officeDocument/2006/relationships/hyperlink" Target="https://megapolitan.kompas.com/read/2014/06/01/0952390/HUT.Jakarta.Gratis.Masuk.Ancol.dan.Ragunan.Gratis.Pakai.GOR" TargetMode="External"/><Relationship Id="rId4508" Type="http://schemas.openxmlformats.org/officeDocument/2006/relationships/hyperlink" Target="http://www.gazetevatan.com/hayatimda-birisi-olsun-istiyorum-1048850-magazin/" TargetMode="External"/><Relationship Id="rId4922" Type="http://schemas.openxmlformats.org/officeDocument/2006/relationships/hyperlink" Target="https://www.amarujala.com/uttarakhand/almora/11543772768-almora-news" TargetMode="External"/><Relationship Id="rId378" Type="http://schemas.openxmlformats.org/officeDocument/2006/relationships/hyperlink" Target="https://www.hindustantimes.com/india-news/australia-keen-to-begin-talks-with-india-on-trade-in-digital-services-tim-watts-101668866475599.html" TargetMode="External"/><Relationship Id="rId792" Type="http://schemas.openxmlformats.org/officeDocument/2006/relationships/hyperlink" Target="http://www.pravda.com.ua/rus/news/2018/10/19/7195600/" TargetMode="External"/><Relationship Id="rId2059" Type="http://schemas.openxmlformats.org/officeDocument/2006/relationships/hyperlink" Target="https://www.firstpost.com/world/south-korea-shouts-double-standard-of-us-for-letting-kim-jong-launch-his-spy-satellite-from-there-13464662.html" TargetMode="External"/><Relationship Id="rId2473" Type="http://schemas.openxmlformats.org/officeDocument/2006/relationships/hyperlink" Target="https://interfax.com.ua/news/economic/329059.html" TargetMode="External"/><Relationship Id="rId3524" Type="http://schemas.openxmlformats.org/officeDocument/2006/relationships/hyperlink" Target="https://www.larepublica.net/noticia/seguridad_ciudadana_cierra_el_ano_positivamente" TargetMode="External"/><Relationship Id="rId445" Type="http://schemas.openxmlformats.org/officeDocument/2006/relationships/hyperlink" Target="https://www.thestar.com.my/business/business-news/2019/05/24/trump-says-dangerous-huawei-could-be-included-in-us-china-trade-deal/" TargetMode="External"/><Relationship Id="rId1075" Type="http://schemas.openxmlformats.org/officeDocument/2006/relationships/hyperlink" Target="https://www.dw.com/hi/new-thrust-in-indo-german-defense-ties/a-69867067" TargetMode="External"/><Relationship Id="rId2126" Type="http://schemas.openxmlformats.org/officeDocument/2006/relationships/hyperlink" Target="https://www.sabah.com.tr/avrupa/2022/12/24/gizli-servis-calisani-casusluktan-tutuklandi" TargetMode="External"/><Relationship Id="rId2540" Type="http://schemas.openxmlformats.org/officeDocument/2006/relationships/hyperlink" Target="https://lematin.ma/express/2023/seisme-5-nouvelles-equipes-humanitaires-espagnoles-envoyees-maroc/394051.html" TargetMode="External"/><Relationship Id="rId5696" Type="http://schemas.openxmlformats.org/officeDocument/2006/relationships/hyperlink" Target="https://t24.com.tr/haber/besiktas-tan-oguzhan-ozyakup-icin-sakatlik-aciklamasi,1014623" TargetMode="External"/><Relationship Id="rId512" Type="http://schemas.openxmlformats.org/officeDocument/2006/relationships/hyperlink" Target="https://www.sb.by/articles/starinnyy-belorusskiy-obryad-gukanne-vyasny-byl-predstavlen-na-torzhestvennom-vechere-v-pekine.html" TargetMode="External"/><Relationship Id="rId1142" Type="http://schemas.openxmlformats.org/officeDocument/2006/relationships/hyperlink" Target="https://timesofindia.indiatimes.com/world/us/france-not-invited-for-air-force-exercise-in-us/articleshow/47178549.cms" TargetMode="External"/><Relationship Id="rId4298" Type="http://schemas.openxmlformats.org/officeDocument/2006/relationships/hyperlink" Target="https://www.1in.am/1912555.html" TargetMode="External"/><Relationship Id="rId5349" Type="http://schemas.openxmlformats.org/officeDocument/2006/relationships/hyperlink" Target="https://www.elheraldo.hn/inicio/1398912-465/ganado-es-atacado-por-extra%F1o-animal-en-olancho?utm_source=feedburner&amp;utm_medium=feed&amp;utm_campaign=Feed%3A+elheraldo_titulares+%28El+Heraldo+-+Titulares%29" TargetMode="External"/><Relationship Id="rId4365" Type="http://schemas.openxmlformats.org/officeDocument/2006/relationships/hyperlink" Target="http://www.sb.by/literatura/article/klassy-i-klassiki-istoriya-neponimaniya.html" TargetMode="External"/><Relationship Id="rId5763" Type="http://schemas.openxmlformats.org/officeDocument/2006/relationships/hyperlink" Target="https://www.sb.by/articles/lukashenko-v-minske-vozlozhil-venok-k-monumentu-pobedy.html" TargetMode="External"/><Relationship Id="rId1959" Type="http://schemas.openxmlformats.org/officeDocument/2006/relationships/hyperlink" Target="https://www.echoroukonline.com/%d9%86%d9%8a%d9%88%d9%8a%d9%88%d8%b1%d9%83-%d8%aa%d8%a7%d9%8a%d9%85%d8%b2-%d8%a7%d9%84%d8%b3%d8%b9%d9%88%d8%af%d9%8a%d8%a9-%d8%aa%d8%b3%d8%aa%d8%ae%d8%af%d9%85-%d8%a8%d8%b1%d8%a7%d9%85%d8%ac-%d8%aa" TargetMode="External"/><Relationship Id="rId4018" Type="http://schemas.openxmlformats.org/officeDocument/2006/relationships/hyperlink" Target="http://www.observer.ug/index.php?option=com_content&amp;view=article&amp;id=36219:hajji-mawejje-man-behind-major-express-transfers-in-the-1980s&amp;catid=44:sports&amp;Itemid=80" TargetMode="External"/><Relationship Id="rId5416" Type="http://schemas.openxmlformats.org/officeDocument/2006/relationships/hyperlink" Target="https://zviazda.by/ru/news/20201104/1604505976-ne-ustuplyu" TargetMode="External"/><Relationship Id="rId5830" Type="http://schemas.openxmlformats.org/officeDocument/2006/relationships/hyperlink" Target="https://kyivindependent.com/general-staff-russia-starts-training-mobilized-soldiers-in-crimea-calls-up-men-in-luhansk-oblast/" TargetMode="External"/><Relationship Id="rId3381" Type="http://schemas.openxmlformats.org/officeDocument/2006/relationships/hyperlink" Target="https://www.deccanherald.com/content/252935/party-sweep-ap-polls.html" TargetMode="External"/><Relationship Id="rId4432" Type="http://schemas.openxmlformats.org/officeDocument/2006/relationships/hyperlink" Target="https://168.hu/itthon/uj-kresz-keszulhet-8248" TargetMode="External"/><Relationship Id="rId3034" Type="http://schemas.openxmlformats.org/officeDocument/2006/relationships/hyperlink" Target="https://www.wired.com/story/clop-moveit-hack-us-agencies-data-theft/" TargetMode="External"/><Relationship Id="rId2050" Type="http://schemas.openxmlformats.org/officeDocument/2006/relationships/hyperlink" Target="https://www.portaldeangola.com/2022/06/17/espiao-russo-fingia-ser-brasileiro-para-se-infiltrar-no-tribunal-penal-internacional/" TargetMode="External"/><Relationship Id="rId3101" Type="http://schemas.openxmlformats.org/officeDocument/2006/relationships/hyperlink" Target="https://www.theguardian.com/world/2024/mar/24/al-yamamah-arms-deal-report-discovery-anti-corruption-mod-nao-britain-saudi-arabia" TargetMode="External"/><Relationship Id="rId6257" Type="http://schemas.openxmlformats.org/officeDocument/2006/relationships/hyperlink" Target="https://www.bbc.com/serbian/lat/svet-69123177" TargetMode="External"/><Relationship Id="rId5273" Type="http://schemas.openxmlformats.org/officeDocument/2006/relationships/hyperlink" Target="https://168.am/2020/04/09/1287061.html" TargetMode="External"/><Relationship Id="rId6324" Type="http://schemas.openxmlformats.org/officeDocument/2006/relationships/hyperlink" Target="https://www.hindustantimes.com/cities/chandigarh-news/ww2-veteran-from-punjab-recalls-century-of-snapshots-on-100th-birthday-101725908658766.html" TargetMode="External"/><Relationship Id="rId839" Type="http://schemas.openxmlformats.org/officeDocument/2006/relationships/hyperlink" Target="https://www.sabah.com.tr/gundem/2023/11/15/israil-bunu-hep-yapiyor-sahte-propagandasi-desifre-oldu-fotografini-cekip-infaz-ettiler" TargetMode="External"/><Relationship Id="rId1469" Type="http://schemas.openxmlformats.org/officeDocument/2006/relationships/hyperlink" Target="https://www.manilatimes.net/2021/06/01/news/world/us-spied-on-merkel-report/1801458" TargetMode="External"/><Relationship Id="rId2867" Type="http://schemas.openxmlformats.org/officeDocument/2006/relationships/hyperlink" Target="https://www.thenewsnigeria.com.ng/2014/09/25/dalai-lamas-visa-6-nobel-laureates-vow-boycott-of-south-africa-summit/" TargetMode="External"/><Relationship Id="rId3918" Type="http://schemas.openxmlformats.org/officeDocument/2006/relationships/hyperlink" Target="https://www.1in.am/1415050.html" TargetMode="External"/><Relationship Id="rId5340" Type="http://schemas.openxmlformats.org/officeDocument/2006/relationships/hyperlink" Target="https://www.amarujala.com/himachal-pradesh/una/snake-una-news-sml3429872124" TargetMode="External"/><Relationship Id="rId1883" Type="http://schemas.openxmlformats.org/officeDocument/2006/relationships/hyperlink" Target="https://www.posta.com.tr/dunya/cine-bilgi-sizdirdigi-iddia-edilen-rus-bilim-adami-gozaltina-alindi-2536110" TargetMode="External"/><Relationship Id="rId2934" Type="http://schemas.openxmlformats.org/officeDocument/2006/relationships/hyperlink" Target="https://www.dailyjanakantha.com/international/news/687620" TargetMode="External"/><Relationship Id="rId906" Type="http://schemas.openxmlformats.org/officeDocument/2006/relationships/hyperlink" Target="https://www.theatlantic.com/magazine/archive/2025/03/musk-tech-oligarch-european-election-influence/681453/" TargetMode="External"/><Relationship Id="rId1536" Type="http://schemas.openxmlformats.org/officeDocument/2006/relationships/hyperlink" Target="https://www.vanguardngr.com/2020/05/master-suicide-bomber-spy-responsible-for-several-boko-haram-killings-arrested/" TargetMode="External"/><Relationship Id="rId1950" Type="http://schemas.openxmlformats.org/officeDocument/2006/relationships/hyperlink" Target="https://www.thestar.com.my/news/nation/2023/01/06/accused-of-using-actresses-as-spies" TargetMode="External"/><Relationship Id="rId1603" Type="http://schemas.openxmlformats.org/officeDocument/2006/relationships/hyperlink" Target="https://guardian.ng/news/saudi-ex-spy-says-mbs-sent-death-squad-to-assassinate-him-report/" TargetMode="External"/><Relationship Id="rId4759" Type="http://schemas.openxmlformats.org/officeDocument/2006/relationships/hyperlink" Target="https://zviazda.by/ru/news/20180418/1524034063-nuzhny-li-minsku-ocherednye-torgovye-centry" TargetMode="External"/><Relationship Id="rId3775" Type="http://schemas.openxmlformats.org/officeDocument/2006/relationships/hyperlink" Target="https://kp.ua/incidents/439075-na-poltavschyne-postradaly-srazu-dva-pamiatnyka-lenynu" TargetMode="External"/><Relationship Id="rId4826" Type="http://schemas.openxmlformats.org/officeDocument/2006/relationships/hyperlink" Target="https://newsinfo.inquirer.net/1012926/no-number-coding-for-july-23-mmda" TargetMode="External"/><Relationship Id="rId6181" Type="http://schemas.openxmlformats.org/officeDocument/2006/relationships/hyperlink" Target="https://golosarmenii.am/article/205638/nvoynisk-handznyelvots-yev-tsyeghaspanyelvots-hyetvo-artsakhe-dzyer-sarsapn-e" TargetMode="External"/><Relationship Id="rId696" Type="http://schemas.openxmlformats.org/officeDocument/2006/relationships/hyperlink" Target="https://www.lemonde.fr/en/le-monde-africa/article/2024/10/13/ukrainian-drones-provide-support-for-northern-mali-s-rebels_6729231_124.html?utm_source=openai" TargetMode="External"/><Relationship Id="rId2377" Type="http://schemas.openxmlformats.org/officeDocument/2006/relationships/hyperlink" Target="https://www.malaymail.com/news/world/2024/06/27/only-1000-tonnes-of-gaza-aid-from-cyprus-distributed-says-us-aid-officials/141710" TargetMode="External"/><Relationship Id="rId2791" Type="http://schemas.openxmlformats.org/officeDocument/2006/relationships/hyperlink" Target="https://elpais.com/america/2024-08-07/estados-unidos-apoya-la-mediacion-de-mexico-brasil-y-colombia-para-una-transicion-en-venezuela.html" TargetMode="External"/><Relationship Id="rId3428" Type="http://schemas.openxmlformats.org/officeDocument/2006/relationships/hyperlink" Target="https://www.amarujala.com/uttar-pradesh/sonebhadra/Sonbhadra-69687-63" TargetMode="External"/><Relationship Id="rId349" Type="http://schemas.openxmlformats.org/officeDocument/2006/relationships/hyperlink" Target="https://www.theeastafrican.co.ke/tea/business/eac-sadc-comesa-agree-to-form-africa-s-largest-trading-bloc-1329568" TargetMode="External"/><Relationship Id="rId763" Type="http://schemas.openxmlformats.org/officeDocument/2006/relationships/hyperlink" Target="https://www.indianewsnetwork.com/es/20240328/us-and-india-conduct-massive-combined-amphibious-exercise-during-tiger-triumph-2024" TargetMode="External"/><Relationship Id="rId1393" Type="http://schemas.openxmlformats.org/officeDocument/2006/relationships/hyperlink" Target="https://interfax.com.ua/news/general/938363.html" TargetMode="External"/><Relationship Id="rId2444" Type="http://schemas.openxmlformats.org/officeDocument/2006/relationships/hyperlink" Target="https://diarioelsalvador.com/ayuda-humanitaria-de-el-salvador-llega-a-localidad-afectada-por-lluvias-en-costa-rica/591826/" TargetMode="External"/><Relationship Id="rId3842" Type="http://schemas.openxmlformats.org/officeDocument/2006/relationships/hyperlink" Target="https://www.lusakavoice.com/2014/05/08/shoprite-checkers-opens-a-superstore-at-ndolas-kafubu-mall/" TargetMode="External"/><Relationship Id="rId416" Type="http://schemas.openxmlformats.org/officeDocument/2006/relationships/hyperlink" Target="https://www.elkhabar.com/press/article/232324/%D8%A8%D9%88%D8%AA%D9%8A%D9%86-%D9%8A%D9%83%D8%B4%D9%81-%D8%B9%D9%86-%D8%A7%D8%AA%D9%81%D8%A7%D9%82%D9%8A%D8%A7%D8%AA-%D8%AA%D8%AC%D8%A7%D8%B1%D9%8A%D8%A9-%D9%85%D8%B9-4-%D8%AF%D9%88%D9%84-%D8%B9%D8%B1%D8%A8%D9%8A%D8%A9/" TargetMode="External"/><Relationship Id="rId1046" Type="http://schemas.openxmlformats.org/officeDocument/2006/relationships/hyperlink" Target="https://www.reuters.com/article/world/india-begins-training-afghan-commandos-as-ties-deepen-ahead-of-2014-idUSDEE9BJ05F/" TargetMode="External"/><Relationship Id="rId830" Type="http://schemas.openxmlformats.org/officeDocument/2006/relationships/hyperlink" Target="https://interfax.com.ua/news/general/978742.html" TargetMode="External"/><Relationship Id="rId1460" Type="http://schemas.openxmlformats.org/officeDocument/2006/relationships/hyperlink" Target="https://musavat.com/ru/news/shpionazh-v-polzu-rf-v-britanii-podozrevayut-treh-bolgar_998515.html" TargetMode="External"/><Relationship Id="rId2511" Type="http://schemas.openxmlformats.org/officeDocument/2006/relationships/hyperlink" Target="https://newsinfo.inquirer.net/544501/no-food-aid-for-yolanda-victims-from-uk-for-dswd" TargetMode="External"/><Relationship Id="rId5667" Type="http://schemas.openxmlformats.org/officeDocument/2006/relationships/hyperlink" Target="https://lanacion.com.py/politica/2021/12/14/comision-especial-emite-dos-dictamenes-que-seran-analizados-manana-en-sesion-de-diputados/" TargetMode="External"/><Relationship Id="rId1113" Type="http://schemas.openxmlformats.org/officeDocument/2006/relationships/hyperlink" Target="https://espanol.almayadeen.net/noticias/politica/1894688/finaliz%C3%B3-ejercicio-militar-conjunto-china-vietnam-contra-el" TargetMode="External"/><Relationship Id="rId4269" Type="http://schemas.openxmlformats.org/officeDocument/2006/relationships/hyperlink" Target="https://megapolitan.kompas.com/read/2016/03/17/20145931/Adhyaksa.Kalau.PDI-P.ke.Ahok.Enggak.Usah.Ada.yang.Nyalon.Lagi.Deh" TargetMode="External"/><Relationship Id="rId4683" Type="http://schemas.openxmlformats.org/officeDocument/2006/relationships/hyperlink" Target="https://www.thehindu.com/news/international/all-you-need-is-the-right-acronym/article22267392.ece" TargetMode="External"/><Relationship Id="rId5734" Type="http://schemas.openxmlformats.org/officeDocument/2006/relationships/hyperlink" Target="https://timesofindia.indiatimes.com/business/india-business/indias-biggest-ever-ipo-5-faqs-answered/articleshow/91176364.cms" TargetMode="External"/><Relationship Id="rId3285" Type="http://schemas.openxmlformats.org/officeDocument/2006/relationships/hyperlink" Target="https://www.nst.com.my/world/region/2020/11/642444/disease-outbreak-vietnams-flood-hit-areas" TargetMode="External"/><Relationship Id="rId4336" Type="http://schemas.openxmlformats.org/officeDocument/2006/relationships/hyperlink" Target="https://www.sabah.com.tr/guney/2016/07/20/savunma-yapmadi" TargetMode="External"/><Relationship Id="rId4750" Type="http://schemas.openxmlformats.org/officeDocument/2006/relationships/hyperlink" Target="https://verdade.co.mz/populacao-prisional-aumenta-para-18185-em-mocambique-637-por-cento-sao-jovens/" TargetMode="External"/><Relationship Id="rId5801" Type="http://schemas.openxmlformats.org/officeDocument/2006/relationships/hyperlink" Target="https://daryo.uz/2022/07/12/kennedi-kabi-oqi-eynshteyndek-dam-ol-buyuk-insonlarning-foydali-odatlari/" TargetMode="External"/><Relationship Id="rId3352" Type="http://schemas.openxmlformats.org/officeDocument/2006/relationships/hyperlink" Target="https://kohsantepheapdaily.com.kh/article/38572.html" TargetMode="External"/><Relationship Id="rId4403" Type="http://schemas.openxmlformats.org/officeDocument/2006/relationships/hyperlink" Target="http://www.lanacion.com.py/2016/10/29/abraza-la-victoria/" TargetMode="External"/><Relationship Id="rId273" Type="http://schemas.openxmlformats.org/officeDocument/2006/relationships/hyperlink" Target="http://www.elcolombiano.com/BancoConocimiento/E/el_tlc_con_ue_pasa_a_tramite_en_el_parlamento_europeo/el_tlc_con_ue_pasa_a_tramite_en_el_parlamento_europeo.asp" TargetMode="External"/><Relationship Id="rId3005" Type="http://schemas.openxmlformats.org/officeDocument/2006/relationships/hyperlink" Target="https://www.nst.com.my/world/2018/07/392943/state-actors-likely-behind-singapore-cyberattack-experts" TargetMode="External"/><Relationship Id="rId340" Type="http://schemas.openxmlformats.org/officeDocument/2006/relationships/hyperlink" Target="https://www.thestar.com.my/news/world/2022/07/01/algeria-egypt-vow-to-boost-economic-cooperation" TargetMode="External"/><Relationship Id="rId2021" Type="http://schemas.openxmlformats.org/officeDocument/2006/relationships/hyperlink" Target="https://interfax.com.ua/news/general/988847.html" TargetMode="External"/><Relationship Id="rId5177" Type="http://schemas.openxmlformats.org/officeDocument/2006/relationships/hyperlink" Target="https://www.news24.com/SouthAfrica/News/two-killed-22-injured-in-bus-accident-in-mpumalanga-20191216" TargetMode="External"/><Relationship Id="rId6228" Type="http://schemas.openxmlformats.org/officeDocument/2006/relationships/hyperlink" Target="https://manilastandard.net/business/314450932/vietnamese-ev-maker-eyes-expansion-in-ph.html" TargetMode="External"/><Relationship Id="rId4193" Type="http://schemas.openxmlformats.org/officeDocument/2006/relationships/hyperlink" Target="https://www.sabah.com.tr/avrupa/2015/10/21/sure-uzadi-kabin-artti" TargetMode="External"/><Relationship Id="rId5591" Type="http://schemas.openxmlformats.org/officeDocument/2006/relationships/hyperlink" Target="https://www.malaymail.com/news/malaysia/2021/09/16/full-flights-from-kl-to-langkawi-on-first-day-of-langkawi-travel-bubble/2005998" TargetMode="External"/><Relationship Id="rId1787" Type="http://schemas.openxmlformats.org/officeDocument/2006/relationships/hyperlink" Target="http://www.vanguardngr.com/2017/06/trump-accuses-ex-fbi-director-comey-cowardice-leaks/" TargetMode="External"/><Relationship Id="rId2838" Type="http://schemas.openxmlformats.org/officeDocument/2006/relationships/hyperlink" Target="https://thesun.my/world/myanmar-jails-japanese-filmmaker-for-10-years-diplomatic-source-BB9928030" TargetMode="External"/><Relationship Id="rId5244" Type="http://schemas.openxmlformats.org/officeDocument/2006/relationships/hyperlink" Target="https://thenewdawnliberia.com/cummings-life-is-at-risk/" TargetMode="External"/><Relationship Id="rId79" Type="http://schemas.openxmlformats.org/officeDocument/2006/relationships/hyperlink" Target="https://kp.ua/politics/466033-sanktsyy-luistratsyia-truba" TargetMode="External"/><Relationship Id="rId1854" Type="http://schemas.openxmlformats.org/officeDocument/2006/relationships/hyperlink" Target="https://timesofindia.indiatimes.com/india/former-brahmos-aerospace-engineer-sentenced-to-life-imprisonment-for-spying-for-pakistans-isi/articleshow/110664088.cms" TargetMode="External"/><Relationship Id="rId2905" Type="http://schemas.openxmlformats.org/officeDocument/2006/relationships/hyperlink" Target="https://www.eltiempo.com/amp/mundo/venezuela/eurodiputados-expulsados-intentaran-entrar-a-venezuela-desde-colombia-328138" TargetMode="External"/><Relationship Id="rId4260" Type="http://schemas.openxmlformats.org/officeDocument/2006/relationships/hyperlink" Target="https://www.lusakatimes.com/2016/02/11/herve-renard-appointed-new-morocco-head-coach-reports/?amp" TargetMode="External"/><Relationship Id="rId5311" Type="http://schemas.openxmlformats.org/officeDocument/2006/relationships/hyperlink" Target="https://www.amarujala.com/uttar-pradesh/varanasi/one-died-in-accident-with-bull-varanasi-news-vns5287555113" TargetMode="External"/><Relationship Id="rId1507" Type="http://schemas.openxmlformats.org/officeDocument/2006/relationships/hyperlink" Target="https://www.jornaldeangola.ao/ao/noticias/espia-russa-esteve-infiltrada-na-base-da-otan-em-napoles/" TargetMode="External"/><Relationship Id="rId1921" Type="http://schemas.openxmlformats.org/officeDocument/2006/relationships/hyperlink" Target="http://newsghana.com.gh/us-and-british-spy-agencies-under-investigation/" TargetMode="External"/><Relationship Id="rId3679" Type="http://schemas.openxmlformats.org/officeDocument/2006/relationships/hyperlink" Target="https://www.amarujala.com/uttar-pradesh/sonebhadra/Sonbhadra-108127-63" TargetMode="External"/><Relationship Id="rId6085" Type="http://schemas.openxmlformats.org/officeDocument/2006/relationships/hyperlink" Target="https://assabah.ma/736585.html" TargetMode="External"/><Relationship Id="rId6152" Type="http://schemas.openxmlformats.org/officeDocument/2006/relationships/hyperlink" Target="https://www.hindustantimes.com/cities/chandigarh-news/flights-from-adampur-to-delhi-bengaluru-kolkata-goa-to-start-soon-101706718687665.html" TargetMode="External"/><Relationship Id="rId1297" Type="http://schemas.openxmlformats.org/officeDocument/2006/relationships/hyperlink" Target="https://www.ambebi.ge/article/297595-germaniam-rusetis-sasargeblod-jashushobashi-echvmitani/" TargetMode="External"/><Relationship Id="rId2695" Type="http://schemas.openxmlformats.org/officeDocument/2006/relationships/hyperlink" Target="https://www.caravan.kz/news/glava-gosudarstva-prinyal-ministra-vneshnejj-torgovli-i-sodejjstviya-mezhdunarodnomu-razvitiyu-finlyandii-ville-skinnari-915935/" TargetMode="External"/><Relationship Id="rId3746" Type="http://schemas.openxmlformats.org/officeDocument/2006/relationships/hyperlink" Target="https://www.bbc.com/zhongwen/simp/china/2013/12/131207_mandela_hongkong_editorials" TargetMode="External"/><Relationship Id="rId667" Type="http://schemas.openxmlformats.org/officeDocument/2006/relationships/hyperlink" Target="https://musavat.com/ru/news/lukashenko-zayavil-chto-dosrochnye-vybory-prezidenta-belarusi-projdut-tolko-parallelno-s-ssha_798562.html" TargetMode="External"/><Relationship Id="rId2348" Type="http://schemas.openxmlformats.org/officeDocument/2006/relationships/hyperlink" Target="https://www.malaymail.com/news/malaysia/2024/07/13/in-new-york-malaysia-pledges-extra-us1m-to-un-agency-for-palestinian-refugees/143547" TargetMode="External"/><Relationship Id="rId2762" Type="http://schemas.openxmlformats.org/officeDocument/2006/relationships/hyperlink" Target="https://radiotamazuj.org/en/news/article/photos-us-secretary-of-state-in-south-sudan" TargetMode="External"/><Relationship Id="rId3813" Type="http://schemas.openxmlformats.org/officeDocument/2006/relationships/hyperlink" Target="https://www.critica.com.pa/nacional/reconoceran-afrodescendientes-144752" TargetMode="External"/><Relationship Id="rId734" Type="http://schemas.openxmlformats.org/officeDocument/2006/relationships/hyperlink" Target="https://www.rbc.ru/rbcfreenews/6470f0729a794774db082b75" TargetMode="External"/><Relationship Id="rId1364" Type="http://schemas.openxmlformats.org/officeDocument/2006/relationships/hyperlink" Target="https://indianexpress.com/article/world/australian-ministers-wont-comment-reports-indian-spies-secretly-expelled-9301081/" TargetMode="External"/><Relationship Id="rId2415" Type="http://schemas.openxmlformats.org/officeDocument/2006/relationships/hyperlink" Target="https://elkhabar.com/press/oarticle/187098/%D8%A7%D9%84%D9%8A%D8%A7%D8%A8%D8%A7%D9%86-%D8%AA%D9%82%D8%AF%D9%85-10-%D9%85%D9%84%D8%A7%D9%8A%D9%8A%D9%86-%D8%AF%D9%88%D9%84%D8%A7%D8%B1-%D9%85%D8%B3%D8%A7%D8%B9%D8%AF%D8%A7%D8%AA-%D8%B9%D8%A7%D8%AC%D9%84%D8%A9-%D9%84%D9%81%D9%84%D8%B3%D8%B7%D9%8A%D9%86/" TargetMode="External"/><Relationship Id="rId5985" Type="http://schemas.openxmlformats.org/officeDocument/2006/relationships/hyperlink" Target="https://www.utusan.com.my/nasional/2023/05/lelaki-bertarung-nyawa-bertembung-kereta-langgar-lampu-merah/" TargetMode="External"/><Relationship Id="rId70" Type="http://schemas.openxmlformats.org/officeDocument/2006/relationships/hyperlink" Target="https://nashaniva.com/?c=ar&amp;i=285377&amp;lang=ru" TargetMode="External"/><Relationship Id="rId801" Type="http://schemas.openxmlformats.org/officeDocument/2006/relationships/hyperlink" Target="https://nv-online.info/pokazyvajut-odnu-i-tu-zhe-podbituju-tehniku-s-raznyh-rakursov-glava-pentagona-otvetil-rossijskoj-propagande.html" TargetMode="External"/><Relationship Id="rId1017" Type="http://schemas.openxmlformats.org/officeDocument/2006/relationships/hyperlink" Target="https://1xeber.media/herbi/1631-azerbaycan-ve-turkiye-birge-herbi-telim-kecirecekler.html" TargetMode="External"/><Relationship Id="rId1431" Type="http://schemas.openxmlformats.org/officeDocument/2006/relationships/hyperlink" Target="https://t24.com.tr/haber/almanya-da-iki-supheli-rus-casusu-tutuklandi,1161006" TargetMode="External"/><Relationship Id="rId4587" Type="http://schemas.openxmlformats.org/officeDocument/2006/relationships/hyperlink" Target="https://www.xalimasn.com/evoquant-la-securite-autour-du-scrutin-du-30-juillet-abdoulaye-daouda-diallo-interdit-la-circulation-de-vehicules-et-la-vente-de-carburant/" TargetMode="External"/><Relationship Id="rId5638" Type="http://schemas.openxmlformats.org/officeDocument/2006/relationships/hyperlink" Target="https://www.lanacion.com.py/negocios_edicion_impresa/2021/11/26/las-empresas-b-buscan-ser-agentes-de-cambio/" TargetMode="External"/><Relationship Id="rId3189" Type="http://schemas.openxmlformats.org/officeDocument/2006/relationships/hyperlink" Target="https://altreconomia.it/la-vera-storia-delle-armi-italiane-in-libia/" TargetMode="External"/><Relationship Id="rId4654" Type="http://schemas.openxmlformats.org/officeDocument/2006/relationships/hyperlink" Target="https://hvg.hu/vilag/20171124_zimbabwe_robert_mugabe_diktator_lemondas_grace_mugabe" TargetMode="External"/><Relationship Id="rId3256" Type="http://schemas.openxmlformats.org/officeDocument/2006/relationships/hyperlink" Target="https://www.kyivpost.com/ukraine-politics/yatsenyuk-stopped-questioned-geneva-airport-due-russias-arrest-warrant.html" TargetMode="External"/><Relationship Id="rId4307" Type="http://schemas.openxmlformats.org/officeDocument/2006/relationships/hyperlink" Target="https://phnompenhpost.com/police-blotter/guns-and-knives-drawn-pp-motorbike-theft" TargetMode="External"/><Relationship Id="rId5705" Type="http://schemas.openxmlformats.org/officeDocument/2006/relationships/hyperlink" Target="https://www.amarujala.com/uttar-pradesh/ghazipur/akanksha-got-the-title-of-best-player-ghazipur-news-vns64012821" TargetMode="External"/><Relationship Id="rId177" Type="http://schemas.openxmlformats.org/officeDocument/2006/relationships/hyperlink" Target="http://www.eltiempo.com/amp/mundo/venezuela/duro-golpe-de-ee-uu-a-maduro-con-sanciones-a-la-rusa-rosneft-465202" TargetMode="External"/><Relationship Id="rId591" Type="http://schemas.openxmlformats.org/officeDocument/2006/relationships/hyperlink" Target="https://elnorte.ec/daniel-noboa-se-pronuncia-sobre-la-reeleccion-de-maduro/" TargetMode="External"/><Relationship Id="rId2272" Type="http://schemas.openxmlformats.org/officeDocument/2006/relationships/hyperlink" Target="https://www.vanguardngr.com/2022/08/mobil-asset-buhari-withdraws-consent-over-1-3bn-oil-deal/" TargetMode="External"/><Relationship Id="rId3670" Type="http://schemas.openxmlformats.org/officeDocument/2006/relationships/hyperlink" Target="https://www.hindustantimes.com/chandigarh/of-issues-big-and-small/story-SG8GEcmhrQxBsQQJCbPSsN.html" TargetMode="External"/><Relationship Id="rId4721" Type="http://schemas.openxmlformats.org/officeDocument/2006/relationships/hyperlink" Target="https://www.nation.com.pk/19-Feb-2018/jui-f-topples-pti-s-naib-nazim-in-karak" TargetMode="External"/><Relationship Id="rId244" Type="http://schemas.openxmlformats.org/officeDocument/2006/relationships/hyperlink" Target="http://www.manilatimes.net/eu-says-trade-pact-approval-rests-vietnams-rights-record/313976/" TargetMode="External"/><Relationship Id="rId3323" Type="http://schemas.openxmlformats.org/officeDocument/2006/relationships/hyperlink" Target="https://indianexpress.com/article/news-archive/print/nobbs-makes-his-point/" TargetMode="External"/><Relationship Id="rId5495" Type="http://schemas.openxmlformats.org/officeDocument/2006/relationships/hyperlink" Target="https://jang.com.pk/news/892508" TargetMode="External"/><Relationship Id="rId311" Type="http://schemas.openxmlformats.org/officeDocument/2006/relationships/hyperlink" Target="https://www.kyivpost.com/article/content/ukraine-politics/financial-times-dutch-pm-warns-solution-unlikely-on-ukraine-trade-deal-423483.html" TargetMode="External"/><Relationship Id="rId4097" Type="http://schemas.openxmlformats.org/officeDocument/2006/relationships/hyperlink" Target="https://www.thehindu.com/news/national/telangana/writers-should-focus-on-environment-protection-etala/article7288434.ece" TargetMode="External"/><Relationship Id="rId5148" Type="http://schemas.openxmlformats.org/officeDocument/2006/relationships/hyperlink" Target="https://www.posta.com.tr/besiktas-meshur-scout-sjaak-swart-ile-anlasti-2222542" TargetMode="External"/><Relationship Id="rId5562" Type="http://schemas.openxmlformats.org/officeDocument/2006/relationships/hyperlink" Target="https://www.metroecuador.com.ec/ec/noticias/2021/07/13/michela-pincay-ursula.html" TargetMode="External"/><Relationship Id="rId1758" Type="http://schemas.openxmlformats.org/officeDocument/2006/relationships/hyperlink" Target="https://www.malaysiakini.com/news/703005" TargetMode="External"/><Relationship Id="rId2809" Type="http://schemas.openxmlformats.org/officeDocument/2006/relationships/hyperlink" Target="https://www.deccanherald.com/content/599508/malaysia-says-expels-north-korea.html" TargetMode="External"/><Relationship Id="rId4164" Type="http://schemas.openxmlformats.org/officeDocument/2006/relationships/hyperlink" Target="https://www.onlinekhabar.com/2015/09/329258" TargetMode="External"/><Relationship Id="rId5215" Type="http://schemas.openxmlformats.org/officeDocument/2006/relationships/hyperlink" Target="https://24.kg/ekonomika/144281_s1iyulya_2020_goda_vkyirgyizstane_vvedut_markirovku_sigaret_alkogolya_iobuvi/" TargetMode="External"/><Relationship Id="rId3180" Type="http://schemas.openxmlformats.org/officeDocument/2006/relationships/hyperlink" Target="https://www.swissinfo.ch/spa/china-anuncia-su-compromiso-de-brindar-ayuda-militar-a-%C3%81frica/88700088" TargetMode="External"/><Relationship Id="rId4231" Type="http://schemas.openxmlformats.org/officeDocument/2006/relationships/hyperlink" Target="https://www.sabah.com.tr/yasam/babadan-ikinci-hayat-3390071" TargetMode="External"/><Relationship Id="rId1825" Type="http://schemas.openxmlformats.org/officeDocument/2006/relationships/hyperlink" Target="https://www.thecitizen.co.tz/tanzania/news/national/president-samia-sacks-envoy-to-un-appoints-new-spy-chief-4075396" TargetMode="External"/><Relationship Id="rId3997" Type="http://schemas.openxmlformats.org/officeDocument/2006/relationships/hyperlink" Target="https://www.hindustantimes.com/realestate/in-a-fix-over-fitouts/story-gVw8j28nUTw1UK2AYI4uAL.html" TargetMode="External"/><Relationship Id="rId6056" Type="http://schemas.openxmlformats.org/officeDocument/2006/relationships/hyperlink" Target="https://www.critica.com.pa/nacional/manana-pagan-xiii-mes-mas-de-280-mil-funcionarios-451493" TargetMode="External"/><Relationship Id="rId2599" Type="http://schemas.openxmlformats.org/officeDocument/2006/relationships/hyperlink" Target="https://canal2tv.com/nacionales/murillo-posicion-nicaragua-paz-china/" TargetMode="External"/><Relationship Id="rId985" Type="http://schemas.openxmlformats.org/officeDocument/2006/relationships/hyperlink" Target="https://www.lapresse.ca/international/201004/19/01-4272046-lazerbaidjan-annule-des-manoeuvres-militaires-avec-les-etats-unis.php?utm_source=openai" TargetMode="External"/><Relationship Id="rId2666" Type="http://schemas.openxmlformats.org/officeDocument/2006/relationships/hyperlink" Target="https://saharamedias.net/19487/" TargetMode="External"/><Relationship Id="rId3717" Type="http://schemas.openxmlformats.org/officeDocument/2006/relationships/hyperlink" Target="https://www.sabah.com.tr/ankara-baskent/2013/11/03/ostimde-oynanacak" TargetMode="External"/><Relationship Id="rId5072" Type="http://schemas.openxmlformats.org/officeDocument/2006/relationships/hyperlink" Target="https://radarbali.jawapos.com/read/2019/07/12/145722/warning-pekerja-hotel-karaoke-paling-banyak-terjerat-kasus-narkoba" TargetMode="External"/><Relationship Id="rId6123" Type="http://schemas.openxmlformats.org/officeDocument/2006/relationships/hyperlink" Target="https://www.sabah.com.tr/yasam/sahte-disci-dissiz-birakti-6731709" TargetMode="External"/><Relationship Id="rId638" Type="http://schemas.openxmlformats.org/officeDocument/2006/relationships/hyperlink" Target="http://www.eltiempo.com/mundo/europa/informe-del-parlamento-del-reino-unido-sobre-la-injerencia-de-rusia-520360" TargetMode="External"/><Relationship Id="rId1268" Type="http://schemas.openxmlformats.org/officeDocument/2006/relationships/hyperlink" Target="https://www.firstpost.com/world/conservative-candidates-dropped-after-mi5-warned-they-could-be-chinese-spies-13118892.html" TargetMode="External"/><Relationship Id="rId1682" Type="http://schemas.openxmlformats.org/officeDocument/2006/relationships/hyperlink" Target="https://interfax.com.ua/news/general/113504.html" TargetMode="External"/><Relationship Id="rId2319" Type="http://schemas.openxmlformats.org/officeDocument/2006/relationships/hyperlink" Target="https://www.diken.com.tr/avrupa-birligi-ile-misir-arasinda-677-milyar-avroluk-anlasma-imzalandi/" TargetMode="External"/><Relationship Id="rId2733" Type="http://schemas.openxmlformats.org/officeDocument/2006/relationships/hyperlink" Target="https://www.jornaldeangola.ao/ao/noticias/secretario-adjunto-para-os-recursos-energeticos-dos-eua-visita-angola/" TargetMode="External"/><Relationship Id="rId5889" Type="http://schemas.openxmlformats.org/officeDocument/2006/relationships/hyperlink" Target="https://www.sabah.com.tr/ekonomi/yaya-odakli-kazlicesme-sirkeci-rayli-sistem-projesinde-ilk-ray-kaynagi-yapildi-6226392" TargetMode="External"/><Relationship Id="rId705" Type="http://schemas.openxmlformats.org/officeDocument/2006/relationships/hyperlink" Target="https://www.reuters.com/article/world/drone-strike-ends-long-hunt-for-us-born-awlaki-idUSTRE78T3YQ/" TargetMode="External"/><Relationship Id="rId1335" Type="http://schemas.openxmlformats.org/officeDocument/2006/relationships/hyperlink" Target="http://www.kyivpost.com/content/ukraine/bulatov-describes-torture-says-he-was-forced-to-say-he-was-us-spy-336386.html" TargetMode="External"/><Relationship Id="rId2800" Type="http://schemas.openxmlformats.org/officeDocument/2006/relationships/hyperlink" Target="https://www.posta.com.tr/dunya/rusya-13-bulgar-diplomati-sinir-disi-etti-2546715" TargetMode="External"/><Relationship Id="rId5956" Type="http://schemas.openxmlformats.org/officeDocument/2006/relationships/hyperlink" Target="https://makfax.com.mk/crna-hronika/%d0%bc%d0%b0%d0%bb%d0%be%d0%bb%d0%b5%d1%82%d0%bd%d0%b0-%d0%b4%d0%b5%d0%b2%d0%be%d1%98%d0%ba%d0%b0-%d0%be%d0%b4-%d1%88%d1%83%d1%82%d0%be-%d0%be%d1%80%d0%b8%d0%b7%d0%b0%d1%80%d0%b8-%d0%b8%d0%b7%d0%b1/" TargetMode="External"/><Relationship Id="rId41" Type="http://schemas.openxmlformats.org/officeDocument/2006/relationships/hyperlink" Target="https://www.theeastafrican.co.ke/tea/news/east-africa/zambia-maize-exports-ban-hurts-drc-4217050" TargetMode="External"/><Relationship Id="rId1402" Type="http://schemas.openxmlformats.org/officeDocument/2006/relationships/hyperlink" Target="https://jamaica-gleaner.com/article/world-news/20230609/julian-assange-loses-latest-bid-stop-extradition-us-spying-charges" TargetMode="External"/><Relationship Id="rId4558" Type="http://schemas.openxmlformats.org/officeDocument/2006/relationships/hyperlink" Target="https://www.amarujala.com/jammu/search-operation-held-in-samba-after-suspecious-movement" TargetMode="External"/><Relationship Id="rId4972" Type="http://schemas.openxmlformats.org/officeDocument/2006/relationships/hyperlink" Target="https://www.manilastandard.net/mobile/article/287455" TargetMode="External"/><Relationship Id="rId5609" Type="http://schemas.openxmlformats.org/officeDocument/2006/relationships/hyperlink" Target="https://www.gazetatema.net/2021/10/08/studimi-personat-me-higjene-orale-te-dobet-vuajne-me-shume-nga-simptomat-e-covid-19/" TargetMode="External"/><Relationship Id="rId3574" Type="http://schemas.openxmlformats.org/officeDocument/2006/relationships/hyperlink" Target="https://business.inquirer.net/113121/should-i-sell-all-my-stocks-now" TargetMode="External"/><Relationship Id="rId4625" Type="http://schemas.openxmlformats.org/officeDocument/2006/relationships/hyperlink" Target="https://www.amarujala.com/jammu-and-kashmir/in-srinagar-army-police-crpf-in-a-joint-pressers-appealed-militants-to-surrender" TargetMode="External"/><Relationship Id="rId495" Type="http://schemas.openxmlformats.org/officeDocument/2006/relationships/hyperlink" Target="https://www.bd-pratidin.com/probash-potro/2024/02/21/969746" TargetMode="External"/><Relationship Id="rId2176" Type="http://schemas.openxmlformats.org/officeDocument/2006/relationships/hyperlink" Target="https://jamaica-gleaner.com/article/business/20150809/david-jessop-baha-mar-too-big-be-allowed-fail" TargetMode="External"/><Relationship Id="rId2590" Type="http://schemas.openxmlformats.org/officeDocument/2006/relationships/hyperlink" Target="https://zerkalo.az/dzhejhun-bajramov-armeniya-obyazana-vnyat-prizyvu-k-dialogu/" TargetMode="External"/><Relationship Id="rId3227" Type="http://schemas.openxmlformats.org/officeDocument/2006/relationships/hyperlink" Target="https://www.laprensagrafica.com/elsalvador/INTERPOL-arresta-en-El-Salvador-a-excontralor-de-Alberto-Fujimori-20130905-0062.html" TargetMode="External"/><Relationship Id="rId3641" Type="http://schemas.openxmlformats.org/officeDocument/2006/relationships/hyperlink" Target="https://www.amarujala.com/shimla-city/Shimla-40239-132" TargetMode="External"/><Relationship Id="rId148" Type="http://schemas.openxmlformats.org/officeDocument/2006/relationships/hyperlink" Target="https://zerkalo.az/britaniya-vnesla-v-sanktsionnyj-spisok-11-rossijskih-tankerov/" TargetMode="External"/><Relationship Id="rId562" Type="http://schemas.openxmlformats.org/officeDocument/2006/relationships/hyperlink" Target="https://www.pravda.com.ua/news/2024/06/12/7460465/" TargetMode="External"/><Relationship Id="rId1192" Type="http://schemas.openxmlformats.org/officeDocument/2006/relationships/hyperlink" Target="https://www.kalerkantho.com/online/world/2022/09/30/1188725" TargetMode="External"/><Relationship Id="rId2243" Type="http://schemas.openxmlformats.org/officeDocument/2006/relationships/hyperlink" Target="https://www.thestar.com.my/aseanplus/aseanplus-news/2022/06/28/germany-pledges-13-million-euros-for-two-projects-in-laos" TargetMode="External"/><Relationship Id="rId5399" Type="http://schemas.openxmlformats.org/officeDocument/2006/relationships/hyperlink" Target="https://www.amarujala.com/shimla/bus-shimla-news-sml349328111" TargetMode="External"/><Relationship Id="rId215" Type="http://schemas.openxmlformats.org/officeDocument/2006/relationships/hyperlink" Target="https://www.pravda.com.ua/news/2024/05/22/7457145/" TargetMode="External"/><Relationship Id="rId2310" Type="http://schemas.openxmlformats.org/officeDocument/2006/relationships/hyperlink" Target="https://www.sabah.com.tr/apara/haberler/2020/04/09/turkiyenin-enerjisine-15-milyar-dolarlik-dev-yatirim" TargetMode="External"/><Relationship Id="rId5466" Type="http://schemas.openxmlformats.org/officeDocument/2006/relationships/hyperlink" Target="https://zviazda.by/ru/news/20210210/1612937940-sportsmenam-na-igrah-v-tokio-predstoit-sdavat-test-na-covid-19-kazhdye" TargetMode="External"/><Relationship Id="rId4068" Type="http://schemas.openxmlformats.org/officeDocument/2006/relationships/hyperlink" Target="https://interfax.com.ua/news/political/258982.html" TargetMode="External"/><Relationship Id="rId4482" Type="http://schemas.openxmlformats.org/officeDocument/2006/relationships/hyperlink" Target="https://www.amarujala.com/uttar-pradesh/siddharthnagar/crime/rape-victim-arrested-in-kapilvastu" TargetMode="External"/><Relationship Id="rId5119" Type="http://schemas.openxmlformats.org/officeDocument/2006/relationships/hyperlink" Target="https://168.am/2019/09/10/1171383.html" TargetMode="External"/><Relationship Id="rId5880" Type="http://schemas.openxmlformats.org/officeDocument/2006/relationships/hyperlink" Target="https://timesofindia.indiatimes.com/india/cec-justifies-plan-to-amend-mcc-over-poll-promises/articleshow/95287773.cms" TargetMode="External"/><Relationship Id="rId3084" Type="http://schemas.openxmlformats.org/officeDocument/2006/relationships/hyperlink" Target="https://www.ukrinform.ua/rubric-society/3853679-rf-atakuvala-suputnikove-movlenna-ukraini-prizupinena-translacia-majze-40-kanaliv.html" TargetMode="External"/><Relationship Id="rId4135" Type="http://schemas.openxmlformats.org/officeDocument/2006/relationships/hyperlink" Target="https://radyo.inquirer.net/4104/mapayapang-kilos-protesta-hiling-ng-malacanang" TargetMode="External"/><Relationship Id="rId5533" Type="http://schemas.openxmlformats.org/officeDocument/2006/relationships/hyperlink" Target="https://www.amarujala.com/delhi-ncr/ghaziabad/ghaziabad-news-ghaziabad-city-news-gbd218334235" TargetMode="External"/><Relationship Id="rId1729" Type="http://schemas.openxmlformats.org/officeDocument/2006/relationships/hyperlink" Target="https://lanouvelletribune.info/2019/02/ue-la-chine-la-russie-les-usa-et-le-maroc-accuses-despionnage/" TargetMode="External"/><Relationship Id="rId5600" Type="http://schemas.openxmlformats.org/officeDocument/2006/relationships/hyperlink" Target="https://musavat.com/news/bakida-28-yasli-genc-yol-qezasinda-xesaret-alib_830259.html" TargetMode="External"/><Relationship Id="rId3151" Type="http://schemas.openxmlformats.org/officeDocument/2006/relationships/hyperlink" Target="https://theshiftnews.com/2018/12/12/transparency-international-calls-out-european-parliament-on-failure-to-investigate-azerbaijan-bribes/" TargetMode="External"/><Relationship Id="rId4202" Type="http://schemas.openxmlformats.org/officeDocument/2006/relationships/hyperlink" Target="https://balkaninsight.com/2015/11/19/zamrznato-majcinstvo-zenite-se-soocuvat-so-dilema-za-zamrznuvanje-na-svoite-jajce-kletki-11-17-2015/?lang=mk" TargetMode="External"/><Relationship Id="rId3968" Type="http://schemas.openxmlformats.org/officeDocument/2006/relationships/hyperlink" Target="https://www.1in.am/1492145.html" TargetMode="External"/><Relationship Id="rId5" Type="http://schemas.openxmlformats.org/officeDocument/2006/relationships/hyperlink" Target="https://musavat.com/ru/news/evrosoyuz-armeniya-pomogaet-rossii-obhodit-sankcii_978026.html" TargetMode="External"/><Relationship Id="rId889" Type="http://schemas.openxmlformats.org/officeDocument/2006/relationships/hyperlink" Target="https://www.thejakartapost.com/amp/news/2020/08/14/bytedance-censored-anti-china-content-in-indonesia-until-mid-2020-sources.html" TargetMode="External"/><Relationship Id="rId5390" Type="http://schemas.openxmlformats.org/officeDocument/2006/relationships/hyperlink" Target="https://www.hindustantimes.com/bihar-election/bihar-election-2020-congress-eyes-another-term-in-trade-hub-buxar/story-wV1mQ3NnxjvNwWC4vPXarJ.html" TargetMode="External"/><Relationship Id="rId6027" Type="http://schemas.openxmlformats.org/officeDocument/2006/relationships/hyperlink" Target="https://times.mw/redefine-your-business/" TargetMode="External"/><Relationship Id="rId1586" Type="http://schemas.openxmlformats.org/officeDocument/2006/relationships/hyperlink" Target="https://www.malaymail.com/news/world/2024/03/12/russia-arrests-south-korean-man-for-spying-tass-says/122923" TargetMode="External"/><Relationship Id="rId2984" Type="http://schemas.openxmlformats.org/officeDocument/2006/relationships/hyperlink" Target="https://t24.com.tr/haber/bae-disisleri-bakanligi-iran-buyukelcisi-al-zaabi-6-yil-aradan-sonra-tahran-a-donuyor,1054140" TargetMode="External"/><Relationship Id="rId5043" Type="http://schemas.openxmlformats.org/officeDocument/2006/relationships/hyperlink" Target="http://news.abamako.com/h/213891.html" TargetMode="External"/><Relationship Id="rId609" Type="http://schemas.openxmlformats.org/officeDocument/2006/relationships/hyperlink" Target="https://guardian.ng/apo-press-releases/lesotho-european-union-launches-election-observation-mission/" TargetMode="External"/><Relationship Id="rId956" Type="http://schemas.openxmlformats.org/officeDocument/2006/relationships/hyperlink" Target="https://www.michuzi.co.tz/2022/03/mafunzo-ya-pamoja-ya-kijeshi-yaimarisha.html?utm_source=openai" TargetMode="External"/><Relationship Id="rId1239" Type="http://schemas.openxmlformats.org/officeDocument/2006/relationships/hyperlink" Target="https://www.nst.com.my/world/2019/04/483954/suspected-uae-spy-commits-suicide-turkish-prison-state-media" TargetMode="External"/><Relationship Id="rId2637" Type="http://schemas.openxmlformats.org/officeDocument/2006/relationships/hyperlink" Target="https://interfax.com.ua/news/general/847359.html" TargetMode="External"/><Relationship Id="rId5110" Type="http://schemas.openxmlformats.org/officeDocument/2006/relationships/hyperlink" Target="https://www.kosova-sot.info/lajme/406615/finalja-e-madhe-flet-eksperti-i-sigurise-ja-cfare-do-te-kerkoje-vuciq-nga-kosova/" TargetMode="External"/><Relationship Id="rId1653" Type="http://schemas.openxmlformats.org/officeDocument/2006/relationships/hyperlink" Target="https://www.thestar.com.my/news/world/2022/08/30/russia-wants-24-year-treason-sentence-for-ex-journalist-safronov---defence" TargetMode="External"/><Relationship Id="rId2704" Type="http://schemas.openxmlformats.org/officeDocument/2006/relationships/hyperlink" Target="https://zerkalo.az/tramp-zayavil-o-planah-posetit-germaniyu-po-priglasheniyu-merkel/" TargetMode="External"/><Relationship Id="rId1306" Type="http://schemas.openxmlformats.org/officeDocument/2006/relationships/hyperlink" Target="https://www.malaymail.com/news/world/2024/09/07/uk-and-us-spy-chiefs-warn-of-threat-to-world-order/149639" TargetMode="External"/><Relationship Id="rId1720" Type="http://schemas.openxmlformats.org/officeDocument/2006/relationships/hyperlink" Target="https://www.thejakartapost.com/world/2023/02/05/us-shoots-down-chinese-spy-balloon-over-unacceptable-violation.html" TargetMode="External"/><Relationship Id="rId4876" Type="http://schemas.openxmlformats.org/officeDocument/2006/relationships/hyperlink" Target="https://t24.com.tr/haber/sevda-dalgic-trans-birey-roluyle-ekrana-dondu,726258" TargetMode="External"/><Relationship Id="rId5927" Type="http://schemas.openxmlformats.org/officeDocument/2006/relationships/hyperlink" Target="https://www.elespectador.com/politica/prevenir-la-violencia-sexual-en-el-congreso-un-protocolo-de-atencion-ya/" TargetMode="External"/><Relationship Id="rId12" Type="http://schemas.openxmlformats.org/officeDocument/2006/relationships/hyperlink" Target="https://kyivindependent.com/us-to-continue-to-tighten-the-screws-on-russian-lng-exports/" TargetMode="External"/><Relationship Id="rId3478" Type="http://schemas.openxmlformats.org/officeDocument/2006/relationships/hyperlink" Target="https://www.gazeta.uz/ru/2012/10/05/styleuz/" TargetMode="External"/><Relationship Id="rId3892" Type="http://schemas.openxmlformats.org/officeDocument/2006/relationships/hyperlink" Target="https://www.kyivpost.com/article/content/murder-in-the-sky-malaysia-airlines-flight-17/associated-press-the-search-for-truth-about-mh17-echoes-soviet-evasion-in-1983-korean-airliner-downing-358230.html" TargetMode="External"/><Relationship Id="rId4529" Type="http://schemas.openxmlformats.org/officeDocument/2006/relationships/hyperlink" Target="https://radyo.inquirer.net/65374/pangulong-duterte-no-1-pa-rin-sa-mga-opisyal-ng-gobyerno-ayon-sa-survey" TargetMode="External"/><Relationship Id="rId4943" Type="http://schemas.openxmlformats.org/officeDocument/2006/relationships/hyperlink" Target="https://www.thehindu.com/news/national/karnataka/patil-puttappa-felicitated/article25995935.ece" TargetMode="External"/><Relationship Id="rId399" Type="http://schemas.openxmlformats.org/officeDocument/2006/relationships/hyperlink" Target="https://kp.ua/politics/351548-nykolai-azarov-zst-s-snh-pozvolyt-uluchshyt-platezhnyi-balans-ukrayny" TargetMode="External"/><Relationship Id="rId2494" Type="http://schemas.openxmlformats.org/officeDocument/2006/relationships/hyperlink" Target="https://nasional.kompas.com/read/2023/05/04/11253431/indonesia-kirim-bantuan-kemanusiaan-ke-vanuatu-totalnya-rp-172-miliar" TargetMode="External"/><Relationship Id="rId3545" Type="http://schemas.openxmlformats.org/officeDocument/2006/relationships/hyperlink" Target="https://metro.sindonews.com/berita/704229/31/ini-dia-campuran-miras-oplosan-johan" TargetMode="External"/><Relationship Id="rId466" Type="http://schemas.openxmlformats.org/officeDocument/2006/relationships/hyperlink" Target="https://mb.com.ph/2019/01/20/ibm-launches-program-to-prepare-students-for-new-collar-jobs/" TargetMode="External"/><Relationship Id="rId880" Type="http://schemas.openxmlformats.org/officeDocument/2006/relationships/hyperlink" Target="https://thesun.my/world/reuters/update-1-french-and-russian-trolls-duke-it-out-in-central-africa-election-facebook-says-XX5653473" TargetMode="External"/><Relationship Id="rId1096" Type="http://schemas.openxmlformats.org/officeDocument/2006/relationships/hyperlink" Target="https://www.lefigaro.fr/flash-actu/l-armee-de-l-air-turque-boycotte-un-exercice-militaire-a-athenes-20220430" TargetMode="External"/><Relationship Id="rId2147" Type="http://schemas.openxmlformats.org/officeDocument/2006/relationships/hyperlink" Target="https://zerkalo.az/baku-i-ankara-rasshiryat-energeticheskoe-sotrudnichestvo/" TargetMode="External"/><Relationship Id="rId2561" Type="http://schemas.openxmlformats.org/officeDocument/2006/relationships/hyperlink" Target="https://www.sozcu.com.tr/rusya-israil-in-yontemlerine-karsiyiz-p59622" TargetMode="External"/><Relationship Id="rId119" Type="http://schemas.openxmlformats.org/officeDocument/2006/relationships/hyperlink" Target="https://www.pravda.com.ua/rus/news/2021/08/9/7303270/" TargetMode="External"/><Relationship Id="rId533" Type="http://schemas.openxmlformats.org/officeDocument/2006/relationships/hyperlink" Target="https://www.prothomalo.com/durporobash/article/1638232/%E0%A6%B8%E0%A6%BF%E0%A6%89%E0%A6%B2%E0%A7%87-%E0%A6%AA%E0%A6%BF%E0%A6%A0%E0%A6%BE-%E0%A6%89%E0%A7%8E%E0%A6%B8%E0%A6%AC-%E0%A6%93-%E0%A6%95%E0%A6%AC%E0%A6%BF%E0%A6%A4%E0%A6%BE%E0%A6%B0-%E0%A6%86%E0%A6%B8%E0%A6%B0" TargetMode="External"/><Relationship Id="rId1163" Type="http://schemas.openxmlformats.org/officeDocument/2006/relationships/hyperlink" Target="https://www.brusselstimes.com/452744/belgian-troops-in-mississippi-for-military-exercise" TargetMode="External"/><Relationship Id="rId2214" Type="http://schemas.openxmlformats.org/officeDocument/2006/relationships/hyperlink" Target="https://www.sb.by/articles/ot-neogranichennykh-vozmozhnostey-k-zheleznym-dogovorennostyam.html" TargetMode="External"/><Relationship Id="rId3612" Type="http://schemas.openxmlformats.org/officeDocument/2006/relationships/hyperlink" Target="https://musavat.com/news/bu-da-bele-umbulnise_152128.html" TargetMode="External"/><Relationship Id="rId5784" Type="http://schemas.openxmlformats.org/officeDocument/2006/relationships/hyperlink" Target="https://hoy.com.do/anuncian-el-yamilet-pena-classic-2022-a-celebrarse-en-punta-cana/" TargetMode="External"/><Relationship Id="rId600" Type="http://schemas.openxmlformats.org/officeDocument/2006/relationships/hyperlink" Target="https://timesofindia.indiatimes.com/world/rest-of-world/canada-rules-out-probe-into-china-poll-meddling-opposition-says-cover-up/articleshow/100488099.cms" TargetMode="External"/><Relationship Id="rId1230" Type="http://schemas.openxmlformats.org/officeDocument/2006/relationships/hyperlink" Target="https://www.kyivpost.com/ukraine-politics/unian-russias-fsb-digging-up-dirt-on-ukraines-intelligence-chief.html" TargetMode="External"/><Relationship Id="rId4386" Type="http://schemas.openxmlformats.org/officeDocument/2006/relationships/hyperlink" Target="https://www.maliweb.net/la-situation-politique-et-securitaire-au-nord/crise-malienne-pcr-promeut-prise-charge-deplaces-1777632.html" TargetMode="External"/><Relationship Id="rId5437" Type="http://schemas.openxmlformats.org/officeDocument/2006/relationships/hyperlink" Target="https://www.elnorte.ec/contagios-en-ecuador-suben-a-193-673-casi-mil-mas-que-el-lunes/" TargetMode="External"/><Relationship Id="rId5851" Type="http://schemas.openxmlformats.org/officeDocument/2006/relationships/hyperlink" Target="https://delo.ua/politics/zsu-prakticno-povnistyu-rozbili-pidrozdil-armiyi-rf-priznacenii-dlya-oboroni-moskvi-britanska-rozvidka-403986/" TargetMode="External"/><Relationship Id="rId4039" Type="http://schemas.openxmlformats.org/officeDocument/2006/relationships/hyperlink" Target="https://golosarmenii.am/article/27009/vopros-pod-voprosom" TargetMode="External"/><Relationship Id="rId4453" Type="http://schemas.openxmlformats.org/officeDocument/2006/relationships/hyperlink" Target="http://www.gazetevatan.com/cumhurbaskani-erdogan-onlar-bitecekler--1018562-gundem/" TargetMode="External"/><Relationship Id="rId5504" Type="http://schemas.openxmlformats.org/officeDocument/2006/relationships/hyperlink" Target="https://mb.com.ph/2021/04/30/ask-app-not-to-track/" TargetMode="External"/><Relationship Id="rId3055" Type="http://schemas.openxmlformats.org/officeDocument/2006/relationships/hyperlink" Target="https://t24.com.tr/haber/rusya-yanlisi-bilgisayar-korsanlarindan-italya-da-resmi-kurumlarin-internet-sitelerine-siber-saldiri,1206163" TargetMode="External"/><Relationship Id="rId4106" Type="http://schemas.openxmlformats.org/officeDocument/2006/relationships/hyperlink" Target="http://www.reuters.com/article/us-motor-racing-prix-forceindia-idUSKBN0OM0KX20150606" TargetMode="External"/><Relationship Id="rId4520" Type="http://schemas.openxmlformats.org/officeDocument/2006/relationships/hyperlink" Target="https://www.amarujala.com/uttar-pradesh/firozabad/department-of-46-units-found-not-found" TargetMode="External"/><Relationship Id="rId390" Type="http://schemas.openxmlformats.org/officeDocument/2006/relationships/hyperlink" Target="https://www.laprensani.com/2013/11/10/economia/169470-guatemala-anuncia-entra-en-vigor-acuerdo-comercial-con-la-ue" TargetMode="External"/><Relationship Id="rId2071" Type="http://schemas.openxmlformats.org/officeDocument/2006/relationships/hyperlink" Target="https://www.ambebi.ge/article/287993-iranshi-sikvdilit-dasajes-jashushobashi-msjavrdebuli-t/" TargetMode="External"/><Relationship Id="rId3122" Type="http://schemas.openxmlformats.org/officeDocument/2006/relationships/hyperlink" Target="https://www.ropesgray.com/en/insights/alerts/2016/02/vimpelcom-ltd-agrees-to-pay-795m-and-accept-a-three-year-corporate-monitor" TargetMode="External"/><Relationship Id="rId6278" Type="http://schemas.openxmlformats.org/officeDocument/2006/relationships/hyperlink" Target="https://daryo.uz/2024/07/19/toshkent-viloyatida-1-mlrd-somdan-ortiq-kredit-mablaglarini-talon-toroj-qilish-holati-aniqlandi" TargetMode="External"/><Relationship Id="rId5294" Type="http://schemas.openxmlformats.org/officeDocument/2006/relationships/hyperlink" Target="https://www.malaysiakini.com/news/530210" TargetMode="External"/><Relationship Id="rId6345" Type="http://schemas.openxmlformats.org/officeDocument/2006/relationships/hyperlink" Target="https://www.danas.rs/vesti/drustvo/tragedija-pred-kojom-covek-moze-samo-da-zanemi-saucesce-nikole-dasica-gadonacelnika-kragujevca-porodicama-zrtava-u-novom-sadu/" TargetMode="External"/><Relationship Id="rId110" Type="http://schemas.openxmlformats.org/officeDocument/2006/relationships/hyperlink" Target="https://www.malaymail.com/news/world/2021/05/29/us-drawing-up-targeted-sanctions-on-belarus-officials-after-plane-incident/1977910" TargetMode="External"/><Relationship Id="rId2888" Type="http://schemas.openxmlformats.org/officeDocument/2006/relationships/hyperlink" Target="https://web.archive.org/web/20220517060159/https:/www.beritasatu.com/amp/news/928063/dubes-bukan-deportasi-uas-tak-diizinkan-masuk-singapura" TargetMode="External"/><Relationship Id="rId3939" Type="http://schemas.openxmlformats.org/officeDocument/2006/relationships/hyperlink" Target="https://www.nation.com.pk/12-Sep-2014/flood-devastates-200-hafizabad-villages" TargetMode="External"/><Relationship Id="rId2955" Type="http://schemas.openxmlformats.org/officeDocument/2006/relationships/hyperlink" Target="https://www.deccanherald.com/india/india-recalls-high-commissioner-to-canada-amid-diplomatic-row-over-nijjar-killing-3231923" TargetMode="External"/><Relationship Id="rId5361" Type="http://schemas.openxmlformats.org/officeDocument/2006/relationships/hyperlink" Target="https://www.sowetanlive.co.za/news/south-africa/2020-09-02-john-moodey-singles-out-helen-zille-as-he-outlines-reasons-for-quitting-the-da/?device=desktop" TargetMode="External"/><Relationship Id="rId927" Type="http://schemas.openxmlformats.org/officeDocument/2006/relationships/hyperlink" Target="https://www.38north.org/2021/11/north-korea-intensifies-war-against-foreign-influence/" TargetMode="External"/><Relationship Id="rId1557" Type="http://schemas.openxmlformats.org/officeDocument/2006/relationships/hyperlink" Target="https://www.laprensagrafica.com/internacional/Energico-reclamo-a-EUA-por-espiar-a-Rousseff-y-Pena-N.-20130903-0093.html" TargetMode="External"/><Relationship Id="rId1971" Type="http://schemas.openxmlformats.org/officeDocument/2006/relationships/hyperlink" Target="https://www.bd-pratidin.com/international/2024/12/15/1061550" TargetMode="External"/><Relationship Id="rId2608" Type="http://schemas.openxmlformats.org/officeDocument/2006/relationships/hyperlink" Target="https://guardian.ng/apo-press-releases/united-arab-emirates-uae-condemns-attack-near-synagogue-in-southern-tunisia/" TargetMode="External"/><Relationship Id="rId5014" Type="http://schemas.openxmlformats.org/officeDocument/2006/relationships/hyperlink" Target="http://www.observer.ug/news/headlines/60459-supreme-court-quashes-age-limit-appeal" TargetMode="External"/><Relationship Id="rId1624" Type="http://schemas.openxmlformats.org/officeDocument/2006/relationships/hyperlink" Target="https://www.echoroukonline.com/%d8%a7%d9%84%d9%85%d8%aa%d9%87%d9%85%d8%aa%d8%a7%d9%86-%d8%a8%d9%82%d8%aa%d9%84-%d9%83%d9%8a%d9%85-%d8%ac%d9%88%d9%86%d8%ba-%d9%86%d8%a7%d9%85-%d8%aa%d9%85%d8%ab%d9%84%d8%a7%d9%86-%d8%a8%d8%b3%d8%aa" TargetMode="External"/><Relationship Id="rId4030" Type="http://schemas.openxmlformats.org/officeDocument/2006/relationships/hyperlink" Target="https://24.hu/elet-stilus/2015/02/14/szerelem-szerelem-atkozott-gyotrelem/" TargetMode="External"/><Relationship Id="rId3796" Type="http://schemas.openxmlformats.org/officeDocument/2006/relationships/hyperlink" Target="https://www.1in.am/259845.html" TargetMode="External"/><Relationship Id="rId2398" Type="http://schemas.openxmlformats.org/officeDocument/2006/relationships/hyperlink" Target="https://interfax.com.ua/news/economic/936355.html" TargetMode="External"/><Relationship Id="rId3449" Type="http://schemas.openxmlformats.org/officeDocument/2006/relationships/hyperlink" Target="https://noticias.mmo.co.mz/2012/09/cerca-de-2-mil-criancas-estudam-ao.html" TargetMode="External"/><Relationship Id="rId4847" Type="http://schemas.openxmlformats.org/officeDocument/2006/relationships/hyperlink" Target="https://www.thehindu.com/news/national/tamil-nadu/forest-officials-burn-seized-skins/article24814306.ece" TargetMode="External"/><Relationship Id="rId3863" Type="http://schemas.openxmlformats.org/officeDocument/2006/relationships/hyperlink" Target="https://www.hindustantimes.com/other/williams-massa-takes-pole-for-austrian-gp/story-a6cIRfgrZ7DheAc9kB1i5O.html" TargetMode="External"/><Relationship Id="rId4914" Type="http://schemas.openxmlformats.org/officeDocument/2006/relationships/hyperlink" Target="https://www.jawapos.com/jpg-today/16/11/2018/dari-kuku-hitam-polisi-pastikan-hs-bunuh-satu-keluarga-pakai-linggis/" TargetMode="External"/><Relationship Id="rId784" Type="http://schemas.openxmlformats.org/officeDocument/2006/relationships/hyperlink" Target="https://www.scmp.com/news/china/diplomacy/article/3299655/how-china-filling-void-left-france-us-stronger-military-ties-africas-sahel" TargetMode="External"/><Relationship Id="rId1067" Type="http://schemas.openxmlformats.org/officeDocument/2006/relationships/hyperlink" Target="https://www.voanews.com/a/east-asia-pacific_cambodia-suspends-annual-military-exercises-china/6201905.html" TargetMode="External"/><Relationship Id="rId2465" Type="http://schemas.openxmlformats.org/officeDocument/2006/relationships/hyperlink" Target="https://www.caravan.kz/news/kazakhstan-okazhet-gumanitarnuyu-pomoshh-tadzhikistanu-na-summu-bolee-128-mln-tenge-404574/" TargetMode="External"/><Relationship Id="rId3516" Type="http://schemas.openxmlformats.org/officeDocument/2006/relationships/hyperlink" Target="https://delo.ua/econonomyandpoliticsinukraine/v-rade-zafiksirovali-pervoe-knopkodavstvo-192315/" TargetMode="External"/><Relationship Id="rId3930" Type="http://schemas.openxmlformats.org/officeDocument/2006/relationships/hyperlink" Target="http://www.monitor.co.ug/Business/Prosper/Uganda-s-horticultural-exports-face-EU-ban/-/688616/2469076/-/3foj4lz/-/index.html???site.siteurl???/Business/Prosper/-/688616/688616/-/view/asFeed/-/31h80cz/-/index.xmlindex.html" TargetMode="External"/><Relationship Id="rId437" Type="http://schemas.openxmlformats.org/officeDocument/2006/relationships/hyperlink" Target="https://nation.africa/kenya/business/trade-pact-to-help-africa-out-of-economic-crisis-un-report-3832012" TargetMode="External"/><Relationship Id="rId851" Type="http://schemas.openxmlformats.org/officeDocument/2006/relationships/hyperlink" Target="https://www.manilatimes.net/2024/06/17/business/financial-times/americas-election-year-battle-over-who-polices-online-disinformation/1951752" TargetMode="External"/><Relationship Id="rId1481" Type="http://schemas.openxmlformats.org/officeDocument/2006/relationships/hyperlink" Target="https://www.sabah.com.tr/dunya/idam-edilen-ingiliz-casusunun-buyuk-sirri-abd-basini-duyurdu-6457194" TargetMode="External"/><Relationship Id="rId2118" Type="http://schemas.openxmlformats.org/officeDocument/2006/relationships/hyperlink" Target="https://musavat.com/ru/news/obnaruzhenie-ocherednogo-shara-shpiona-nad-latinskoj-amerikoj-privelo-k-diplomaticheskomu-skandalu_954765.html" TargetMode="External"/><Relationship Id="rId2532" Type="http://schemas.openxmlformats.org/officeDocument/2006/relationships/hyperlink" Target="https://www.eltiempo.com/archivo/documento/CMS-13174455" TargetMode="External"/><Relationship Id="rId5688" Type="http://schemas.openxmlformats.org/officeDocument/2006/relationships/hyperlink" Target="https://guardian.ng/features/man-pays-tribute-to-salako/" TargetMode="External"/><Relationship Id="rId504" Type="http://schemas.openxmlformats.org/officeDocument/2006/relationships/hyperlink" Target="https://www.sabah.com.tr/ankara-baskent/2019/11/15/ankara-kulubu-kirgizistanda-folklar-yarismasi-duzenledi" TargetMode="External"/><Relationship Id="rId1134" Type="http://schemas.openxmlformats.org/officeDocument/2006/relationships/hyperlink" Target="https://www.theguardian.com/world/2018/jun/19/pentagon-cancels-freedom-guardian-military-drill-with-south-korea" TargetMode="External"/><Relationship Id="rId5755" Type="http://schemas.openxmlformats.org/officeDocument/2006/relationships/hyperlink" Target="https://dailytimes.com.pk/928916/over-400000-ignored-children-on-autism-spectrum-look-for-a-saviour/" TargetMode="External"/><Relationship Id="rId1201" Type="http://schemas.openxmlformats.org/officeDocument/2006/relationships/hyperlink" Target="https://www.manilatimes.net/2023/04/01/news/world/russia-arrests-us-journalist-for-spying/1885243" TargetMode="External"/><Relationship Id="rId4357" Type="http://schemas.openxmlformats.org/officeDocument/2006/relationships/hyperlink" Target="http://www.gazetevatan.com/25-adliye-personeli-caglayan-a-sevk-edildi-978441-gundem/" TargetMode="External"/><Relationship Id="rId4771" Type="http://schemas.openxmlformats.org/officeDocument/2006/relationships/hyperlink" Target="http://bd-pratidin.com/amp/city/2018/05/20/331439" TargetMode="External"/><Relationship Id="rId5408" Type="http://schemas.openxmlformats.org/officeDocument/2006/relationships/hyperlink" Target="https://www.laprensagrafica.com/elsalvador/PNC-reporta-ola-de-hurtos-y-robos-20201117-0072.html" TargetMode="External"/><Relationship Id="rId3373" Type="http://schemas.openxmlformats.org/officeDocument/2006/relationships/hyperlink" Target="https://indianexpress.com/article/news-archive/web/permanent-indian-judge-at-icj-after-21-years/" TargetMode="External"/><Relationship Id="rId4424" Type="http://schemas.openxmlformats.org/officeDocument/2006/relationships/hyperlink" Target="https://www.koha.mk/shqipja-perplas-partite-maqedonase/" TargetMode="External"/><Relationship Id="rId5822" Type="http://schemas.openxmlformats.org/officeDocument/2006/relationships/hyperlink" Target="https://www.onlinekhabar.com/2022/08/1175600" TargetMode="External"/><Relationship Id="rId294" Type="http://schemas.openxmlformats.org/officeDocument/2006/relationships/hyperlink" Target="https://www.eltiempo.com/archivo/documento/CMS-12870470" TargetMode="External"/><Relationship Id="rId3026" Type="http://schemas.openxmlformats.org/officeDocument/2006/relationships/hyperlink" Target="https://www.theregister.com/2021/05/14/ireland_hse_ransomware_hospital_conti_wizardspider/" TargetMode="External"/><Relationship Id="rId361" Type="http://schemas.openxmlformats.org/officeDocument/2006/relationships/hyperlink" Target="https://www.sb.by/articles/belarus-podpisala-protokol-v-ramkakh-prisoedineniya-k-vto-so-shveytsariey.html" TargetMode="External"/><Relationship Id="rId2042" Type="http://schemas.openxmlformats.org/officeDocument/2006/relationships/hyperlink" Target="https://mwnation.com/nine-years-of-a-spy-machine/" TargetMode="External"/><Relationship Id="rId3440" Type="http://schemas.openxmlformats.org/officeDocument/2006/relationships/hyperlink" Target="https://interfax.com.ua/news/general/114977.html" TargetMode="External"/><Relationship Id="rId5198" Type="http://schemas.openxmlformats.org/officeDocument/2006/relationships/hyperlink" Target="https://mediaindonesia.com/ekonomi/285385/kredit-bri-tembus-rp90888-triliun" TargetMode="External"/><Relationship Id="rId6249" Type="http://schemas.openxmlformats.org/officeDocument/2006/relationships/hyperlink" Target="https://www.bd-pratidin.com/country/2024/06/17/1002651" TargetMode="External"/><Relationship Id="rId2859" Type="http://schemas.openxmlformats.org/officeDocument/2006/relationships/hyperlink" Target="https://azeritimes.com/2023/09/07/israels-netanyahu-calls-for-deportation-of-eritrean-refugee-rioters/" TargetMode="External"/><Relationship Id="rId5265" Type="http://schemas.openxmlformats.org/officeDocument/2006/relationships/hyperlink" Target="https://www.kalerkantho.com/amp/online/national/2020/04/06/895472" TargetMode="External"/><Relationship Id="rId6316" Type="http://schemas.openxmlformats.org/officeDocument/2006/relationships/hyperlink" Target="https://mediaindonesia.com/politik-dan-hukum/697328/pramono-rano-sapa-masyarakat-di-cfd-bundaran-hi" TargetMode="External"/><Relationship Id="rId1875" Type="http://schemas.openxmlformats.org/officeDocument/2006/relationships/hyperlink" Target="https://guardian.ng/news/world/mali-accuses-france-of-spying-after-video-of-mass-grave/" TargetMode="External"/><Relationship Id="rId4281" Type="http://schemas.openxmlformats.org/officeDocument/2006/relationships/hyperlink" Target="https://www.sb.by/articles/dva-zhitelya-shumilino-za-nezakonnyy-ulov-shchuki-zaplatyat-bolee-br430-mln.html" TargetMode="External"/><Relationship Id="rId5332" Type="http://schemas.openxmlformats.org/officeDocument/2006/relationships/hyperlink" Target="https://www.kyivpost.com/business/yakiv-smolii-5-key-problems-in-ukraines-labor-market.html" TargetMode="External"/><Relationship Id="rId1528" Type="http://schemas.openxmlformats.org/officeDocument/2006/relationships/hyperlink" Target="https://www.pravda.com.ua/news/2022/12/26/7382419/" TargetMode="External"/><Relationship Id="rId2926" Type="http://schemas.openxmlformats.org/officeDocument/2006/relationships/hyperlink" Target="https://www.eldiario.ec/noticias-manabi-ecuador/234733-oposicion-venezolana-ve-logica-expulsion-de-embajador-en-paraguay/" TargetMode="External"/><Relationship Id="rId1942" Type="http://schemas.openxmlformats.org/officeDocument/2006/relationships/hyperlink" Target="https://www.echoroukonline.com/%d8%b5%d8%ad%d9%81%d9%8a%d8%a9-%d8%a8%d8%b1%d9%8a%d8%b7%d8%a7%d9%86%d9%8a%d8%a9-%d8%aa%d8%aa%d8%b9%d8%b1%d8%b6-%d9%84%d9%84%d8%aa%d8%ac%d8%b3%d8%b3-%d9%85%d9%86-%d8%b7%d8%b1%d9%81-%d8%aa%d9%8a%d9%83" TargetMode="External"/><Relationship Id="rId4001" Type="http://schemas.openxmlformats.org/officeDocument/2006/relationships/hyperlink" Target="http://www.gazetevatan.com/anayasa-ve-ekonomiye-odaklanmak-gerekiyor-716495-ekonomi/" TargetMode="External"/><Relationship Id="rId6173" Type="http://schemas.openxmlformats.org/officeDocument/2006/relationships/hyperlink" Target="https://kohsantepheapdaily.com.kh/article/1885239.html" TargetMode="External"/><Relationship Id="rId3767" Type="http://schemas.openxmlformats.org/officeDocument/2006/relationships/hyperlink" Target="https://www.hindustantimes.com/punjab/woman-s-suicide-case-husband-booked-father-in-law-held/story-2kCqYTlwn1YdMNIrP0wOrO.html" TargetMode="External"/><Relationship Id="rId4818" Type="http://schemas.openxmlformats.org/officeDocument/2006/relationships/hyperlink" Target="https://www.manilastandard.net/news/national/271639/boc-seizes-p25-million-worth-of-smuggled-rice-in-laguna.html" TargetMode="External"/><Relationship Id="rId688" Type="http://schemas.openxmlformats.org/officeDocument/2006/relationships/hyperlink" Target="https://www.kyivpost.com/ukraine-politics/reuters-putin-dismisses-accusations-meddling-us-election.html" TargetMode="External"/><Relationship Id="rId2369" Type="http://schemas.openxmlformats.org/officeDocument/2006/relationships/hyperlink" Target="https://www.malaymail.com/news/world/2024/06/07/gaza-aid-pier-re-established-after-storm-damage-says-us-military/138640" TargetMode="External"/><Relationship Id="rId2783" Type="http://schemas.openxmlformats.org/officeDocument/2006/relationships/hyperlink" Target="https://interfax.com.ua/news/general/558157.html" TargetMode="External"/><Relationship Id="rId3834" Type="http://schemas.openxmlformats.org/officeDocument/2006/relationships/hyperlink" Target="https://www.amarujala.com/uttar-pradesh/jalaun/Jalaun-177991-39" TargetMode="External"/><Relationship Id="rId6240" Type="http://schemas.openxmlformats.org/officeDocument/2006/relationships/hyperlink" Target="https://www.aravot.am/2024/05/14/1419205/" TargetMode="External"/><Relationship Id="rId755" Type="http://schemas.openxmlformats.org/officeDocument/2006/relationships/hyperlink" Target="https://www.bbc.com/news/world-africa-46612542" TargetMode="External"/><Relationship Id="rId1385" Type="http://schemas.openxmlformats.org/officeDocument/2006/relationships/hyperlink" Target="https://kp.ua/politics/a687846-v-polshe-razoblachili-shpionskuju-set-rossii-kotoraja-pytalas-diskreditirovat-ukrainu-i-povlijat-na-vybory-v-evroparlament" TargetMode="External"/><Relationship Id="rId2436" Type="http://schemas.openxmlformats.org/officeDocument/2006/relationships/hyperlink" Target="https://www.vanguardngr.com/2023/10/uae-pledges-to-support-nigeria-in-tackling-poverty-others/" TargetMode="External"/><Relationship Id="rId2850" Type="http://schemas.openxmlformats.org/officeDocument/2006/relationships/hyperlink" Target="http://news.abamako.com/h/148964.html" TargetMode="External"/><Relationship Id="rId91" Type="http://schemas.openxmlformats.org/officeDocument/2006/relationships/hyperlink" Target="https://jamaica-gleaner.com/article/world-news/20240417/us-reimposes-oil-sanctions-venezuela" TargetMode="External"/><Relationship Id="rId408" Type="http://schemas.openxmlformats.org/officeDocument/2006/relationships/hyperlink" Target="https://www.thejakartapost.com/amp/news/2020/11/22/china-mulls-joining-trade-pact-dumped-by-trump-xi-.html" TargetMode="External"/><Relationship Id="rId822" Type="http://schemas.openxmlformats.org/officeDocument/2006/relationships/hyperlink" Target="https://www.kyivpost.com/ukraine-politics/euromaidan-press-ukraine-remains-top-target-of-russian-disinformation.html" TargetMode="External"/><Relationship Id="rId1038" Type="http://schemas.openxmlformats.org/officeDocument/2006/relationships/hyperlink" Target="https://www.vietnam.vn/quan-doi-viet-nam-lao-campuchia-dien-tap-chung" TargetMode="External"/><Relationship Id="rId1452" Type="http://schemas.openxmlformats.org/officeDocument/2006/relationships/hyperlink" Target="https://www.malaymail.com/news/world/2022/08/24/ukraine-spy-chief-says-russian-offensive-slowing-due-to-fatigue/24583" TargetMode="External"/><Relationship Id="rId2503" Type="http://schemas.openxmlformats.org/officeDocument/2006/relationships/hyperlink" Target="https://radiotamazuj.org/ar/all-news/article/%D8%A7%D9%84%D8%B1%D8%A6%D9%8A%D8%B3-%D8%A7%D9%84%D8%B3%D9%88%D8%AF%D8%A7%D9%86%D9%8A-%D9%8A%D8%AE%D8%B5%D8%B5-%D9%85%D8%B3%D8%A7%D8%B9%D8%AF%D8%A7%D8%AA-%D8%BA%D8%B0%D8%A7%D8%A6%D9%8A%D8%A9-%D8%A5%D9%84%D9%89-%D8%AC%D9%86%D9%88%D8%A8-%D8%A7%D9%84%D8%B3%D9%88%D8%AF%D8%A7%D9%86" TargetMode="External"/><Relationship Id="rId3901" Type="http://schemas.openxmlformats.org/officeDocument/2006/relationships/hyperlink" Target="https://nasional.sindonews.com/berita/890674/15/mk-heningkan-cipta-untuk-almarhum-harun-al-rasyid" TargetMode="External"/><Relationship Id="rId5659" Type="http://schemas.openxmlformats.org/officeDocument/2006/relationships/hyperlink" Target="https://www.amarujala.com/uttar-pradesh/shamli/181499366999-shamli-news" TargetMode="External"/><Relationship Id="rId1105" Type="http://schemas.openxmlformats.org/officeDocument/2006/relationships/hyperlink" Target="https://robertocavada.com/nacionales/2021/04/23/fuerzas-armadas-de-francia-y-rd-concluyen-con-exito-ejercicios-militares-dunas-2021/" TargetMode="External"/><Relationship Id="rId3277" Type="http://schemas.openxmlformats.org/officeDocument/2006/relationships/hyperlink" Target="https://mb.com.ph/2021/06/05/oil-prices-to-climb-again-next-week/" TargetMode="External"/><Relationship Id="rId4675" Type="http://schemas.openxmlformats.org/officeDocument/2006/relationships/hyperlink" Target="https://www.hindustantimes.com/jaipur/rajasthan-becomes-first-in-country-to-offer-e-mail-ids-in-hindi/story-J9EmC7qfXX3OZczrLbJQJI.html" TargetMode="External"/><Relationship Id="rId5726" Type="http://schemas.openxmlformats.org/officeDocument/2006/relationships/hyperlink" Target="https://www.danas.rs/vesti/politika/molim-aplauz-za-vucica-kampanja-predsednika-skupstine-grada-nisa/" TargetMode="External"/><Relationship Id="rId198" Type="http://schemas.openxmlformats.org/officeDocument/2006/relationships/hyperlink" Target="https://www.manilatimes.net/2019/09/03/business/foreign-business/new-tariffs-push-most-asia-markets-down/610436/" TargetMode="External"/><Relationship Id="rId3691" Type="http://schemas.openxmlformats.org/officeDocument/2006/relationships/hyperlink" Target="https://www.sb.by/articles/grib-sest-i-ne-umeret.html" TargetMode="External"/><Relationship Id="rId4328" Type="http://schemas.openxmlformats.org/officeDocument/2006/relationships/hyperlink" Target="https://www.astroawani.com/berita-malaysia/wanita-sarat-mengandung-sesak-nafas-dua-penduduk-cedera-terperangkap-dalam-lif-108652" TargetMode="External"/><Relationship Id="rId4742" Type="http://schemas.openxmlformats.org/officeDocument/2006/relationships/hyperlink" Target="https://zviazda.by/ru/news/20180314/1521009289-viktor-sheyman-tovarooborot-s-afrikoy-mozhet-dostignut-3-mlrd" TargetMode="External"/><Relationship Id="rId2293" Type="http://schemas.openxmlformats.org/officeDocument/2006/relationships/hyperlink" Target="https://thesun.my/local-news/japanese-firms-rm23-bln-investment-plans-reflect-confidence-in-malaysia-s-biz-ecosystem-BF11058810" TargetMode="External"/><Relationship Id="rId3344" Type="http://schemas.openxmlformats.org/officeDocument/2006/relationships/hyperlink" Target="http://www.gazetevatan.com/25-bin-kadin-kontrole-takildi--437720-ekonomi/" TargetMode="External"/><Relationship Id="rId265" Type="http://schemas.openxmlformats.org/officeDocument/2006/relationships/hyperlink" Target="https://www.jamaicaobserver.com/news/Trump-moves-to-pull-US-out-of-Pacific-Rim-trade-deal" TargetMode="External"/><Relationship Id="rId2360" Type="http://schemas.openxmlformats.org/officeDocument/2006/relationships/hyperlink" Target="https://www.echoroukonline.com/yemen-aide-alimentaire-durgence-de-136-millions-de-dollars-des-emirats" TargetMode="External"/><Relationship Id="rId3411" Type="http://schemas.openxmlformats.org/officeDocument/2006/relationships/hyperlink" Target="https://www.vb.kg/doc/191254_gns_za_tri_dnia_iziala_25_tysiachi_bytylok_kontrafaktnogo_alkogolia.html" TargetMode="External"/><Relationship Id="rId332" Type="http://schemas.openxmlformats.org/officeDocument/2006/relationships/hyperlink" Target="https://mb.com.ph/2019/01/29/trump-to-meet-chinese-vice-premier-in-trade-talks-treasury-secretary/" TargetMode="External"/><Relationship Id="rId2013" Type="http://schemas.openxmlformats.org/officeDocument/2006/relationships/hyperlink" Target="https://www.hindustantimes.com/world-news/putins-errors-in-ukraine-stem-from-ineffective-internal-challenge-uk-spy-chief-101665470859457.html" TargetMode="External"/><Relationship Id="rId5169" Type="http://schemas.openxmlformats.org/officeDocument/2006/relationships/hyperlink" Target="https://www.france24.com/ar/20191206-%D8%B1%D8%A6%D9%8A%D8%B3-%D8%A7%D9%84%D9%88%D8%B2%D8%B1%D8%A7%D8%A1-%D8%A7%D9%84%D9%81%D8%B1%D9%86%D8%B3%D9%8A-%D9%8A%D8%A4%D9%83%D8%AF-%D8%B9%D8%B2%D9%85%D9%87-%D8%AA%D8%B7%D8%A8%D9%8A%D9%82-%D8%A5%D8%B5%D9%84%D8%A7%D8%AD%D8%A7%D8%AA-%D8%A7%D9%84%D8%AA%D9%82%D8%A7%D8%B9%D8%AF-%D8%B1%D8%BA%D9%85-%D8%A7%D9%84%D8%A7%D8%AD%D8%AA%D8%AC%D8%A7%D8%AC%D8%A7%D8%AA" TargetMode="External"/><Relationship Id="rId5583" Type="http://schemas.openxmlformats.org/officeDocument/2006/relationships/hyperlink" Target="https://www.eluniverso.com/noticias/politica/consejo-nacional-electoral-se-renovara-en-noviembre-con-dos-consejeros-suplentes-hasta-elegir-a-los-definitivos-nota/" TargetMode="External"/><Relationship Id="rId4185" Type="http://schemas.openxmlformats.org/officeDocument/2006/relationships/hyperlink" Target="https://gestion.pe/impresa/marisol-espinoza-renunciaa-bancada-gana-peru-102844-noticia/" TargetMode="External"/><Relationship Id="rId5236" Type="http://schemas.openxmlformats.org/officeDocument/2006/relationships/hyperlink" Target="https://www.hariansib.com/detail/Marsipature-Hutanabe/Komisi-B-DPRD-Toba-Temukan-Bangunan-IPAL-Berbiaya-Miliaran-Rupiah-Belum-Difungsikan" TargetMode="External"/><Relationship Id="rId1779" Type="http://schemas.openxmlformats.org/officeDocument/2006/relationships/hyperlink" Target="https://www.hindustantimes.com/world-news/canadas-spy-agency-accuses-india-of-foreign-interference-and-espionage-activities-101715318285948.html" TargetMode="External"/><Relationship Id="rId4252" Type="http://schemas.openxmlformats.org/officeDocument/2006/relationships/hyperlink" Target="https://phnompenhpost.com/national/five-held-preah-vihear-murder" TargetMode="External"/><Relationship Id="rId5650" Type="http://schemas.openxmlformats.org/officeDocument/2006/relationships/hyperlink" Target="https://www.amarujala.com/uttar-pradesh/banda/engineering-students-won-seven-medals-in-state-level-sports-banda-news-knp6684932163" TargetMode="External"/><Relationship Id="rId1846" Type="http://schemas.openxmlformats.org/officeDocument/2006/relationships/hyperlink" Target="https://www.eltiempo.com/mundo/europa/la-historia-del-espia-chino-que-habria-infiltrado-los-circulos-de-poder-en-reino-unido-808689" TargetMode="External"/><Relationship Id="rId5303" Type="http://schemas.openxmlformats.org/officeDocument/2006/relationships/hyperlink" Target="https://www.reuters.com/article/healthcoronavirus-kazakhstan/kazakh-leader-orders-fresh-tightening-of-coronavirus-restrictions-idUSL8N2E63R3" TargetMode="External"/><Relationship Id="rId1913" Type="http://schemas.openxmlformats.org/officeDocument/2006/relationships/hyperlink" Target="https://musavat.com/ru/news/ssha-shpionilo-za-politikami-s-pomoshyu-tehnicheskih-sredstv-germanskoj-razvedki_261851.html" TargetMode="External"/><Relationship Id="rId6077" Type="http://schemas.openxmlformats.org/officeDocument/2006/relationships/hyperlink" Target="https://t24.com.tr/haber/gezi-tutuklusu-tayfun-kahraman-in-kizi-vera-ya-yazdigi-mektup-haftalar-sonra-ulasti,1131626" TargetMode="External"/><Relationship Id="rId2687" Type="http://schemas.openxmlformats.org/officeDocument/2006/relationships/hyperlink" Target="https://web.archive.org/web/20210506213729/https:/www.elsalvador.com/noticias/internacional/casa-blanca-resta-importancia-falta-reunion-ricardo-zuniga-y-bukele/825857/2021/" TargetMode="External"/><Relationship Id="rId3738" Type="http://schemas.openxmlformats.org/officeDocument/2006/relationships/hyperlink" Target="https://www.amarujala.com/lucknow/kathak-sandhya-2" TargetMode="External"/><Relationship Id="rId5093" Type="http://schemas.openxmlformats.org/officeDocument/2006/relationships/hyperlink" Target="http://manilastandard.net/news/national/301244/duterte-son-to-join-nup-solons-realign.html" TargetMode="External"/><Relationship Id="rId6144" Type="http://schemas.openxmlformats.org/officeDocument/2006/relationships/hyperlink" Target="https://timesofindia.indiatimes.com/world/middle-east/uks-cameron-says-he-sees-progress-towards-pausing-gaza-fighting/articleshow/107174525.cms" TargetMode="External"/><Relationship Id="rId659" Type="http://schemas.openxmlformats.org/officeDocument/2006/relationships/hyperlink" Target="https://interfax.com.ua/news/general/640463.html" TargetMode="External"/><Relationship Id="rId1289" Type="http://schemas.openxmlformats.org/officeDocument/2006/relationships/hyperlink" Target="http://assabah.ma/221637.html?is_wppwa=true&amp;wpappninja_cache=friendly" TargetMode="External"/><Relationship Id="rId5160" Type="http://schemas.openxmlformats.org/officeDocument/2006/relationships/hyperlink" Target="https://musavat.com/news/sumqayitda-olumle-neticelenen-bedbext-hadise-bas-verib_657389.html" TargetMode="External"/><Relationship Id="rId6211" Type="http://schemas.openxmlformats.org/officeDocument/2006/relationships/hyperlink" Target="https://daryo.uz/2024/04/26/anchelotti-oltin-topga-kim-koproq-loyiq-degan-savolga-javob-berdi" TargetMode="External"/><Relationship Id="rId1356" Type="http://schemas.openxmlformats.org/officeDocument/2006/relationships/hyperlink" Target="https://www.deccanherald.com/world/its-very-far-from-sex-woman-claiming-to-be-ex-russian-spy-shares-how-she-used-sexpionage-for-confidential-info-2999104" TargetMode="External"/><Relationship Id="rId2754" Type="http://schemas.openxmlformats.org/officeDocument/2006/relationships/hyperlink" Target="https://www.laprensani.com/2012/11/19/internacionales/124454-obama-visita-mianmar-y-camboya" TargetMode="External"/><Relationship Id="rId3805" Type="http://schemas.openxmlformats.org/officeDocument/2006/relationships/hyperlink" Target="http://www.eldiario.ec/noticias-manabi-ecuador/309523-aprueban-ordenanza-de-uso-de-espacio-en-la-via-publica/" TargetMode="External"/><Relationship Id="rId726" Type="http://schemas.openxmlformats.org/officeDocument/2006/relationships/hyperlink" Target="https://www.lefigaro.fr/international/en-direct-guerre-au-liban-israel-frappe-le-coeur-de-beyrouth-une-premiere-depuis-un-an-20240930" TargetMode="External"/><Relationship Id="rId1009" Type="http://schemas.openxmlformats.org/officeDocument/2006/relationships/hyperlink" Target="https://www.abplive.com/news/world/sco-summit-going-on-and-pakistan-russia-joint-military-drill-happened-why-danger-for-india-2804363" TargetMode="External"/><Relationship Id="rId1770" Type="http://schemas.openxmlformats.org/officeDocument/2006/relationships/hyperlink" Target="https://www.laprensani.com/2024/07/03/politica/3342166-centro-espionaje-rusia-managua" TargetMode="External"/><Relationship Id="rId2407" Type="http://schemas.openxmlformats.org/officeDocument/2006/relationships/hyperlink" Target="https://interfax.com.ua/news/economic/278712.html" TargetMode="External"/><Relationship Id="rId2821" Type="http://schemas.openxmlformats.org/officeDocument/2006/relationships/hyperlink" Target="https://www.deccanherald.com/world/russia-says-iceland-destroying-ties-by-suspending-embassy-operations-1226608.html" TargetMode="External"/><Relationship Id="rId5977" Type="http://schemas.openxmlformats.org/officeDocument/2006/relationships/hyperlink" Target="https://timesofindia.indiatimes.com/city/indore/10-wells-freed-of-encroachments/articleshow/99310867.cms" TargetMode="External"/><Relationship Id="rId62" Type="http://schemas.openxmlformats.org/officeDocument/2006/relationships/hyperlink" Target="http://news.abamako.com/h/291259.html" TargetMode="External"/><Relationship Id="rId1423" Type="http://schemas.openxmlformats.org/officeDocument/2006/relationships/hyperlink" Target="https://www.sb.by/articles/kgb-zaderzhal-shpionivshego-v-polzu-ukrainy-belorusa.html" TargetMode="External"/><Relationship Id="rId4579" Type="http://schemas.openxmlformats.org/officeDocument/2006/relationships/hyperlink" Target="http://zviazda.by/be/print/111129" TargetMode="External"/><Relationship Id="rId4993" Type="http://schemas.openxmlformats.org/officeDocument/2006/relationships/hyperlink" Target="https://www.kalerkantho.com/online/world/2019/03/31/753385" TargetMode="External"/><Relationship Id="rId3595" Type="http://schemas.openxmlformats.org/officeDocument/2006/relationships/hyperlink" Target="https://www.amarujala.com/uttar-pradesh/deoria/Deoria-62784-68" TargetMode="External"/><Relationship Id="rId4646" Type="http://schemas.openxmlformats.org/officeDocument/2006/relationships/hyperlink" Target="https://www.amarujala.com/uttarakhand/nainital/101508350874-nainital-news" TargetMode="External"/><Relationship Id="rId2197" Type="http://schemas.openxmlformats.org/officeDocument/2006/relationships/hyperlink" Target="https://www.kyivpost.com/article/content/ukraine-politics/aliyev-says-ukraine-azerbaijan-interested-in-implementing-odesa-brody-oil-pipeline-project-418649.html" TargetMode="External"/><Relationship Id="rId3248" Type="http://schemas.openxmlformats.org/officeDocument/2006/relationships/hyperlink" Target="https://www.nst.com.my/news/2015/09/mecca-haj-stampede-survivors-recount-pilgrimage-disaster" TargetMode="External"/><Relationship Id="rId3662" Type="http://schemas.openxmlformats.org/officeDocument/2006/relationships/hyperlink" Target="https://www.elespectador.com/politica/vuelven-choques-de-liberales-y-la-u-por-amores-del-presidente-santos-article-441519/" TargetMode="External"/><Relationship Id="rId4713" Type="http://schemas.openxmlformats.org/officeDocument/2006/relationships/hyperlink" Target="https://168.am/2018/02/28/914264.html" TargetMode="External"/><Relationship Id="rId169" Type="http://schemas.openxmlformats.org/officeDocument/2006/relationships/hyperlink" Target="https://manilastandard.net/business/biz-plus/364613/ban-on-malaysia-s-top-glove-lifted.html" TargetMode="External"/><Relationship Id="rId583" Type="http://schemas.openxmlformats.org/officeDocument/2006/relationships/hyperlink" Target="https://www.hindustantimes.com/india-news/india-maldives-still-in-discussions-on-continued-operation-of-indian-aircraft-101701620623523.html" TargetMode="External"/><Relationship Id="rId2264" Type="http://schemas.openxmlformats.org/officeDocument/2006/relationships/hyperlink" Target="http://guardian.ng/business-services/tanzanias-3-5b-oil-pipeline-from-uganda-to-finish-in-2020/" TargetMode="External"/><Relationship Id="rId3315" Type="http://schemas.openxmlformats.org/officeDocument/2006/relationships/hyperlink" Target="https://kp.ua/incidents/318864-odesskyi-batuishka-na-mersedese-snes-pochtovyi-avtomobyl" TargetMode="External"/><Relationship Id="rId236" Type="http://schemas.openxmlformats.org/officeDocument/2006/relationships/hyperlink" Target="https://en.interfax.com.ua/news/general/139478.html" TargetMode="External"/><Relationship Id="rId650" Type="http://schemas.openxmlformats.org/officeDocument/2006/relationships/hyperlink" Target="https://www.radiotamazuj.org/ar/news/article/%d8%a7%d9%84%d9%88%d9%84%d8%a7%d9%8a%d8%a7%d8%aa-%d8%a7%d9%84%d9%85%d8%aa%d8%ad%d8%af%d8%a9-%d9%85%d9%86%d8%b2%d8%b9%d8%ac%d8%a9-%d9%85%d9%86-%d8%a8%d8%b7%d8%a1-%d8%a7%d8%b3%d8%aa%d8%b9%d8%af%d8%a7" TargetMode="External"/><Relationship Id="rId1280" Type="http://schemas.openxmlformats.org/officeDocument/2006/relationships/hyperlink" Target="https://musavat.com/ru/news/v-azerbajdzhane-zaderzhan-duhovnyj-nastavnik-shpionskoj-seti-irana_967175.html" TargetMode="External"/><Relationship Id="rId2331" Type="http://schemas.openxmlformats.org/officeDocument/2006/relationships/hyperlink" Target="http://www.kbc.co.ke/us-government-spends-ksh700-billionon-projects-in-kenya/" TargetMode="External"/><Relationship Id="rId5487" Type="http://schemas.openxmlformats.org/officeDocument/2006/relationships/hyperlink" Target="https://lematin.ma/journal/2021/grandes-entreprises-publiques-lagonie/354220.html" TargetMode="External"/><Relationship Id="rId303" Type="http://schemas.openxmlformats.org/officeDocument/2006/relationships/hyperlink" Target="https://www.sb.by/articles/lukashenko-odobril-proekt-soglasheniya-s-egiptom-o-sisteme-sodeystviya-vzaimnoy-torgovle.html" TargetMode="External"/><Relationship Id="rId4089" Type="http://schemas.openxmlformats.org/officeDocument/2006/relationships/hyperlink" Target="https://thesun.my/archive/1430081-GSARCH311282" TargetMode="External"/><Relationship Id="rId5554" Type="http://schemas.openxmlformats.org/officeDocument/2006/relationships/hyperlink" Target="https://www.articulo66.com/2021/07/20/rosario-murillo-daniel-ortega-ridiculizados-durante-42-19-memes-burlas-dictadura-orteguista-oposicion-nicragua/" TargetMode="External"/><Relationship Id="rId1000" Type="http://schemas.openxmlformats.org/officeDocument/2006/relationships/hyperlink" Target="https://www.jagranjosh.com/current-affairs/african-lion-usafrica-command-canceled-annual-military-exercise-1584442967-1?utm_source=openai" TargetMode="External"/><Relationship Id="rId4156" Type="http://schemas.openxmlformats.org/officeDocument/2006/relationships/hyperlink" Target="https://dailytimes.com.pk/98999/pakistan-summons-indian-envoy-over-border-killings/" TargetMode="External"/><Relationship Id="rId4570" Type="http://schemas.openxmlformats.org/officeDocument/2006/relationships/hyperlink" Target="https://www.dailymirror.lk/Breaking-News/Health-services-at-standstill-for-second-day/108-131527" TargetMode="External"/><Relationship Id="rId5207" Type="http://schemas.openxmlformats.org/officeDocument/2006/relationships/hyperlink" Target="https://www.chronicle.co.zw/medical-aid-goes-beyond-reach-of-many/" TargetMode="External"/><Relationship Id="rId5621" Type="http://schemas.openxmlformats.org/officeDocument/2006/relationships/hyperlink" Target="https://www.gazetatema.net/2021/10/08/rritja-e-cmimeve-rama-fle-me-pak-se-cdo-qytetar-se-e-ndjej-kete-shqetesim/" TargetMode="External"/><Relationship Id="rId1817" Type="http://schemas.openxmlformats.org/officeDocument/2006/relationships/hyperlink" Target="https://www.thestar.com.my/news/world/2023/06/19/russian-spy-chief-flags-039suspicious039-ukrainian-nuclear-activity" TargetMode="External"/><Relationship Id="rId3172" Type="http://schemas.openxmlformats.org/officeDocument/2006/relationships/hyperlink" Target="https://www.reuters.com/world/africa/new-rafale-fighter-jet-deal-between-france-egypt-see-first-deliveries-2024-2021-05-04/" TargetMode="External"/><Relationship Id="rId4223" Type="http://schemas.openxmlformats.org/officeDocument/2006/relationships/hyperlink" Target="https://www.posta.com.tr/trabzonspor-kasimpasa-macinin-hazirliklarina-basladi-318552" TargetMode="External"/><Relationship Id="rId160" Type="http://schemas.openxmlformats.org/officeDocument/2006/relationships/hyperlink" Target="https://indianexpress.com/article/world/world-news/german-official-calls-for-sanctions-against-russia-for-bombardment-in-syria-3070497/" TargetMode="External"/><Relationship Id="rId3989" Type="http://schemas.openxmlformats.org/officeDocument/2006/relationships/hyperlink" Target="https://www.sb.by/articles/gran-inter-s-cient-fico.html" TargetMode="External"/><Relationship Id="rId6048" Type="http://schemas.openxmlformats.org/officeDocument/2006/relationships/hyperlink" Target="https://www.echoroukonline.com/%d8%a8%d8%b7%d9%88%d9%84%d8%a9-%d8%a7%d9%84%d8%b9%d8%b1%d8%a8-%d9%84%d9%84%d8%a3%d9%86%d8%af%d9%8a%d8%a9-%d8%aa%d9%88%d8%ba%d8%a7%d9%8a-%d8%a7%d9%84%d8%a3%d9%83%d8%ab%d8%b1-%d8%af%d9%82%d8%a9-%d9%81" TargetMode="External"/><Relationship Id="rId5064" Type="http://schemas.openxmlformats.org/officeDocument/2006/relationships/hyperlink" Target="https://www.amarujala.com/uttar-pradesh/allahabad/arrested-contractor-arrested-with-killer-student-city-news-ald249364443" TargetMode="External"/><Relationship Id="rId6115" Type="http://schemas.openxmlformats.org/officeDocument/2006/relationships/hyperlink" Target="https://www.thestar.com.my/news/nation/2023/11/24/abandoned-siblings-in-safe-hands-says-nancy" TargetMode="External"/><Relationship Id="rId977" Type="http://schemas.openxmlformats.org/officeDocument/2006/relationships/hyperlink" Target="https://www.emol.com/noticias/internacional/2014/05/24/661871/eeuu-cancela-ejercicios-militares-conjuntos-tras-golpe-de-estado-en-tailandia.html?utm_source=openai" TargetMode="External"/><Relationship Id="rId2658" Type="http://schemas.openxmlformats.org/officeDocument/2006/relationships/hyperlink" Target="https://www.manilatimes.net/2023/10/27/news/national/find-other-oda-sources-govt-urged/1916626" TargetMode="External"/><Relationship Id="rId3709" Type="http://schemas.openxmlformats.org/officeDocument/2006/relationships/hyperlink" Target="https://www.sabah.com.tr/ankara-baskent/2013/10/15/yol-ortasinda-direk-cilesi" TargetMode="External"/><Relationship Id="rId4080" Type="http://schemas.openxmlformats.org/officeDocument/2006/relationships/hyperlink" Target="https://www.amarujala.com/dehradun/mumbai-indians-will-come-badrinath-with-winning-trophy-hindi-news" TargetMode="External"/><Relationship Id="rId1674" Type="http://schemas.openxmlformats.org/officeDocument/2006/relationships/hyperlink" Target="https://www.kyivpost.com/russia/washington-post-us-officials-say-russian-spies-hacked-olympics-tried-make-look-like-north-korea.html" TargetMode="External"/><Relationship Id="rId2725" Type="http://schemas.openxmlformats.org/officeDocument/2006/relationships/hyperlink" Target="https://www.sabah.com.tr/dunya/kim-jong-undan-trump-gorusmesi-oncesi-yeni-adim-4298494" TargetMode="External"/><Relationship Id="rId5131" Type="http://schemas.openxmlformats.org/officeDocument/2006/relationships/hyperlink" Target="https://www.caravan.kz/news/vrachi-nazvali-samyjj-vrednyjj-khleb-576069/" TargetMode="External"/><Relationship Id="rId1327" Type="http://schemas.openxmlformats.org/officeDocument/2006/relationships/hyperlink" Target="https://www.sozcu.com.tr/2023/dunya/iranda-ingiltere-adina-casuslukla-suclanan-eski-bakan-yardimcisi-idama-mahkum-edildi-7553438/" TargetMode="External"/><Relationship Id="rId1741" Type="http://schemas.openxmlformats.org/officeDocument/2006/relationships/hyperlink" Target="https://kyivindependent.com/netherlands-secret-service-prevents-russian-spy-from-working-for-icc/" TargetMode="External"/><Relationship Id="rId4897" Type="http://schemas.openxmlformats.org/officeDocument/2006/relationships/hyperlink" Target="https://radarmadura.jawapos.com/read/2018/11/03/101677/syubhat-ketua-dprd-kembalikan-mobdin" TargetMode="External"/><Relationship Id="rId5948" Type="http://schemas.openxmlformats.org/officeDocument/2006/relationships/hyperlink" Target="https://interfax.com.ua/news/general/893556.html" TargetMode="External"/><Relationship Id="rId33" Type="http://schemas.openxmlformats.org/officeDocument/2006/relationships/hyperlink" Target="https://www.elespectador.com/mundo/america/santos-y-samper-entre-los-exmandatarios-que-piden-a-ee-uu-levantar-embargo-contra-cuba-noticias-hoy/" TargetMode="External"/><Relationship Id="rId3499" Type="http://schemas.openxmlformats.org/officeDocument/2006/relationships/hyperlink" Target="https://www.amarujala.com/haryana/karnal/animal-smugglers" TargetMode="External"/><Relationship Id="rId3566" Type="http://schemas.openxmlformats.org/officeDocument/2006/relationships/hyperlink" Target="https://www.zdg.md/stiri/raport-secret-furtul-de-la-cele-trei-banci-este-acoperit-cu-banii-publici/" TargetMode="External"/><Relationship Id="rId4964" Type="http://schemas.openxmlformats.org/officeDocument/2006/relationships/hyperlink" Target="https://www.sozcu.com.tr/2019/gundem/dev-operasyon-735-supheli-gozaltina-alindi-3562339/" TargetMode="External"/><Relationship Id="rId487" Type="http://schemas.openxmlformats.org/officeDocument/2006/relationships/hyperlink" Target="https://www.bd-pratidin.com/corporate-corner/2017/09/23/266444" TargetMode="External"/><Relationship Id="rId2168" Type="http://schemas.openxmlformats.org/officeDocument/2006/relationships/hyperlink" Target="https://indianexpress.com/article/business/business-others/singapore-based-firm-positions-to-bid-for-amaravati-development-2949226/" TargetMode="External"/><Relationship Id="rId3219" Type="http://schemas.openxmlformats.org/officeDocument/2006/relationships/hyperlink" Target="https://www.ambebi.ge/article/220829-britanetshi-rusi-opiceri-da-misi-kalishvili-mocamles-ruseti-jashushebs-aprtxilebs/" TargetMode="External"/><Relationship Id="rId3980" Type="http://schemas.openxmlformats.org/officeDocument/2006/relationships/hyperlink" Target="https://saharamedias.net/14257/" TargetMode="External"/><Relationship Id="rId4617" Type="http://schemas.openxmlformats.org/officeDocument/2006/relationships/hyperlink" Target="https://www.jamaicaobserver.com/article/20170915/ARTICLE/170919741" TargetMode="External"/><Relationship Id="rId1184" Type="http://schemas.openxmlformats.org/officeDocument/2006/relationships/hyperlink" Target="https://t24.com.tr/haber/abd-li-gazeteci-ve-avukatlar-gozetlendikleri-iddiasiyla-cia-e-dava-acti,1052936" TargetMode="External"/><Relationship Id="rId2582" Type="http://schemas.openxmlformats.org/officeDocument/2006/relationships/hyperlink" Target="https://manilastandard.net/news/314391309/biden-says-gaza-west-bank-should-be-reunited-under-palestinian-authority.html" TargetMode="External"/><Relationship Id="rId3633" Type="http://schemas.openxmlformats.org/officeDocument/2006/relationships/hyperlink" Target="https://www.hindustantimes.com/delhi/congress-gears-up-to-untie-telangana-knot/story-mOlV10tbbTyXacowByA6nI.html" TargetMode="External"/><Relationship Id="rId554" Type="http://schemas.openxmlformats.org/officeDocument/2006/relationships/hyperlink" Target="https://www.firstpost.com/world/sweden-approves-nato-entry-as-turkey-hungary-ratifications-drag-12335352.html" TargetMode="External"/><Relationship Id="rId2235" Type="http://schemas.openxmlformats.org/officeDocument/2006/relationships/hyperlink" Target="https://musavat.com/ru/news/rossiya-zanyala-pervoe-mesto-po-investiciyam-v-irane_1044627.html" TargetMode="External"/><Relationship Id="rId3700" Type="http://schemas.openxmlformats.org/officeDocument/2006/relationships/hyperlink" Target="https://www.elnorte.ec/tres-detenidos-por-hablar-malas-palabras/" TargetMode="External"/><Relationship Id="rId207" Type="http://schemas.openxmlformats.org/officeDocument/2006/relationships/hyperlink" Target="https://delo.ua/econonomyandpoliticsinukraine/evrosojuz-planiruet-vvesti-novye-sankcii-protiv-belarusi-sirii-i-175151/" TargetMode="External"/><Relationship Id="rId621" Type="http://schemas.openxmlformats.org/officeDocument/2006/relationships/hyperlink" Target="https://thesun.my/world/us-attorney-general-grilled-over-handling-of-russia-report-MB838079" TargetMode="External"/><Relationship Id="rId1251" Type="http://schemas.openxmlformats.org/officeDocument/2006/relationships/hyperlink" Target="https://www.sabah.com.tr/dunya/abdde-kuba-icin-casusluk-yapmaktan-hukum-giyen-eski-istihbarat-uzmani-tahliye-edildi-6308592" TargetMode="External"/><Relationship Id="rId2302" Type="http://schemas.openxmlformats.org/officeDocument/2006/relationships/hyperlink" Target="https://www.thejakartapost.com/amp/news/2017/03/27/japan-selected-as-partner-for-jakarta-surabaya-railway-project.html" TargetMode="External"/><Relationship Id="rId5458" Type="http://schemas.openxmlformats.org/officeDocument/2006/relationships/hyperlink" Target="https://www.utusan.com.my/berita/2021/01/sejarah-darurat-di-malaysia/" TargetMode="External"/><Relationship Id="rId5872" Type="http://schemas.openxmlformats.org/officeDocument/2006/relationships/hyperlink" Target="https://www.amarujala.com/jammu-and-kashmir/srinagar/jammu-kashmir-news-shrinagar-news-jmu2705930149" TargetMode="External"/><Relationship Id="rId4474" Type="http://schemas.openxmlformats.org/officeDocument/2006/relationships/hyperlink" Target="https://jang.com.pk/news/269910" TargetMode="External"/><Relationship Id="rId5525" Type="http://schemas.openxmlformats.org/officeDocument/2006/relationships/hyperlink" Target="https://www.jawapos.com/nasional/07/05/2021/polri-putarbalikkan-23-573-kendaraan-pada-hari-pertama-larangan-mudik/?amp" TargetMode="External"/><Relationship Id="rId3076" Type="http://schemas.openxmlformats.org/officeDocument/2006/relationships/hyperlink" Target="https://www.theregister.com/2019/03/08/citrix_hacked_data_stolen/" TargetMode="External"/><Relationship Id="rId3490" Type="http://schemas.openxmlformats.org/officeDocument/2006/relationships/hyperlink" Target="https://www.vb.kg/doc/206905_taza_shayloo_gotovit_akt_po_vbrosy_bulleteney_na_ychastke_v_bishkeke.html" TargetMode="External"/><Relationship Id="rId4127" Type="http://schemas.openxmlformats.org/officeDocument/2006/relationships/hyperlink" Target="http://www.panorama.com.al/si-perfitojne-rreth-2-mije-euro-shqiptaret-duke-kerkuar-azil-ne-holande/" TargetMode="External"/><Relationship Id="rId4541" Type="http://schemas.openxmlformats.org/officeDocument/2006/relationships/hyperlink" Target="https://www.indiatimes.com/news/india/7-year-old-run-over-by-a-milk-van-as-she-was-on-her-way-to-buy-chocolates-on-her-birthday-322698.html" TargetMode="External"/><Relationship Id="rId2092" Type="http://schemas.openxmlformats.org/officeDocument/2006/relationships/hyperlink" Target="https://indianexpress.com/article/cities/lucknow/up-ats-arrest-indian-embassy-in-moscow-pakistan-isi-spy-9143604/" TargetMode="External"/><Relationship Id="rId3143" Type="http://schemas.openxmlformats.org/officeDocument/2006/relationships/hyperlink" Target="https://softpower.ug/uk-sanctions-gloss-over-fact-that-corruption-cases-of-kitutu-and-nandutu-were-uncovered-by-uganda-govt-minister-mulimba/" TargetMode="External"/><Relationship Id="rId6299" Type="http://schemas.openxmlformats.org/officeDocument/2006/relationships/hyperlink" Target="https://www.prothomalo.com/bangladesh/district/z8fj438l8x" TargetMode="External"/><Relationship Id="rId131" Type="http://schemas.openxmlformats.org/officeDocument/2006/relationships/hyperlink" Target="https://musavat.com/ru/news/glava-mid-frg-razocharovana-slabym-effektom-sankcij-protiv-rf_1000526.html" TargetMode="External"/><Relationship Id="rId3210" Type="http://schemas.openxmlformats.org/officeDocument/2006/relationships/hyperlink" Target="https://www.amarujala.com/uttar-pradesh/saharanpur/81550949807-saharanpur-news" TargetMode="External"/><Relationship Id="rId6366" Type="http://schemas.openxmlformats.org/officeDocument/2006/relationships/hyperlink" Target="https://www.elcomercio.com/actualidad/ecuador/incendio-en-la-via-a-daule-deja-un-saldo-mortal.html" TargetMode="External"/><Relationship Id="rId2976" Type="http://schemas.openxmlformats.org/officeDocument/2006/relationships/hyperlink" Target="https://www.elcolombiano.com/historico/gobierno_de_hugo_chavez_expulso_a_diplomaticos_de_paraguay-FGEC_212227" TargetMode="External"/><Relationship Id="rId5382" Type="http://schemas.openxmlformats.org/officeDocument/2006/relationships/hyperlink" Target="https://www.amarujala.com/uttar-pradesh/deoria/cm-yogi-aadityanath-ask-development-in-deoria-deoria-news-gkp3670537159" TargetMode="External"/><Relationship Id="rId6019" Type="http://schemas.openxmlformats.org/officeDocument/2006/relationships/hyperlink" Target="https://www.publika.md/ministrul-energiei-locatarii-vor-stabili-singuri-cum-platesc-pentru-energia-consumata-in-locurile-comune_3137888.html" TargetMode="External"/><Relationship Id="rId948" Type="http://schemas.openxmlformats.org/officeDocument/2006/relationships/hyperlink" Target="https://www.politico.com/newsletters/morning-defense/2018/06/15/us-south-korea-military-exercises-reported-to-be-suspended-indefinitely-252582?utm_source=openai" TargetMode="External"/><Relationship Id="rId1578" Type="http://schemas.openxmlformats.org/officeDocument/2006/relationships/hyperlink" Target="https://t24.com.tr/haber/2-dunya-savasi-sonrasi-en-buyuk-takas-abd-ile-rusya-ankara-da-casus-takasi-gerceklestiriyor,1177238" TargetMode="External"/><Relationship Id="rId1992" Type="http://schemas.openxmlformats.org/officeDocument/2006/relationships/hyperlink" Target="https://www.elespectador.com/mundo/europa/volvio-la-tradicion-de-los-espias-rusos-con-la-guerra-en-ucrania/" TargetMode="External"/><Relationship Id="rId2629" Type="http://schemas.openxmlformats.org/officeDocument/2006/relationships/hyperlink" Target="https://www.kyivpost.com/article/content/ukraine-politics/voice-of-america-ukrainians-denounce-trumps-comments-on-ukraine-crimea-420122.html" TargetMode="External"/><Relationship Id="rId5035" Type="http://schemas.openxmlformats.org/officeDocument/2006/relationships/hyperlink" Target="https://24.kg/obschestvo/119844_vbishkeke_uprostili_sistemu_podklyucheniya_kvodosnabjeniyu_ikanalizatsii/" TargetMode="External"/><Relationship Id="rId1645" Type="http://schemas.openxmlformats.org/officeDocument/2006/relationships/hyperlink" Target="https://kyivindependent.com/latvian-member-of-european-parliament-accused-of-spying-officially-under-investigation/" TargetMode="External"/><Relationship Id="rId4051" Type="http://schemas.openxmlformats.org/officeDocument/2006/relationships/hyperlink" Target="https://daerah.sindonews.com/berita/973565/151/berkah-jakabaring" TargetMode="External"/><Relationship Id="rId5102" Type="http://schemas.openxmlformats.org/officeDocument/2006/relationships/hyperlink" Target="https://musavat.com/news/meshur-mugenni-jurnalistleri-doydu-video_641716.html" TargetMode="External"/><Relationship Id="rId1712" Type="http://schemas.openxmlformats.org/officeDocument/2006/relationships/hyperlink" Target="https://www.deccanherald.com/india/gujarat/nia-court-hands-gujarat-man-rigorous-imprisonment-for-involvement-in-pakistan-led-espionage-ring-3208648" TargetMode="External"/><Relationship Id="rId4868" Type="http://schemas.openxmlformats.org/officeDocument/2006/relationships/hyperlink" Target="https://www.camerounweb.com/CameroonHomePage/NewsArchive/Etoudi-2018-ces-partis-politiques-qui-risquent-de-dispara-tre-446302" TargetMode="External"/><Relationship Id="rId5919" Type="http://schemas.openxmlformats.org/officeDocument/2006/relationships/hyperlink" Target="https://ekbis.sindonews.com/read/987771/38/ihsg-hari-ini-dibuka-melemah-ke-6805-giaa-masuk-top-losers-1672884092" TargetMode="External"/><Relationship Id="rId6290" Type="http://schemas.openxmlformats.org/officeDocument/2006/relationships/hyperlink" Target="https://www.botasot.info/lajme/2211754/u-raportua-se-po-kerkohet-nga-serbia-deklarohet-koloneli-i-policise/" TargetMode="External"/><Relationship Id="rId3884" Type="http://schemas.openxmlformats.org/officeDocument/2006/relationships/hyperlink" Target="https://www.amarujala.com/uttar-pradesh/allahabad/Allahabad-49621-8" TargetMode="External"/><Relationship Id="rId4935" Type="http://schemas.openxmlformats.org/officeDocument/2006/relationships/hyperlink" Target="http://news.abamako.com/h/203389.html" TargetMode="External"/><Relationship Id="rId2486" Type="http://schemas.openxmlformats.org/officeDocument/2006/relationships/hyperlink" Target="https://www.sb.by/articles/finlyandiya-peredast-ukraine-pomoshch-pochti-na-30-mln-evro.html" TargetMode="External"/><Relationship Id="rId3537" Type="http://schemas.openxmlformats.org/officeDocument/2006/relationships/hyperlink" Target="https://t24.com.tr/haber/burhan-dogancay-bodrumda-topraga-verilecek,221868" TargetMode="External"/><Relationship Id="rId3951" Type="http://schemas.openxmlformats.org/officeDocument/2006/relationships/hyperlink" Target="https://assabah.ma/74248.html?is_wppwa=true&amp;wpappninja_cache=friendly" TargetMode="External"/><Relationship Id="rId458" Type="http://schemas.openxmlformats.org/officeDocument/2006/relationships/hyperlink" Target="https://thesun.my/business-news/media-outreach/eftpay-x-mobishop-building-accomplished-e-shop-experience-MC13112824" TargetMode="External"/><Relationship Id="rId872" Type="http://schemas.openxmlformats.org/officeDocument/2006/relationships/hyperlink" Target="https://indianexpress.com/article/world/bbc-documentary-russia-waging-information-war-independent-policy-8413789/" TargetMode="External"/><Relationship Id="rId1088" Type="http://schemas.openxmlformats.org/officeDocument/2006/relationships/hyperlink" Target="https://medias24.com/2013/04/17/rabat-annule-un-exercice-militaire-avec-les-etats-unis/" TargetMode="External"/><Relationship Id="rId2139" Type="http://schemas.openxmlformats.org/officeDocument/2006/relationships/hyperlink" Target="https://www.hindustantimes.com/india-news/india-announces-taking-up-116-high-impact-projects-in-31-provinces-of-afghanistan/story-X0oZWAciohlLBTuClQ0ckJ.html" TargetMode="External"/><Relationship Id="rId2553" Type="http://schemas.openxmlformats.org/officeDocument/2006/relationships/hyperlink" Target="https://www.malaymail.com/news/world/2024/06/15/italy-pm-slams-putins-propoganda-on-ukraine-peace-talks/139948" TargetMode="External"/><Relationship Id="rId3604" Type="http://schemas.openxmlformats.org/officeDocument/2006/relationships/hyperlink" Target="https://mwnation.com/why-i-cherish-that-friend/" TargetMode="External"/><Relationship Id="rId6010" Type="http://schemas.openxmlformats.org/officeDocument/2006/relationships/hyperlink" Target="https://timesofindia.indiatimes.com/city/raipur/ghosh-reinstated-as-cong-gen-secy/articleshow/101230781.cms" TargetMode="External"/><Relationship Id="rId525" Type="http://schemas.openxmlformats.org/officeDocument/2006/relationships/hyperlink" Target="https://elnorte.ec/ucrania-destino-universitarios-ecuatorianos/" TargetMode="External"/><Relationship Id="rId1155" Type="http://schemas.openxmlformats.org/officeDocument/2006/relationships/hyperlink" Target="https://militarnyi.com/en/news/korean-troops-arrive-in-qatar-for-joint-exercises/" TargetMode="External"/><Relationship Id="rId2206" Type="http://schemas.openxmlformats.org/officeDocument/2006/relationships/hyperlink" Target="https://thenationonlineng.net/trucks-assembly-plant-begins-operations-in-ondo/" TargetMode="External"/><Relationship Id="rId2620" Type="http://schemas.openxmlformats.org/officeDocument/2006/relationships/hyperlink" Target="https://www.nst.com.my/world/2018/11/432035/erdogan-trump-agree-no-cover-khashoggi-murder-should-be-allowed" TargetMode="External"/><Relationship Id="rId5776" Type="http://schemas.openxmlformats.org/officeDocument/2006/relationships/hyperlink" Target="https://www.astroawani.com/berita-malaysia/1-ogos-diisytihar-cuti-umum-di-pahang-366584" TargetMode="External"/><Relationship Id="rId1222" Type="http://schemas.openxmlformats.org/officeDocument/2006/relationships/hyperlink" Target="https://www.thestar.com.my/news/world/2023/05/02/russia-may-use-civilians-journalists-to-spy-on-denmark-danish-intelligence" TargetMode="External"/><Relationship Id="rId4378" Type="http://schemas.openxmlformats.org/officeDocument/2006/relationships/hyperlink" Target="https://olahraga.kompas.com/read/2016/09/18/02195771/janji.jokowi.kepada.para.atlet.peserta.pon" TargetMode="External"/><Relationship Id="rId5429" Type="http://schemas.openxmlformats.org/officeDocument/2006/relationships/hyperlink" Target="https://www.diarioextra.com/noticia/agua-vuelve-a-las-4-p-m-en-tibas-y-goicoechea" TargetMode="External"/><Relationship Id="rId3394" Type="http://schemas.openxmlformats.org/officeDocument/2006/relationships/hyperlink" Target="http://www.gazetevatan.com/lezita--ihracat-rotasini-suudi-arabistan-a-cevirdi-449278-ekonomi/" TargetMode="External"/><Relationship Id="rId4792" Type="http://schemas.openxmlformats.org/officeDocument/2006/relationships/hyperlink" Target="https://newsinfo.inquirer.net/1002037/news-gays-homosexuals-lgbt-supreme-court-gay-marriage-same-sex-marriage" TargetMode="External"/><Relationship Id="rId5843" Type="http://schemas.openxmlformats.org/officeDocument/2006/relationships/hyperlink" Target="https://www.pravda.com.ua/news/2022/09/29/7369609/" TargetMode="External"/><Relationship Id="rId3047" Type="http://schemas.openxmlformats.org/officeDocument/2006/relationships/hyperlink" Target="https://www.reuters.com/technology/cybersecurity/us-sanctions-chinese-cyberespionage-firm-saying-it-hacked-us-energy-industry-2024-03-25/?utm_source=chatgpt.com" TargetMode="External"/><Relationship Id="rId4445" Type="http://schemas.openxmlformats.org/officeDocument/2006/relationships/hyperlink" Target="https://www.amarujala.com/uttar-pradesh/farrukhabad/moha-mind-fancy-dress-competition-participants" TargetMode="External"/><Relationship Id="rId5910" Type="http://schemas.openxmlformats.org/officeDocument/2006/relationships/hyperlink" Target="https://www.thehindu.com/news/cities/Hyderabad/additive-manufacturing-expo-opens/article66215622.ece" TargetMode="External"/><Relationship Id="rId3461" Type="http://schemas.openxmlformats.org/officeDocument/2006/relationships/hyperlink" Target="https://www.malaysiakini.com/news/210087" TargetMode="External"/><Relationship Id="rId4512" Type="http://schemas.openxmlformats.org/officeDocument/2006/relationships/hyperlink" Target="https://www.bbc.com/hindi/india-39126704" TargetMode="External"/><Relationship Id="rId382" Type="http://schemas.openxmlformats.org/officeDocument/2006/relationships/hyperlink" Target="https://www.bd-pratidin.com/national/2024/09/26/1032280" TargetMode="External"/><Relationship Id="rId2063" Type="http://schemas.openxmlformats.org/officeDocument/2006/relationships/hyperlink" Target="https://www.bd-pratidin.com/international-news/2022/02/07/738390" TargetMode="External"/><Relationship Id="rId3114" Type="http://schemas.openxmlformats.org/officeDocument/2006/relationships/hyperlink" Target="https://www.capitalfm.co.ke/news/2018/11/3-chinese-arrested-over-sh500000-bribery-attempt-denied-bond/" TargetMode="External"/><Relationship Id="rId2130" Type="http://schemas.openxmlformats.org/officeDocument/2006/relationships/hyperlink" Target="https://radiotamazuj.org/en/news/article/sudanese-forensic-expert-appears-in-kuel-aguers-treason-case" TargetMode="External"/><Relationship Id="rId5286" Type="http://schemas.openxmlformats.org/officeDocument/2006/relationships/hyperlink" Target="https://elcomercio.pe/peru/madre-de-dios-fiscalia-realizo-86-intervenciones-a-farmacias-mercados-y-tiendas-durante-cuarentena-coronavirus-en-peru-covid-19-noticia/" TargetMode="External"/><Relationship Id="rId6337" Type="http://schemas.openxmlformats.org/officeDocument/2006/relationships/hyperlink" Target="https://www.onlinekhabar.com/2024/10/1558357/nepali-health-volunteers-deserve-the-nobel-peace-prize" TargetMode="External"/><Relationship Id="rId102" Type="http://schemas.openxmlformats.org/officeDocument/2006/relationships/hyperlink" Target="https://zerkalo.az/tegeran-vvodit-personalnye-sanktsii-protiv-boltona/" TargetMode="External"/><Relationship Id="rId5353" Type="http://schemas.openxmlformats.org/officeDocument/2006/relationships/hyperlink" Target="https://www.bd-pratidin.com/city/2020/08/26/560288" TargetMode="External"/><Relationship Id="rId1896" Type="http://schemas.openxmlformats.org/officeDocument/2006/relationships/hyperlink" Target="https://www.deccanherald.com/international/world-news-politics/australian-spy-boss-details-unprecedented-espionage-danger-1193463.html" TargetMode="External"/><Relationship Id="rId2947" Type="http://schemas.openxmlformats.org/officeDocument/2006/relationships/hyperlink" Target="https://international.sindonews.com/read/1235217/43/kesal-dengan-pidato-guterres-israel-ancam-tolak-visa-pejabat-pbb-1698246654" TargetMode="External"/><Relationship Id="rId5006" Type="http://schemas.openxmlformats.org/officeDocument/2006/relationships/hyperlink" Target="https://www.euronews.com/2019/04/03/turkey-says-need-to-explain-to-us-congress-why-ankara-bought-s-400" TargetMode="External"/><Relationship Id="rId919" Type="http://schemas.openxmlformats.org/officeDocument/2006/relationships/hyperlink" Target="https://www.cybercom.mil/Media/News/Article/3895345/russian-disinformation-campaign-doppelgnger-unmasked-a-web-of-deception/" TargetMode="External"/><Relationship Id="rId1549" Type="http://schemas.openxmlformats.org/officeDocument/2006/relationships/hyperlink" Target="https://www.eltiempo.com/archivo/documento/CMS-13257759" TargetMode="External"/><Relationship Id="rId1963" Type="http://schemas.openxmlformats.org/officeDocument/2006/relationships/hyperlink" Target="https://www.thehindu.com/news/international/daily-quiz-on-june-19-events/article68306895.ece" TargetMode="External"/><Relationship Id="rId4022" Type="http://schemas.openxmlformats.org/officeDocument/2006/relationships/hyperlink" Target="https://www.kyivpost.com/article/opinion/op-ed/taras-kuzio-us-canada-rift-over-ukraine-as-big-as-that-with-europe-381502.html" TargetMode="External"/><Relationship Id="rId5420" Type="http://schemas.openxmlformats.org/officeDocument/2006/relationships/hyperlink" Target="https://www.manilastandard.net/lgu/ncr/338753/foodpanda-hires-pasay-trike-drivers.html" TargetMode="External"/><Relationship Id="rId1616" Type="http://schemas.openxmlformats.org/officeDocument/2006/relationships/hyperlink" Target="https://www.deccanherald.com/world/new-zealand-spy-agency-vows-increased-oversight-after-hosting-foreign-intelligence-system-2946381" TargetMode="External"/><Relationship Id="rId3788" Type="http://schemas.openxmlformats.org/officeDocument/2006/relationships/hyperlink" Target="https://anhor.uz/static/about/" TargetMode="External"/><Relationship Id="rId4839" Type="http://schemas.openxmlformats.org/officeDocument/2006/relationships/hyperlink" Target="https://nasional.kompas.com/read/2018/08/10/15550191/beri-ucapan-selamat-jk-yakin-jokowi-maruf-amin-saling-melengkapi" TargetMode="External"/><Relationship Id="rId6194" Type="http://schemas.openxmlformats.org/officeDocument/2006/relationships/hyperlink" Target="https://www.metroecuador.com.ec/noticias/2024/03/19/cuantos-litros-de-agua-debo-beber-al-dia-por-extremo-calor-que-afecta-a-guayaquil/" TargetMode="External"/><Relationship Id="rId3855" Type="http://schemas.openxmlformats.org/officeDocument/2006/relationships/hyperlink" Target="https://daerah.sindonews.com/berita/872020/22/pemkot-solo-razia-makanan-dan-minuman-kedaluwarsa" TargetMode="External"/><Relationship Id="rId6261" Type="http://schemas.openxmlformats.org/officeDocument/2006/relationships/hyperlink" Target="https://musavat.com/news/anomal-istiler-dunyanin-bir-sira-iri-paytaxtlarini-buruyub-proqnozlar-meyusedicidir_1081687.html" TargetMode="External"/><Relationship Id="rId776" Type="http://schemas.openxmlformats.org/officeDocument/2006/relationships/hyperlink" Target="https://www.aljazeera.com/news/2013/1/11/france-launches-mali-military-intervention" TargetMode="External"/><Relationship Id="rId2457" Type="http://schemas.openxmlformats.org/officeDocument/2006/relationships/hyperlink" Target="https://www.eyeradio.org/germany-announces-21-million-funding-to-unicef-wfp/" TargetMode="External"/><Relationship Id="rId3508" Type="http://schemas.openxmlformats.org/officeDocument/2006/relationships/hyperlink" Target="https://www.eluniverso.com/2012/12/13/1/1355/veeduria-entrega-hoy-informe-final-sobre-reforma-justicia.html" TargetMode="External"/><Relationship Id="rId4906" Type="http://schemas.openxmlformats.org/officeDocument/2006/relationships/hyperlink" Target="https://t24.com.tr/haber/goruntulu-kayserispor--galatasaray-macinin-ardindan,745168" TargetMode="External"/><Relationship Id="rId429" Type="http://schemas.openxmlformats.org/officeDocument/2006/relationships/hyperlink" Target="https://indianexpress.com/article/business/india-uk-fta-negotiations-british-foreign-secy-david-lammy-9472222/" TargetMode="External"/><Relationship Id="rId1059" Type="http://schemas.openxmlformats.org/officeDocument/2006/relationships/hyperlink" Target="https://colombiareports.com/amp/colombia-and-brazil-join-forces-for-training-maneuvers/" TargetMode="External"/><Relationship Id="rId1473" Type="http://schemas.openxmlformats.org/officeDocument/2006/relationships/hyperlink" Target="https://www.nst.com.my/news/2017/01/204712/istanbul-nightclub-attack-involved-intelligence-organisation-says-turkish-deputy" TargetMode="External"/><Relationship Id="rId2871" Type="http://schemas.openxmlformats.org/officeDocument/2006/relationships/hyperlink" Target="https://www.bd-pratidin.com/international-news/2019/05/18/424835" TargetMode="External"/><Relationship Id="rId3922" Type="http://schemas.openxmlformats.org/officeDocument/2006/relationships/hyperlink" Target="https://www.vb.kg/doc/286838_megacom:_yznayte_kak_ostavatsia_na_sviazi_pri_nyle_s_yslygoy_balans.html" TargetMode="External"/><Relationship Id="rId843" Type="http://schemas.openxmlformats.org/officeDocument/2006/relationships/hyperlink" Target="https://www.elespectador.com/mundo/america/por-que-facebook-suspendio-cuentas-de-aliados-de-bolsonaro-article/" TargetMode="External"/><Relationship Id="rId1126" Type="http://schemas.openxmlformats.org/officeDocument/2006/relationships/hyperlink" Target="https://actualidad.rt.com/actualidad/345670-cancelan-ejercicios-militares-otan-coronavirus" TargetMode="External"/><Relationship Id="rId2524" Type="http://schemas.openxmlformats.org/officeDocument/2006/relationships/hyperlink" Target="https://www.caravan.kz/news/kazakhstan-otpravit-v-afganistan-eshhe-odnu-partiyu-gumanitarnojj-pomoshhi-962349/" TargetMode="External"/><Relationship Id="rId910" Type="http://schemas.openxmlformats.org/officeDocument/2006/relationships/hyperlink" Target="https://www.kbzk.com/cnn-us-politics/2018/09/29/trumps-right-china-uses-its-media-to-influence-foreign-opinion-but-so-does-washington/" TargetMode="External"/><Relationship Id="rId1540" Type="http://schemas.openxmlformats.org/officeDocument/2006/relationships/hyperlink" Target="https://www.pravda.com.ua/news/2023/10/8/7423156/" TargetMode="External"/><Relationship Id="rId4696" Type="http://schemas.openxmlformats.org/officeDocument/2006/relationships/hyperlink" Target="http://www.elcolombiano.com/internacional/america-latina/keiko-saca-a-su-hermano-kenji-del-fujimorismo-YA8112274" TargetMode="External"/><Relationship Id="rId5747" Type="http://schemas.openxmlformats.org/officeDocument/2006/relationships/hyperlink" Target="https://www.ghanaweb.com/GhanaHomePage/NewsArchive/Yendi-NPP-chairman-described-as-warmonger-who-wants-to-destroy-party-1524428" TargetMode="External"/><Relationship Id="rId3298" Type="http://schemas.openxmlformats.org/officeDocument/2006/relationships/hyperlink" Target="https://kp.ua/incidents/320226-kyevskyi-zhd-vokzal-zamynyrovaly-po-telefonu" TargetMode="External"/><Relationship Id="rId4349" Type="http://schemas.openxmlformats.org/officeDocument/2006/relationships/hyperlink" Target="http://zviazda.by/be/print/84739" TargetMode="External"/><Relationship Id="rId4763" Type="http://schemas.openxmlformats.org/officeDocument/2006/relationships/hyperlink" Target="https://indianexpress.com/article/cities/delhi/include-early-to-revised-text-warning-on-tobacco-packets-delhi-govt-suggests-union-health-ministry/" TargetMode="External"/><Relationship Id="rId5814" Type="http://schemas.openxmlformats.org/officeDocument/2006/relationships/hyperlink" Target="https://www.amarujala.com/jammu-and-kashmir/kathua/traffic-stalled-on-the-road-people-upset-kathua-news-jmu2664029125" TargetMode="External"/><Relationship Id="rId3365" Type="http://schemas.openxmlformats.org/officeDocument/2006/relationships/hyperlink" Target="https://www.bbc.com/ukrainian/politics/2012/04/120423_turchynov_interview_sd" TargetMode="External"/><Relationship Id="rId4416" Type="http://schemas.openxmlformats.org/officeDocument/2006/relationships/hyperlink" Target="https://www.amarujala.com/dehradun/congress-will-win-in-up-and-uttarakhand-said-raj-babbar" TargetMode="External"/><Relationship Id="rId4830" Type="http://schemas.openxmlformats.org/officeDocument/2006/relationships/hyperlink" Target="https://www.manilastandard.net/news/world-news/271346/rescuers-scour-scorched-greek-towns.html" TargetMode="External"/><Relationship Id="rId286" Type="http://schemas.openxmlformats.org/officeDocument/2006/relationships/hyperlink" Target="https://nation.africa/kenya/business/exporters-win-as-mps-clear-kenya-europe-trade-deal-4604760" TargetMode="External"/><Relationship Id="rId2381" Type="http://schemas.openxmlformats.org/officeDocument/2006/relationships/hyperlink" Target="https://nation.africa/kenya/business/sh7-5-billion-eu-funding-to-ease-life-for-drought-stricken-baringo-2722676" TargetMode="External"/><Relationship Id="rId3018" Type="http://schemas.openxmlformats.org/officeDocument/2006/relationships/hyperlink" Target="https://apnews.com/article/nato-middle-east-iran-albania-abb0af0914964ce6d9a854bdd0a0559a?utm_source=chatgpt.com" TargetMode="External"/><Relationship Id="rId3432" Type="http://schemas.openxmlformats.org/officeDocument/2006/relationships/hyperlink" Target="https://www.amarujala.com/uttar-pradesh/varanasi/Varanasi-71832-140" TargetMode="External"/><Relationship Id="rId353" Type="http://schemas.openxmlformats.org/officeDocument/2006/relationships/hyperlink" Target="https://timesofindia.indiatimes.com/business/international-business/trade-ministers-ready-deal-to-lower-china-dependence/articleshow/105195656.cms" TargetMode="External"/><Relationship Id="rId2034" Type="http://schemas.openxmlformats.org/officeDocument/2006/relationships/hyperlink" Target="https://www.malaymail.com/news/world/2017/04/27/russian-navy-ship-damaged-in-collision-off-turkish-coast-moscow-says/1365499" TargetMode="External"/><Relationship Id="rId420" Type="http://schemas.openxmlformats.org/officeDocument/2006/relationships/hyperlink" Target="https://www.vanguardngr.com/2018/09/china-africa-trade-volume-hit-116-billion/" TargetMode="External"/><Relationship Id="rId1050" Type="http://schemas.openxmlformats.org/officeDocument/2006/relationships/hyperlink" Target="https://www.newsminer.com/news/alaska_news/tension-with-russia-causes-cancellation-of-alaska-military-air-exercise/article_24d7adbe-3955-11e4-9913-0017a43b2370.html" TargetMode="External"/><Relationship Id="rId2101" Type="http://schemas.openxmlformats.org/officeDocument/2006/relationships/hyperlink" Target="https://www.manilastandard.net/news/world-news/151724/merkel-says-us-double-agent-issue-serious-.html" TargetMode="External"/><Relationship Id="rId5257" Type="http://schemas.openxmlformats.org/officeDocument/2006/relationships/hyperlink" Target="https://www.vanguardngr.com/2020/04/ncdc-charges-nigeria-to-comply-with-govts-directive-on-covid-19/" TargetMode="External"/><Relationship Id="rId5671" Type="http://schemas.openxmlformats.org/officeDocument/2006/relationships/hyperlink" Target="https://www.thehindu.com/education/careers/returnship-programmes-are-underutilised/article37892438.ece" TargetMode="External"/><Relationship Id="rId6308" Type="http://schemas.openxmlformats.org/officeDocument/2006/relationships/hyperlink" Target="https://unimedia.info/ro/news/41358bf9de0bc823/vine-potopul-peste-moldova-meteorologii-au-emis-cod-galben-si-portocaliu-de-ploi-torentiale-furtuna-si-descarcari-electrice.html" TargetMode="External"/><Relationship Id="rId1867" Type="http://schemas.openxmlformats.org/officeDocument/2006/relationships/hyperlink" Target="https://www.thenewsnigeria.com.ng/2021/06/11/troops-nab-notorious-iswap-spy-goni-fandam-in-borno/" TargetMode="External"/><Relationship Id="rId2918" Type="http://schemas.openxmlformats.org/officeDocument/2006/relationships/hyperlink" Target="https://delo.ua/econonomyandpoliticsinukraine/zaderzhannyj-fsb-konsul-ukrainy-pokinul-rf-posle-381056/" TargetMode="External"/><Relationship Id="rId4273" Type="http://schemas.openxmlformats.org/officeDocument/2006/relationships/hyperlink" Target="https://www.jugantor.com/news-archive/today-print-edition/second-edition/2016/03/29/21728" TargetMode="External"/><Relationship Id="rId5324" Type="http://schemas.openxmlformats.org/officeDocument/2006/relationships/hyperlink" Target="https://www.laprensa.hn/inicioeua/1392051-411/covid-dramaticas-imagenes-pacientes-atendidos-carpas-hospital-honduras-" TargetMode="External"/><Relationship Id="rId1934" Type="http://schemas.openxmlformats.org/officeDocument/2006/relationships/hyperlink" Target="https://www.thestar.com.my/news/world/2023/08/21/pakistan039s-jailed-ex-pm-imran-khan-faces-charges-over-state-secrets---source" TargetMode="External"/><Relationship Id="rId4340" Type="http://schemas.openxmlformats.org/officeDocument/2006/relationships/hyperlink" Target="https://www.sozcu.com.tr/2016/dunya/osmangazi-koprusu-dunyanin-en-pahali-gecis-ucretine-sahip-1300473/" TargetMode="External"/><Relationship Id="rId6098" Type="http://schemas.openxmlformats.org/officeDocument/2006/relationships/hyperlink" Target="https://www.jawapos.com/ibu-kota-baru/013296319/bidik-pembangunan-jalan-distrik-ikn-waskita-beton-precast-mendapat-kontrak-senilai-rp-986-m" TargetMode="External"/><Relationship Id="rId6165" Type="http://schemas.openxmlformats.org/officeDocument/2006/relationships/hyperlink" Target="https://www.laprensa.hn/sucesos/honduras-accidentes-dos-adolescentes-mueren-choque-volqueta-FF17744010" TargetMode="External"/><Relationship Id="rId3759" Type="http://schemas.openxmlformats.org/officeDocument/2006/relationships/hyperlink" Target="https://indianexpress.com/article/india/politics/congress-plans-to-tell-many-of-its-talking-heads-to-go-fight-elections/" TargetMode="External"/><Relationship Id="rId5181" Type="http://schemas.openxmlformats.org/officeDocument/2006/relationships/hyperlink" Target="https://www.posta.com.tr/trabzonspor-kupada-altayi-2-1-yendi-2224197" TargetMode="External"/><Relationship Id="rId6232" Type="http://schemas.openxmlformats.org/officeDocument/2006/relationships/hyperlink" Target="https://timesofindia.indiatimes.com/city/ludhiana/khanna-police-arrests-two-drug-peddlers-with-100-kilograms-poppy-husk/articleshow/109954775.cms" TargetMode="External"/><Relationship Id="rId2775" Type="http://schemas.openxmlformats.org/officeDocument/2006/relationships/hyperlink" Target="https://www.vanguardngr.com/2022/01/re-an-extraordinary-summit-on-mali-by-the-community-of-west-african-states-ecowas-on-january-9-in-accra-capital-of-ghana/" TargetMode="External"/><Relationship Id="rId3826" Type="http://schemas.openxmlformats.org/officeDocument/2006/relationships/hyperlink" Target="https://www.amarujala.com/uttar-pradesh/rampur/Rampur-29166-47" TargetMode="External"/><Relationship Id="rId747" Type="http://schemas.openxmlformats.org/officeDocument/2006/relationships/hyperlink" Target="https://ndtv.in/india/operation-bandar-was-iafs-code-name-for-balakot-airstike-after-pulwama-attack-2057373" TargetMode="External"/><Relationship Id="rId1377" Type="http://schemas.openxmlformats.org/officeDocument/2006/relationships/hyperlink" Target="https://www.sozcu.com.tr/2022/dunya/rusya-ve-japonya-arasinda-casus-diplomat-krizi-7385491/" TargetMode="External"/><Relationship Id="rId1791" Type="http://schemas.openxmlformats.org/officeDocument/2006/relationships/hyperlink" Target="https://www.bd-pratidin.com/international-news/2021/09/20/692904" TargetMode="External"/><Relationship Id="rId2428" Type="http://schemas.openxmlformats.org/officeDocument/2006/relationships/hyperlink" Target="https://kyivindependent.com/lithuania-provides-1-million-euros-to-ukraine-solidarity-fund-for-reconstruction/" TargetMode="External"/><Relationship Id="rId2842" Type="http://schemas.openxmlformats.org/officeDocument/2006/relationships/hyperlink" Target="https://www.laprensani.com/2023/02/17/politica/3107880-colombia-rechaza-despojo-de-nacionalidad-a-317-nicaraguenses" TargetMode="External"/><Relationship Id="rId5998" Type="http://schemas.openxmlformats.org/officeDocument/2006/relationships/hyperlink" Target="https://www.elespectador.com/politica/por-que-esta-la-guardia-indigena-en-la-plaza-de-bolivar-en-bogota/" TargetMode="External"/><Relationship Id="rId83" Type="http://schemas.openxmlformats.org/officeDocument/2006/relationships/hyperlink" Target="https://interfax.com.ua/news/economic/182599.html" TargetMode="External"/><Relationship Id="rId814" Type="http://schemas.openxmlformats.org/officeDocument/2006/relationships/hyperlink" Target="https://www.sabah.com.tr/dunya/avrupadaki-karar-alicilari-hindistan-lehine-etkilemeyi-hedefleyen-propaganda-agi-tespit-edildi-4830659" TargetMode="External"/><Relationship Id="rId1444" Type="http://schemas.openxmlformats.org/officeDocument/2006/relationships/hyperlink" Target="https://www.ambebi.ge/article/310237-polonetma-rusetis-diversiul-shetkmulebashi-monacileo/" TargetMode="External"/><Relationship Id="rId1511" Type="http://schemas.openxmlformats.org/officeDocument/2006/relationships/hyperlink" Target="https://www.malaymail.com/news/world/2019/11/25/australia-probes-allegations-china-tried-to-plant-spy-in-parliament/1812979" TargetMode="External"/><Relationship Id="rId4667" Type="http://schemas.openxmlformats.org/officeDocument/2006/relationships/hyperlink" Target="https://www.sozcu.com.tr/2017/gundem/datcadan-son-dakika-haberi-1-km-arayla-2-orman-yangini-2073302/" TargetMode="External"/><Relationship Id="rId5718" Type="http://schemas.openxmlformats.org/officeDocument/2006/relationships/hyperlink" Target="https://megapolitan.kompas.com/read/2022/03/23/07584961/wna-china-di-kelapa-gading-menolak-dirazia-petugas-dobrak-pintu-apartemen" TargetMode="External"/><Relationship Id="rId3269" Type="http://schemas.openxmlformats.org/officeDocument/2006/relationships/hyperlink" Target="https://rus.azattyq.org/a/25096306.html" TargetMode="External"/><Relationship Id="rId3683" Type="http://schemas.openxmlformats.org/officeDocument/2006/relationships/hyperlink" Target="https://indianexpress.com/article/news-archive/web/never-knew-about-his-marriage-to-delhi-girl/" TargetMode="External"/><Relationship Id="rId2285" Type="http://schemas.openxmlformats.org/officeDocument/2006/relationships/hyperlink" Target="https://www.sb.by/articles/rybak-sotrudnichestvo-mezhdu-belarusyu-i-turtsiey-osushchestvlyaetsya-na-vysshem-urovne.html" TargetMode="External"/><Relationship Id="rId3336" Type="http://schemas.openxmlformats.org/officeDocument/2006/relationships/hyperlink" Target="https://ekbis.sindonews.com/berita/572975/36/harga-beras-minyak-goreng-alami-kenaikan" TargetMode="External"/><Relationship Id="rId4734" Type="http://schemas.openxmlformats.org/officeDocument/2006/relationships/hyperlink" Target="https://radiotamazuj.org/ar/all-news/article/%D8%A7%D9%84%D9%85%D8%B9%D8%A7%D8%B1%D8%B6%D8%A9-%D8%AA%D8%B9%D9%84%D9%86-%D8%B1%D9%81%D8%B6%D9%87%D8%A7-%D9%84%D9%85-%D9%82%D8%AA%D8%B1%D8%AD-%D8%A7%D9%84%D8%A5%D9%8A%D9%82%D8%A7%D8%AF-%D8%A8%D8%AA%D8%BA%D9%8A%D9%8A%D8%B1-%D9%85%D9%82%D8%B1-%D8%A7%D9%84%D8%A5%D9%82%D8%A7%D9%85%D8%A9-%D8%A7%D9%84%D8%AC%D8%A8%D8%B1%D9%8A%D8%A9-%D9%84%D8%B1%D8%A6%D9%8A%D8%B3%D9%87%D8%A7" TargetMode="External"/><Relationship Id="rId257" Type="http://schemas.openxmlformats.org/officeDocument/2006/relationships/hyperlink" Target="https://www.jornaldeangola.ao/ao/noticias/parceria-comercial-entre-angola-e-eua-analisada-em-luanda/" TargetMode="External"/><Relationship Id="rId3750" Type="http://schemas.openxmlformats.org/officeDocument/2006/relationships/hyperlink" Target="https://www.caravan.kz/gazeta/do-50-procentov-snizili-ceny-na-produkty-pitaniya-aktyubinskie-supermarkety-i-centralnyjj-rynok-goroda-74383/" TargetMode="External"/><Relationship Id="rId4801" Type="http://schemas.openxmlformats.org/officeDocument/2006/relationships/hyperlink" Target="http://rs.n1info.com/Vesti/a394943/Moguce-nepogode-u-Srbiji-malo-svezije-vreme.html" TargetMode="External"/><Relationship Id="rId671" Type="http://schemas.openxmlformats.org/officeDocument/2006/relationships/hyperlink" Target="https://thenewsnigeria.com.ng/2024/02/07/ecowas-must-sanction-senegal-for-illegal-postponement-of-elections-falana/" TargetMode="External"/><Relationship Id="rId2352" Type="http://schemas.openxmlformats.org/officeDocument/2006/relationships/hyperlink" Target="https://saharamedias.net/208814/" TargetMode="External"/><Relationship Id="rId3403" Type="http://schemas.openxmlformats.org/officeDocument/2006/relationships/hyperlink" Target="https://www.eluniverso.com/2012/06/20/1/1363/noticia-comentario.html" TargetMode="External"/><Relationship Id="rId324" Type="http://schemas.openxmlformats.org/officeDocument/2006/relationships/hyperlink" Target="https://interfax.com.ua/news/economic/652271.html" TargetMode="External"/><Relationship Id="rId2005" Type="http://schemas.openxmlformats.org/officeDocument/2006/relationships/hyperlink" Target="https://musavat.com/news/turkiye-kesfiyyati-pkk-nin-suriyadaki-bascilarindan-birini-zerersizlesdirib-foto_1032110.html" TargetMode="External"/><Relationship Id="rId5575" Type="http://schemas.openxmlformats.org/officeDocument/2006/relationships/hyperlink" Target="https://www.sabah.com.tr/cumartesi/2021/08/14/ama-senin-asin-yok" TargetMode="External"/><Relationship Id="rId1021" Type="http://schemas.openxmlformats.org/officeDocument/2006/relationships/hyperlink" Target="https://apnews.com/article/indonesia-us-garuda-shield-military-exercise-73159bc1badec145b176319404304151" TargetMode="External"/><Relationship Id="rId4177" Type="http://schemas.openxmlformats.org/officeDocument/2006/relationships/hyperlink" Target="https://tribune.com.pk/story/951518/free-wheeling-permitted-ji-allows-members-to-form-local-alliances" TargetMode="External"/><Relationship Id="rId4591" Type="http://schemas.openxmlformats.org/officeDocument/2006/relationships/hyperlink" Target="https://24.hu/fn/gazdasag/2017/07/24/lefoglaljak-a-green-holidays-vagyonanak-lefoglalasat/" TargetMode="External"/><Relationship Id="rId5228" Type="http://schemas.openxmlformats.org/officeDocument/2006/relationships/hyperlink" Target="https://clubofmozambique.com/news/mozambique-five-more-villages-attacked-in-cabo-delgado-aim-151772/" TargetMode="External"/><Relationship Id="rId5642" Type="http://schemas.openxmlformats.org/officeDocument/2006/relationships/hyperlink" Target="https://interfax.com.ua/news/general/782577.html" TargetMode="External"/><Relationship Id="rId3193" Type="http://schemas.openxmlformats.org/officeDocument/2006/relationships/hyperlink" Target="https://www.correiobraziliense.com.br/mundo/2024/08/6918837-eua-retomarao-vendas-de-armas-a-arabia-saudita-apos-um-ano-de-suspensao.html" TargetMode="External"/><Relationship Id="rId4244" Type="http://schemas.openxmlformats.org/officeDocument/2006/relationships/hyperlink" Target="https://www.nst.com.my/news/2016/02/128597/fire-dept-called-transport-obese-man-hospital" TargetMode="External"/><Relationship Id="rId1838" Type="http://schemas.openxmlformats.org/officeDocument/2006/relationships/hyperlink" Target="https://www.sabah.com.tr/ekonomi/kimligini-degistiren-gida-casusu-yakalandi-6065648" TargetMode="External"/><Relationship Id="rId3260" Type="http://schemas.openxmlformats.org/officeDocument/2006/relationships/hyperlink" Target="https://zerkalo.az/dodon-zaveril-ssha-chto-sohranit-v-sile-soglashenie-ob-assotsiatsii-s-es/" TargetMode="External"/><Relationship Id="rId4311" Type="http://schemas.openxmlformats.org/officeDocument/2006/relationships/hyperlink" Target="https://www.hariansib.com/detail/Headlines/Golkar-Resmi-Kembali-Berkoalisi-dengan-Pemerintah" TargetMode="External"/><Relationship Id="rId181" Type="http://schemas.openxmlformats.org/officeDocument/2006/relationships/hyperlink" Target="https://t24.com.tr/haber/ab-rusyaya-yonelik-yaptirimlari-uzatma-karari-aldi,410603" TargetMode="External"/><Relationship Id="rId1905" Type="http://schemas.openxmlformats.org/officeDocument/2006/relationships/hyperlink" Target="https://www.nst.com.my/world/world/2019/11/540962/china-wants-take-over-australian-politics-ex-spy-chief" TargetMode="External"/><Relationship Id="rId6069" Type="http://schemas.openxmlformats.org/officeDocument/2006/relationships/hyperlink" Target="https://tiempo.hn/semana-morazanica-2023-campana-preventiva/" TargetMode="External"/><Relationship Id="rId5085" Type="http://schemas.openxmlformats.org/officeDocument/2006/relationships/hyperlink" Target="https://regional.kompas.com/read/2019/08/09/17005481/sudah-tiga-tahun-sepatu-saya-tidak-ganti-bapak-tak-punya-uang" TargetMode="External"/><Relationship Id="rId998" Type="http://schemas.openxmlformats.org/officeDocument/2006/relationships/hyperlink" Target="https://apnews.com/article/donald-trump-omar-al-bashir-sudan-cairo-africa-e0263b8cce7ffbf39897a10f608bc8a1?utm_source=openai" TargetMode="External"/><Relationship Id="rId2679" Type="http://schemas.openxmlformats.org/officeDocument/2006/relationships/hyperlink" Target="https://www.bd-pratidin.com/probash-potro/2016/03/30/135659" TargetMode="External"/><Relationship Id="rId6136" Type="http://schemas.openxmlformats.org/officeDocument/2006/relationships/hyperlink" Target="https://www.deccanherald.com/india/karnataka/bengaluru/millets-future-staple-healthy-choice-karnataka-agriculture-minister-2819945" TargetMode="External"/><Relationship Id="rId1695" Type="http://schemas.openxmlformats.org/officeDocument/2006/relationships/hyperlink" Target="https://manilastandard.net/?p=314369388" TargetMode="External"/><Relationship Id="rId2746" Type="http://schemas.openxmlformats.org/officeDocument/2006/relationships/hyperlink" Target="https://www.sabah.com.tr/gundem/2024/09/04/erdogan-misir-cumhurbaskani-sisiyi-konuk-edecek" TargetMode="External"/><Relationship Id="rId5152" Type="http://schemas.openxmlformats.org/officeDocument/2006/relationships/hyperlink" Target="https://www.reuters.com/article/us-syria-security-britain/britain-repatriates-some-orphans-left-in-syria-idUSKBN1XV2CQ" TargetMode="External"/><Relationship Id="rId6203" Type="http://schemas.openxmlformats.org/officeDocument/2006/relationships/hyperlink" Target="https://timesofindia.indiatimes.com/tv/news/hindi/the-great-indian-kapil-show-archana-puran-singh-asks-aamir-khan-why-he-doesnt-attend-award-shows-the-actor-wittily-says-waqt-bohot-keemti-hai-/articleshow/109555340.cms" TargetMode="External"/><Relationship Id="rId718" Type="http://schemas.openxmlformats.org/officeDocument/2006/relationships/hyperlink" Target="https://www.golosameriki.com/a/russian-troops-deploy-to-burkina-faso/7457652.html" TargetMode="External"/><Relationship Id="rId1348" Type="http://schemas.openxmlformats.org/officeDocument/2006/relationships/hyperlink" Target="https://www.kyivpost.com/eastern-europe/rfe-rl-the-recipe-for-a-major-spy-scandal-in-central-europe.html" TargetMode="External"/><Relationship Id="rId1762" Type="http://schemas.openxmlformats.org/officeDocument/2006/relationships/hyperlink" Target="https://thesun.my/archive/british-police-hunt-culprit-russian-ex-spys-poisoning-FUARCH531140" TargetMode="External"/><Relationship Id="rId1415" Type="http://schemas.openxmlformats.org/officeDocument/2006/relationships/hyperlink" Target="https://lanouvelletribune.info/2023/12/les-usa-espionnent-un-de-leurs-allies-et-ca-finit-mal/" TargetMode="External"/><Relationship Id="rId2813" Type="http://schemas.openxmlformats.org/officeDocument/2006/relationships/hyperlink" Target="https://www.echoroukonline.com/tunisie-crise-au-sommet-de-letat-apres-lextradition-de-mahmoudi" TargetMode="External"/><Relationship Id="rId5969" Type="http://schemas.openxmlformats.org/officeDocument/2006/relationships/hyperlink" Target="https://timesofindia.indiatimes.com/city/vijayawada/blood-donor-clubs-in-colleges/articleshow/99830895.cms" TargetMode="External"/><Relationship Id="rId54" Type="http://schemas.openxmlformats.org/officeDocument/2006/relationships/hyperlink" Target="https://www.thehindu.com/news/international/is-imposing-tariffs-on-chinese-imports-a-good-idea-explained/article68887187.ece" TargetMode="External"/><Relationship Id="rId4985" Type="http://schemas.openxmlformats.org/officeDocument/2006/relationships/hyperlink" Target="https://balkaninsight.com/2019/03/28/podignuta-optuznica-protiv-bivseg-pripadnika-vrs-a-za-silovanje-zatvorenice/?lang=sr" TargetMode="External"/><Relationship Id="rId2189" Type="http://schemas.openxmlformats.org/officeDocument/2006/relationships/hyperlink" Target="https://www.sabah.com.tr/egeli/2014/03/04/petkime-5-milyarlik-yatirimin-onu-acildi" TargetMode="External"/><Relationship Id="rId3587" Type="http://schemas.openxmlformats.org/officeDocument/2006/relationships/hyperlink" Target="https://tribune.com.pk/story/531010/earthquake-tremors-felt-in-parts-of-pakistan" TargetMode="External"/><Relationship Id="rId4638" Type="http://schemas.openxmlformats.org/officeDocument/2006/relationships/hyperlink" Target="http://www.newsday.co.zw/2017/10/mbare-man-jailed-6-years-stealing-network-cables/" TargetMode="External"/><Relationship Id="rId6060" Type="http://schemas.openxmlformats.org/officeDocument/2006/relationships/hyperlink" Target="https://kun.uz/uz/news/2023/08/16/hindistondan-prognoz-ozbekiston-iqtisodiyotida-jadal-rivojlanish-suratlari-saqlab-qolinadi" TargetMode="External"/><Relationship Id="rId3654" Type="http://schemas.openxmlformats.org/officeDocument/2006/relationships/hyperlink" Target="https://www.sb.by/articles/30-iyulya-2.html" TargetMode="External"/><Relationship Id="rId4705" Type="http://schemas.openxmlformats.org/officeDocument/2006/relationships/hyperlink" Target="https://jang.com.pk/news/440365" TargetMode="External"/><Relationship Id="rId575" Type="http://schemas.openxmlformats.org/officeDocument/2006/relationships/hyperlink" Target="https://en.interfax.com.ua/news/general/413645.html" TargetMode="External"/><Relationship Id="rId2256" Type="http://schemas.openxmlformats.org/officeDocument/2006/relationships/hyperlink" Target="https://thenationonlineng.net/spain-seeks-more-investment-opportunities-in-nigerias-power-sector/" TargetMode="External"/><Relationship Id="rId2670" Type="http://schemas.openxmlformats.org/officeDocument/2006/relationships/hyperlink" Target="https://www.sabah.com.tr/gundem/2024/09/28/israile-karsi-bm-harekete-gecmeli" TargetMode="External"/><Relationship Id="rId3307" Type="http://schemas.openxmlformats.org/officeDocument/2006/relationships/hyperlink" Target="https://www.aljazeera.com/news/2012/1/7/jamaica-to-cut-ties-with-british-monarchy" TargetMode="External"/><Relationship Id="rId3721" Type="http://schemas.openxmlformats.org/officeDocument/2006/relationships/hyperlink" Target="https://megapolitan.kompas.com/read/2013/11/20/2220295/Hati-hati.Dimintai.Data.Diri.dengan.Modus.Pinjaman.Modal" TargetMode="External"/><Relationship Id="rId228" Type="http://schemas.openxmlformats.org/officeDocument/2006/relationships/hyperlink" Target="https://zviazda.by/ru/news/20240316/1710573285-golovchenko-otvetnye-mery-na-deystviya-litvy-ne-otrazyatsya-na-belorusskoy" TargetMode="External"/><Relationship Id="rId642" Type="http://schemas.openxmlformats.org/officeDocument/2006/relationships/hyperlink" Target="https://www.laprensagrafica.com/internacional/Trump-lanzara-candidatura-2020-el-18-de-junio-ante-20-mil-personas-en-Florida-20190601-0151.html" TargetMode="External"/><Relationship Id="rId1272" Type="http://schemas.openxmlformats.org/officeDocument/2006/relationships/hyperlink" Target="https://www.amarujala.com/world/russian-president-vladimir-putin-signs-a-decree-granting-russian-citizenship-to-edward-snowden" TargetMode="External"/><Relationship Id="rId2323" Type="http://schemas.openxmlformats.org/officeDocument/2006/relationships/hyperlink" Target="https://manilastandard.net/business/power-technology/314319227/meralco-unit-eyes-cross-border-power-project-in-indonesia-singapore.html" TargetMode="External"/><Relationship Id="rId5479" Type="http://schemas.openxmlformats.org/officeDocument/2006/relationships/hyperlink" Target="https://kaktus.media/doc/432841_advokat_o_dele_depytata_kybanychbeka_jymalieva:_ysherba_gosydarstvy_net_a_ego_derjat_v_sizo.html" TargetMode="External"/><Relationship Id="rId5893" Type="http://schemas.openxmlformats.org/officeDocument/2006/relationships/hyperlink" Target="https://timesofindia.indiatimes.com/world/us/donald-trumps-company-convicted-in-tax-dodge-scheme/articleshow/96071727.cms" TargetMode="External"/><Relationship Id="rId4495" Type="http://schemas.openxmlformats.org/officeDocument/2006/relationships/hyperlink" Target="https://www.sowetanlive.co.za/news/2017-03-04-god-knows-why-it-happened-say-family-of-soweto-teen-found-dead-after-storm/" TargetMode="External"/><Relationship Id="rId5546" Type="http://schemas.openxmlformats.org/officeDocument/2006/relationships/hyperlink" Target="https://www.camerounweb.com/CameroonHomePage/features/Owona-Nguini-parle-des-limites-de-la-libert-d-expression-601936" TargetMode="External"/><Relationship Id="rId3097" Type="http://schemas.openxmlformats.org/officeDocument/2006/relationships/hyperlink" Target="https://www.reuters.com/business/retail-consumer/harrods-is-latest-british-retailer-be-hit-by-cyber-attack-2025-05-01/" TargetMode="External"/><Relationship Id="rId4148" Type="http://schemas.openxmlformats.org/officeDocument/2006/relationships/hyperlink" Target="https://www.thehindu.com/news/cities/Visakhapatnam/choice-for-organic-food-catching-up/article7501991.ece" TargetMode="External"/><Relationship Id="rId5960" Type="http://schemas.openxmlformats.org/officeDocument/2006/relationships/hyperlink" Target="https://www.sozcu.com.tr/2023/gunun-icinden/son-dakika-ataturkun-kara-harp-okuluna-giris-yil-donumu-kutlandi-7619369/" TargetMode="External"/><Relationship Id="rId3164" Type="http://schemas.openxmlformats.org/officeDocument/2006/relationships/hyperlink" Target="https://www.balidiscovery.com/police-seek-2-bali-expats-for-embezzlement/" TargetMode="External"/><Relationship Id="rId4562" Type="http://schemas.openxmlformats.org/officeDocument/2006/relationships/hyperlink" Target="http://www.panorama.com.al/rama-fotografohet-ne-mesnate-te-bulevardi-i-ri-cfare-po-pergatit-kryeministri/" TargetMode="External"/><Relationship Id="rId5613" Type="http://schemas.openxmlformats.org/officeDocument/2006/relationships/hyperlink" Target="https://www.pravda.com.ua/news/2021/10/19/7310989/" TargetMode="External"/><Relationship Id="rId1809" Type="http://schemas.openxmlformats.org/officeDocument/2006/relationships/hyperlink" Target="https://nashaniva.com/ru/311627" TargetMode="External"/><Relationship Id="rId4215" Type="http://schemas.openxmlformats.org/officeDocument/2006/relationships/hyperlink" Target="https://www.kosova-sot.info/lajme/58751/fotografi-nga-arrestimi-i-pese-deputeteve-te-vv-se-foto/" TargetMode="External"/><Relationship Id="rId2180" Type="http://schemas.openxmlformats.org/officeDocument/2006/relationships/hyperlink" Target="https://www.jomhouria.com/art58428" TargetMode="External"/><Relationship Id="rId3231" Type="http://schemas.openxmlformats.org/officeDocument/2006/relationships/hyperlink" Target="http://www.vanguardngr.com/2016/07/abuja-kaduna-rail-line-rivers-apc-congratulates-buhari-amaechi/" TargetMode="External"/><Relationship Id="rId152" Type="http://schemas.openxmlformats.org/officeDocument/2006/relationships/hyperlink" Target="https://www.kyivpost.com/ukraine-politics/rfe-rl-us-congressional-ukraine-caucus-worried-nord-stream-2-sanctions-bill-could-be-dropped.html" TargetMode="External"/><Relationship Id="rId2997" Type="http://schemas.openxmlformats.org/officeDocument/2006/relationships/hyperlink" Target="https://www.jornaldeangola.ao/ao/noticias/eua-governo-sofre-dos-maiores-ataques-informaticos-ao-pais/" TargetMode="External"/><Relationship Id="rId969" Type="http://schemas.openxmlformats.org/officeDocument/2006/relationships/hyperlink" Target="https://apnews.com/article/philippines-canada-status-of-visiting-forces-agreement-58d96084a599b4376dee0d44511fb34b" TargetMode="External"/><Relationship Id="rId1599" Type="http://schemas.openxmlformats.org/officeDocument/2006/relationships/hyperlink" Target="https://kyivindependent.com/sbu-detains-man-suspected-of-spying-on-air-defense-in-dnipro/" TargetMode="External"/><Relationship Id="rId5056" Type="http://schemas.openxmlformats.org/officeDocument/2006/relationships/hyperlink" Target="https://www.laprensagrafica.com/economia/Llaman-al-sector-privado-a-enfrentar-el-cambio-climatico-20190627-0563.html" TargetMode="External"/><Relationship Id="rId5470" Type="http://schemas.openxmlformats.org/officeDocument/2006/relationships/hyperlink" Target="https://www.france24.com/fr/info-en-continu/20210212-un-charlot-pakistanais-r%C3%A9chauffe-les-c%C5%93urs-des-habitants-de-peshawar" TargetMode="External"/><Relationship Id="rId6107" Type="http://schemas.openxmlformats.org/officeDocument/2006/relationships/hyperlink" Target="http://demokrata.hu/magyarorszag/szuverenitasunkert-varosrol-varosra-kell-megkuzdenunk-756134/" TargetMode="External"/><Relationship Id="rId4072" Type="http://schemas.openxmlformats.org/officeDocument/2006/relationships/hyperlink" Target="http://www.gazetevatan.com/tepki-gosterdi-ihraci-istendi-776267-gundem/" TargetMode="External"/><Relationship Id="rId5123" Type="http://schemas.openxmlformats.org/officeDocument/2006/relationships/hyperlink" Target="https://nasional.kompas.com/read/2019/10/22/16162671/habiburokhman-banyak-relawan-kecewa-akan-keputusan-prabowo-seperti-saat" TargetMode="External"/><Relationship Id="rId1666" Type="http://schemas.openxmlformats.org/officeDocument/2006/relationships/hyperlink" Target="https://nv-online.info/delo-o-shpionazhe-jeks-glavvracha-sanatorija-belarus-andreja-kobelja-budut-sudit.html" TargetMode="External"/><Relationship Id="rId2717" Type="http://schemas.openxmlformats.org/officeDocument/2006/relationships/hyperlink" Target="https://interfax.com.ua/news/general/764404.html" TargetMode="External"/><Relationship Id="rId1319" Type="http://schemas.openxmlformats.org/officeDocument/2006/relationships/hyperlink" Target="https://www.firstpost.com/india/pakistan-sentences-indian-citizen-kulbhushan-jadhav-to-death-for-espionage-3377352.html" TargetMode="External"/><Relationship Id="rId1733" Type="http://schemas.openxmlformats.org/officeDocument/2006/relationships/hyperlink" Target="https://www.dailyjanakantha.com/international/news/718475" TargetMode="External"/><Relationship Id="rId4889" Type="http://schemas.openxmlformats.org/officeDocument/2006/relationships/hyperlink" Target="https://www.xalqcebhesi.az/news/economy/30561.html" TargetMode="External"/><Relationship Id="rId25" Type="http://schemas.openxmlformats.org/officeDocument/2006/relationships/hyperlink" Target="https://www.pravda.com.ua/news/2021/08/7/7303095/" TargetMode="External"/><Relationship Id="rId1800" Type="http://schemas.openxmlformats.org/officeDocument/2006/relationships/hyperlink" Target="https://timesofindia.indiatimes.com/world/pakistan/pakistan-military-court-sentences-two-former-army-officers-for-espionage/articleshow/105494913.cms" TargetMode="External"/><Relationship Id="rId4956" Type="http://schemas.openxmlformats.org/officeDocument/2006/relationships/hyperlink" Target="https://daerah.sindonews.com/artikel/jateng/2066/gelorakan-semangat-kebhinekaan-melalui-haul-gus-dur-di-solo" TargetMode="External"/><Relationship Id="rId3558" Type="http://schemas.openxmlformats.org/officeDocument/2006/relationships/hyperlink" Target="https://www.1in.am/157203.html" TargetMode="External"/><Relationship Id="rId3972" Type="http://schemas.openxmlformats.org/officeDocument/2006/relationships/hyperlink" Target="http://observer.ug/index.php?option=com_content&amp;view=article&amp;id=35704:-get-priorities-right-in-2015&amp;catid=35:editorial&amp;Itemid=61" TargetMode="External"/><Relationship Id="rId4609" Type="http://schemas.openxmlformats.org/officeDocument/2006/relationships/hyperlink" Target="http://www.eltiempo.com/economia/empresas/marcas-chinas-vivo-y-oppo-devoran-el-mercado-de-los-smartphones-122470" TargetMode="External"/><Relationship Id="rId479" Type="http://schemas.openxmlformats.org/officeDocument/2006/relationships/hyperlink" Target="https://thesun.my/world/elon-musk-visits-china-as-tesla-seeks-self-driving-technology-rollout-HJ12392621" TargetMode="External"/><Relationship Id="rId893" Type="http://schemas.openxmlformats.org/officeDocument/2006/relationships/hyperlink" Target="https://delo.ua/criminal/u-kijevi-zatrimali-administratora-telegram-kanalu-propagandistki-montyan-416978/" TargetMode="External"/><Relationship Id="rId2574" Type="http://schemas.openxmlformats.org/officeDocument/2006/relationships/hyperlink" Target="https://www.prothomalo.com/world/asia/s6yax87u70" TargetMode="External"/><Relationship Id="rId3625" Type="http://schemas.openxmlformats.org/officeDocument/2006/relationships/hyperlink" Target="http://news.abamako.com/h/19299.html" TargetMode="External"/><Relationship Id="rId6031" Type="http://schemas.openxmlformats.org/officeDocument/2006/relationships/hyperlink" Target="https://nasional.sindonews.com/read/1163859/94/sidak-di-bali-dirut-pertamina-tak-segan-tindak-tegas-pangkalan-lpg-nakal-1690715244" TargetMode="External"/><Relationship Id="rId546" Type="http://schemas.openxmlformats.org/officeDocument/2006/relationships/hyperlink" Target="https://azeritimes.com/2023/03/02/hungarian-parliament-postpones-vote-on-ratification-of-sweden-and-finlands-nato-membership/" TargetMode="External"/><Relationship Id="rId1176" Type="http://schemas.openxmlformats.org/officeDocument/2006/relationships/hyperlink" Target="https://www.hindustantimes.com/india-news/sc-awards-10l-relief-to-spy-jailed-in-pak-for-14-years-101663008028191.html" TargetMode="External"/><Relationship Id="rId2227" Type="http://schemas.openxmlformats.org/officeDocument/2006/relationships/hyperlink" Target="https://lematin.ma/journal/2013/energie_munich-re-gcube--et-marsh-securisent--le-developpement--du-projet-solaire-noor-1/189724.html" TargetMode="External"/><Relationship Id="rId960" Type="http://schemas.openxmlformats.org/officeDocument/2006/relationships/hyperlink" Target="https://www.infodefensa.com/texto-diario/mostrar/4473513/fuerzas-armadas-chile-argentina-realizan-ejercicio-gabinete-gacruz-2023?utm_source=openai" TargetMode="External"/><Relationship Id="rId1243" Type="http://schemas.openxmlformats.org/officeDocument/2006/relationships/hyperlink" Target="http://www.manilatimes.net/china-probes-canadian-christians-alleged-spying/116707/" TargetMode="External"/><Relationship Id="rId1590" Type="http://schemas.openxmlformats.org/officeDocument/2006/relationships/hyperlink" Target="https://guardian.ng/news/china-says-working-to-verify-reports-it-flew-spy-balloon-over-us/" TargetMode="External"/><Relationship Id="rId2641" Type="http://schemas.openxmlformats.org/officeDocument/2006/relationships/hyperlink" Target="https://www.hindustantimes.com/world-news/us-must-impose-cost-on-china-for-threat-towards-taiwan-hong-kong-sullivan-101612069848010.html" TargetMode="External"/><Relationship Id="rId4399" Type="http://schemas.openxmlformats.org/officeDocument/2006/relationships/hyperlink" Target="https://www.eluniverso.com/noticias/2016/10/20/nota/5864005/grupos-guayas-analizan-apoyos" TargetMode="External"/><Relationship Id="rId5797" Type="http://schemas.openxmlformats.org/officeDocument/2006/relationships/hyperlink" Target="https://www.radiookapi.net/2022/07/16/actualite/securite/ituri-larmee-deployee-pour-retrouver-15-personnes-enlevees-par-les-adf" TargetMode="External"/><Relationship Id="rId613" Type="http://schemas.openxmlformats.org/officeDocument/2006/relationships/hyperlink" Target="https://www.articulo66.com/2024/10/02/centro-carter-presenta-ante-oea-actas-elecciones-venezuela/" TargetMode="External"/><Relationship Id="rId5864" Type="http://schemas.openxmlformats.org/officeDocument/2006/relationships/hyperlink" Target="https://www.ghanaweb.com/GhanaHomePage/features/The-Akoto-Factor-The-unprecedented-agric-growth-figures-under-the-fourth-Republic-of-Ghana-1640978" TargetMode="External"/><Relationship Id="rId1310" Type="http://schemas.openxmlformats.org/officeDocument/2006/relationships/hyperlink" Target="https://zerkalo.az/spiegel-genprokuratura-frg-podozrevaet-byvshego-diplomata-es-v-shpionazhe-v-polzu-kitaya/" TargetMode="External"/><Relationship Id="rId4466" Type="http://schemas.openxmlformats.org/officeDocument/2006/relationships/hyperlink" Target="https://www.leconomiste.com/article/1007110-l-ua-au-conseil-des-ministres" TargetMode="External"/><Relationship Id="rId4880" Type="http://schemas.openxmlformats.org/officeDocument/2006/relationships/hyperlink" Target="http://www.bd-pratidin.com/amp/news/2018/10/01/364745" TargetMode="External"/><Relationship Id="rId5517" Type="http://schemas.openxmlformats.org/officeDocument/2006/relationships/hyperlink" Target="https://24.hu/belfold/2021/05/13/borus-hetvege-idojaras/" TargetMode="External"/><Relationship Id="rId5931" Type="http://schemas.openxmlformats.org/officeDocument/2006/relationships/hyperlink" Target="https://www.kosova-sot.info/lajme/664529/mediat-e-medha-amerikane-citojne-kellicin-mcgonigal-goditi-opoziten-shqiptare/" TargetMode="External"/><Relationship Id="rId3068" Type="http://schemas.openxmlformats.org/officeDocument/2006/relationships/hyperlink" Target="https://www.ukrinform.ua/rubric-world/3905702-fahivci-gur-zdijsnili-kiberataku-na-najbilsi-banki-rosii.html" TargetMode="External"/><Relationship Id="rId3482" Type="http://schemas.openxmlformats.org/officeDocument/2006/relationships/hyperlink" Target="http://www.observer.ug/index.php?option=com_content&amp;view=article&amp;id=21801:these-people-will-drink-their-urine&amp;catid=57:feature&amp;Itemid=69" TargetMode="External"/><Relationship Id="rId4119" Type="http://schemas.openxmlformats.org/officeDocument/2006/relationships/hyperlink" Target="https://elkhabar.com/press/oarticle/85750/%D9%88%D9%81%D8%A7%D8%A9-%D8%B7%D9%81%D9%84-%D8%A8%D8%AF%D8%A7%D8%A1-%D8%A7%D9%84%D8%A8%D9%88%D8%AA%D9%8A%D9%84%D9%8A%D8%B2%D9%85-%D8%A8%D9%85%D8%B3%D8%AA%D8%B4%D9%81%D9%89-%D8%A8%D8%A7%D8%AA%D9%86%D8%A9/" TargetMode="External"/><Relationship Id="rId4533" Type="http://schemas.openxmlformats.org/officeDocument/2006/relationships/hyperlink" Target="https://www.larepublica.net/noticia/comercio-de-bienes-agropecuarios-sera-mas-agil-gracias-a-convenio" TargetMode="External"/><Relationship Id="rId2084" Type="http://schemas.openxmlformats.org/officeDocument/2006/relationships/hyperlink" Target="https://indianexpress.com/article/world/hong-kong-court-convicts-14-pro-democracy-activists-in-the-citys-biggest-national-security-case-9360579/" TargetMode="External"/><Relationship Id="rId3135" Type="http://schemas.openxmlformats.org/officeDocument/2006/relationships/hyperlink" Target="https://www.bbc.com/news/business-28464062" TargetMode="External"/><Relationship Id="rId4600" Type="http://schemas.openxmlformats.org/officeDocument/2006/relationships/hyperlink" Target="https://republica.gt/2017/08/14/nicki-minaj-selfie/" TargetMode="External"/><Relationship Id="rId470" Type="http://schemas.openxmlformats.org/officeDocument/2006/relationships/hyperlink" Target="https://indianexpress.com/article/world/india-to-establish-first-national-security-semiconductor-with-us-9582830/" TargetMode="External"/><Relationship Id="rId2151" Type="http://schemas.openxmlformats.org/officeDocument/2006/relationships/hyperlink" Target="https://thenationonlineng.net/fg-spends-n470-8-billion-on-sip-in-two-years/" TargetMode="External"/><Relationship Id="rId3202" Type="http://schemas.openxmlformats.org/officeDocument/2006/relationships/hyperlink" Target="https://www.theguardian.com/us-news/2025/apr/10/china-north-korea-russia-ukraine-indo-pacific-security" TargetMode="External"/><Relationship Id="rId6358" Type="http://schemas.openxmlformats.org/officeDocument/2006/relationships/hyperlink" Target="https://mediaindonesia.com/ekonomi/730628/ppn-12-persen-prabowo-pemerintah-berikan-paket-stimulus-senilai-rp386-t" TargetMode="External"/><Relationship Id="rId123" Type="http://schemas.openxmlformats.org/officeDocument/2006/relationships/hyperlink" Target="https://georgiatoday.ge/arakhamia-ill-appeal-to-eu-us-leadership-to-consider-personal-sanctions-on-ivanishvili-his-assets/" TargetMode="External"/><Relationship Id="rId5374" Type="http://schemas.openxmlformats.org/officeDocument/2006/relationships/hyperlink" Target="https://www.jamaicaobserver.com/latestnews/2_teen_girls_missing" TargetMode="External"/><Relationship Id="rId2968" Type="http://schemas.openxmlformats.org/officeDocument/2006/relationships/hyperlink" Target="https://nashaniva.com/ru/303269" TargetMode="External"/><Relationship Id="rId5027" Type="http://schemas.openxmlformats.org/officeDocument/2006/relationships/hyperlink" Target="https://www.sb.by/articles/zavtra-v-bobruyske-startuet-respublikanskiy-slet-konkurs-otryadov-yunykh-inspektorov-dvizheniya-.html" TargetMode="External"/><Relationship Id="rId1984" Type="http://schemas.openxmlformats.org/officeDocument/2006/relationships/hyperlink" Target="https://indianexpress.com/article/india/paks-dossier-on-karachi-network-has-little-evidence-to-link-jadhav-to-terror-4612400/" TargetMode="External"/><Relationship Id="rId4390" Type="http://schemas.openxmlformats.org/officeDocument/2006/relationships/hyperlink" Target="https://jang.com.pk/news/204422" TargetMode="External"/><Relationship Id="rId5441" Type="http://schemas.openxmlformats.org/officeDocument/2006/relationships/hyperlink" Target="https://www.hindustantimes.com/delhi-news/farmers-start-relay-hunger-strike-up-gate-border-blocked-briefly/story-EuqDVKiyly7anYraVoIQEN.html" TargetMode="External"/><Relationship Id="rId1637" Type="http://schemas.openxmlformats.org/officeDocument/2006/relationships/hyperlink" Target="https://www.malaymail.com/news/world/2022/07/30/iran-says-swede-arrested-for-alleged-espionage/20155" TargetMode="External"/><Relationship Id="rId4043" Type="http://schemas.openxmlformats.org/officeDocument/2006/relationships/hyperlink" Target="https://nasional.kompas.com/read/2015/03/13/17394101/Badrodin.Persiapkan.Diri.Hadapi.Fit.and.Proper.Test.Calon.Kapolri" TargetMode="External"/><Relationship Id="rId1704" Type="http://schemas.openxmlformats.org/officeDocument/2006/relationships/hyperlink" Target="http://guardian.ng/news/us-spy-chiefs-confront-trump-with-russia-findings/" TargetMode="External"/><Relationship Id="rId4110" Type="http://schemas.openxmlformats.org/officeDocument/2006/relationships/hyperlink" Target="https://www.sabah.com.tr/egeli/2015/06/17/sahur-kesinlikle-ihmal-edilmemeli" TargetMode="External"/><Relationship Id="rId6282" Type="http://schemas.openxmlformats.org/officeDocument/2006/relationships/hyperlink" Target="https://daerah.sindonews.com/read/1408481/704/barang-bukti-fantastis-pabrik-narkoba-terbesar-indonesia-di-kota-malang-1720008479" TargetMode="External"/><Relationship Id="rId797" Type="http://schemas.openxmlformats.org/officeDocument/2006/relationships/hyperlink" Target="https://azeritimes.com/2020/11/05/armenia-is-engaged-in-the-preparation-and-dissemination-of-fake-news-foreign-ministry/" TargetMode="External"/><Relationship Id="rId2478" Type="http://schemas.openxmlformats.org/officeDocument/2006/relationships/hyperlink" Target="https://musavat.com/ru/news/gruziya-predostavit-ukraine-elektrogeneratory_944238.html" TargetMode="External"/><Relationship Id="rId3876" Type="http://schemas.openxmlformats.org/officeDocument/2006/relationships/hyperlink" Target="https://www.kigalitoday.com/ubukungu/ubucuruzi/article/kwishyira-hamwe-kw-abagore-bakora-ubucuruzi-bwambukiranya-imipaka-bizakuraho" TargetMode="External"/><Relationship Id="rId4927" Type="http://schemas.openxmlformats.org/officeDocument/2006/relationships/hyperlink" Target="http://zviazda.by/ru/news/20181211/1544516018-prostye-veshchi-plastikovye-okna" TargetMode="External"/><Relationship Id="rId2892" Type="http://schemas.openxmlformats.org/officeDocument/2006/relationships/hyperlink" Target="https://t24.com.tr/haber/turkiye-ile-abd-arasindaki-ucus-yasagi-kaldirildi,350692" TargetMode="External"/><Relationship Id="rId3529" Type="http://schemas.openxmlformats.org/officeDocument/2006/relationships/hyperlink" Target="http://www.gazetevatan.com/yine-ihmal-yine-facia-demeyelim--509281-gundem/" TargetMode="External"/><Relationship Id="rId3943" Type="http://schemas.openxmlformats.org/officeDocument/2006/relationships/hyperlink" Target="https://tribune.com.pk/story/770370/nearly-89-of-pakistanis-are-offline-study" TargetMode="External"/><Relationship Id="rId6002" Type="http://schemas.openxmlformats.org/officeDocument/2006/relationships/hyperlink" Target="https://timesofindia.indiatimes.com/city/rajkot/mangoficient-14-aam-varieties-hang-on-this-khaas-tree/articleshow/99946106.cms" TargetMode="External"/><Relationship Id="rId864" Type="http://schemas.openxmlformats.org/officeDocument/2006/relationships/hyperlink" Target="https://www.laprensani.com/2017/09/22/tecnologia/2301417-facebook-dara-al-congreso-informacion-sobre-anuncios-falsos-vinculadas-a-rusia" TargetMode="External"/><Relationship Id="rId1494" Type="http://schemas.openxmlformats.org/officeDocument/2006/relationships/hyperlink" Target="https://jamaica-gleaner.com/article/world-news/20230821/opposition-leader-arrested-accused-exposing-official-secrets" TargetMode="External"/><Relationship Id="rId2545" Type="http://schemas.openxmlformats.org/officeDocument/2006/relationships/hyperlink" Target="https://www.radiotamazuj.org/en/news/article/207002" TargetMode="External"/><Relationship Id="rId517" Type="http://schemas.openxmlformats.org/officeDocument/2006/relationships/hyperlink" Target="https://www.sb.by/articles/odin-iz-luchshikh-spektakley-azerbaydzhana-pokazhut-v-minske.html" TargetMode="External"/><Relationship Id="rId931" Type="http://schemas.openxmlformats.org/officeDocument/2006/relationships/hyperlink" Target="https://kyivindependent.com/u-s-to-stop-participating-in-future-military-exercises-in-europe-swedish-media-reports/" TargetMode="External"/><Relationship Id="rId1147" Type="http://schemas.openxmlformats.org/officeDocument/2006/relationships/hyperlink" Target="https://www.timesofisrael.com/israel-to-conduct-joint-air-force-drills-with-greece-cyprus-egypt/" TargetMode="External"/><Relationship Id="rId1561" Type="http://schemas.openxmlformats.org/officeDocument/2006/relationships/hyperlink" Target="https://www.sozcu.com.tr/2015/dunya/almanyada-tutuklanan-3-turk-serbest-kalacak-978383/" TargetMode="External"/><Relationship Id="rId2612" Type="http://schemas.openxmlformats.org/officeDocument/2006/relationships/hyperlink" Target="https://www.echoroukonline.com/madrid-oslo-et-dublin-condamnent-le-massacre-de-rafah" TargetMode="External"/><Relationship Id="rId5768" Type="http://schemas.openxmlformats.org/officeDocument/2006/relationships/hyperlink" Target="https://www.dailyjanakantha.com/details/article/650285/%E0%A6%AC%E0%A6%BF%E0%A6%B6%E0%A7%8D%E0%A6%AC%E0%A6%AC%E0%A6%BF%E0%A6%A6%E0%A7%8D%E0%A6%AF%E0%A6%BE%E0%A6%B2%E0%A7%9F%E0%A6%97%E0%A7%81%E0%A6%B2%E0%A7%8B%E0%A6%95%E0%A7%87-%E0%A6%97%E0%A6%AC%E0%A7%87%E0%A6%B7%E0%A6%A3%E0%A6%BE-%E0%A6%93-%E0%A6%89%E0%A6%A6%E0%A7%8D%E0%A6%AD%E0%A6%BE%E0%A6%AC%E0%A6%A8%E0%A7%87-%E0%A6%89%E0%A7%8E%E0%A6%95%E0%A6%B0%E0%A7%8D%E0%A6%B7%E0%A6%A4%E0%A6%BE-%E0%A6%85%E0%A6%B0%E0%A7%8D%E0%A6%9C%E0%A6%A8-%E0%A6%95%E0%A6%B0%E0%A6%A4%E0%A7%87-%E0%A6%B9%E0%A6%AC%E0%A7%87/" TargetMode="External"/><Relationship Id="rId1214" Type="http://schemas.openxmlformats.org/officeDocument/2006/relationships/hyperlink" Target="https://www.malaymail.com/news/world/2015/06/24/frances-hollande-says-us-spying-unacceptable/921165" TargetMode="External"/><Relationship Id="rId4784" Type="http://schemas.openxmlformats.org/officeDocument/2006/relationships/hyperlink" Target="https://www.posta.com.tr/t-tipi-eleman-araniyor-2001849" TargetMode="External"/><Relationship Id="rId5835" Type="http://schemas.openxmlformats.org/officeDocument/2006/relationships/hyperlink" Target="https://hvg.hu/itthon/20220921_auto_lopas_elaludt" TargetMode="External"/><Relationship Id="rId3386" Type="http://schemas.openxmlformats.org/officeDocument/2006/relationships/hyperlink" Target="https://www.elespectador.com/bogota/policia-habilita-paso-vehicular-cerca-de-la-universidad-nacional-article-346383/" TargetMode="External"/><Relationship Id="rId4437" Type="http://schemas.openxmlformats.org/officeDocument/2006/relationships/hyperlink" Target="https://www.kalerkantho.com/online/national/2016/12/17/441867" TargetMode="External"/><Relationship Id="rId3039" Type="http://schemas.openxmlformats.org/officeDocument/2006/relationships/hyperlink" Target="https://www.reuters.com/technology/review-board-issue-report-detailing-microsofts-lapses-china-hack-washington-post-2024-04-02/" TargetMode="External"/><Relationship Id="rId3453" Type="http://schemas.openxmlformats.org/officeDocument/2006/relationships/hyperlink" Target="https://indianexpress.com/article/india/india-others-do-not-use/grenade-hurled-at-the-residence-of-manipur-mp/" TargetMode="External"/><Relationship Id="rId4851" Type="http://schemas.openxmlformats.org/officeDocument/2006/relationships/hyperlink" Target="http://www.bd-pratidin.com/city-news/2018/09/21/362375" TargetMode="External"/><Relationship Id="rId5902" Type="http://schemas.openxmlformats.org/officeDocument/2006/relationships/hyperlink" Target="https://timesofindia.indiatimes.com/city/ahmedabad/dry-gujarat-in-high-spirits-permits-up-49-in-2-years/articleshow/96582342.cms" TargetMode="External"/><Relationship Id="rId374" Type="http://schemas.openxmlformats.org/officeDocument/2006/relationships/hyperlink" Target="https://lematin.ma/express/2018/accord-in-extremis-ottawa-washington-reformer-lalena/301765.html" TargetMode="External"/><Relationship Id="rId2055" Type="http://schemas.openxmlformats.org/officeDocument/2006/relationships/hyperlink" Target="https://timesofindia.indiatimes.com/world/rest-of-world/japan-scrambles-jets-to-russian-spy-planes-in-sea-of-japan-east-china-sea/articleshow/102829883.cms" TargetMode="External"/><Relationship Id="rId3106" Type="http://schemas.openxmlformats.org/officeDocument/2006/relationships/hyperlink" Target="https://hallmarknews.com/deals-to-dupe-how-corrupt-officials-commit-nigeria-to-dubious-contracts/" TargetMode="External"/><Relationship Id="rId4504" Type="http://schemas.openxmlformats.org/officeDocument/2006/relationships/hyperlink" Target="https://www.amarujala.com/uttar-pradesh/shamli/dividers-to-emphasize-not-concerned-about-the-roads" TargetMode="External"/><Relationship Id="rId3520" Type="http://schemas.openxmlformats.org/officeDocument/2006/relationships/hyperlink" Target="https://elsiglo.com.pa/panama/nacionales/mariscos-estan-nubes-XIES23651433" TargetMode="External"/><Relationship Id="rId441" Type="http://schemas.openxmlformats.org/officeDocument/2006/relationships/hyperlink" Target="https://indianexpress.com/photos/india-news/france-uae-pm-modi-tour-8839869/" TargetMode="External"/><Relationship Id="rId1071" Type="http://schemas.openxmlformats.org/officeDocument/2006/relationships/hyperlink" Target="https://www.amarujala.com/world/indian-army-chief-france-visit-updates-general-upendra-dwivedi-defence-relations-news-in-hindi-2025-02-26" TargetMode="External"/><Relationship Id="rId2122" Type="http://schemas.openxmlformats.org/officeDocument/2006/relationships/hyperlink" Target="https://www.eltiempo.com/archivo/documento/CMS-11949221" TargetMode="External"/><Relationship Id="rId5278" Type="http://schemas.openxmlformats.org/officeDocument/2006/relationships/hyperlink" Target="https://indianexpress.com/article/cities/chennai/covid-19-in-tamil-nadu-class-x-board-exams-rescheduled-to-june-15-free-food-at-chennai-amma-canteens-till-may-31-6418056/" TargetMode="External"/><Relationship Id="rId5692" Type="http://schemas.openxmlformats.org/officeDocument/2006/relationships/hyperlink" Target="https://www.vb.kg/doc/414402_v_kyrgyzstane_za_nedelu_ot_koronavirysa_skonchalis_16_chelovek.html" TargetMode="External"/><Relationship Id="rId6329" Type="http://schemas.openxmlformats.org/officeDocument/2006/relationships/hyperlink" Target="https://mediaindonesia.com/humaniora/713465/seribu-hari-pertama-periode-emas-tumbuh-kembang-anak" TargetMode="External"/><Relationship Id="rId1888" Type="http://schemas.openxmlformats.org/officeDocument/2006/relationships/hyperlink" Target="https://t24.com.tr/haber/rusya-da-tutuklanan-abd-li-gazeteci-evan-gerskovic-e-casusluk-suclamasi-yoneltildigi-belirtildi,1103120" TargetMode="External"/><Relationship Id="rId2939" Type="http://schemas.openxmlformats.org/officeDocument/2006/relationships/hyperlink" Target="https://mediaindonesia.com/internasional/121010/putin-ancam-usir-diplomat-as-dari-rusia" TargetMode="External"/><Relationship Id="rId4294" Type="http://schemas.openxmlformats.org/officeDocument/2006/relationships/hyperlink" Target="https://jang.com.pk/news/95853" TargetMode="External"/><Relationship Id="rId5345" Type="http://schemas.openxmlformats.org/officeDocument/2006/relationships/hyperlink" Target="https://www.amarujala.com/jammu/health-jammu-city-news-jmu2164233146" TargetMode="External"/><Relationship Id="rId4361" Type="http://schemas.openxmlformats.org/officeDocument/2006/relationships/hyperlink" Target="https://thehimalayantimes.com/kathmandu/pm-pushpa-kamal-dahal-hopes-best-2nd-innings-office" TargetMode="External"/><Relationship Id="rId5412" Type="http://schemas.openxmlformats.org/officeDocument/2006/relationships/hyperlink" Target="https://www.dailyjanakantha.com/details/article/534833/%E0%A6%A7%E0%A6%B0%E0%A7%8D%E0%A6%B7%E0%A6%A3-%E0%A6%AE%E0%A6%BE%E0%A6%AE%E0%A6%B2%E0%A6%BE%E0%A7%9F-%E0%A6%9B%E0%A6%BE%E0%A6%A4%E0%A7%8D%E0%A6%B0-%E0%A6%85%E0%A6%A7%E0%A6%BF%E0%A6%95%E0%A6%BE%E0%A6%B0-%E0%A6%AA%E0%A6%B0%E0%A6%BF%E0%A6%B7%E0%A6%A6-%E0%A6%A8%E0%A7%87%E0%A6%A4%E0%A6%BE-%E0%A6%A8%E0%A6%BE%E0%A6%9C%E0%A6%AE%E0%A7%81%E0%A6%B2-%E0%A6%B0%E0%A6%BF%E0%A6%AE%E0%A6%BE%E0%A6%A8%E0%A7%8D%E0%A6%A1%E0%A7%87/" TargetMode="External"/><Relationship Id="rId1955" Type="http://schemas.openxmlformats.org/officeDocument/2006/relationships/hyperlink" Target="https://azeritimes.com/2024/06/02/british-counterintelligence-instructed-to-focus-on-spies-from-iran-china-russia/" TargetMode="External"/><Relationship Id="rId4014" Type="http://schemas.openxmlformats.org/officeDocument/2006/relationships/hyperlink" Target="https://www.dailyjanakantha.com/details/article/107308/%E0%A6%96%E0%A6%BE%E0%A6%B2%E0%A7%87%E0%A6%A6%E0%A6%BE%E0%A6%95%E0%A7%87-%E0%A6%B6%E0%A6%BE%E0%A6%9C%E0%A6%BE%E0%A6%B9%E0%A6%BE%E0%A6%A8-%E0%A6%96%E0%A6%BE%E0%A6%A8/" TargetMode="External"/><Relationship Id="rId1608" Type="http://schemas.openxmlformats.org/officeDocument/2006/relationships/hyperlink" Target="https://www.bd-pratidin.com/international-news/2021/04/05/635879" TargetMode="External"/><Relationship Id="rId3030" Type="http://schemas.openxmlformats.org/officeDocument/2006/relationships/hyperlink" Target="https://www.justsecurity.org/69019/russian-cyber-attacks-against-georgia-public-attributions-and-sovereignty-in-cyberspace/" TargetMode="External"/><Relationship Id="rId6186" Type="http://schemas.openxmlformats.org/officeDocument/2006/relationships/hyperlink" Target="https://www.thehindu.com/news/cities/chennai/five-sentenced-to-three-years-of-rigorous-imprisonment-for-land-fraud/article67943574.ece" TargetMode="External"/><Relationship Id="rId2796" Type="http://schemas.openxmlformats.org/officeDocument/2006/relationships/hyperlink" Target="https://www.thestar.com.my/news/world/2023/02/17/russia-expels-four-austrian-diplomats-in-tit-for-tat-move" TargetMode="External"/><Relationship Id="rId3847" Type="http://schemas.openxmlformats.org/officeDocument/2006/relationships/hyperlink" Target="https://www.vb.kg/doc/274363_minzdrav_oboznachil_neeffektivnost_shtrafov_dlia_kafe_za_otravleniia.html" TargetMode="External"/><Relationship Id="rId6253" Type="http://schemas.openxmlformats.org/officeDocument/2006/relationships/hyperlink" Target="https://www.jamaicaobserver.com/2024/06/12/miss-jamaica-universe-finalist-hits-bullying-schools/" TargetMode="External"/><Relationship Id="rId768" Type="http://schemas.openxmlformats.org/officeDocument/2006/relationships/hyperlink" Target="https://www.nytimes.com/2006/07/13/world/middleeast/13mideast.html" TargetMode="External"/><Relationship Id="rId1398" Type="http://schemas.openxmlformats.org/officeDocument/2006/relationships/hyperlink" Target="https://www.manilatimes.net/2023/06/11/world/us-confirms-china-has-had-a-spy-base-in-cuba-since-at-least-2019/1895595" TargetMode="External"/><Relationship Id="rId2449" Type="http://schemas.openxmlformats.org/officeDocument/2006/relationships/hyperlink" Target="https://saharamedias.net/233220/" TargetMode="External"/><Relationship Id="rId2863" Type="http://schemas.openxmlformats.org/officeDocument/2006/relationships/hyperlink" Target="https://www.malaymail.com/news/world/2019/11/28/china-summons-us-envoy-urges-us-to-refrain-from-applying-hong-kong-bill/1814127" TargetMode="External"/><Relationship Id="rId3914" Type="http://schemas.openxmlformats.org/officeDocument/2006/relationships/hyperlink" Target="https://www.thehindu.com/features/education/mlearning-the-way-to-go/article6298965.ece" TargetMode="External"/><Relationship Id="rId6320" Type="http://schemas.openxmlformats.org/officeDocument/2006/relationships/hyperlink" Target="https://www.sozcu.com.tr/turkiye-de-saatler-geri-alinacak-mi-kis-saati-uygulamasi-yeniden-gundemde-p86804" TargetMode="External"/><Relationship Id="rId835" Type="http://schemas.openxmlformats.org/officeDocument/2006/relationships/hyperlink" Target="https://www.kyivpost.com/article/opinion/op-ed/paul-goble-moscow-deploys-dangerous-kind-disinformation-ukraine.html" TargetMode="External"/><Relationship Id="rId1465" Type="http://schemas.openxmlformats.org/officeDocument/2006/relationships/hyperlink" Target="https://indianexpress.com/article/express-exclusive/the-spy-the-lawyer-and-their-global-surveillance-empire-9028006/" TargetMode="External"/><Relationship Id="rId2516" Type="http://schemas.openxmlformats.org/officeDocument/2006/relationships/hyperlink" Target="https://www.sabah.com.tr/gundem/2024/10/06/disisleri-bakani-hakan-fidan-lubnan-basbakani-necip-mikati-ile-gorustu" TargetMode="External"/><Relationship Id="rId1118" Type="http://schemas.openxmlformats.org/officeDocument/2006/relationships/hyperlink" Target="https://www.defensa.com/colombia/fuerza-aerea-colombia-liderara-ejercicio-combinado-relampago" TargetMode="External"/><Relationship Id="rId1532" Type="http://schemas.openxmlformats.org/officeDocument/2006/relationships/hyperlink" Target="https://timesofindia.indiatimes.com/world/europe/uk-spy-chief-to-warn-of-huge-china-tech-threat/articleshow/94774309.cms" TargetMode="External"/><Relationship Id="rId2930" Type="http://schemas.openxmlformats.org/officeDocument/2006/relationships/hyperlink" Target="https://www.diken.com.tr/polisin-cini-protesto-eden-uygurlari-sinir-disi-etme-tehdidi-soyluyu-uzmus-ozur-diledi/" TargetMode="External"/><Relationship Id="rId4688" Type="http://schemas.openxmlformats.org/officeDocument/2006/relationships/hyperlink" Target="https://indianexpress.com/article/india/madhya-pradesh-govts-social-harmony-yatra-to-begin-today-4988960/" TargetMode="External"/><Relationship Id="rId902" Type="http://schemas.openxmlformats.org/officeDocument/2006/relationships/hyperlink" Target="https://www.npr.org/2023/11/30/1215898523/meta-warns-china-online-social-media-influence-operations-facebook-elections?utm_source=chatgpt.com" TargetMode="External"/><Relationship Id="rId5739" Type="http://schemas.openxmlformats.org/officeDocument/2006/relationships/hyperlink" Target="https://telegraf.al/bota-rajoni/e-la-ne-nje-karrige-me-rrota-dhe-i-mori-mbreteresha-elizabeth-flet-per-here-te-pare-per-betejen-me-covid-19/" TargetMode="External"/><Relationship Id="rId4755" Type="http://schemas.openxmlformats.org/officeDocument/2006/relationships/hyperlink" Target="https://t24.com.tr/haber/1-gunluk-bebegi-agac-altina-terk-ettiler,595957" TargetMode="External"/><Relationship Id="rId5806" Type="http://schemas.openxmlformats.org/officeDocument/2006/relationships/hyperlink" Target="https://timesofindia.indiatimes.com/city/ludhiana/purse-stolen-from-suv-parked-near-cremation-ground/articleshow/93124782.cms" TargetMode="External"/><Relationship Id="rId278" Type="http://schemas.openxmlformats.org/officeDocument/2006/relationships/hyperlink" Target="https://en.interfax.com.ua/news/general/153245.html" TargetMode="External"/><Relationship Id="rId3357" Type="http://schemas.openxmlformats.org/officeDocument/2006/relationships/hyperlink" Target="https://www.deccanherald.com/content/231992/mulayam-refuses-comment-exit-poll.html" TargetMode="External"/><Relationship Id="rId3771" Type="http://schemas.openxmlformats.org/officeDocument/2006/relationships/hyperlink" Target="https://daerah.sindonews.com/berita/822822/27/awal-tahun-banjir-genangi-denpasar" TargetMode="External"/><Relationship Id="rId4408" Type="http://schemas.openxmlformats.org/officeDocument/2006/relationships/hyperlink" Target="https://kaztag.kz/kz/news/aza-standa-23-44-mln-tonna-asty-bastyryldy" TargetMode="External"/><Relationship Id="rId4822" Type="http://schemas.openxmlformats.org/officeDocument/2006/relationships/hyperlink" Target="https://www.amarujala.com/uttar-pradesh/moradabad/15323768519-kanth-news" TargetMode="External"/><Relationship Id="rId692" Type="http://schemas.openxmlformats.org/officeDocument/2006/relationships/hyperlink" Target="https://www.politico.eu/article/united-kingdom-china-foreign-influence-registration-scheme-delay/?utm_source=chatgpt.com" TargetMode="External"/><Relationship Id="rId2373" Type="http://schemas.openxmlformats.org/officeDocument/2006/relationships/hyperlink" Target="https://musavat.com/ru/news/ocherednaya-gumanitarnaya-pomosh-otpravlena-iz-azerbajdzhana-v-turciyu_956121.html" TargetMode="External"/><Relationship Id="rId3424" Type="http://schemas.openxmlformats.org/officeDocument/2006/relationships/hyperlink" Target="https://kloop.kg/blog/2012/07/18/edinstvennoe-radio-batkenskoj-oblasti-zarabotaet-v-avguste-posle-chety-reh-mesyatsev-molchaniya/" TargetMode="External"/><Relationship Id="rId345" Type="http://schemas.openxmlformats.org/officeDocument/2006/relationships/hyperlink" Target="https://www.metroecuador.com.ec/ec/noticias/2016/08/31/salvador-ecuador-buscan-incrementar-diversificar-comercio-bilateral.html" TargetMode="External"/><Relationship Id="rId2026" Type="http://schemas.openxmlformats.org/officeDocument/2006/relationships/hyperlink" Target="https://www.deccanherald.com/international/world-news-politics/increased-us-spying-on-russia-led-to-drone-incident-moscow-1200554.html" TargetMode="External"/><Relationship Id="rId2440" Type="http://schemas.openxmlformats.org/officeDocument/2006/relationships/hyperlink" Target="https://www.sozcu.com.tr/2018/dunya/abd-yardimi-kesti-turkiye-devreye-girdi-2603980/" TargetMode="External"/><Relationship Id="rId5596" Type="http://schemas.openxmlformats.org/officeDocument/2006/relationships/hyperlink" Target="https://index.hu/fomo/2021/09/20/megszuletett-macklemore-harmadik-gyermeke/" TargetMode="External"/><Relationship Id="rId412" Type="http://schemas.openxmlformats.org/officeDocument/2006/relationships/hyperlink" Target="https://www.sabah.com.tr/ekonomi/turkiye-ab-yuksek-duzeyli-ticaret-toplantilari-basliyor-7005202" TargetMode="External"/><Relationship Id="rId1042" Type="http://schemas.openxmlformats.org/officeDocument/2006/relationships/hyperlink" Target="https://www.militarytimes.com/news/your-air-force/2018/06/18/south-korea-us-cancel-ulchi-freedom-guardian-exercise-for-2018/" TargetMode="External"/><Relationship Id="rId4198" Type="http://schemas.openxmlformats.org/officeDocument/2006/relationships/hyperlink" Target="https://regional.kompas.com/read/2015/11/16/19254651/Tipu.Calon.Tamtama.Anggota.TNI.Gadungan.Dibekuk" TargetMode="External"/><Relationship Id="rId5249" Type="http://schemas.openxmlformats.org/officeDocument/2006/relationships/hyperlink" Target="https://telegraf.al/aktualitet/mbi-zhvillimet-ne-shqiperi-ne-lidhje-me-koronavirusin/" TargetMode="External"/><Relationship Id="rId5663" Type="http://schemas.openxmlformats.org/officeDocument/2006/relationships/hyperlink" Target="https://ondalocal.com.ni/noticias/1522-represion-banpro-cancela-cuentas-bancarias-ambientalista-amaru-ruiz" TargetMode="External"/><Relationship Id="rId4265" Type="http://schemas.openxmlformats.org/officeDocument/2006/relationships/hyperlink" Target="https://www.amarujala.com/uttar-pradesh/agra/crime/wives-are-accessible-in-court" TargetMode="External"/><Relationship Id="rId5316" Type="http://schemas.openxmlformats.org/officeDocument/2006/relationships/hyperlink" Target="https://nasional.sindonews.com/read/113922/15/cegah-klaster-baru-protokol-perkantoran-disarankan-sama-dengan-pesawat-1595761664" TargetMode="External"/><Relationship Id="rId1859" Type="http://schemas.openxmlformats.org/officeDocument/2006/relationships/hyperlink" Target="https://mb.com.ph/2023/2/3/china-says-working-to-verify-reports-it-flew-spy-balloon-over-us" TargetMode="External"/><Relationship Id="rId5730" Type="http://schemas.openxmlformats.org/officeDocument/2006/relationships/hyperlink" Target="https://www.amarujala.com/uttar-pradesh/agra/girl-student-left-school-due-to-threatened-by-young-man-in-mainpuri" TargetMode="External"/><Relationship Id="rId1926" Type="http://schemas.openxmlformats.org/officeDocument/2006/relationships/hyperlink" Target="https://www.eltiempo.com/archivo/documento/CMS-14002995" TargetMode="External"/><Relationship Id="rId3281" Type="http://schemas.openxmlformats.org/officeDocument/2006/relationships/hyperlink" Target="https://www.turan.az/ext/news/2014/9/free/politics_news/az/24784.htm" TargetMode="External"/><Relationship Id="rId4332" Type="http://schemas.openxmlformats.org/officeDocument/2006/relationships/hyperlink" Target="https://times.mw/when-literacy-levels-define-economic-success-of-a-nation/" TargetMode="External"/><Relationship Id="rId3001" Type="http://schemas.openxmlformats.org/officeDocument/2006/relationships/hyperlink" Target="https://www.nst.com.my/news/2015/10/hacker-ardit-farizi-obtained-info-1351-us-military-personnel" TargetMode="External"/><Relationship Id="rId6157" Type="http://schemas.openxmlformats.org/officeDocument/2006/relationships/hyperlink" Target="https://www.hindustantimes.com/cities/lucknow-news/maintain-status-quo-on-fi-hosp-demolition-till-feb-1-hc-to-lda-101706555529780.html" TargetMode="External"/><Relationship Id="rId2767" Type="http://schemas.openxmlformats.org/officeDocument/2006/relationships/hyperlink" Target="http://malijet.com/actualite-politique-au-mali/159795-communique-relatif-a-la-visite-du-premier-ministre-du-niger-brig.html" TargetMode="External"/><Relationship Id="rId5173" Type="http://schemas.openxmlformats.org/officeDocument/2006/relationships/hyperlink" Target="http://assabah.ma/435292.html" TargetMode="External"/><Relationship Id="rId6224" Type="http://schemas.openxmlformats.org/officeDocument/2006/relationships/hyperlink" Target="https://elnacional.com.do/rd-asume-presidencia-de-la-rta-de-iberoamerica/" TargetMode="External"/><Relationship Id="rId739" Type="http://schemas.openxmlformats.org/officeDocument/2006/relationships/hyperlink" Target="https://www.lemonde.fr/afrique/article/2022/08/15/mali-les-derniers-soldats-francais-de-l-operation-barkhane-ont-quitte-le-pays_6138101_3212.html" TargetMode="External"/><Relationship Id="rId1369" Type="http://schemas.openxmlformats.org/officeDocument/2006/relationships/hyperlink" Target="https://nashaniva.com/ru/354730" TargetMode="External"/><Relationship Id="rId3818" Type="http://schemas.openxmlformats.org/officeDocument/2006/relationships/hyperlink" Target="https://kp.ua/politics/447659-donetskyi-maidan-u-nas-est-radykalnoe-krylo-no-ono-poka-bez-dela" TargetMode="External"/><Relationship Id="rId5240" Type="http://schemas.openxmlformats.org/officeDocument/2006/relationships/hyperlink" Target="https://www.sozcu.com.tr/2020/ekonomi/market-yasaklarinin-ilk-gunu-boyle-geciyor-5699752/" TargetMode="External"/><Relationship Id="rId1783" Type="http://schemas.openxmlformats.org/officeDocument/2006/relationships/hyperlink" Target="https://www.sabah.com.tr/dunya/abd-2-cin-istihbarat-elemanini-adaleti-engellemek-ile-sucladi-6211564" TargetMode="External"/><Relationship Id="rId2834" Type="http://schemas.openxmlformats.org/officeDocument/2006/relationships/hyperlink" Target="https://kyivindependent.com/hungarian-official-eu-will-not-pass-blanket-visa-ban-on-russian-tourists/" TargetMode="External"/><Relationship Id="rId75" Type="http://schemas.openxmlformats.org/officeDocument/2006/relationships/hyperlink" Target="https://t24.com.tr/haber/ab-nin-vergi-cenneti-kara-listesi-genisledi,811934" TargetMode="External"/><Relationship Id="rId806" Type="http://schemas.openxmlformats.org/officeDocument/2006/relationships/hyperlink" Target="https://lajornadanet.com/mundo/ee-uu-reconoce-la-influencia-de-los-medios-de-comunicacion-rusos-en-america-latina/" TargetMode="External"/><Relationship Id="rId1436" Type="http://schemas.openxmlformats.org/officeDocument/2006/relationships/hyperlink" Target="https://www.hindustantimes.com/cities/lucknow-news/nia-court-convicts-2nd-accused-in-pak-backed-spying-case-101729697094502.html" TargetMode="External"/><Relationship Id="rId1850" Type="http://schemas.openxmlformats.org/officeDocument/2006/relationships/hyperlink" Target="https://www.malaymail.com/news/world/2023/09/10/report-uk-parliament-researcher-arrested-for-china-spying/89973" TargetMode="External"/><Relationship Id="rId2901" Type="http://schemas.openxmlformats.org/officeDocument/2006/relationships/hyperlink" Target="https://www.hindustantimes.com/world/tibetan-activist-faces-house-arrest-for-getting-invited-to-john-kerry-dinner-in-beijing/story-iktPXutMLYYYPR2tMGqUuJ.html" TargetMode="External"/><Relationship Id="rId1503" Type="http://schemas.openxmlformats.org/officeDocument/2006/relationships/hyperlink" Target="https://www.deccanherald.com/india/qatar-releases-8-ex-navy-personnel-detained-for-espionage-timeline-of-events-why-it-is-diplomatic-win-for-india-who-are-the-indians-2890440" TargetMode="External"/><Relationship Id="rId4659" Type="http://schemas.openxmlformats.org/officeDocument/2006/relationships/hyperlink" Target="https://www.ghanaweb.com/GhanaHomePage/NewsArchive/Boy-19-jailed-18-years-for-defiling-10-year-old-girl-601426" TargetMode="External"/><Relationship Id="rId3675" Type="http://schemas.openxmlformats.org/officeDocument/2006/relationships/hyperlink" Target="https://newsinfo.inquirer.net/479633/cebu-hotel-creating-buzz-in-ph-hospitality-industry" TargetMode="External"/><Relationship Id="rId4726" Type="http://schemas.openxmlformats.org/officeDocument/2006/relationships/hyperlink" Target="https://indianexpress.com/article/trending/trending-in-india/shah-rukh-khan-uber-ceo-twitter-reactions-beard-game-5076620/" TargetMode="External"/><Relationship Id="rId6081" Type="http://schemas.openxmlformats.org/officeDocument/2006/relationships/hyperlink" Target="https://pakobserver.net/avastin-injection-improperly-used-for-ocular-treatments-dr-javed/" TargetMode="External"/><Relationship Id="rId596" Type="http://schemas.openxmlformats.org/officeDocument/2006/relationships/hyperlink" Target="https://www.kyivpost.com/world/new-york-times-a-clue-about-the-heart-of-muellers-russia-inquiry.html" TargetMode="External"/><Relationship Id="rId2277" Type="http://schemas.openxmlformats.org/officeDocument/2006/relationships/hyperlink" Target="https://www.malaysiakini.com/news/675401" TargetMode="External"/><Relationship Id="rId2691" Type="http://schemas.openxmlformats.org/officeDocument/2006/relationships/hyperlink" Target="https://www.ghanaweb.com/GhanaHomePage/NewsArchive/Akufo-Addo-meets-King-Charles-during-private-visit-to-UK-1663121" TargetMode="External"/><Relationship Id="rId3328" Type="http://schemas.openxmlformats.org/officeDocument/2006/relationships/hyperlink" Target="https://www.vb.kg/doc/179588_gknb:_vse_grajdane_ravny_pered_zakonom_i_jyrnalist_ne_iskluchenie.html" TargetMode="External"/><Relationship Id="rId3742" Type="http://schemas.openxmlformats.org/officeDocument/2006/relationships/hyperlink" Target="https://www.laprensani.com/2013/12/16/nacionales/174655-en-busca-de-un-hogar" TargetMode="External"/><Relationship Id="rId249" Type="http://schemas.openxmlformats.org/officeDocument/2006/relationships/hyperlink" Target="https://www.firstpost.com/world/eam-jaishankar-meets-singapores-trade-minister-gan-kim-yong-discussed-new-domains-of-bilateral-cooperation-13274542.html" TargetMode="External"/><Relationship Id="rId663" Type="http://schemas.openxmlformats.org/officeDocument/2006/relationships/hyperlink" Target="http://newsghana.com.gh/us-condemns-postponement-of-presidential-elections/" TargetMode="External"/><Relationship Id="rId1293" Type="http://schemas.openxmlformats.org/officeDocument/2006/relationships/hyperlink" Target="https://www.firstpost.com/world/5-bulgarians-accused-of-being-russian-spies-appear-in-uk-court-13173632.html" TargetMode="External"/><Relationship Id="rId2344" Type="http://schemas.openxmlformats.org/officeDocument/2006/relationships/hyperlink" Target="https://www.malaymail.com/news/malaysia/2014/01/16/malaysia-pledges-us500k-in-humanitarian-aid-for-syria/600121" TargetMode="External"/><Relationship Id="rId316" Type="http://schemas.openxmlformats.org/officeDocument/2006/relationships/hyperlink" Target="https://thesun.my/business-news/us-mexico-canada-finalize-trade-deal-XA1750891" TargetMode="External"/><Relationship Id="rId730" Type="http://schemas.openxmlformats.org/officeDocument/2006/relationships/hyperlink" Target="https://aif.ru/politics/world/ognennyy_meshok_dlya_diversantov_vs_rossii_raznesli_specnaz_gur_vsu_v_hlam" TargetMode="External"/><Relationship Id="rId1013" Type="http://schemas.openxmlformats.org/officeDocument/2006/relationships/hyperlink" Target="https://apanews.net/cote-divoire-ghana-host-international-joint-military-exercise/" TargetMode="External"/><Relationship Id="rId1360" Type="http://schemas.openxmlformats.org/officeDocument/2006/relationships/hyperlink" Target="https://www.citizen.digital/news/inside-bidens-decision-to-take-care-of-the-chinese-spy-balloon-that-triggered-a-diplomatic-crisis-n313856" TargetMode="External"/><Relationship Id="rId2411" Type="http://schemas.openxmlformats.org/officeDocument/2006/relationships/hyperlink" Target="https://delo.ua/ru/politics/baiden-podpisal-byudzet-ssa-na-2023-god-s-pomoshhyu-dlya-ukrainy-408939/" TargetMode="External"/><Relationship Id="rId4169" Type="http://schemas.openxmlformats.org/officeDocument/2006/relationships/hyperlink" Target="https://www.aravot.am/2015/09/27/612702/" TargetMode="External"/><Relationship Id="rId5567" Type="http://schemas.openxmlformats.org/officeDocument/2006/relationships/hyperlink" Target="https://web.archive.org/web/20210716174703/https:/www.ultimahora.com/administradora-una-empresa-sufre-asalto-asuncion-n2951332.html" TargetMode="External"/><Relationship Id="rId5981" Type="http://schemas.openxmlformats.org/officeDocument/2006/relationships/hyperlink" Target="https://timesofindia.indiatimes.com/city/dehradun/in-2-weeks-active-covid-19-cases-in-uttarakhand-go-up-8-fold/articleshow/99543642.cms" TargetMode="External"/><Relationship Id="rId4583" Type="http://schemas.openxmlformats.org/officeDocument/2006/relationships/hyperlink" Target="https://www.zimbabwesituation.com/news/us200m-in-cash-barons-hands/" TargetMode="External"/><Relationship Id="rId5634" Type="http://schemas.openxmlformats.org/officeDocument/2006/relationships/hyperlink" Target="https://web.archive.org/web/20211114150426/https:/www.iol.co.za/amp/mercury/news/political-parties-face-fines-if-election-posters-not-removed-b580aeb9-f24f-4cae-bdf6-ddda42405b79" TargetMode="External"/><Relationship Id="rId3185" Type="http://schemas.openxmlformats.org/officeDocument/2006/relationships/hyperlink" Target="https://espanol.almayadeen.net/noticias/politica/1913629/ee--uu--otorga-a-egipto-ayuda-militar-por-1-3-mil-millones-d" TargetMode="External"/><Relationship Id="rId4236" Type="http://schemas.openxmlformats.org/officeDocument/2006/relationships/hyperlink" Target="https://www.elkhabar.com/press/article/97888/58-%D9%85%D9%86-48-%D9%85%D9%82%D8%B9%D8%AF%D8%A7-%D9%81%D9%8A-%D9%85%D8%AC%D9%84%D8%B3-%D8%A7%D9%84%D8%A3%D9%85%D8%A9-%D9%85%D9%86-%D9%86%D8%B5%D9%8A%D8%A8-%D8%AD%D8%B2%D8%A8%D9%86%D8%A7/" TargetMode="External"/><Relationship Id="rId4650" Type="http://schemas.openxmlformats.org/officeDocument/2006/relationships/hyperlink" Target="https://www.posta.com.tr/8-terorist-daha-etkisiz-hale-getirildi-1344693" TargetMode="External"/><Relationship Id="rId5701" Type="http://schemas.openxmlformats.org/officeDocument/2006/relationships/hyperlink" Target="https://www.jawapos.com/jpg-today/21/02/2022/satpol-pp-kota-padang-tindak-tempat-hiburan-tak-patuhi-prokes/" TargetMode="External"/><Relationship Id="rId3252" Type="http://schemas.openxmlformats.org/officeDocument/2006/relationships/hyperlink" Target="https://www.jamaicaobserver.com/news/UPDATE--Jamaican-passport-holders-can-transit-Guadeloupe-without-visa" TargetMode="External"/><Relationship Id="rId4303" Type="http://schemas.openxmlformats.org/officeDocument/2006/relationships/hyperlink" Target="https://newsinfo.inquirer.net/782650/honasan-brushes-off-low-survey-ratings" TargetMode="External"/><Relationship Id="rId173" Type="http://schemas.openxmlformats.org/officeDocument/2006/relationships/hyperlink" Target="http://zviazda.by/ru/news/20170912/1505197542-sovet-bezopasnosti-oon-edinoglasno-odobril-sankcii-protiv-kndr" TargetMode="External"/><Relationship Id="rId240" Type="http://schemas.openxmlformats.org/officeDocument/2006/relationships/hyperlink" Target="https://jamaica-gleaner.com/article/world-news/20200515/uk-eu-deadlocked-brexit-talks-clock-ticks-down" TargetMode="External"/><Relationship Id="rId5077" Type="http://schemas.openxmlformats.org/officeDocument/2006/relationships/hyperlink" Target="https://www.iol.co.za/dailynews/news/kwazulu-natal/watch-cable-theft-alarms-wentworth-residents-30021661" TargetMode="External"/><Relationship Id="rId6128" Type="http://schemas.openxmlformats.org/officeDocument/2006/relationships/hyperlink" Target="https://inquirernewspaper.com/eu-and-liberia-50-years-of-partnership-for-peace-and-development/" TargetMode="External"/><Relationship Id="rId4093" Type="http://schemas.openxmlformats.org/officeDocument/2006/relationships/hyperlink" Target="https://www.thehindu.com/features/metroplus/across-south-east-asia-in-top-gear/article7161859.ece" TargetMode="External"/><Relationship Id="rId5144" Type="http://schemas.openxmlformats.org/officeDocument/2006/relationships/hyperlink" Target="https://www.bd-pratidin.com/international/2019/11/24/477396" TargetMode="External"/><Relationship Id="rId5491" Type="http://schemas.openxmlformats.org/officeDocument/2006/relationships/hyperlink" Target="https://novamakedonija.com.mk/makedonija/politika/%d0%b2%d0%be-%d0%b1%d0%b8%d1%82%d0%be%d0%bb%d0%b0-5-222-%d1%87%d0%bb%d0%b5%d0%bd%d0%be%d0%b2%d0%b8-%d1%9c%d0%b5-%d0%b3%d0%bb%d0%b0%d1%81%d0%b0%d0%b0%d1%82-%d0%b7%d0%b0-%d0%b8%d0%b7%d0%b1%d0%be%d1%80/" TargetMode="External"/><Relationship Id="rId1687" Type="http://schemas.openxmlformats.org/officeDocument/2006/relationships/hyperlink" Target="https://www.manilatimes.net/2020/07/22/news/world/iran-executes-ex-cia-spy/744060/" TargetMode="External"/><Relationship Id="rId2738" Type="http://schemas.openxmlformats.org/officeDocument/2006/relationships/hyperlink" Target="https://www.sozcu.com.tr/2020/dunya/dunyanin-gozu-moskovada-iste-masaya-gelecek-olan-meseleler-5662060/" TargetMode="External"/><Relationship Id="rId1754" Type="http://schemas.openxmlformats.org/officeDocument/2006/relationships/hyperlink" Target="https://www.echoroukonline.com/%d8%a7%d9%84%d9%83%d9%88%d9%8a%d8%aa-%d8%aa%d8%a3%d9%8a%d9%8a%d8%af-%d8%a7%d9%84%d8%ad%d9%83%d9%85-%d8%a8%d8%a5%d8%b9%d8%af%d8%a7%d9%85-%d9%85%d9%88%d8%a7%d8%b7%d9%86-%d8%a8%d8%aa%d9%87%d9%85%d8%a9" TargetMode="External"/><Relationship Id="rId2805" Type="http://schemas.openxmlformats.org/officeDocument/2006/relationships/hyperlink" Target="https://www.portaldeangola.com/2021/10/25/turquia-expulsa-embaixadores-de-10-paises/" TargetMode="External"/><Relationship Id="rId4160" Type="http://schemas.openxmlformats.org/officeDocument/2006/relationships/hyperlink" Target="https://web.archive.org/web/20210421161552/https:/www.iol.co.za/news/rats-kill-pollsmoor-prisoners-1918458" TargetMode="External"/><Relationship Id="rId5211" Type="http://schemas.openxmlformats.org/officeDocument/2006/relationships/hyperlink" Target="https://leconomiste.com/flash-infos/winxo-prone-sa-marocanite" TargetMode="External"/><Relationship Id="rId46" Type="http://schemas.openxmlformats.org/officeDocument/2006/relationships/hyperlink" Target="https://www.kyivpost.com/article/content/ukraine-politics/russian-envoy-to-eu-says-russia-expects-eus-sanctions-against-crimea-to-stay-long-416584.html" TargetMode="External"/><Relationship Id="rId1407" Type="http://schemas.openxmlformats.org/officeDocument/2006/relationships/hyperlink" Target="https://lanouvelletribune.info/2020/07/des-ex-agents-secrets-soupconnes-de-trahison-au-profit-de-la-chine-juges-en-france/" TargetMode="External"/><Relationship Id="rId1821" Type="http://schemas.openxmlformats.org/officeDocument/2006/relationships/hyperlink" Target="https://www.firstpost.com/world/xi-jinpings-spy-master-is-chinas-policy-chief-on-taiwan-12065712.html" TargetMode="External"/><Relationship Id="rId4977" Type="http://schemas.openxmlformats.org/officeDocument/2006/relationships/hyperlink" Target="https://daryo.uz/2019/03/26/alisher-uzoqov-jahongir-otajonovning-tanqidiga-munosabat-bildirib-cover-loyihasini-tugatish-shartini-aytdi-video/" TargetMode="External"/><Relationship Id="rId3579" Type="http://schemas.openxmlformats.org/officeDocument/2006/relationships/hyperlink" Target="https://indianexpress.com/article/india/india-others/hsdc-places-order-for-raxil-but-with-riders/" TargetMode="External"/><Relationship Id="rId2595" Type="http://schemas.openxmlformats.org/officeDocument/2006/relationships/hyperlink" Target="https://www.echaab.dz/2024/07/30/%d8%ac%d8%a8%d9%87%d8%a9-%d8%a7%d9%84%d8%a8%d9%88%d9%84%d9%8a%d8%b3%d8%a7%d8%b1%d9%8a%d9%88-%d8%aa%d9%86%d8%af%d8%af-%d8%a8%d8%b4%d8%af%d8%a9-%d8%a8%d8%a7%d9%84%d9%85%d9%88%d9%82%d9%81-%d8%a7%d9%84/" TargetMode="External"/><Relationship Id="rId3993" Type="http://schemas.openxmlformats.org/officeDocument/2006/relationships/hyperlink" Target="https://www.amarujala.com/chandigarh/crime/warning-to-brave-sisters-in-bus-by-old-man-and-lady-hindi-news" TargetMode="External"/><Relationship Id="rId6052" Type="http://schemas.openxmlformats.org/officeDocument/2006/relationships/hyperlink" Target="https://www.jawapos.com/internasional/012652378/mikroplastik-yang-digunakan-dalam-kemasan-makanan-ditemukan-di-organ-hati-manusia-untuk-pertama-kali" TargetMode="External"/><Relationship Id="rId567" Type="http://schemas.openxmlformats.org/officeDocument/2006/relationships/hyperlink" Target="https://www.echaab.dz/2024/02/01/%d8%a7%d8%aa%d9%81%d8%a7%d9%82%d9%8a%d8%a9-%d8%a3%d9%85%d9%86%d9%8a%d8%a9-%d8%ac%d8%af%d9%8a%d8%af%d8%a9-%d8%a8%d9%8a%d9%86-%d8%a7%d9%84%d8%ac%d8%b2%d8%a7%d8%a6%d8%b1-%d9%88%d8%a7%d9%8a%d8%b7%d8%a7/" TargetMode="External"/><Relationship Id="rId1197" Type="http://schemas.openxmlformats.org/officeDocument/2006/relationships/hyperlink" Target="https://musavat.com/ru/news/iran-poseyal-veter-i-pereshyol-krasnye-linii_935794.html" TargetMode="External"/><Relationship Id="rId2248" Type="http://schemas.openxmlformats.org/officeDocument/2006/relationships/hyperlink" Target="http://alakhbar.info/?q=node/38722" TargetMode="External"/><Relationship Id="rId3646" Type="http://schemas.openxmlformats.org/officeDocument/2006/relationships/hyperlink" Target="https://www.diarioextra.com/noticia/134-al-dia-piden-medidas-cautelares-por-agresion" TargetMode="External"/><Relationship Id="rId981" Type="http://schemas.openxmlformats.org/officeDocument/2006/relationships/hyperlink" Target="https://elpais.com/espana/2021-05-29/espana-rehusa-participar-en-unas-maniobras-de-ee-uu-para-no-legitimar-la-ocupacion-del-sahara.html" TargetMode="External"/><Relationship Id="rId2662" Type="http://schemas.openxmlformats.org/officeDocument/2006/relationships/hyperlink" Target="https://elkhabar.com/press/oarticle/197016/%D8%A7%D9%84%D8%A8%D8%AD%D8%B1%D9%8A%D9%86-%D8%AA%D9%87%D9%86%D8%A6-%D8%A7%D9%84%D8%B4%D8%B9%D8%A8-%D8%A7%D9%84%D8%AC%D8%B2%D8%A7%D8%A6%D8%B1%D9%8A-%D8%A8%D8%B0%D9%83%D8%B1%D9%89-%D8%A3%D9%88%D9%84-%D9%86%D9%88%D9%81%D9%85%D8%A8%D8%B1/" TargetMode="External"/><Relationship Id="rId3713" Type="http://schemas.openxmlformats.org/officeDocument/2006/relationships/hyperlink" Target="https://www.hindustantimes.com/india/serial-gaffes-put-modi-on-back-foot/story-whYTpwSMzt2tnVaTVBWOFI.html" TargetMode="External"/><Relationship Id="rId634" Type="http://schemas.openxmlformats.org/officeDocument/2006/relationships/hyperlink" Target="https://www.deccanherald.com/international/world-news-politics/russias-prigozhin-admits-interfering-in-us-elections-says-will-continue-to-do-so-1160306.html" TargetMode="External"/><Relationship Id="rId1264" Type="http://schemas.openxmlformats.org/officeDocument/2006/relationships/hyperlink" Target="https://www.pravda.com.ua/news/2024/04/25/7452961/" TargetMode="External"/><Relationship Id="rId2315" Type="http://schemas.openxmlformats.org/officeDocument/2006/relationships/hyperlink" Target="https://www.turan.az/ext/news/2012/7/free/economics_news/az/2438.htm" TargetMode="External"/><Relationship Id="rId5885" Type="http://schemas.openxmlformats.org/officeDocument/2006/relationships/hyperlink" Target="https://www.elcolombiano.com/colombia/no-hubo-sesion-en-la-plenaria-y-dicen-que-david-racero-habria-cancelado-por-marcha-a-favor-de-petro-HL19129970" TargetMode="External"/><Relationship Id="rId701" Type="http://schemas.openxmlformats.org/officeDocument/2006/relationships/hyperlink" Target="https://www.france24.com/fr/20160224-libye-france-jihadistes-ei-etat-islamique-operations-secretes-ledrian" TargetMode="External"/><Relationship Id="rId1331" Type="http://schemas.openxmlformats.org/officeDocument/2006/relationships/hyperlink" Target="https://www.thestar.com.my/news/world/2022/06/16/netherlands-says-russian-spy-caught-seeking-war-crimes-court-internship" TargetMode="External"/><Relationship Id="rId4487" Type="http://schemas.openxmlformats.org/officeDocument/2006/relationships/hyperlink" Target="http://rs.n1info.com/Lifestyle/a230386/Izbor-za-najlepsu-kravu.html" TargetMode="External"/><Relationship Id="rId5538" Type="http://schemas.openxmlformats.org/officeDocument/2006/relationships/hyperlink" Target="https://nasional.kompas.com/read/2021/06/07/19272151/jokowi-perintahkan-percepatan-vaksinasi-covid-19-jangan-ada-stok-disimpan" TargetMode="External"/><Relationship Id="rId5952" Type="http://schemas.openxmlformats.org/officeDocument/2006/relationships/hyperlink" Target="https://www.sb.by/articles/v-genprokurature-rasskazali-skolko-zayavleniy-nakhoditsya-na-rassmotrenii-komissii-po-vozvrashcheniyu.html" TargetMode="External"/><Relationship Id="rId3089" Type="http://schemas.openxmlformats.org/officeDocument/2006/relationships/hyperlink" Target="https://www.aa.com.tr/tr/dunya/abdde-eyaletler-su-sistemlerine-yonelik-olasi-siber-saldirilara-karsi-uyarildi/3169992" TargetMode="External"/><Relationship Id="rId4554" Type="http://schemas.openxmlformats.org/officeDocument/2006/relationships/hyperlink" Target="http://www.eltiempo.com/amp/colombia/medellin/una-enfermedad-no-le-impidio-seguir-las-clases-96828" TargetMode="External"/><Relationship Id="rId5605" Type="http://schemas.openxmlformats.org/officeDocument/2006/relationships/hyperlink" Target="https://www.malaysiakini.com/news/589746" TargetMode="External"/><Relationship Id="rId3156" Type="http://schemas.openxmlformats.org/officeDocument/2006/relationships/hyperlink" Target="https://www.voicegambia.com/2022/11/30/dutch-investigators-reveal-fraud-at-gambia-ports/" TargetMode="External"/><Relationship Id="rId4207" Type="http://schemas.openxmlformats.org/officeDocument/2006/relationships/hyperlink" Target="http://www.reuters.com/article/fbc-floridastate-clemson-writethru-idUSMTZEBB8H5O07T20151108" TargetMode="External"/><Relationship Id="rId491" Type="http://schemas.openxmlformats.org/officeDocument/2006/relationships/hyperlink" Target="http://www.vanguardngr.com/2014/10/cwg-extends-academy-countries/" TargetMode="External"/><Relationship Id="rId2172" Type="http://schemas.openxmlformats.org/officeDocument/2006/relationships/hyperlink" Target="https://musavat.com/ru/news/ilham-aliev-rasskazal-o-grandioznyh-energeticheskih-planah-po-zangezurskomu-koridoru_866890.html" TargetMode="External"/><Relationship Id="rId3223" Type="http://schemas.openxmlformats.org/officeDocument/2006/relationships/hyperlink" Target="https://www.malaymail.com/news/world/2024/01/28/israel-pressures-qatar-over-release-of-hostages-ahead-of-spy-chiefs-meeting/114973" TargetMode="External"/><Relationship Id="rId3570" Type="http://schemas.openxmlformats.org/officeDocument/2006/relationships/hyperlink" Target="https://listindiario.com/las-mundiales/2013/03/24/270663/el-senado-aprueba-presupuesto-federal.html" TargetMode="External"/><Relationship Id="rId4621" Type="http://schemas.openxmlformats.org/officeDocument/2006/relationships/hyperlink" Target="https://www.amarujala.com/crime/wife-killed-his-husband-in-extra-martial-affair" TargetMode="External"/><Relationship Id="rId144" Type="http://schemas.openxmlformats.org/officeDocument/2006/relationships/hyperlink" Target="https://delo.ua/energetics/ukrayina-protestuvala-import-elektroenergiyi-z-rumuniyi-407438/" TargetMode="External"/><Relationship Id="rId2989" Type="http://schemas.openxmlformats.org/officeDocument/2006/relationships/hyperlink" Target="https://guardian.ng/news/n-korea-hackers-stole-data-from-s-korea-court-computers/" TargetMode="External"/><Relationship Id="rId5395" Type="http://schemas.openxmlformats.org/officeDocument/2006/relationships/hyperlink" Target="https://radarmadura.jawapos.com/read/2020/10/08/217916/kebakaran-ruas-jalan-jenderal-sudirman-dipenuhi-kardus" TargetMode="External"/><Relationship Id="rId211" Type="http://schemas.openxmlformats.org/officeDocument/2006/relationships/hyperlink" Target="https://delo.ua/ru/agro/seim-polsi-prizyvaet-ek-zablokirovat-import-agroprodukcii-iz-rf-i-belorussii-429917/" TargetMode="External"/><Relationship Id="rId5048" Type="http://schemas.openxmlformats.org/officeDocument/2006/relationships/hyperlink" Target="https://nasional.sindonews.com/berita/1413284/12/ahli-ungkap-kelemahan-situng-kpu" TargetMode="External"/><Relationship Id="rId5462" Type="http://schemas.openxmlformats.org/officeDocument/2006/relationships/hyperlink" Target="https://www.amarujala.com/india-news/national-childrens-commission-will-work-with-ncb-to-protect-children-from-drug-addiction" TargetMode="External"/><Relationship Id="rId1658" Type="http://schemas.openxmlformats.org/officeDocument/2006/relationships/hyperlink" Target="https://international.sindonews.com/read/1480145/43/iran-eksekusi-warga-as-yang-dituduh-jadi-mata-mata-israel-1730171427" TargetMode="External"/><Relationship Id="rId2709" Type="http://schemas.openxmlformats.org/officeDocument/2006/relationships/hyperlink" Target="https://www.nv-online.info/2020/06/12/zelenskij-sobralsya-s-vizitom-v-belarus.html" TargetMode="External"/><Relationship Id="rId4064" Type="http://schemas.openxmlformats.org/officeDocument/2006/relationships/hyperlink" Target="http://www.gazetevatan.com/agaoglu-my-mountain-12-ay-hizmet-verecek-779751-emlak/" TargetMode="External"/><Relationship Id="rId5115" Type="http://schemas.openxmlformats.org/officeDocument/2006/relationships/hyperlink" Target="https://www.amarujala.com/uttar-pradesh/ghazipur/accident-road-ghazipur-news-vns481771351" TargetMode="External"/><Relationship Id="rId3080" Type="http://schemas.openxmlformats.org/officeDocument/2006/relationships/hyperlink" Target="https://www.aa.com.tr/tr/ekonomi/cumhurbaskanligi-dijital-donusum-ofisi-baskani-koc-artan-siber-saldirilara-karsi-en-buyuk-gucumuz-milli-teknoloji/2188854" TargetMode="External"/><Relationship Id="rId4131" Type="http://schemas.openxmlformats.org/officeDocument/2006/relationships/hyperlink" Target="https://web.archive.org/web/20150706013742/http:/www.dailynews.co.tz:80/index.php/local-news/46742-rise-in-ritual-killings-worry-bukoba-residents?" TargetMode="External"/><Relationship Id="rId1725" Type="http://schemas.openxmlformats.org/officeDocument/2006/relationships/hyperlink" Target="https://indianexpress.com/article/world/asia/china-investigates-2-canadians-for-secret-stealing/" TargetMode="External"/><Relationship Id="rId17" Type="http://schemas.openxmlformats.org/officeDocument/2006/relationships/hyperlink" Target="https://zerkalo.az/i-v-bolgarii-hotyat-vvesti-zapret-na-vvoz-zerna-s-ukrainy/" TargetMode="External"/><Relationship Id="rId3897" Type="http://schemas.openxmlformats.org/officeDocument/2006/relationships/hyperlink" Target="https://web.archive.org/web/20140719185155/http:/www.thecitizen.co.tz/News/ATCL-drowning-in-Sh133bn-debt/-/1840392/2355226/-/bk61sqz/-/index.html" TargetMode="External"/><Relationship Id="rId4948" Type="http://schemas.openxmlformats.org/officeDocument/2006/relationships/hyperlink" Target="https://daerah.sindonews.com/artikel/jatim/5649/kembangkan-atlet-muda-457-fasilitas-olahraga-dibangun-di-surabaya" TargetMode="External"/><Relationship Id="rId2499" Type="http://schemas.openxmlformats.org/officeDocument/2006/relationships/hyperlink" Target="https://interfax.com.ua/news/economic/506918.html" TargetMode="External"/><Relationship Id="rId3964" Type="http://schemas.openxmlformats.org/officeDocument/2006/relationships/hyperlink" Target="https://www.amarujala.com/uttar-pradesh/allahabad/Allahabad-55141-8" TargetMode="External"/><Relationship Id="rId6370" Type="http://schemas.openxmlformats.org/officeDocument/2006/relationships/hyperlink" Target="https://www.sabah.com.tr/yasam/saad-weshah-turkiyeye-minnettariz-vatanimiza-donmek-icin-umutluyuz-7193259" TargetMode="External"/><Relationship Id="rId1" Type="http://schemas.openxmlformats.org/officeDocument/2006/relationships/hyperlink" Target="https://abzas.org/2022/5/boyuk-britaniya-alina-kabayeva-v%C9%99-putinin-kecmis-h%C9%99yat-yoldasina-qarsi-sanksiyalar-t%C9%99tbiq-edib/" TargetMode="External"/><Relationship Id="rId885" Type="http://schemas.openxmlformats.org/officeDocument/2006/relationships/hyperlink" Target="https://www.bd-pratidin.com/technology/2024/06/03/998472" TargetMode="External"/><Relationship Id="rId2566" Type="http://schemas.openxmlformats.org/officeDocument/2006/relationships/hyperlink" Target="https://www.bd-pratidin.com/international-news/2022/02/10/739456" TargetMode="External"/><Relationship Id="rId2980" Type="http://schemas.openxmlformats.org/officeDocument/2006/relationships/hyperlink" Target="https://thesun.my/world/reuters/eu-toughens-rules-on-entry-for-non-eu-visitors-DF6456317" TargetMode="External"/><Relationship Id="rId3617" Type="http://schemas.openxmlformats.org/officeDocument/2006/relationships/hyperlink" Target="https://nasional.kompas.com/read/2013/05/10/10375692/Kemenkum.dan.HAM.Harus.Tegas.soal.Napi.KeluarMasuk.Lapas" TargetMode="External"/><Relationship Id="rId6023" Type="http://schemas.openxmlformats.org/officeDocument/2006/relationships/hyperlink" Target="https://www.diken.com.tr/elazigdaki-maden-ocaginda-gocuk-bir-olu/" TargetMode="External"/><Relationship Id="rId538" Type="http://schemas.openxmlformats.org/officeDocument/2006/relationships/hyperlink" Target="https://www.reuters.com/world/europe/uk-strikes-new-security-agreement-with-sweden-finland-2022-05-11/" TargetMode="External"/><Relationship Id="rId952" Type="http://schemas.openxmlformats.org/officeDocument/2006/relationships/hyperlink" Target="https://news.cctv.com/lm/522/41/57819.html?utm_source=openai" TargetMode="External"/><Relationship Id="rId1168" Type="http://schemas.openxmlformats.org/officeDocument/2006/relationships/hyperlink" Target="https://www.nytimes.com/2006/12/23/world/asia/23philippines.html" TargetMode="External"/><Relationship Id="rId1582" Type="http://schemas.openxmlformats.org/officeDocument/2006/relationships/hyperlink" Target="https://www.hindustantimes.com/world-news/us-has-had-contacts-with-china-over-spy-balloon-pentagon-101676254165415.html" TargetMode="External"/><Relationship Id="rId2219" Type="http://schemas.openxmlformats.org/officeDocument/2006/relationships/hyperlink" Target="https://musavat.com/ru/news/gazprom-dogovorilsya-s-turciej-prodlit-tureckij-potok-do-es_529648.html" TargetMode="External"/><Relationship Id="rId2633" Type="http://schemas.openxmlformats.org/officeDocument/2006/relationships/hyperlink" Target="https://international.sindonews.com/read/1368119/43/beda-sikap-dengan-erdogan-wali-kota-istanbul-sebut-hamas-sebagai-kelompok-teroris-1714392276" TargetMode="External"/><Relationship Id="rId5789" Type="http://schemas.openxmlformats.org/officeDocument/2006/relationships/hyperlink" Target="https://www.posta.com.tr/saglik/beden-sagligi/karaciger-yaglanmasini-silip-supuruyor-tum-zehri-atiyor-2543258" TargetMode="External"/><Relationship Id="rId605" Type="http://schemas.openxmlformats.org/officeDocument/2006/relationships/hyperlink" Target="https://www.azadliq.info/29718.html" TargetMode="External"/><Relationship Id="rId1235" Type="http://schemas.openxmlformats.org/officeDocument/2006/relationships/hyperlink" Target="https://www.thestar.com.my/news/world/2023/07/25/russian-ex-defence-workers-get-17-and-13-years-for-spying-for-ukraine" TargetMode="External"/><Relationship Id="rId1302" Type="http://schemas.openxmlformats.org/officeDocument/2006/relationships/hyperlink" Target="https://www.malaymail.com/news/malaysia/2013/11/07/spying-shows-americas-weak-grasp-of-human-rights-deputy-minister-says/557853" TargetMode="External"/><Relationship Id="rId2700" Type="http://schemas.openxmlformats.org/officeDocument/2006/relationships/hyperlink" Target="https://zerkalo.az/olaf-sholts-nahoditsya-v-kazahstane-s-ofitsialnym-vizitom/" TargetMode="External"/><Relationship Id="rId4458" Type="http://schemas.openxmlformats.org/officeDocument/2006/relationships/hyperlink" Target="https://web.archive.org/web/20170128045139/http:/www.thejakartapost.com/amp/news/2017/01/28/bekasis-obama-runs-for-regent.html" TargetMode="External"/><Relationship Id="rId5856" Type="http://schemas.openxmlformats.org/officeDocument/2006/relationships/hyperlink" Target="https://t24.com.tr/haber/sinan-akcil-altin-kelebek-odul-toreni-nden-odulu-alamayacagini-bilenler-cekiliyor,1069111" TargetMode="External"/><Relationship Id="rId4872" Type="http://schemas.openxmlformats.org/officeDocument/2006/relationships/hyperlink" Target="https://www.malaysiakini.com/news/442721" TargetMode="External"/><Relationship Id="rId5509" Type="http://schemas.openxmlformats.org/officeDocument/2006/relationships/hyperlink" Target="https://radarsolo.jawapos.com/read/2021/04/15/254526/ical-nusantara" TargetMode="External"/><Relationship Id="rId5923" Type="http://schemas.openxmlformats.org/officeDocument/2006/relationships/hyperlink" Target="https://www.aravot.am/2023/01/10/1316356/" TargetMode="External"/><Relationship Id="rId395" Type="http://schemas.openxmlformats.org/officeDocument/2006/relationships/hyperlink" Target="https://indianexpress.com/article/explained/explained-economics/proposed-india-uk-fta-its-politics-and-why-the-uk-may-benefit-more-9031599/" TargetMode="External"/><Relationship Id="rId2076" Type="http://schemas.openxmlformats.org/officeDocument/2006/relationships/hyperlink" Target="http://guardian.ng/news/iran-nuclear-scientist-executed-for-spying-for-us/" TargetMode="External"/><Relationship Id="rId3474" Type="http://schemas.openxmlformats.org/officeDocument/2006/relationships/hyperlink" Target="https://www.amarujala.com/punjab/jalandhar/Jalandhar-28277-94" TargetMode="External"/><Relationship Id="rId4525" Type="http://schemas.openxmlformats.org/officeDocument/2006/relationships/hyperlink" Target="http://www.moneaksekar.com/62749.html/" TargetMode="External"/><Relationship Id="rId2490" Type="http://schemas.openxmlformats.org/officeDocument/2006/relationships/hyperlink" Target="https://thesun.my/world/us-resumes-aid-delivery-to-gaza-via-temporary-pier-OD12550248" TargetMode="External"/><Relationship Id="rId3127" Type="http://schemas.openxmlformats.org/officeDocument/2006/relationships/hyperlink" Target="https://www.theguardian.com/business/2014/apr/09/guinea-strips-beny-steinmetz-bsg-resources-mining-contracts-corruption" TargetMode="External"/><Relationship Id="rId3541" Type="http://schemas.openxmlformats.org/officeDocument/2006/relationships/hyperlink" Target="http://www.thestandard.co.zw/2013/01/06/latest-high-tech-specs-can-treat-dizziness-and-deafness/" TargetMode="External"/><Relationship Id="rId462" Type="http://schemas.openxmlformats.org/officeDocument/2006/relationships/hyperlink" Target="https://guardian.ng/apo-press-releases/ge-vernovas-gas-power-business-hosts-aeroderivative-users-conference-to-discuss-fast-flexible-and-sustainable-power-solutions-for-sub-saharan-africa/" TargetMode="External"/><Relationship Id="rId1092" Type="http://schemas.openxmlformats.org/officeDocument/2006/relationships/hyperlink" Target="https://www.sudinfo.be/id81143/article/2018-10-19/coree-du-nord-washington-annule-un-nouvel-exercice-militaire-en-coree-du-sud" TargetMode="External"/><Relationship Id="rId2143" Type="http://schemas.openxmlformats.org/officeDocument/2006/relationships/hyperlink" Target="http://www.elcomercio.com/actualidad/ecuador-presencia-china-petroleo-negocios.html" TargetMode="External"/><Relationship Id="rId5299" Type="http://schemas.openxmlformats.org/officeDocument/2006/relationships/hyperlink" Target="https://daerah.sindonews.com/read/74810/174/tolak-500-tka-china-massa-hmi-ricuh-di-kantor-bupati-konawe-1592546807" TargetMode="External"/><Relationship Id="rId115" Type="http://schemas.openxmlformats.org/officeDocument/2006/relationships/hyperlink" Target="https://interfax.com.ua/news/general/970571.html" TargetMode="External"/><Relationship Id="rId2210" Type="http://schemas.openxmlformats.org/officeDocument/2006/relationships/hyperlink" Target="https://www.nst.com.my/world/world/2021/04/684810/india-closer-building-worlds-biggest-nuclear-plant-edf" TargetMode="External"/><Relationship Id="rId5366" Type="http://schemas.openxmlformats.org/officeDocument/2006/relationships/hyperlink" Target="https://www.sabah.com.tr/cumartesi/2020/09/26/bu-kez-gercekten-eskilere-nur-yagdi" TargetMode="External"/><Relationship Id="rId4382" Type="http://schemas.openxmlformats.org/officeDocument/2006/relationships/hyperlink" Target="https://www.deccanherald.com/content/570098/4-state-students-picked-stanford.html" TargetMode="External"/><Relationship Id="rId5019" Type="http://schemas.openxmlformats.org/officeDocument/2006/relationships/hyperlink" Target="http://telegraf.al/politike/endrit-braimllari-te-beje-kujdes-edi-rama-dhe-sander-lleshaj-sepse-qytetaret-e-shqiperise-do-tia-bejne-gjyqin-mu-ne-mes-te-sheshit/" TargetMode="External"/><Relationship Id="rId5433" Type="http://schemas.openxmlformats.org/officeDocument/2006/relationships/hyperlink" Target="https://www.amarujala.com/education/htet-admit-card-2020-download-link-check-on-official-website-haryanatet-in" TargetMode="External"/><Relationship Id="rId5780" Type="http://schemas.openxmlformats.org/officeDocument/2006/relationships/hyperlink" Target="https://www.amarujala.com/delhi-ncr/gurgaon/unique-id-will-give-details-of-the-animal-only-one-vaccine-for-three-diseases-gurgaon-news-noi651874852" TargetMode="External"/><Relationship Id="rId1976" Type="http://schemas.openxmlformats.org/officeDocument/2006/relationships/hyperlink" Target="https://www.sabah.com.tr/dunya/abd-ile-rusya-arasinda-kriz-yaratan-casusluk-davasinda-yeni-gelisme-5024195" TargetMode="External"/><Relationship Id="rId4035" Type="http://schemas.openxmlformats.org/officeDocument/2006/relationships/hyperlink" Target="https://www.elcaribe.com.do/sin-categoria/caasd-pone-marcha-plan-para-sanear-rios/" TargetMode="External"/><Relationship Id="rId1629" Type="http://schemas.openxmlformats.org/officeDocument/2006/relationships/hyperlink" Target="https://www.malaymail.com/news/world/2024/03/08/britains-top-ira-spy-probably-cost-more-lives-than-he-saved-inquiry-says/122338" TargetMode="External"/><Relationship Id="rId5500" Type="http://schemas.openxmlformats.org/officeDocument/2006/relationships/hyperlink" Target="https://jang.com.pk/news/911183" TargetMode="External"/><Relationship Id="rId3051" Type="http://schemas.openxmlformats.org/officeDocument/2006/relationships/hyperlink" Target="https://www.wired.com/story/the-full-story-of-the-stunning-rsa-hack-can-finally-be-told/" TargetMode="External"/><Relationship Id="rId4102" Type="http://schemas.openxmlformats.org/officeDocument/2006/relationships/hyperlink" Target="https://www.thehindu.com/news/cities/bangalore/100-buses-violating-rules-seized/article7309980.ece" TargetMode="External"/><Relationship Id="rId3868" Type="http://schemas.openxmlformats.org/officeDocument/2006/relationships/hyperlink" Target="https://www.amarujala.com/dehradun/three-tourists-drowned-in-ganga" TargetMode="External"/><Relationship Id="rId4919" Type="http://schemas.openxmlformats.org/officeDocument/2006/relationships/hyperlink" Target="https://www.amarujala.com/delhi-ncr/delhi-police-economic-offences-wing-has-arrested-3-real-estate-agents-of-lotus-panache" TargetMode="External"/><Relationship Id="rId6274" Type="http://schemas.openxmlformats.org/officeDocument/2006/relationships/hyperlink" Target="https://timesofindia.indiatimes.com/technology/gaming/shindo-life-codes-for-july-2024-get-free-spins-coins-and-steps-to-redeem-the-codes/articleshow/111454547.cms" TargetMode="External"/><Relationship Id="rId789" Type="http://schemas.openxmlformats.org/officeDocument/2006/relationships/hyperlink" Target="https://www.kyivpost.com/article/opinion/op-ed/euvsdisinfo-ukraine-on-the-rise-in-russian-disinformation.html" TargetMode="External"/><Relationship Id="rId2884" Type="http://schemas.openxmlformats.org/officeDocument/2006/relationships/hyperlink" Target="https://www.sabah.com.tr/dunya/malezyadan-sok-hamle-israil-bmden-atilabilir-7144901" TargetMode="External"/><Relationship Id="rId5290" Type="http://schemas.openxmlformats.org/officeDocument/2006/relationships/hyperlink" Target="https://www.elcaribe.com.do/panorama/dinero/productores-de-pina-piden-auxilio-al-estado/" TargetMode="External"/><Relationship Id="rId6341" Type="http://schemas.openxmlformats.org/officeDocument/2006/relationships/hyperlink" Target="https://lematin.ma/societe/climat-nouveau-record-mondial-de-chaleur-en-2024-quen-est-il-du-maroc/250874" TargetMode="External"/><Relationship Id="rId856" Type="http://schemas.openxmlformats.org/officeDocument/2006/relationships/hyperlink" Target="https://www.laprensagrafica.com/internacional/Las-cinco-tacticas-de-desinformacion-que-Rusia-utiliza-para-tratar-de-influir-en-las-elecciones-en-EUA-20240918-0002.html" TargetMode="External"/><Relationship Id="rId1486" Type="http://schemas.openxmlformats.org/officeDocument/2006/relationships/hyperlink" Target="https://azeritimes.com/2024/03/05/germany-steps-up-measures-to-combat-espionage-after-officers-conversations-intercepted/" TargetMode="External"/><Relationship Id="rId2537" Type="http://schemas.openxmlformats.org/officeDocument/2006/relationships/hyperlink" Target="https://assarih.com/%d8%a7%d9%84%d8%a7%d8%aa%d8%ad%d8%a7%d8%af-%d8%a7%d9%84%d8%a3%d9%88%d8%b1%d9%88%d8%a8%d9%8a-%d9%8a%d9%88%d9%82%d9%81-%d9%85%d8%b3%d8%a7%d8%b9%d8%af%d8%a7%d8%aa-%d8%a8%d9%82%d9%8a%d9%85%d8%a9-690/" TargetMode="External"/><Relationship Id="rId3935" Type="http://schemas.openxmlformats.org/officeDocument/2006/relationships/hyperlink" Target="https://thenewdawnliberia.com/ebola-kills-41-in-nimba/" TargetMode="External"/><Relationship Id="rId509" Type="http://schemas.openxmlformats.org/officeDocument/2006/relationships/hyperlink" Target="https://www.habarileo.co.tz/habari/2021-07-286100fec551ce4.aspx" TargetMode="External"/><Relationship Id="rId1139" Type="http://schemas.openxmlformats.org/officeDocument/2006/relationships/hyperlink" Target="https://economictimes.indiatimes.com/news/defence/india-france-carry-out-mega-naval-exercise/articleshow/113130815.cms?from=mdr" TargetMode="External"/><Relationship Id="rId2951" Type="http://schemas.openxmlformats.org/officeDocument/2006/relationships/hyperlink" Target="https://rus.azattyq.org/a/32415014.html" TargetMode="External"/><Relationship Id="rId5010" Type="http://schemas.openxmlformats.org/officeDocument/2006/relationships/hyperlink" Target="https://www.posta.com.tr/kurt-cocuk-parkina-indi-2138811" TargetMode="External"/><Relationship Id="rId923" Type="http://schemas.openxmlformats.org/officeDocument/2006/relationships/hyperlink" Target="https://theconversation.com/china-flexes-its-media-muscle-in-africa-encouraging-positive-headlines-as-part-of-a-soft-power-agenda-245804" TargetMode="External"/><Relationship Id="rId1553" Type="http://schemas.openxmlformats.org/officeDocument/2006/relationships/hyperlink" Target="https://www.sb.by/articles/shpakovskiy-litovskaya-verkhushka-okhvachena-shpionomaniey-v-otnoshenii-belorusov-i-rossiyan.html" TargetMode="External"/><Relationship Id="rId2604" Type="http://schemas.openxmlformats.org/officeDocument/2006/relationships/hyperlink" Target="https://www.hindustantimes.com/world-news/no-simple-solution-to-a-complex-issue-xi-jinping-says-on-ukraine-101679309187386.html" TargetMode="External"/><Relationship Id="rId1206" Type="http://schemas.openxmlformats.org/officeDocument/2006/relationships/hyperlink" Target="https://timesofindia.indiatimes.com/india/government-should-send-those-spying-for-isi-to-pakistan-court/articleshow/101840192.cms" TargetMode="External"/><Relationship Id="rId1620" Type="http://schemas.openxmlformats.org/officeDocument/2006/relationships/hyperlink" Target="https://thesun.my/world/pentagon-leaks-suspect-gets-additional-charges-GA11111557" TargetMode="External"/><Relationship Id="rId4776" Type="http://schemas.openxmlformats.org/officeDocument/2006/relationships/hyperlink" Target="https://t24.com.tr/haber/goruntulu-haber-pervin-buldan-2nci-tura-hdpnin-adayi-kalacak,620663" TargetMode="External"/><Relationship Id="rId5827" Type="http://schemas.openxmlformats.org/officeDocument/2006/relationships/hyperlink" Target="https://www.soy502.com/articulo/poca-variacion-precio-combustible-esta-semana-24039" TargetMode="External"/><Relationship Id="rId3378" Type="http://schemas.openxmlformats.org/officeDocument/2006/relationships/hyperlink" Target="https://www.caravan.kz/gazeta/kukolnye-zabavy-63189/" TargetMode="External"/><Relationship Id="rId3792" Type="http://schemas.openxmlformats.org/officeDocument/2006/relationships/hyperlink" Target="https://megapolitan.kompas.com/read/2014/03/08/0750583/Lihat.Jakarta.Bareng.Mpok.Siti." TargetMode="External"/><Relationship Id="rId4429" Type="http://schemas.openxmlformats.org/officeDocument/2006/relationships/hyperlink" Target="https://www.sozcu.com.tr/2016/gundem/son-dakika-haberi/rekabetci-sektorler-programi-adanada-tanitildi-1481778/" TargetMode="External"/><Relationship Id="rId4843" Type="http://schemas.openxmlformats.org/officeDocument/2006/relationships/hyperlink" Target="https://www.elcaribe.com.do/sin-categoria/sosua-padece-graves-males-pese-aportes-la-economia/" TargetMode="External"/><Relationship Id="rId299" Type="http://schemas.openxmlformats.org/officeDocument/2006/relationships/hyperlink" Target="https://www.laprensagrafica.com/economia/Firman-acuerdo-para-impulsar-comercio-con-la-Republica-de-Corea-20201112-0130.html%0a" TargetMode="External"/><Relationship Id="rId2394" Type="http://schemas.openxmlformats.org/officeDocument/2006/relationships/hyperlink" Target="https://www.sudquotidien.sn/soutien-aux-pays-africains-le-japon-compte-decaisser-30-milliards-de-dollars/" TargetMode="External"/><Relationship Id="rId3445" Type="http://schemas.openxmlformats.org/officeDocument/2006/relationships/hyperlink" Target="https://en.interfax.com.ua/news/general/115359.html" TargetMode="External"/><Relationship Id="rId366" Type="http://schemas.openxmlformats.org/officeDocument/2006/relationships/hyperlink" Target="https://zerkalo.az/tramp-obeshhaet-krupnomasshtabnoe-torgovoe-soglashenie-s-indiej/" TargetMode="External"/><Relationship Id="rId780" Type="http://schemas.openxmlformats.org/officeDocument/2006/relationships/hyperlink" Target="https://www.cbsnews.com/news/turkey-launches-incursion-in-n-iraq/" TargetMode="External"/><Relationship Id="rId2047" Type="http://schemas.openxmlformats.org/officeDocument/2006/relationships/hyperlink" Target="https://www.pravda.com.ua/news/2023/05/5/7400834/" TargetMode="External"/><Relationship Id="rId2461" Type="http://schemas.openxmlformats.org/officeDocument/2006/relationships/hyperlink" Target="https://guardian.ng/news/wfp-unicef-germany-launch-e40m-essential-services-support-for-neast/" TargetMode="External"/><Relationship Id="rId3512" Type="http://schemas.openxmlformats.org/officeDocument/2006/relationships/hyperlink" Target="https://www.nv-online.info/2012/12/04/stariki-zrya-tratyat-dengi-na-vitaminy.html" TargetMode="External"/><Relationship Id="rId4910" Type="http://schemas.openxmlformats.org/officeDocument/2006/relationships/hyperlink" Target="https://mediaindonesia.com/ekonomi/199815/bos-blue-bird-sebut-kolaborasi-untuk-kemajuan-ekonomi-indonesia" TargetMode="External"/><Relationship Id="rId433" Type="http://schemas.openxmlformats.org/officeDocument/2006/relationships/hyperlink" Target="https://zerkalo.az/turtsiya-dobivaetsya-sdelki-po-valyutnomu-svopu-s-azerbajdzhanom-k-kontsu-goda/" TargetMode="External"/><Relationship Id="rId1063" Type="http://schemas.openxmlformats.org/officeDocument/2006/relationships/hyperlink" Target="https://balkaninsight.com/2015/08/19/eu-opposes-to-serbia-s-military-drills-with-russia-08-18-2015-1/" TargetMode="External"/><Relationship Id="rId2114" Type="http://schemas.openxmlformats.org/officeDocument/2006/relationships/hyperlink" Target="https://thesun.my/world/russian-spy-whale-surfaces-in-sweden-GE11040402" TargetMode="External"/><Relationship Id="rId4286" Type="http://schemas.openxmlformats.org/officeDocument/2006/relationships/hyperlink" Target="https://ekbis.sindonews.com/berita/1103917/34/total-ep-tak-ikut-blok-mahakam-jika-harga-minyak-lesu" TargetMode="External"/><Relationship Id="rId5684" Type="http://schemas.openxmlformats.org/officeDocument/2006/relationships/hyperlink" Target="https://mb.com.ph/2022/01/10/sss-offers-calamity-loan-to-odette-victims/" TargetMode="External"/><Relationship Id="rId500" Type="http://schemas.openxmlformats.org/officeDocument/2006/relationships/hyperlink" Target="https://www.thehindu.com/in-school/us-first-lady-beijing-school/article5815036.ece" TargetMode="External"/><Relationship Id="rId1130" Type="http://schemas.openxmlformats.org/officeDocument/2006/relationships/hyperlink" Target="https://indiawest.com/india-us-begin-joint-military-drill-in-idaho/" TargetMode="External"/><Relationship Id="rId5337" Type="http://schemas.openxmlformats.org/officeDocument/2006/relationships/hyperlink" Target="https://www.kalerkantho.com/amp/online/country-news/2020/08/06/942663" TargetMode="External"/><Relationship Id="rId5751" Type="http://schemas.openxmlformats.org/officeDocument/2006/relationships/hyperlink" Target="https://www.elespectador.com/bogota/por-protestas-en-kennedy-colapsa-la-movilidad-en-el-occidente-de-bogota/" TargetMode="External"/><Relationship Id="rId1947" Type="http://schemas.openxmlformats.org/officeDocument/2006/relationships/hyperlink" Target="https://www.kyivpost.com/russia/moscow-times-russia-dismisses-chemical-watchdogs-spy-poisoning-probe-strange.html" TargetMode="External"/><Relationship Id="rId4353" Type="http://schemas.openxmlformats.org/officeDocument/2006/relationships/hyperlink" Target="http://www.elheraldo.co/nacional/rescatan-comerciante-secuestrado-hace-2-meses-278612" TargetMode="External"/><Relationship Id="rId5404" Type="http://schemas.openxmlformats.org/officeDocument/2006/relationships/hyperlink" Target="https://elsiglo.com.pa/cronica-roja/capturados-crimen-hombre-puerto-caimito-FIES24165545" TargetMode="External"/><Relationship Id="rId4006" Type="http://schemas.openxmlformats.org/officeDocument/2006/relationships/hyperlink" Target="https://interfax.com.ua/news/economic/243865-amp.html" TargetMode="External"/><Relationship Id="rId4420" Type="http://schemas.openxmlformats.org/officeDocument/2006/relationships/hyperlink" Target="https://www.elespectador.com/judicial/niegan-tutela-con-la-que-jorge-ignacio-pretelt-buscaba-regresar-a-la-corte-constitucional-article-663620/" TargetMode="External"/><Relationship Id="rId290" Type="http://schemas.openxmlformats.org/officeDocument/2006/relationships/hyperlink" Target="https://web.archive.org/web/20221107205827/https:/www.eluniverso.com/noticias/economia/ecuador-y-costa-rica-cerraron-una-nueva-ronda-de-negociacion-y-se-enrumban-para-firmar-un-acuerdo-comercial-a-finales-de-ano-nota/" TargetMode="External"/><Relationship Id="rId3022" Type="http://schemas.openxmlformats.org/officeDocument/2006/relationships/hyperlink" Target="https://news.sky.com/story/us-blames-wannacry-ransomware-attack-on-north-korea-11177034" TargetMode="External"/><Relationship Id="rId6178" Type="http://schemas.openxmlformats.org/officeDocument/2006/relationships/hyperlink" Target="https://timesofindia.indiatimes.com/tv/news/hindi/naman-shaw-my-wife-nehaa-and-i-are-each-others-biggest-supporters-and-critics/articleshow/108238921.cms" TargetMode="External"/><Relationship Id="rId5194" Type="http://schemas.openxmlformats.org/officeDocument/2006/relationships/hyperlink" Target="https://pakobserver.net/alert-for-heavy-rain-issued/" TargetMode="External"/><Relationship Id="rId6245" Type="http://schemas.openxmlformats.org/officeDocument/2006/relationships/hyperlink" Target="https://jang.com.pk/news/1363785" TargetMode="External"/><Relationship Id="rId2788" Type="http://schemas.openxmlformats.org/officeDocument/2006/relationships/hyperlink" Target="https://alwiam.info/ar/33324" TargetMode="External"/><Relationship Id="rId3839" Type="http://schemas.openxmlformats.org/officeDocument/2006/relationships/hyperlink" Target="https://www.laprensagrafica.com/departamento15/Confirman-segunda-victima-salvadorena-en-tiroteos-en-Salinas-20140524-0067.html" TargetMode="External"/><Relationship Id="rId2855" Type="http://schemas.openxmlformats.org/officeDocument/2006/relationships/hyperlink" Target="https://delo.ua/econonomyandpoliticsinukraine/zhalkoe-reshenie-sijjarto-rezko-raskritikoval-za-374374/" TargetMode="External"/><Relationship Id="rId3906" Type="http://schemas.openxmlformats.org/officeDocument/2006/relationships/hyperlink" Target="https://www.amarujala.com/uttar-pradesh/aligarh/Aligarh-20530-6" TargetMode="External"/><Relationship Id="rId5261" Type="http://schemas.openxmlformats.org/officeDocument/2006/relationships/hyperlink" Target="https://www.news24.com/amp/fin24/money/tax/explainer-can-i-claim-tax-deductions-because-im-working-from-home-20200404" TargetMode="External"/><Relationship Id="rId6312" Type="http://schemas.openxmlformats.org/officeDocument/2006/relationships/hyperlink" Target="https://diggers.news/business/2024/09/07/tazara-deal-a-great-milestone-tayali/" TargetMode="External"/><Relationship Id="rId96" Type="http://schemas.openxmlformats.org/officeDocument/2006/relationships/hyperlink" Target="https://thesun.my/world-news/mexico-warns-trump-tariffs-would-kill-400000-us-jobs-threatens-retaliation-BE13350188" TargetMode="External"/><Relationship Id="rId827" Type="http://schemas.openxmlformats.org/officeDocument/2006/relationships/hyperlink" Target="https://www.thehindu.com/news/national/chinese-state-was-the-ultimate-paymaster-of-newsclick-says-delhi-police-chargesheet/article68133189.ece" TargetMode="External"/><Relationship Id="rId1457" Type="http://schemas.openxmlformats.org/officeDocument/2006/relationships/hyperlink" Target="https://www.eltiempo.com/mundo/europa/rusia-intercepta-dos-drones-espia-estadounidenses-sobre-el-mar-negro-800335" TargetMode="External"/><Relationship Id="rId1871" Type="http://schemas.openxmlformats.org/officeDocument/2006/relationships/hyperlink" Target="https://www.vanguardngr.com/2020/08/ex-cia-officers-sold-secrets-to-china/" TargetMode="External"/><Relationship Id="rId2508" Type="http://schemas.openxmlformats.org/officeDocument/2006/relationships/hyperlink" Target="https://sudantribune.com/article45756/" TargetMode="External"/><Relationship Id="rId2922" Type="http://schemas.openxmlformats.org/officeDocument/2006/relationships/hyperlink" Target="https://www.graphic.com.gh/international/international-news/record-number-of-ghanaians-and-ghanaians-deported-from-uk-in-single-flight.html" TargetMode="External"/><Relationship Id="rId1524" Type="http://schemas.openxmlformats.org/officeDocument/2006/relationships/hyperlink" Target="https://kyivindependent.com/nyt/" TargetMode="External"/><Relationship Id="rId3696" Type="http://schemas.openxmlformats.org/officeDocument/2006/relationships/hyperlink" Target="https://www.posta.com.tr/ajda-pekkani-tavladilar-200639" TargetMode="External"/><Relationship Id="rId4747" Type="http://schemas.openxmlformats.org/officeDocument/2006/relationships/hyperlink" Target="https://t24.com.tr/haber/goruntulu-haber1-capadaki-istanbul-tip-fakultesi-hastanesinde-yangin,575102" TargetMode="External"/><Relationship Id="rId2298" Type="http://schemas.openxmlformats.org/officeDocument/2006/relationships/hyperlink" Target="https://www.manilastandard.net/business/power-technology/236635/petron-to-expand-ph-malaysia-refineries.html" TargetMode="External"/><Relationship Id="rId3349" Type="http://schemas.openxmlformats.org/officeDocument/2006/relationships/hyperlink" Target="https://www.wsj.com/articles/SB10001424052970203753704577257473813219022" TargetMode="External"/><Relationship Id="rId684" Type="http://schemas.openxmlformats.org/officeDocument/2006/relationships/hyperlink" Target="https://zerkalo.az/avstraliya-podderzhala-trebovanie-ogranichit-veto-rossii-v-sovbeze-oon/" TargetMode="External"/><Relationship Id="rId2365" Type="http://schemas.openxmlformats.org/officeDocument/2006/relationships/hyperlink" Target="https://www.manilastandard.net/business/165725/usaid-opens-p960-m-grant.html" TargetMode="External"/><Relationship Id="rId3763" Type="http://schemas.openxmlformats.org/officeDocument/2006/relationships/hyperlink" Target="https://www.panamaamerica.com.pa/nacion/disminuye-la-cifra-de-reprobados-y-aumenta-la-poblacion-escolar-915228" TargetMode="External"/><Relationship Id="rId4814" Type="http://schemas.openxmlformats.org/officeDocument/2006/relationships/hyperlink" Target="https://www.amarujala.com/uttar-pradesh/meerut/153048014015-sardana-news" TargetMode="External"/><Relationship Id="rId337" Type="http://schemas.openxmlformats.org/officeDocument/2006/relationships/hyperlink" Target="https://www.babnet.net/cadredetail-243598.asp" TargetMode="External"/><Relationship Id="rId2018" Type="http://schemas.openxmlformats.org/officeDocument/2006/relationships/hyperlink" Target="https://www.hindustantimes.com/world/china-fighter-jet-made-unsafe-intercept-of-spy-plane-us/story-5peLq9av5ShLhBji1MoEvL.html" TargetMode="External"/><Relationship Id="rId3416" Type="http://schemas.openxmlformats.org/officeDocument/2006/relationships/hyperlink" Target="https://nasional.sindonews.com/berita/659680/15/awal-ramadan-belum-diputuskan" TargetMode="External"/><Relationship Id="rId3830" Type="http://schemas.openxmlformats.org/officeDocument/2006/relationships/hyperlink" Target="https://www.larepublica.net/noticia/nuevos_ministros_prometen_reducir_gastos_en_publicidad" TargetMode="External"/><Relationship Id="rId751" Type="http://schemas.openxmlformats.org/officeDocument/2006/relationships/hyperlink" Target="https://www.npr.org/2012/07/06/156367047/yemen-airstrikes-punish-militants-and-civilians" TargetMode="External"/><Relationship Id="rId1381" Type="http://schemas.openxmlformats.org/officeDocument/2006/relationships/hyperlink" Target="https://thesun.my/archive/kremlin-demands-apology-british-pm-over-spy-row-idiocy-AUARCH537655" TargetMode="External"/><Relationship Id="rId2432" Type="http://schemas.openxmlformats.org/officeDocument/2006/relationships/hyperlink" Target="https://malijet.com/la_societe_malienne_aujourdhui/274723-suspension-de-l%E2%80%99aide-publique-au-d%C3%A9veloppement-de-la-france-au-m.html" TargetMode="External"/><Relationship Id="rId5588" Type="http://schemas.openxmlformats.org/officeDocument/2006/relationships/hyperlink" Target="https://canal2tv.com/nacionales/consejo-electoral-tramites-cedulacion-mensual/" TargetMode="External"/><Relationship Id="rId404" Type="http://schemas.openxmlformats.org/officeDocument/2006/relationships/hyperlink" Target="https://nation.africa/kenya/news/kibaki-ethiopia-pm-set-for-trade-talks-802350" TargetMode="External"/><Relationship Id="rId1034" Type="http://schemas.openxmlformats.org/officeDocument/2006/relationships/hyperlink" Target="https://iari.site/2023/10/03/lasean-tiene-le-sue-prime-esercitazioni-militari-congiunte/" TargetMode="External"/><Relationship Id="rId5655" Type="http://schemas.openxmlformats.org/officeDocument/2006/relationships/hyperlink" Target="https://radargresik.jawapos.com/pojok-perkoro/17/12/2021/bocah-laki-laki-asal-banyuurip-hilang-usai-bermain-hujan/" TargetMode="External"/><Relationship Id="rId1101" Type="http://schemas.openxmlformats.org/officeDocument/2006/relationships/hyperlink" Target="https://robertocavada.com/nacionales/2021/04/23/fuerzas-armadas-de-francia-y-rd-concluyen-con-exito-ejercicios-militares-dunas-2021/" TargetMode="External"/><Relationship Id="rId4257" Type="http://schemas.openxmlformats.org/officeDocument/2006/relationships/hyperlink" Target="https://www.ferloo.com/double-nationalite-de-me-wade-mame-mbaye-niang-pour-une-auto-saisine-de-la-justice/" TargetMode="External"/><Relationship Id="rId4671" Type="http://schemas.openxmlformats.org/officeDocument/2006/relationships/hyperlink" Target="https://www.amarujala.com/uttar-pradesh/saharanpur/51512068006-saharanpur-news" TargetMode="External"/><Relationship Id="rId5308" Type="http://schemas.openxmlformats.org/officeDocument/2006/relationships/hyperlink" Target="https://pakobserver.net/trade-deficit-shrinks-27-77pc-in-11-months/" TargetMode="External"/><Relationship Id="rId5722" Type="http://schemas.openxmlformats.org/officeDocument/2006/relationships/hyperlink" Target="https://indianexpress.com/article/cities/chandigarh/punjab-and-haryana-hc-resumes-physical-hearing-from-march-28-7835458/" TargetMode="External"/><Relationship Id="rId3273" Type="http://schemas.openxmlformats.org/officeDocument/2006/relationships/hyperlink" Target="https://mb.com.ph/2019/08/26/chinas-yuan-sinks-to-weakest-in-11-years-amid-trade-tension/" TargetMode="External"/><Relationship Id="rId4324" Type="http://schemas.openxmlformats.org/officeDocument/2006/relationships/hyperlink" Target="https://www.sabah.com.tr/egeli/2016/06/27/internetten-tatil-artik-cok-guvenli" TargetMode="External"/><Relationship Id="rId194" Type="http://schemas.openxmlformats.org/officeDocument/2006/relationships/hyperlink" Target="https://www.nst.com.my/world/world/2020/07/608623/britain-bans-chinas-huawei-handing-us-big-win" TargetMode="External"/><Relationship Id="rId1918" Type="http://schemas.openxmlformats.org/officeDocument/2006/relationships/hyperlink" Target="https://www.hindustantimes.com/world-news/on-spying-accused-couple-s-confessions-france-calls-iran-dictatorial-regime-101665055988898.html" TargetMode="External"/><Relationship Id="rId261" Type="http://schemas.openxmlformats.org/officeDocument/2006/relationships/hyperlink" Target="https://thesun.my/world/reuters/update-1-back-at-the-brexit-table-uk-and-eu-try-to-tackle-fish-MH4768842" TargetMode="External"/><Relationship Id="rId3340" Type="http://schemas.openxmlformats.org/officeDocument/2006/relationships/hyperlink" Target="https://nation.africa/kenya/business/technology/state-steps-in-to-sharpen-software-developers-global-competitive-edge--802502" TargetMode="External"/><Relationship Id="rId5098" Type="http://schemas.openxmlformats.org/officeDocument/2006/relationships/hyperlink" Target="https://lanouvelletribune.info/2019/08/evaluation-des-enseignants-au-benin-la-cstb-denonce-un-recrutement-de-bardeaux-par-des-partisans-du-pouvoir/" TargetMode="External"/><Relationship Id="rId6149" Type="http://schemas.openxmlformats.org/officeDocument/2006/relationships/hyperlink" Target="https://www.pravda.com.ua/news/2024/01/13/7437046/" TargetMode="External"/><Relationship Id="rId2759" Type="http://schemas.openxmlformats.org/officeDocument/2006/relationships/hyperlink" Target="https://www.echaab.dz/2024/10/16/%d8%b1%d8%a6%d9%8a%d8%b3%d8%a9-%d8%a7%d9%84%d9%87%d9%86%d8%af-%d8%aa%d9%86%d9%87%d9%8a-%d8%b2%d9%8a%d8%a7%d8%b1%d8%aa%d9%87%d8%a7-%d8%a5%d9%84%d9%89-%d8%a7%d9%84%d8%ac%d8%b2%d8%a7%d8%a6%d8%b1-%d8%a7/" TargetMode="External"/><Relationship Id="rId5165" Type="http://schemas.openxmlformats.org/officeDocument/2006/relationships/hyperlink" Target="https://www.dailymirror.lk/Travel-Main/Gobble-Gobble-Gobble-at-Hilton-Colombo/186-178246" TargetMode="External"/><Relationship Id="rId6216" Type="http://schemas.openxmlformats.org/officeDocument/2006/relationships/hyperlink" Target="https://n1info.rs/vesti/pritvor-od-48-sati-osumnjicenom-za-sest-polnih-uznemiravanja-maloletnika/" TargetMode="External"/><Relationship Id="rId1775" Type="http://schemas.openxmlformats.org/officeDocument/2006/relationships/hyperlink" Target="https://www.thecitizen.co.tz/tanzania/news/international/iran-says-israel-raid-on-damascus-kills-guards-syria-spy-chief-among-others-4497828" TargetMode="External"/><Relationship Id="rId2826" Type="http://schemas.openxmlformats.org/officeDocument/2006/relationships/hyperlink" Target="https://radiotamazuj.org/ar/all-news/article/%D8%A7%D9%84%D8%A3%D9%85%D9%85-%D8%A7%D9%84%D9%85%D8%AA%D8%AD%D8%AF%D8%A9-%D8%AA%D8%B3%D8%AA%D9%86%D9%83%D8%B1-%D8%B7%D8%B1%D8%AF-%D9%85%D9%86%D8%B3%D9%82%D9%87%D8%A7-%D9%84%D9%84%D8%B4%D8%A4%D9%88%D9%86-%D8%A7%D9%84%D8%A7%D9%86%D8%B3%D8%A7%D9%86%D9%8A%D8%A9-%D9%81%D9%8A-%D8%AC%D9%86%D9%88%D8%A8-%D8%A7%D9%84%D8%B3%D9%88%D8%AF%D8%A7%D9%86" TargetMode="External"/><Relationship Id="rId4181" Type="http://schemas.openxmlformats.org/officeDocument/2006/relationships/hyperlink" Target="https://www.elheraldo.co/judicial/nunca-me-pidieron-autorizacion-para-sacarle-los-ojos-mi-hijo-221327?utm_source=ELHERALDO&amp;utm_medium=articulo&amp;utm_campaign=recirculacion&amp;utm_term=relacionadas" TargetMode="External"/><Relationship Id="rId5232" Type="http://schemas.openxmlformats.org/officeDocument/2006/relationships/hyperlink" Target="https://www.sabah.com.tr/yasam/son-dakika-haberi-asiri-hiz-ortaligi-savas-alanina-cevirdi-atasehirde-otomobil-duraktaki-halk-otobusune-carpti-4887479" TargetMode="External"/><Relationship Id="rId67" Type="http://schemas.openxmlformats.org/officeDocument/2006/relationships/hyperlink" Target="https://www.eluniverso.com/noticias/2017/05/22/nota/6195976/rusia-levanta-sanciones-comerciales-restantes-turquia" TargetMode="External"/><Relationship Id="rId1428" Type="http://schemas.openxmlformats.org/officeDocument/2006/relationships/hyperlink" Target="https://zerkalo.az/17-chelovek-osuzhdeny-v-irane-za-shpionazh-v-polzu-ssha/" TargetMode="External"/><Relationship Id="rId1842" Type="http://schemas.openxmlformats.org/officeDocument/2006/relationships/hyperlink" Target="https://www.sabah.com.tr/dunya/suudi-arabistanli-eski-istihbaratci-veliaht-prens-tehdidinden-kanadaya-kacti-4898900" TargetMode="External"/><Relationship Id="rId4998" Type="http://schemas.openxmlformats.org/officeDocument/2006/relationships/hyperlink" Target="https://www.euronews.com/2019/04/04/pilots-of-doomed-ethiopian-airlines-flight-struggled-for-control-as-planes-nose-dipped-report" TargetMode="External"/><Relationship Id="rId6073" Type="http://schemas.openxmlformats.org/officeDocument/2006/relationships/hyperlink" Target="https://unimedia.info/ro/news/afd413dfa1e24812/agentia-pentru-eficienta-energetica-isi-schimba-numele-si-anunta-un-buget-de-455-mil-lei-pentru-2024.html" TargetMode="External"/><Relationship Id="rId3667" Type="http://schemas.openxmlformats.org/officeDocument/2006/relationships/hyperlink" Target="https://www.hindustantimes.com/chandigarh/after-4-hr-supply-water-woes-back-for-3-days/story-sVnt7T1oYbQkfTf4iJjD2O.html" TargetMode="External"/><Relationship Id="rId4718" Type="http://schemas.openxmlformats.org/officeDocument/2006/relationships/hyperlink" Target="http://www.vanguardngr.com/2018/02/oil-spillage-drops-27-3-niger-delta/" TargetMode="External"/><Relationship Id="rId588" Type="http://schemas.openxmlformats.org/officeDocument/2006/relationships/hyperlink" Target="https://journal-neo.su/2022/10/30/the-united-states-is-trying-to-reignite-chaos-in-central-asia-in-the-name-of-its-expansion/" TargetMode="External"/><Relationship Id="rId2269" Type="http://schemas.openxmlformats.org/officeDocument/2006/relationships/hyperlink" Target="https://thesun.my/archive/swiftlet-nests-worth-rm17b-export-china-2020-XTARCH467357" TargetMode="External"/><Relationship Id="rId2683" Type="http://schemas.openxmlformats.org/officeDocument/2006/relationships/hyperlink" Target="https://www.sabah.com.tr/finans/gundem/abd-baskani-joe-biden-cinli-mevkidasi-si-ile-yarin-ukraynayi-gorusecek-5913445" TargetMode="External"/><Relationship Id="rId3734" Type="http://schemas.openxmlformats.org/officeDocument/2006/relationships/hyperlink" Target="https://www.elnorte.ec/el-papa-francisco-persona-del-ano-para-la-revista-time/" TargetMode="External"/><Relationship Id="rId6140" Type="http://schemas.openxmlformats.org/officeDocument/2006/relationships/hyperlink" Target="https://timesofindia.indiatimes.com/india/rajnath-singh-arjun-munda-manohar-lal-khattar-to-oversee-cms-selection/articleshow/105849279.cms" TargetMode="External"/><Relationship Id="rId655" Type="http://schemas.openxmlformats.org/officeDocument/2006/relationships/hyperlink" Target="https://www.elcolombiano.com/internacional/gobierno-de-colombia-no-reconoce-las-elecciones-parlamentarias-en-venezuela-OF14223926" TargetMode="External"/><Relationship Id="rId1285" Type="http://schemas.openxmlformats.org/officeDocument/2006/relationships/hyperlink" Target="https://www.echaab.dz/2023/03/13/%d9%81%d8%b6%d9%8a%d8%ad%d8%a9-%d8%aa%d8%ac%d8%b3%d8%b3-%d8%ac%d8%af%d9%8a%d8%af%d8%a9-%d9%84%d9%84%d9%85%d8%ae%d8%a7%d8%a8%d8%b1%d8%a7%d8%aa-%d8%a7%d9%84%d9%85%d8%ba%d8%b1%d8%a8%d9%8a%d8%a9/" TargetMode="External"/><Relationship Id="rId2336" Type="http://schemas.openxmlformats.org/officeDocument/2006/relationships/hyperlink" Target="https://www.echoroukonline.com/la-norvege-recolte-des-fonds-pour-reconstruire-ghaza" TargetMode="External"/><Relationship Id="rId2750" Type="http://schemas.openxmlformats.org/officeDocument/2006/relationships/hyperlink" Target="https://www.deccanherald.com/world/modi-blinken-meet-pacific-island-leaders-in-papua-new-guinea-1220928.html" TargetMode="External"/><Relationship Id="rId3801" Type="http://schemas.openxmlformats.org/officeDocument/2006/relationships/hyperlink" Target="https://www.laprensagrafica.com/elsalvador/Joven-enfrentaria-prision-por-comerse-papeleta-de-votacion-20140309-0010.html" TargetMode="External"/><Relationship Id="rId308" Type="http://schemas.openxmlformats.org/officeDocument/2006/relationships/hyperlink" Target="https://interfax.com.ua/news/economic/121865.html" TargetMode="External"/><Relationship Id="rId722" Type="http://schemas.openxmlformats.org/officeDocument/2006/relationships/hyperlink" Target="https://www.theguardian.com/us-news/2014/nov/24/-sp-us-drone-strikes-kill-1147" TargetMode="External"/><Relationship Id="rId1352" Type="http://schemas.openxmlformats.org/officeDocument/2006/relationships/hyperlink" Target="https://indianexpress.com/article/world/emirati-authorities-ex-royal-marine-arrested-in-dubai-over-spying-suspicion-cleared-9378241/" TargetMode="External"/><Relationship Id="rId2403" Type="http://schemas.openxmlformats.org/officeDocument/2006/relationships/hyperlink" Target="https://guardian.ng/apo-press-releases/japan-supports-world-food-programmes-wfp-response-to-food-insecurity-and-malnutrition-in-mali/" TargetMode="External"/><Relationship Id="rId5559" Type="http://schemas.openxmlformats.org/officeDocument/2006/relationships/hyperlink" Target="https://www.posta.com.tr/gozyasi-cicegi-bakimi-ve-sulamasi-nasil-yapilir-ozellikleri-nelerdir-gozyasi-cicegi-hikayesi-nedir-2356752" TargetMode="External"/><Relationship Id="rId1005" Type="http://schemas.openxmlformats.org/officeDocument/2006/relationships/hyperlink" Target="https://www.aa.com.tr/en/asia-pacific/turkey-pakistan-joint-military-exercise-begins/2138335" TargetMode="External"/><Relationship Id="rId4575" Type="http://schemas.openxmlformats.org/officeDocument/2006/relationships/hyperlink" Target="https://www.sabah.com.tr/yasam/silivride-can-pazari-3983663" TargetMode="External"/><Relationship Id="rId5973" Type="http://schemas.openxmlformats.org/officeDocument/2006/relationships/hyperlink" Target="https://www.iol.co.za/capeargus/news/district-six-searle-street-tenants-heading-to-court-to-ask-state-to-expropriate-their-homes-7cb4aa5a-4a9e-4529-992e-0829e5163eff" TargetMode="External"/><Relationship Id="rId3177" Type="http://schemas.openxmlformats.org/officeDocument/2006/relationships/hyperlink" Target="https://www.nbcnews.com/news/world/trump-admin-cancels-300m-aid-pakistan-over-terror-record-n905786" TargetMode="External"/><Relationship Id="rId4228" Type="http://schemas.openxmlformats.org/officeDocument/2006/relationships/hyperlink" Target="https://cnnespanol.cnn.com/2015/12/04/quienes-eran-las-victimas-del-tiroteo-en-san-bernardino/" TargetMode="External"/><Relationship Id="rId5626" Type="http://schemas.openxmlformats.org/officeDocument/2006/relationships/hyperlink" Target="https://www.sozcu.com.tr/2021/ekonomi/tobb-baskani-hisarciklioglu-sanayide-calistiracak-eleman-bulamiyoruz-6696000/" TargetMode="External"/><Relationship Id="rId3591" Type="http://schemas.openxmlformats.org/officeDocument/2006/relationships/hyperlink" Target="https://www.kigalitoday.com/amakuru/amakuru-mu-rwanda/article/nur-n-akarere-ka-huye-ntibumvikana-ku-musoro-ku-bukode" TargetMode="External"/><Relationship Id="rId4642" Type="http://schemas.openxmlformats.org/officeDocument/2006/relationships/hyperlink" Target="https://lanouvelletribune.info/2017/10/recours-lehady-talon-rejette-tacitement/" TargetMode="External"/><Relationship Id="rId2193" Type="http://schemas.openxmlformats.org/officeDocument/2006/relationships/hyperlink" Target="https://www.manilatimes.net/2018/09/27/business/companies/petroenergy-gabon-oil-project-gets-extension/445754/445754/" TargetMode="External"/><Relationship Id="rId3244" Type="http://schemas.openxmlformats.org/officeDocument/2006/relationships/hyperlink" Target="https://zerkalo.az/politemigrant-raspyal-sebya-na-zabore-posolstva-rossii-v-gaage/" TargetMode="External"/><Relationship Id="rId165" Type="http://schemas.openxmlformats.org/officeDocument/2006/relationships/hyperlink" Target="http://www.pravda.com.ua/rus/news/2016/11/9/7126274/" TargetMode="External"/><Relationship Id="rId2260" Type="http://schemas.openxmlformats.org/officeDocument/2006/relationships/hyperlink" Target="https://kp.ua/economics/366834-ukrayna-zakupyt-synhapurskye-burovye-ustanovky-dlia-osvoenyia-shelfa" TargetMode="External"/><Relationship Id="rId3311" Type="http://schemas.openxmlformats.org/officeDocument/2006/relationships/hyperlink" Target="https://www.1in.am/55276.html" TargetMode="External"/><Relationship Id="rId232" Type="http://schemas.openxmlformats.org/officeDocument/2006/relationships/hyperlink" Target="https://diarioelsalvador.com/arrancan-las-negociaciones-del-tlc-con-la-republica-popular-china/491162/" TargetMode="External"/><Relationship Id="rId5069" Type="http://schemas.openxmlformats.org/officeDocument/2006/relationships/hyperlink" Target="https://t24.com.tr/video/canan-kaftancioglu-kilicdaroglu-nun-dusen-telefonunu-havada-yakaladi,20181" TargetMode="External"/><Relationship Id="rId5483" Type="http://schemas.openxmlformats.org/officeDocument/2006/relationships/hyperlink" Target="https://thenationonlineng.net/3rd-moc-grand-prix-kenya-sprinter-taunts-nigeria-athletes/" TargetMode="External"/><Relationship Id="rId1679" Type="http://schemas.openxmlformats.org/officeDocument/2006/relationships/hyperlink" Target="https://www.thestar.com.my/news/world/2022/10/25/norway-police-arrest-suspected-russian-spy--broadcaster-nrk" TargetMode="External"/><Relationship Id="rId4085" Type="http://schemas.openxmlformats.org/officeDocument/2006/relationships/hyperlink" Target="https://mwnation.com/lilongwe-womans-brutal-death-irks-minister/" TargetMode="External"/><Relationship Id="rId5136" Type="http://schemas.openxmlformats.org/officeDocument/2006/relationships/hyperlink" Target="https://nashaniva.com/?c=ar&amp;i=239164" TargetMode="External"/><Relationship Id="rId4152" Type="http://schemas.openxmlformats.org/officeDocument/2006/relationships/hyperlink" Target="https://megapolitan.kompas.com/read/2015/08/22/04580081/Wali.Kota.Jaksel.Tak.Mau.Penertiban.di.Bukit.Duri.seperti.Kampung.Pulo" TargetMode="External"/><Relationship Id="rId5203" Type="http://schemas.openxmlformats.org/officeDocument/2006/relationships/hyperlink" Target="https://daerah.sindonews.com/berita/1500508/174/bencana-sekunder-dari-puncak-gunung-semeru-mengancam-warga-dan-penerbangan" TargetMode="External"/><Relationship Id="rId5550" Type="http://schemas.openxmlformats.org/officeDocument/2006/relationships/hyperlink" Target="https://www.elcaribe.com.do/destacado/cruceta-dice-que-su-principal-objetivo-es-lograr-sinergia-entre-la-comunidad-y-la-policia/" TargetMode="External"/><Relationship Id="rId1746" Type="http://schemas.openxmlformats.org/officeDocument/2006/relationships/hyperlink" Target="https://kyivindependent.com/3-serbian-weapons-factory-engineers-arrested-accused-of-spying-for-foreign-organization/" TargetMode="External"/><Relationship Id="rId38" Type="http://schemas.openxmlformats.org/officeDocument/2006/relationships/hyperlink" Target="http://zviazda.by/ru/news/20180411/1523453149-medvedev-predlozhil-zapretit-amerikanskie-tovary-v-otvet-na-sankcii" TargetMode="External"/><Relationship Id="rId1813" Type="http://schemas.openxmlformats.org/officeDocument/2006/relationships/hyperlink" Target="https://www.jugantor.com/old/ten-horizon/2015/11/21/11040" TargetMode="External"/><Relationship Id="rId4969" Type="http://schemas.openxmlformats.org/officeDocument/2006/relationships/hyperlink" Target="https://www.iol.co.za/the-star/news/breaking-joburg-high-court-on-lockdown-after-awaiting-prisoners-escape-19078727" TargetMode="External"/><Relationship Id="rId3985" Type="http://schemas.openxmlformats.org/officeDocument/2006/relationships/hyperlink" Target="https://www.sabah.com.tr/yasam/temde-zincirleme-kaza-2892236" TargetMode="External"/><Relationship Id="rId2587" Type="http://schemas.openxmlformats.org/officeDocument/2006/relationships/hyperlink" Target="https://sudantribune.com/article62563/" TargetMode="External"/><Relationship Id="rId3638" Type="http://schemas.openxmlformats.org/officeDocument/2006/relationships/hyperlink" Target="https://indianexpress.com/article/news-archive/web/mbbs-students-mystery-death-sparks-up-protests/" TargetMode="External"/><Relationship Id="rId6044" Type="http://schemas.openxmlformats.org/officeDocument/2006/relationships/hyperlink" Target="https://www.aravot.am/2023/07/03/1352699/" TargetMode="External"/><Relationship Id="rId559" Type="http://schemas.openxmlformats.org/officeDocument/2006/relationships/hyperlink" Target="https://interfax.com.ua/news/general/977069.html" TargetMode="External"/><Relationship Id="rId1189" Type="http://schemas.openxmlformats.org/officeDocument/2006/relationships/hyperlink" Target="https://www.deccanherald.com/world/ukrainian-spy-chiefs-wife-reportedly-poisoned-2788035" TargetMode="External"/><Relationship Id="rId5060" Type="http://schemas.openxmlformats.org/officeDocument/2006/relationships/hyperlink" Target="https://www.washingtonpost.com/world/guatemalas-migrant-pact-with-the-us-threatens-to-unleash-a-political-crisis/2019/07/27/8a68940c-b080-11e9-9411-a608f9d0c2d3_story.html" TargetMode="External"/><Relationship Id="rId6111" Type="http://schemas.openxmlformats.org/officeDocument/2006/relationships/hyperlink" Target="https://www.hindustantimes.com/india-news/sc-protects-stone-carvings-at-aravalli-seeks-haryana-s-response-101700051458056.html" TargetMode="External"/><Relationship Id="rId626" Type="http://schemas.openxmlformats.org/officeDocument/2006/relationships/hyperlink" Target="https://www.theeastafrican.co.ke/tea/news/east-africa/kenyatta-odinga-helped-dr-congo-s-tshisekedi-win-presidential-poll-1433992" TargetMode="External"/><Relationship Id="rId973" Type="http://schemas.openxmlformats.org/officeDocument/2006/relationships/hyperlink" Target="https://www.thehindu.com/news/cities/Coimbatore/indias-multi-national-air-excercise-tarang-shakti-2024-begins-in-coimbatore/article68493291.ece" TargetMode="External"/><Relationship Id="rId1256" Type="http://schemas.openxmlformats.org/officeDocument/2006/relationships/hyperlink" Target="https://www.thehindu.com/news/national/sc-to-hear-pegasus-case-on-may-20-set-to-examine-panel-report-on-spying-allegations/article65438421.ece" TargetMode="External"/><Relationship Id="rId2307" Type="http://schemas.openxmlformats.org/officeDocument/2006/relationships/hyperlink" Target="https://www.theeastafrican.co.ke/tea/business/drc-is-new-hunting-ground-for-kenyan-corporates-seeking-acquisitions-mergers-1439124" TargetMode="External"/><Relationship Id="rId2654" Type="http://schemas.openxmlformats.org/officeDocument/2006/relationships/hyperlink" Target="https://www.pravda.com.ua/news/2023/12/19/7433777/" TargetMode="External"/><Relationship Id="rId3705" Type="http://schemas.openxmlformats.org/officeDocument/2006/relationships/hyperlink" Target="http://www.eldiario.ec/noticias-manabi-ecuador/291173-maestra-gana-demanda-tras-ser-despedida-por-protagonizar-video-sexy/" TargetMode="External"/><Relationship Id="rId1670" Type="http://schemas.openxmlformats.org/officeDocument/2006/relationships/hyperlink" Target="https://guardian.ng/news/uks-ruling-conservatives-warned-candidates-might-be-chinese-spies/" TargetMode="External"/><Relationship Id="rId2721" Type="http://schemas.openxmlformats.org/officeDocument/2006/relationships/hyperlink" Target="https://www.ghanaweb.com/GhanaHomePage/business/Mahama-visits-three-African-countries-to-deepen-ties-1965382" TargetMode="External"/><Relationship Id="rId5877" Type="http://schemas.openxmlformats.org/officeDocument/2006/relationships/hyperlink" Target="https://elkhabar.com/press/oarticle/218986/750-%D8%B7%D9%81%D9%84%D8%A7-%D8%A7%D8%B9%D8%AA%D9%82%D9%84%D9%87%D9%85-%D8%A7%D9%84%D8%A7%D8%AD%D8%AA%D9%84%D8%A7%D9%84-%D9%85%D9%86%D8%B0-%D9%85%D8%B7%D9%84%D8%B9-%D8%A7%D9%84%D8%B9%D8%A7%D9%85-2022/" TargetMode="External"/><Relationship Id="rId1323" Type="http://schemas.openxmlformats.org/officeDocument/2006/relationships/hyperlink" Target="https://www.deccanherald.com/india/those-staying-here-spying-for-pak-should-voluntarily-leave-india-gujarat-court-awarding-life-sentence-to-three-1237845.html" TargetMode="External"/><Relationship Id="rId4479" Type="http://schemas.openxmlformats.org/officeDocument/2006/relationships/hyperlink" Target="https://www.sozcu.com.tr/2017/gundem/aof-bahar-donemi-kayitlari-ne-zaman-nasil-yapilir-1666375/" TargetMode="External"/><Relationship Id="rId4893" Type="http://schemas.openxmlformats.org/officeDocument/2006/relationships/hyperlink" Target="https://t24.com.tr/haber/foseptige-dusen-esek-is-makinesiyle-kurtarildi,720019" TargetMode="External"/><Relationship Id="rId5944" Type="http://schemas.openxmlformats.org/officeDocument/2006/relationships/hyperlink" Target="https://www.elcaribe.com.do/panorama/pais/hector-porcella-asegura-que-la-aviacion-dominicana-esta-viviendo-su-mejor-momento/" TargetMode="External"/><Relationship Id="rId3495" Type="http://schemas.openxmlformats.org/officeDocument/2006/relationships/hyperlink" Target="https://kohsantepheapdaily.com.kh/article/57768.html" TargetMode="External"/><Relationship Id="rId4546" Type="http://schemas.openxmlformats.org/officeDocument/2006/relationships/hyperlink" Target="https://www.amarujala.com/uttar-pradesh/allahabad/four-railway-bridges-will-be-built-before-semi-kumbha" TargetMode="External"/><Relationship Id="rId4960" Type="http://schemas.openxmlformats.org/officeDocument/2006/relationships/hyperlink" Target="https://www.thehindu.com/news/cities/Delhi/four-held-for-robbing-attacking-man/article26359385.ece" TargetMode="External"/><Relationship Id="rId2097" Type="http://schemas.openxmlformats.org/officeDocument/2006/relationships/hyperlink" Target="https://newsinfo.inquirer.net/367071/gi-pleads-guilty-in-wikileaks-case-faces-20-years" TargetMode="External"/><Relationship Id="rId3148" Type="http://schemas.openxmlformats.org/officeDocument/2006/relationships/hyperlink" Target="https://www.cnbc.com/2024/12/05/mckinsey-bribery-settlement-south-africa.html" TargetMode="External"/><Relationship Id="rId3562" Type="http://schemas.openxmlformats.org/officeDocument/2006/relationships/hyperlink" Target="https://www.amarujala.com/himachal-pradesh/rampur-bushahar/Rampur-34736-141" TargetMode="External"/><Relationship Id="rId4613" Type="http://schemas.openxmlformats.org/officeDocument/2006/relationships/hyperlink" Target="https://ekbis.sindonews.com/berita/1230825/33/analisis-rapbn-2018-dalam-nota-keuangan-versi-indef" TargetMode="External"/><Relationship Id="rId483" Type="http://schemas.openxmlformats.org/officeDocument/2006/relationships/hyperlink" Target="https://azeritimes.com/2022/10/31/baku-helsinki-eye-cooperation-devt-in-smart-industry-smart-city-sectors/" TargetMode="External"/><Relationship Id="rId2164" Type="http://schemas.openxmlformats.org/officeDocument/2006/relationships/hyperlink" Target="https://www.sb.by/articles/delegatsiya-omskoy-oblasti-oznakomilas-s-potentsialom-predpriyatiy-gomelskoy-oblasti.html" TargetMode="External"/><Relationship Id="rId3215" Type="http://schemas.openxmlformats.org/officeDocument/2006/relationships/hyperlink" Target="https://rus.azattyq.org/a/26564480.html" TargetMode="External"/><Relationship Id="rId136" Type="http://schemas.openxmlformats.org/officeDocument/2006/relationships/hyperlink" Target="https://www.kyivpost.com/world/reuters-eu-takes-first-step-to-impose-new-sanctions-on-belarus.html" TargetMode="External"/><Relationship Id="rId550" Type="http://schemas.openxmlformats.org/officeDocument/2006/relationships/hyperlink" Target="https://www.sb.by/articles/niderlandy-namereny-podpisat-s-ukrainoy-soglashenie-po-bezopasnosti.html" TargetMode="External"/><Relationship Id="rId1180" Type="http://schemas.openxmlformats.org/officeDocument/2006/relationships/hyperlink" Target="https://www.malaymail.com/news/world/2013/08/25/us-spy-agency-bugged-un-headquarters-says-germanys-spiegel/514865" TargetMode="External"/><Relationship Id="rId2231" Type="http://schemas.openxmlformats.org/officeDocument/2006/relationships/hyperlink" Target="https://musavat.com/ru/news/velikobritaniya-privlekaet-svoj-biznes-v-azerbajdzhan_225019.html" TargetMode="External"/><Relationship Id="rId5387" Type="http://schemas.openxmlformats.org/officeDocument/2006/relationships/hyperlink" Target="https://www.aravot.am/2020/10/03/1139783/" TargetMode="External"/><Relationship Id="rId203" Type="http://schemas.openxmlformats.org/officeDocument/2006/relationships/hyperlink" Target="https://musavat.com/ru/news/vice-premer-rossii-sankcii-protiv-turcii-budut-rasshireny_314875.html" TargetMode="External"/><Relationship Id="rId1997" Type="http://schemas.openxmlformats.org/officeDocument/2006/relationships/hyperlink" Target="https://www.malaymail.com/news/world/2022/10/17/german-spy-chief-russia-is-the-storm-china-is-climate-change/34144" TargetMode="External"/><Relationship Id="rId4056" Type="http://schemas.openxmlformats.org/officeDocument/2006/relationships/hyperlink" Target="https://www.amarujala.com/lucknow/health-minister-ahmad-hasan-visit-in-lucknow-hindi-news-rm" TargetMode="External"/><Relationship Id="rId5454" Type="http://schemas.openxmlformats.org/officeDocument/2006/relationships/hyperlink" Target="https://www.hindustantimes.com/cities/gurugram-news/farmer-leader-tikait-s-emotional-appeal-leads-to-fresh-mobilisation-in-haryana-101611945558680.html" TargetMode="External"/><Relationship Id="rId4470" Type="http://schemas.openxmlformats.org/officeDocument/2006/relationships/hyperlink" Target="https://www.gazeta.uz/ru/2017/01/25/tandirbot/" TargetMode="External"/><Relationship Id="rId5107" Type="http://schemas.openxmlformats.org/officeDocument/2006/relationships/hyperlink" Target="https://t24.com.tr/video/tacsiz-kral-metin-oktay-kabri-basinda-anildi,22505" TargetMode="External"/><Relationship Id="rId5521" Type="http://schemas.openxmlformats.org/officeDocument/2006/relationships/hyperlink" Target="https://gestion.pe/peru/politica/keiko-fujimori-pedro-castillo-elecciones-2021-defensoria-del-pueblo-pide-mas-propuestas-que-insultos-en-debate-en-segunda-vuelta-nndc-noticia/" TargetMode="External"/><Relationship Id="rId1717" Type="http://schemas.openxmlformats.org/officeDocument/2006/relationships/hyperlink" Target="https://indianexpress.com/article/world/moscow-court-detention-us-reporter-gershkovich-9234351/" TargetMode="External"/><Relationship Id="rId3072" Type="http://schemas.openxmlformats.org/officeDocument/2006/relationships/hyperlink" Target="https://www.bbc.com/news/technology-62072480" TargetMode="External"/><Relationship Id="rId4123" Type="http://schemas.openxmlformats.org/officeDocument/2006/relationships/hyperlink" Target="https://mediaindonesia.com/politik-dan-hukum/5251/adegan-penyebab-kematian-sesuai-hasil-autopsi" TargetMode="External"/><Relationship Id="rId3889" Type="http://schemas.openxmlformats.org/officeDocument/2006/relationships/hyperlink" Target="https://www.ambebi.ge/article/106942-salome-katamaze-ojaxis-dangrevastan-dakavshirebul-chorebs-pasuxobs/" TargetMode="External"/><Relationship Id="rId6295" Type="http://schemas.openxmlformats.org/officeDocument/2006/relationships/hyperlink" Target="https://thesun.my/local-news/sinkhole-jbpm-personnel-enter-iwk-pump-station-twice-today-to-find-victim-FJ12936425" TargetMode="External"/><Relationship Id="rId6362" Type="http://schemas.openxmlformats.org/officeDocument/2006/relationships/hyperlink" Target="https://www.soy502.com/articulo/este-precio-combustibles-ultimos-dias-ano-101772" TargetMode="External"/><Relationship Id="rId3956" Type="http://schemas.openxmlformats.org/officeDocument/2006/relationships/hyperlink" Target="http://www.panorama.com.al/sherr-per-deshmitarin-deshton-seanca-e-frrokut/" TargetMode="External"/><Relationship Id="rId6015" Type="http://schemas.openxmlformats.org/officeDocument/2006/relationships/hyperlink" Target="https://megapolitan.kompas.com/read/2023/06/08/06591501/urusan-yang-belum-selesai-dari-kebakaran-depo-pertamina-plumpang-korban" TargetMode="External"/><Relationship Id="rId877" Type="http://schemas.openxmlformats.org/officeDocument/2006/relationships/hyperlink" Target="https://mb.com.ph/2023/9/12/pcg-some-state-actors-are-supporting-china-s-disinformation-campaign-on-west-ph-sea" TargetMode="External"/><Relationship Id="rId2558" Type="http://schemas.openxmlformats.org/officeDocument/2006/relationships/hyperlink" Target="https://saharamedias.net/217654/" TargetMode="External"/><Relationship Id="rId2972" Type="http://schemas.openxmlformats.org/officeDocument/2006/relationships/hyperlink" Target="http://www.newsghana.com.gh/egypt-remove-the-travel-ban-imposed-upon-gamal-eid/" TargetMode="External"/><Relationship Id="rId3609" Type="http://schemas.openxmlformats.org/officeDocument/2006/relationships/hyperlink" Target="https://www.malaysiakini.com/news/229369" TargetMode="External"/><Relationship Id="rId944" Type="http://schemas.openxmlformats.org/officeDocument/2006/relationships/hyperlink" Target="https://tass.com/world/1524343?utm_source=openai" TargetMode="External"/><Relationship Id="rId1574" Type="http://schemas.openxmlformats.org/officeDocument/2006/relationships/hyperlink" Target="https://www.thehindu.com/archives/from-the-hindu-archives-may-8-1974-brandt-resigns-following-spy-scandal/article68148757.ece" TargetMode="External"/><Relationship Id="rId2625" Type="http://schemas.openxmlformats.org/officeDocument/2006/relationships/hyperlink" Target="https://www.malaysiakini.com/news/699504" TargetMode="External"/><Relationship Id="rId5031" Type="http://schemas.openxmlformats.org/officeDocument/2006/relationships/hyperlink" Target="https://www.sb.by/articles/na-schaste.html" TargetMode="External"/><Relationship Id="rId1227" Type="http://schemas.openxmlformats.org/officeDocument/2006/relationships/hyperlink" Target="https://nashaniva.com/ru/348414" TargetMode="External"/><Relationship Id="rId1641" Type="http://schemas.openxmlformats.org/officeDocument/2006/relationships/hyperlink" Target="https://manilastandard.net/?p=314494630" TargetMode="External"/><Relationship Id="rId4797" Type="http://schemas.openxmlformats.org/officeDocument/2006/relationships/hyperlink" Target="http://www.gazetevatan.com/evlenmeyi-dusunuyorum-1178603-magazin/" TargetMode="External"/><Relationship Id="rId5848" Type="http://schemas.openxmlformats.org/officeDocument/2006/relationships/hyperlink" Target="https://www.camerounweb.com/CameroonHomePage/NewsArchive/Etoudi-Laurent-Esso-et-Ferdinand-Ngoh-Ngoh-les-origines-de-la-guerre-684686" TargetMode="External"/><Relationship Id="rId3399" Type="http://schemas.openxmlformats.org/officeDocument/2006/relationships/hyperlink" Target="https://proceso.hn/el-8-de-ejecuciones-sumarias-entre-2003-y-2011-fue-contra-periodistas/" TargetMode="External"/><Relationship Id="rId4864" Type="http://schemas.openxmlformats.org/officeDocument/2006/relationships/hyperlink" Target="https://www.1in.am/2428539.html" TargetMode="External"/><Relationship Id="rId3466" Type="http://schemas.openxmlformats.org/officeDocument/2006/relationships/hyperlink" Target="https://www.sb.by/articles/otkuda-i-kuda.html" TargetMode="External"/><Relationship Id="rId4517" Type="http://schemas.openxmlformats.org/officeDocument/2006/relationships/hyperlink" Target="https://www.sb.by/articles/takogo-eshche-ne-bylo-100-idei-dlya-belarusi.html" TargetMode="External"/><Relationship Id="rId5915" Type="http://schemas.openxmlformats.org/officeDocument/2006/relationships/hyperlink" Target="https://www.hindustantimes.com/india-news/bharat-jodo-yatra-closing-ceremony-today-in-srinagar-these-parties-may-attend-5-points-101675039232455.html" TargetMode="External"/><Relationship Id="rId387" Type="http://schemas.openxmlformats.org/officeDocument/2006/relationships/hyperlink" Target="https://kyivindependent.com/turkey-ratifies-free-trade-agreement-ukraine/" TargetMode="External"/><Relationship Id="rId2068" Type="http://schemas.openxmlformats.org/officeDocument/2006/relationships/hyperlink" Target="https://www.sabah.com.tr/amerika/2013/05/17/rusyada-bir-cia-ajani-daha-yakalanmis" TargetMode="External"/><Relationship Id="rId3119" Type="http://schemas.openxmlformats.org/officeDocument/2006/relationships/hyperlink" Target="https://www.thestar.com/news/world/panama-papers-british-canadian-billionaire-mysterious-middleman-in-corruption-scheme/article_9cb3f5ef-8495-545a-9e80-e2649d7ed856.html" TargetMode="External"/><Relationship Id="rId3880" Type="http://schemas.openxmlformats.org/officeDocument/2006/relationships/hyperlink" Target="https://kp.ua/economics/461760-ukrayna-oblozhyla-spetsposhlynamy-tovary-yz-belarusy" TargetMode="External"/><Relationship Id="rId4931" Type="http://schemas.openxmlformats.org/officeDocument/2006/relationships/hyperlink" Target="https://www.deccanherald.com/opinion/panorama/access-drugs-key-fight-cost-707712.html" TargetMode="External"/><Relationship Id="rId1084" Type="http://schemas.openxmlformats.org/officeDocument/2006/relationships/hyperlink" Target="https://www.jagran.com/world/pakistan-chinese-troops-reach-pakistan-for-joint-military-exercises-18728675.html" TargetMode="External"/><Relationship Id="rId2482" Type="http://schemas.openxmlformats.org/officeDocument/2006/relationships/hyperlink" Target="https://interfax.com.ua/news/economic/100453.html" TargetMode="External"/><Relationship Id="rId3533" Type="http://schemas.openxmlformats.org/officeDocument/2006/relationships/hyperlink" Target="https://www.sabah.com.tr/yasam/47-yillik-evlilik-iptali-sasirtti-2319173" TargetMode="External"/><Relationship Id="rId107" Type="http://schemas.openxmlformats.org/officeDocument/2006/relationships/hyperlink" Target="https://www.eltiempo.com/mundo/eeuu-y-canada/ee-uu-evalua-sanciones-contra-venezuela-tras-ratificar-inhabilitacion-de-maria-machado-848992" TargetMode="External"/><Relationship Id="rId454" Type="http://schemas.openxmlformats.org/officeDocument/2006/relationships/hyperlink" Target="https://www.sb.by/articles/posol-belarus-i-kyrgyzstan-zainteresovany-v-aktivatsii-vzaimodeystviya-v-ekonomike.html" TargetMode="External"/><Relationship Id="rId2135" Type="http://schemas.openxmlformats.org/officeDocument/2006/relationships/hyperlink" Target="http://www.ghanaweb.com/GhanaHomePage/business/Russia-Ghana-to-cooperate-in-energy-production-365859" TargetMode="External"/><Relationship Id="rId3600" Type="http://schemas.openxmlformats.org/officeDocument/2006/relationships/hyperlink" Target="http://www.reuters.com/article/india-tbills-idUSL3N0CS25720130405" TargetMode="External"/><Relationship Id="rId521" Type="http://schemas.openxmlformats.org/officeDocument/2006/relationships/hyperlink" Target="http://jamaica-gleaner.com/article/focus/20200614/m-sevala-naik-celebrating-essence-yoga" TargetMode="External"/><Relationship Id="rId1151" Type="http://schemas.openxmlformats.org/officeDocument/2006/relationships/hyperlink" Target="https://www.globaltimes.cn/page/202406/1313541.shtml" TargetMode="External"/><Relationship Id="rId2202" Type="http://schemas.openxmlformats.org/officeDocument/2006/relationships/hyperlink" Target="https://www.jornaldeangola.ao/ao/noticias/china-prepara-aumento-de-investimento-nos-palop/" TargetMode="External"/><Relationship Id="rId5358" Type="http://schemas.openxmlformats.org/officeDocument/2006/relationships/hyperlink" Target="https://web.archive.org/web/20200830143934/https:/www.thecitizen.co.tz/news/VIDEO--Chadema-s-justice-plea/1840360-5616250-view-asAMP-ul3xq4z/index.html" TargetMode="External"/><Relationship Id="rId5772" Type="http://schemas.openxmlformats.org/officeDocument/2006/relationships/hyperlink" Target="https://www.amarujala.com/uttar-pradesh/mahoba/15-mahadanis-donated-blood-with-enthusiasm-and-enthusiasm-mahoba-news-knp70237121" TargetMode="External"/><Relationship Id="rId1968" Type="http://schemas.openxmlformats.org/officeDocument/2006/relationships/hyperlink" Target="https://www.echoroukonline.com/%d9%82%d8%aa%d9%8a%d9%84%d8%a7%d9%86-%d9%81%d9%8a-%d9%87%d8%ac%d9%88%d9%85-%d8%b9%d9%84%d9%89-%d9%85%d9%83%d8%aa%d8%a8-%d9%84%d9%84%d8%a7%d8%b3%d8%aa%d8%ae%d8%a8%d8%a7%d8%b1%d8%a7%d8%aa-%d8%a7%d9%84" TargetMode="External"/><Relationship Id="rId4374" Type="http://schemas.openxmlformats.org/officeDocument/2006/relationships/hyperlink" Target="https://www.newsghana.com.gh/government-makes-efforts-to-improve-ghanas-transportation-system/" TargetMode="External"/><Relationship Id="rId5425" Type="http://schemas.openxmlformats.org/officeDocument/2006/relationships/hyperlink" Target="https://www.theindependent.co.zw/2020/12/11/statutory-instrument-281-radiates-a-stink/" TargetMode="External"/><Relationship Id="rId3390" Type="http://schemas.openxmlformats.org/officeDocument/2006/relationships/hyperlink" Target="https://t24.com.tr/haber/pip-marka-silikonlarin-yarattigi-saglik-krizinde-yeni-rapor,203868" TargetMode="External"/><Relationship Id="rId4027" Type="http://schemas.openxmlformats.org/officeDocument/2006/relationships/hyperlink" Target="https://www.amarujala.com/uttar-pradesh/banda/the-two-day-strike-the-city-increased-garbage-hindi-news" TargetMode="External"/><Relationship Id="rId4441" Type="http://schemas.openxmlformats.org/officeDocument/2006/relationships/hyperlink" Target="https://www.thehindu.com/news/national/karnataka/Kagodu-admits-to-lack-of-transparency-in-administration/article16798174.ece" TargetMode="External"/><Relationship Id="rId3043" Type="http://schemas.openxmlformats.org/officeDocument/2006/relationships/hyperlink" Target="https://www.reuters.com/world/un-body-reviews-allegations-russian-satellite-interference-2024-06-25/?utm_source=chatgpt.com" TargetMode="External"/><Relationship Id="rId6199" Type="http://schemas.openxmlformats.org/officeDocument/2006/relationships/hyperlink" Target="https://timesofindia.indiatimes.com/city/nagpur/braille-ballot-paper-for-1553-visually-impaired/articleshow/109296950.cms" TargetMode="External"/><Relationship Id="rId6266" Type="http://schemas.openxmlformats.org/officeDocument/2006/relationships/hyperlink" Target="https://koha.mk/kerkohet-revitalizimi-i-fshatrave/" TargetMode="External"/><Relationship Id="rId3110" Type="http://schemas.openxmlformats.org/officeDocument/2006/relationships/hyperlink" Target="https://www.jpost.com/opinion/article-809030" TargetMode="External"/><Relationship Id="rId2876" Type="http://schemas.openxmlformats.org/officeDocument/2006/relationships/hyperlink" Target="https://radiotamazuj.org/ar/all-news/article/%D9%88%D8%A7%D8%B4%D9%86%D8%B7%D9%86-%D8%AA%D9%86%D9%88%D9%8A-%D9%81%D8%B1%D8%B6-%D9%82%D9%8A%D9%88%D8%AF-%D8%A7%D9%84%D8%AA%D8%A3%D8%B4%D9%8A%D8%B1%D8%A9-%D9%84%D9%85%D9%81%D8%B3%D8%AF%D9%8A-%D8%B3%D9%84%D8%A7%D9%85-%D8%AC%D9%86%D9%88%D8%A8-%D8%A7%D9%84%D8%B3%D9%88%D8%AF%D8%A7%D9%86" TargetMode="External"/><Relationship Id="rId3927" Type="http://schemas.openxmlformats.org/officeDocument/2006/relationships/hyperlink" Target="https://www.bbc.com/ukrainian/politics/2014/09/140903_stenin_death_kiseliov_sa" TargetMode="External"/><Relationship Id="rId5282" Type="http://schemas.openxmlformats.org/officeDocument/2006/relationships/hyperlink" Target="https://www.kalerkantho.com/online/country-news/2020/05/13/911253" TargetMode="External"/><Relationship Id="rId6333" Type="http://schemas.openxmlformats.org/officeDocument/2006/relationships/hyperlink" Target="https://www.super.kg/kabar/news/452747" TargetMode="External"/><Relationship Id="rId848" Type="http://schemas.openxmlformats.org/officeDocument/2006/relationships/hyperlink" Target="https://lajornadanet.com/nicaragua/ortega-refuerza-convenios-con-medios-rusos-sip-alerta-de-desinformacion-en-nicaragua/" TargetMode="External"/><Relationship Id="rId1478" Type="http://schemas.openxmlformats.org/officeDocument/2006/relationships/hyperlink" Target="https://www.bd-pratidin.com/international-news/2023/08/16/912392" TargetMode="External"/><Relationship Id="rId1892" Type="http://schemas.openxmlformats.org/officeDocument/2006/relationships/hyperlink" Target="https://lanouvelletribune.info/2023/06/la-chine-accusee-par-un-officiel-americain-dans-laffaire-despionnage/" TargetMode="External"/><Relationship Id="rId2529" Type="http://schemas.openxmlformats.org/officeDocument/2006/relationships/hyperlink" Target="https://www.bd-pratidin.com/first-page/2018/06/30/341366" TargetMode="External"/><Relationship Id="rId915" Type="http://schemas.openxmlformats.org/officeDocument/2006/relationships/hyperlink" Target="https://www.bbc.com/news/world-middle-east-60229146" TargetMode="External"/><Relationship Id="rId1545" Type="http://schemas.openxmlformats.org/officeDocument/2006/relationships/hyperlink" Target="https://www.pravda.com.ua/news/2022/10/29/7374056/" TargetMode="External"/><Relationship Id="rId2943" Type="http://schemas.openxmlformats.org/officeDocument/2006/relationships/hyperlink" Target="https://www.echoroukonline.com/%d8%b1%d9%88%d8%b3%d9%8a%d8%a7-%d8%aa%d8%b7%d8%b1%d8%af-%d8%af%d8%a8%d9%84%d9%88%d9%85%d8%a7%d8%b3%d9%8a%d8%a7%d9%8b-%d8%a8%d9%84%d8%ba%d8%a7%d8%b1%d9%8a%d8%a7%d9%8b" TargetMode="External"/><Relationship Id="rId5002" Type="http://schemas.openxmlformats.org/officeDocument/2006/relationships/hyperlink" Target="https://www.amarujala.com/haryana/rohtak/31555274724-rohtak-news" TargetMode="External"/><Relationship Id="rId1612" Type="http://schemas.openxmlformats.org/officeDocument/2006/relationships/hyperlink" Target="https://nashaniva.com/ru/311263" TargetMode="External"/><Relationship Id="rId4768" Type="http://schemas.openxmlformats.org/officeDocument/2006/relationships/hyperlink" Target="http://rs.n1info.com/Vesti/a377430/Drzavljaninu-Srbije-prijava-zbog-ratnog-zlocina-na-Ovcari.html" TargetMode="External"/><Relationship Id="rId5819" Type="http://schemas.openxmlformats.org/officeDocument/2006/relationships/hyperlink" Target="https://manilastandard.net/business/transport-tourism/314251647/dotr-open-to-new-ppp-offers-for-naia-upgrade.html" TargetMode="External"/><Relationship Id="rId6190" Type="http://schemas.openxmlformats.org/officeDocument/2006/relationships/hyperlink" Target="https://golosarmenii.am/article/204617/matrica-pashinyana-v-dejstvii" TargetMode="External"/><Relationship Id="rId3784" Type="http://schemas.openxmlformats.org/officeDocument/2006/relationships/hyperlink" Target="https://nation.africa/kenya/business/seeds-of-gold/revealed-the-best-and-worst-counties-for-maize-952724" TargetMode="External"/><Relationship Id="rId4835" Type="http://schemas.openxmlformats.org/officeDocument/2006/relationships/hyperlink" Target="http://www.thejakartapost.com/amp/news/2018/08/06/essay-watch-your-remarks-virtual-spaces.html" TargetMode="External"/><Relationship Id="rId2386" Type="http://schemas.openxmlformats.org/officeDocument/2006/relationships/hyperlink" Target="https://delo.ua/econonomyandpoliticsinukraine/ssha-uvelichat-rashody-na-podderzhku-ukrainy-v-etom-godu-do-620-ml-340448/" TargetMode="External"/><Relationship Id="rId3437" Type="http://schemas.openxmlformats.org/officeDocument/2006/relationships/hyperlink" Target="https://www.radiookapi.net/actualite/2012/08/06/rdc-la-ceni-annonce-les-elections-des-gouverneurs-vice-gouverneurs-dans-trois-provinces/" TargetMode="External"/><Relationship Id="rId3851" Type="http://schemas.openxmlformats.org/officeDocument/2006/relationships/hyperlink" Target="https://gestion.pe/impresa/creatividad-gourmet-panes-60271-noticia/" TargetMode="External"/><Relationship Id="rId4902" Type="http://schemas.openxmlformats.org/officeDocument/2006/relationships/hyperlink" Target="http://guardian.ng/saturday-magazine/tekno-treats-undisclosed-illness-apologises-to-fans/" TargetMode="External"/><Relationship Id="rId358" Type="http://schemas.openxmlformats.org/officeDocument/2006/relationships/hyperlink" Target="https://diario.elmundo.sv/Econom%C3%ADa/el-salvador-y-bolivia-concluyen-negociacion-de-acuerdo-comercial" TargetMode="External"/><Relationship Id="rId772" Type="http://schemas.openxmlformats.org/officeDocument/2006/relationships/hyperlink" Target="https://www.nbcnews.com/news/world/armenia-azerbaijan-clashes-conflict-nagorno-karabakh-rcna41375" TargetMode="External"/><Relationship Id="rId2039" Type="http://schemas.openxmlformats.org/officeDocument/2006/relationships/hyperlink" Target="https://abzas.org/2020/11/iran-nuv%C9%99-aliminin-q%C9%99tlind%C9%99-israilin-%C9%99li-olmasindan-subh%C9%99l%C9%99nir/" TargetMode="External"/><Relationship Id="rId2453" Type="http://schemas.openxmlformats.org/officeDocument/2006/relationships/hyperlink" Target="https://www.nouvelobs.com/monde/20230911.OBS77974/seisme-au-maroc-rabat-accepte-l-aide-humanitaire-de-quatre-pays.html" TargetMode="External"/><Relationship Id="rId3504" Type="http://schemas.openxmlformats.org/officeDocument/2006/relationships/hyperlink" Target="https://www.amarujala.com/uttar-pradesh/basti/Basti-54346-65" TargetMode="External"/><Relationship Id="rId425" Type="http://schemas.openxmlformats.org/officeDocument/2006/relationships/hyperlink" Target="https://manilastandard.net/business/economy-trade/314398160/ph-hungary-advance-cooperation-sign-agreements-on-trade-education.html" TargetMode="External"/><Relationship Id="rId1055" Type="http://schemas.openxmlformats.org/officeDocument/2006/relationships/hyperlink" Target="https://www.scmp.com/news/asia/east-asia/article/2139793/us-and-south-korea-begin-low-key-foal-eagle-military-drills-amid" TargetMode="External"/><Relationship Id="rId2106" Type="http://schemas.openxmlformats.org/officeDocument/2006/relationships/hyperlink" Target="https://www.laprensani.com/2023/06/06/internacionales/3156902-quien-era-robert-hanssen-el-espia-estadounidense-que-se-hizo-millonario-vendiendo-secretos-a-rusia" TargetMode="External"/><Relationship Id="rId2520" Type="http://schemas.openxmlformats.org/officeDocument/2006/relationships/hyperlink" Target="https://onecitizendaily.com/index.php/2024/09/12/u-s-donates-additional-100m-to-south-sudan/" TargetMode="External"/><Relationship Id="rId5676" Type="http://schemas.openxmlformats.org/officeDocument/2006/relationships/hyperlink" Target="https://www.thehindu.com/news/national/explained-the-devas-arbitration/article38195018.ece" TargetMode="External"/><Relationship Id="rId1122" Type="http://schemas.openxmlformats.org/officeDocument/2006/relationships/hyperlink" Target="https://www.swissinfo.ch/spa/un-portaaviones-nuclear-estadounidense-participa-en-ejercicios-navales-en-per%C3%BA/81575742" TargetMode="External"/><Relationship Id="rId4278" Type="http://schemas.openxmlformats.org/officeDocument/2006/relationships/hyperlink" Target="https://www.diken.com.tr/istanbulda-guzel-bir-gun-ve-kelebekler/" TargetMode="External"/><Relationship Id="rId5329" Type="http://schemas.openxmlformats.org/officeDocument/2006/relationships/hyperlink" Target="https://www.prothomalo.com/bangladesh/article/1668779/%E0%A6%9A%E0%A6%9F%E0%A7%8D%E0%A6%9F%E0%A6%97%E0%A7%8D%E0%A6%B0%E0%A6%BE%E0%A6%AE%E0%A7%87-%E0%A6%B8%E0%A6%BE%E0%A6%B9%E0%A7%87%E0%A6%A6%E0%A7%87%E0%A6%B0-%E0%A6%AC%E0%A6%BF%E0%A6%B0%E0%A7%81%E0%A6%A6%E0%A7%8D%E0%A6%A7%E0%A7%87-%E0%A6%AA%E0%A7%8D%E0%A6%B0%E0%A6%A4%E0%A6%BE%E0%A6%B0%E0%A6%A3%E0%A6%BE%E0%A6%B0-%E0%A6%AE%E0%A6%BE%E0%A6%AE%E0%A6%B2%E0%A6%BE" TargetMode="External"/><Relationship Id="rId3294" Type="http://schemas.openxmlformats.org/officeDocument/2006/relationships/hyperlink" Target="https://sudantribune.com/article268860/" TargetMode="External"/><Relationship Id="rId4345" Type="http://schemas.openxmlformats.org/officeDocument/2006/relationships/hyperlink" Target="https://www.jugantor.com/news-archive/online/national/2016/07/17/19326" TargetMode="External"/><Relationship Id="rId4692" Type="http://schemas.openxmlformats.org/officeDocument/2006/relationships/hyperlink" Target="https://www.aravot.am/2018/01/27/933682/" TargetMode="External"/><Relationship Id="rId5743" Type="http://schemas.openxmlformats.org/officeDocument/2006/relationships/hyperlink" Target="https://timesofindia.indiatimes.com/city/lucknow/lu-whatsapp-grp-for-students-woes/articleshow/90630277.cms" TargetMode="External"/><Relationship Id="rId1939" Type="http://schemas.openxmlformats.org/officeDocument/2006/relationships/hyperlink" Target="https://abzas.org/2017/2/rusiyada-k%C9%99sfiyyatcilari-niy%C9%99-h%C9%99bs-edirl%C9%99r/" TargetMode="External"/><Relationship Id="rId5810" Type="http://schemas.openxmlformats.org/officeDocument/2006/relationships/hyperlink" Target="https://www.graphic.com.gh/business/business-news/bank-of-ghana-launches-regulatory-sandbox.html" TargetMode="External"/><Relationship Id="rId3361" Type="http://schemas.openxmlformats.org/officeDocument/2006/relationships/hyperlink" Target="https://www.abc.com.py/nacionales/confieso-que-menti-393494.html" TargetMode="External"/><Relationship Id="rId4412" Type="http://schemas.openxmlformats.org/officeDocument/2006/relationships/hyperlink" Target="http://www.gazetatema.net/2016/10/03/a-kishte-dore-shba-ne-arrestimin-e-fatos-nanos/" TargetMode="External"/><Relationship Id="rId282" Type="http://schemas.openxmlformats.org/officeDocument/2006/relationships/hyperlink" Target="https://web.archive.org/web/20160418102035/http:/www.thecitizen.co.tz/News/Business/Tanzania--Pakistan-to-boost-trade-ties-with-new-treaties/-/1840414/3142248/-/d0rksrz/-/" TargetMode="External"/><Relationship Id="rId3014" Type="http://schemas.openxmlformats.org/officeDocument/2006/relationships/hyperlink" Target="http://guardian.ng/news/putin-backs-spy-agency-accused-over-skripal-poisoning/" TargetMode="External"/><Relationship Id="rId2030" Type="http://schemas.openxmlformats.org/officeDocument/2006/relationships/hyperlink" Target="https://t24.com.tr/haber/dinleme-skandali-buyudukce-buyuyor-abd-papayi-da-dinlemis,242972" TargetMode="External"/><Relationship Id="rId5186" Type="http://schemas.openxmlformats.org/officeDocument/2006/relationships/hyperlink" Target="https://radarkediri.jawapos.com/read/2019/12/28/172193/satu-pelaku-pengeroyokan-berhasil-dibekuk" TargetMode="External"/><Relationship Id="rId6237" Type="http://schemas.openxmlformats.org/officeDocument/2006/relationships/hyperlink" Target="https://168.am/2024/05/25/2049883.html" TargetMode="External"/><Relationship Id="rId5253" Type="http://schemas.openxmlformats.org/officeDocument/2006/relationships/hyperlink" Target="https://megapolitan.kompas.com/read/2020/03/10/20172591/dari-9-orang-yang-diisolasi-di-rspi-sulianti-saroso-8-pasien-positif" TargetMode="External"/><Relationship Id="rId6304" Type="http://schemas.openxmlformats.org/officeDocument/2006/relationships/hyperlink" Target="https://arabic.euronews.com/my-europe/2024/08/29/brussels-spanish-veto-talgo-european-commission-luxembourg-madrid-ganz-magvag-europe" TargetMode="External"/><Relationship Id="rId1449" Type="http://schemas.openxmlformats.org/officeDocument/2006/relationships/hyperlink" Target="https://www.echoroukonline.com/%d9%87%d9%86%d8%a7%d9%83-%d8%a7%d9%84%d9%85%d8%b2%d9%8a%d8%af-%d9%85%d9%86-%d8%a7%d9%84%d8%ac%d9%88%d8%a7%d8%b3%d9%8a%d8%b3-%d9%84%d9%85-%d9%8a%d9%83%d8%aa%d8%b4%d9%81-%d8%a3%d9%85%d8%b1%d9%87%d9%85" TargetMode="External"/><Relationship Id="rId1796" Type="http://schemas.openxmlformats.org/officeDocument/2006/relationships/hyperlink" Target="http://www.pravda.com.ua/rus/news/2017/11/17/7162416/" TargetMode="External"/><Relationship Id="rId2847" Type="http://schemas.openxmlformats.org/officeDocument/2006/relationships/hyperlink" Target="https://zerkalo.az/v-brazilii-nazvali-absurdom-reshenie-izrailya-obyavit-lulu-da-silvu-personoj-non-grata/" TargetMode="External"/><Relationship Id="rId88" Type="http://schemas.openxmlformats.org/officeDocument/2006/relationships/hyperlink" Target="https://t24.com.tr/haber/bagis-yasalasirsa-ek-yaptirimlar-olacak-vilnius-aa,191263" TargetMode="External"/><Relationship Id="rId819" Type="http://schemas.openxmlformats.org/officeDocument/2006/relationships/hyperlink" Target="https://www.pravda.com.ua/news/2022/09/27/7369353/" TargetMode="External"/><Relationship Id="rId1863" Type="http://schemas.openxmlformats.org/officeDocument/2006/relationships/hyperlink" Target="https://www.pravda.com.ua/news/2024/05/24/7457350/" TargetMode="External"/><Relationship Id="rId2914" Type="http://schemas.openxmlformats.org/officeDocument/2006/relationships/hyperlink" Target="http://www.manilatimes.net/us-restricts-entry-cambodians/367293/" TargetMode="External"/><Relationship Id="rId5320" Type="http://schemas.openxmlformats.org/officeDocument/2006/relationships/hyperlink" Target="https://www.laprensani.com/2020/07/08/politica/2694320-coalicion-nacional-nombra-a-su-comite-que-se-encargara-de-buscar-un-acuerdo-con-sector-juvenil" TargetMode="External"/><Relationship Id="rId1516" Type="http://schemas.openxmlformats.org/officeDocument/2006/relationships/hyperlink" Target="https://www.manilatimes.net/2023/02/18/news/world/china-blasts-us-over-hysterical-spy-balloon-claim/1879313" TargetMode="External"/><Relationship Id="rId1930" Type="http://schemas.openxmlformats.org/officeDocument/2006/relationships/hyperlink" Target="https://www.sabah.com.tr/dunya/mursiye-casusluk-suclamasi-2645748" TargetMode="External"/><Relationship Id="rId3688" Type="http://schemas.openxmlformats.org/officeDocument/2006/relationships/hyperlink" Target="https://www.deccanherald.com/content/356145/accident-sparks-protest.html" TargetMode="External"/><Relationship Id="rId4739" Type="http://schemas.openxmlformats.org/officeDocument/2006/relationships/hyperlink" Target="https://www.amarujala.com/uttar-pradesh/mirzapur/151522087077-mirzapur-news" TargetMode="External"/><Relationship Id="rId6094" Type="http://schemas.openxmlformats.org/officeDocument/2006/relationships/hyperlink" Target="https://www.citizen.digital/news/cs-linturi-launches-distribution-of-mobile-grain-dryers-to-curb-post-harvest-losses-n331731" TargetMode="External"/><Relationship Id="rId3755" Type="http://schemas.openxmlformats.org/officeDocument/2006/relationships/hyperlink" Target="https://www.amarujala.com/uttar-pradesh/bulandshahr/Bulandshahr-33328-110" TargetMode="External"/><Relationship Id="rId4806" Type="http://schemas.openxmlformats.org/officeDocument/2006/relationships/hyperlink" Target="https://nashaniva.com/?c=ar&amp;i=212028" TargetMode="External"/><Relationship Id="rId6161" Type="http://schemas.openxmlformats.org/officeDocument/2006/relationships/hyperlink" Target="https://www.thehindu.com/news/cities/Coimbatore/in-bid-to-curb-stray-dog-population-erode-corporation-scales-up-animal-birth-control-programme-installs-second-surgery-room/article67844709.ece" TargetMode="External"/><Relationship Id="rId676" Type="http://schemas.openxmlformats.org/officeDocument/2006/relationships/hyperlink" Target="https://thenationonlineng.net/ipac-queries-eus-interference-in-nigerias-poll/" TargetMode="External"/><Relationship Id="rId2357" Type="http://schemas.openxmlformats.org/officeDocument/2006/relationships/hyperlink" Target="https://www.thestar.com.my/news/world/2022/12/20/world-bank-approves-169-billion-for-pakistan-flood-relief-projects" TargetMode="External"/><Relationship Id="rId3408" Type="http://schemas.openxmlformats.org/officeDocument/2006/relationships/hyperlink" Target="https://timpul.md/articol/ministrul-avertizeaza-profesorii-corupti-vor-fi-exclusi-34468.html" TargetMode="External"/><Relationship Id="rId329" Type="http://schemas.openxmlformats.org/officeDocument/2006/relationships/hyperlink" Target="https://www.beritasatu.com/internasional/2836707/palestina-dorong-penguatan-hubungan-dagang-bilateral-dengan-indonesia" TargetMode="External"/><Relationship Id="rId1373" Type="http://schemas.openxmlformats.org/officeDocument/2006/relationships/hyperlink" Target="https://indianexpress.com/article/world/german-far-right-lawmaker-assistant-arrested-for-spying-for-china-9288206/" TargetMode="External"/><Relationship Id="rId2771" Type="http://schemas.openxmlformats.org/officeDocument/2006/relationships/hyperlink" Target="https://t24.com.tr/haber/cumhurbaskanligi-sozcusu-kalin-abd-ulusal-guvenlik-danismani-ile-telefonda-gorustu,994689" TargetMode="External"/><Relationship Id="rId3822" Type="http://schemas.openxmlformats.org/officeDocument/2006/relationships/hyperlink" Target="https://www.diken.com.tr/metiner-bir-siyasi-tuzak-daha-buldu-erdogan-cankayaya-cikarsa-parti-dagilir-diyorlar-yalan/" TargetMode="External"/><Relationship Id="rId743" Type="http://schemas.openxmlformats.org/officeDocument/2006/relationships/hyperlink" Target="https://www.bbc.com/afrique/region/2011/12/111231_ethiopia_somalia" TargetMode="External"/><Relationship Id="rId1026" Type="http://schemas.openxmlformats.org/officeDocument/2006/relationships/hyperlink" Target="https://www.turkiyetoday.com/turkiye/pakistan-turkiye-conclude-joint-counterterrorism-exercise-in-khyber-pakhtunkhwa-122085/" TargetMode="External"/><Relationship Id="rId2424" Type="http://schemas.openxmlformats.org/officeDocument/2006/relationships/hyperlink" Target="http://news.abamako.com/h/9505.html" TargetMode="External"/><Relationship Id="rId5994" Type="http://schemas.openxmlformats.org/officeDocument/2006/relationships/hyperlink" Target="https://www.hindustantimes.com/india-news/bjp-releases-manifesto-for-karnataka-assembly-polls-here-are-the-major-promises-101682922185644.html" TargetMode="External"/><Relationship Id="rId810" Type="http://schemas.openxmlformats.org/officeDocument/2006/relationships/hyperlink" Target="https://www.deccanherald.com/world/dutch-police-report-deadly-shootings-in-rotterdam-at-least-two-feared-dead-2705401" TargetMode="External"/><Relationship Id="rId1440" Type="http://schemas.openxmlformats.org/officeDocument/2006/relationships/hyperlink" Target="https://www.malaymail.com/news/world/2023/05/17/kim-inspects-n-koreas-first-spy-satellite-says-state-media/69564" TargetMode="External"/><Relationship Id="rId4596" Type="http://schemas.openxmlformats.org/officeDocument/2006/relationships/hyperlink" Target="https://www.thehindu.com/business/Industry/iti-targets-7000-crore-army-project/article19546738.ece" TargetMode="External"/><Relationship Id="rId5647" Type="http://schemas.openxmlformats.org/officeDocument/2006/relationships/hyperlink" Target="https://lapresse.tn/115819/faits-sociaux-ne-pas-se-tromper-de-priorites/" TargetMode="External"/><Relationship Id="rId3198" Type="http://schemas.openxmlformats.org/officeDocument/2006/relationships/hyperlink" Target="https://www.nbcnews.com/politics/national-security/china-helping-russia-momentum-ukraine-war-top-us-spy-rcna150437" TargetMode="External"/><Relationship Id="rId4249" Type="http://schemas.openxmlformats.org/officeDocument/2006/relationships/hyperlink" Target="https://www.kalerkantho.com/online/country-news/2016/02/19/326754" TargetMode="External"/><Relationship Id="rId4663" Type="http://schemas.openxmlformats.org/officeDocument/2006/relationships/hyperlink" Target="https://www.kalerkantho.com/online/country-news/2017/11/18/567188" TargetMode="External"/><Relationship Id="rId5714" Type="http://schemas.openxmlformats.org/officeDocument/2006/relationships/hyperlink" Target="https://angola24horas.com/politica/item/23853-joao-lourenco-e-adalberto-da-costa-junior-reunem-se-nesta-sexta-feira" TargetMode="External"/><Relationship Id="rId3265" Type="http://schemas.openxmlformats.org/officeDocument/2006/relationships/hyperlink" Target="https://www.hindustantimes.com/cities/chandigarh-news/india-uk-ties-set-to-grow-deeper-andrew-ayre-101614090279299.html" TargetMode="External"/><Relationship Id="rId4316" Type="http://schemas.openxmlformats.org/officeDocument/2006/relationships/hyperlink" Target="https://www.soy502.com/articulo/legumbres-licor-frutas-cafe-guatemaltecos-afectados-brexit-32419" TargetMode="External"/><Relationship Id="rId4730" Type="http://schemas.openxmlformats.org/officeDocument/2006/relationships/hyperlink" Target="http://www.elcomercio.com/actualidad/fallecidos-accidente-transito-guayas-jujan.html" TargetMode="External"/><Relationship Id="rId186" Type="http://schemas.openxmlformats.org/officeDocument/2006/relationships/hyperlink" Target="https://www.sb.by/articles/kanada-perekroet-postavki-energonositeley-v-ssha-esli-tramp-vvedet-poshliny.html" TargetMode="External"/><Relationship Id="rId2281" Type="http://schemas.openxmlformats.org/officeDocument/2006/relationships/hyperlink" Target="https://t24.com.tr/haber/dunyanin-en-buyuk-4-sirketi-turkiyeye-geliyor,211351" TargetMode="External"/><Relationship Id="rId3332" Type="http://schemas.openxmlformats.org/officeDocument/2006/relationships/hyperlink" Target="https://www.thehindu.com/news/cities/Vijayawada/kvps-protests-against-governors-speech/article2895646.ece" TargetMode="External"/><Relationship Id="rId253" Type="http://schemas.openxmlformats.org/officeDocument/2006/relationships/hyperlink" Target="https://indianexpress.com/article/business/us-china-sign-usd-250-billion-trade-deals-during-trumps-visit-4929488/" TargetMode="External"/><Relationship Id="rId320" Type="http://schemas.openxmlformats.org/officeDocument/2006/relationships/hyperlink" Target="https://www.eluniverso.com/noticias/economia/acuerdo-comercial-corea-del-sur-firma-octubre-2023-guillermo-lasso-costa-rica-china-nota/" TargetMode="External"/><Relationship Id="rId2001" Type="http://schemas.openxmlformats.org/officeDocument/2006/relationships/hyperlink" Target="https://interfax.com.ua/news/general/375488.html" TargetMode="External"/><Relationship Id="rId5157" Type="http://schemas.openxmlformats.org/officeDocument/2006/relationships/hyperlink" Target="https://lapresse.tn/33550/son-expulsion-a-constitue-le-tournant-du-match-son-expulsion-a-constitue-le-tournant-du-match/" TargetMode="External"/><Relationship Id="rId6208" Type="http://schemas.openxmlformats.org/officeDocument/2006/relationships/hyperlink" Target="https://timesofindia.indiatimes.com/city/chennai/bjp-demands-repoll-where-some-voters-names-were-missing/articleshow/109483763.cms" TargetMode="External"/><Relationship Id="rId5571" Type="http://schemas.openxmlformats.org/officeDocument/2006/relationships/hyperlink" Target="https://www.sb.by/articles/v-gomelskoy-oblasti-s-30-avgusta-po-5-sentyabrya-mobilnye-datchiki-kontrolya-skorosti-rabotayut-na-t.html" TargetMode="External"/><Relationship Id="rId1767" Type="http://schemas.openxmlformats.org/officeDocument/2006/relationships/hyperlink" Target="https://guardian.ng/news/poland-finds-14-foreigners-guilty-of-spying-for-russia/" TargetMode="External"/><Relationship Id="rId2818" Type="http://schemas.openxmlformats.org/officeDocument/2006/relationships/hyperlink" Target="https://www.jornaldeangola.ao/ao/noticias/junta-militar-expulsa-embaixador-de-franca/" TargetMode="External"/><Relationship Id="rId4173" Type="http://schemas.openxmlformats.org/officeDocument/2006/relationships/hyperlink" Target="https://www.amarujala.com/photo-gallery/madhya-pradesh/pictures-of-explosion-in-jhabua-madhya-pradesh" TargetMode="External"/><Relationship Id="rId5224" Type="http://schemas.openxmlformats.org/officeDocument/2006/relationships/hyperlink" Target="https://zviazda.by/ru/node/180834" TargetMode="External"/><Relationship Id="rId59" Type="http://schemas.openxmlformats.org/officeDocument/2006/relationships/hyperlink" Target="https://www.confidencial.com.ni/politica/ee-uu-respondera-con-sanciones-a-situacion-de-nicaragua/" TargetMode="External"/><Relationship Id="rId1834" Type="http://schemas.openxmlformats.org/officeDocument/2006/relationships/hyperlink" Target="https://kyivindependent.com/wsj-us-looking-to-recruit-spies-disgusted-with-russias-war/" TargetMode="External"/><Relationship Id="rId4240" Type="http://schemas.openxmlformats.org/officeDocument/2006/relationships/hyperlink" Target="https://www.amarujala.com/uttar-pradesh/deoria/bsa-office-performance-of-teachers-hindi-news" TargetMode="External"/><Relationship Id="rId1901" Type="http://schemas.openxmlformats.org/officeDocument/2006/relationships/hyperlink" Target="https://abzas.org/2021/2/amerika-camal-qasiqci-q%C9%99tlinin-detallarini-aciqlamaga-q%C9%99rar-verib/" TargetMode="External"/><Relationship Id="rId3659" Type="http://schemas.openxmlformats.org/officeDocument/2006/relationships/hyperlink" Target="https://www.chronicle.co.zw/commonly-asked-questions-about-ema-2/" TargetMode="External"/><Relationship Id="rId6065" Type="http://schemas.openxmlformats.org/officeDocument/2006/relationships/hyperlink" Target="https://timesofindia.indiatimes.com/tv/news/marathi/senior-actress-and-vastraharan-fame-sanjeevani-jadhav-to-play-a-pivotal-role-in-premachi-goshta/articleshow/103280974.cms" TargetMode="External"/><Relationship Id="rId5081" Type="http://schemas.openxmlformats.org/officeDocument/2006/relationships/hyperlink" Target="https://www.hindustantimes.com/cities/3-424-vehicles-ferrying-school-kids-found-unfit-in-up/story-VmEPR3PiYkKKrxI90PTEKP.html" TargetMode="External"/><Relationship Id="rId6132" Type="http://schemas.openxmlformats.org/officeDocument/2006/relationships/hyperlink" Target="https://timesofindia.indiatimes.com/city/chandigarh/https/example-com/bsf-jawan-missing-27-days/articleshow/106140384.cms" TargetMode="External"/><Relationship Id="rId994" Type="http://schemas.openxmlformats.org/officeDocument/2006/relationships/hyperlink" Target="https://www.rferl.org/a/1086503.html?utm_source=openai" TargetMode="External"/><Relationship Id="rId2675" Type="http://schemas.openxmlformats.org/officeDocument/2006/relationships/hyperlink" Target="https://www.babnet.net/rttdetail-251464.asp" TargetMode="External"/><Relationship Id="rId3726" Type="http://schemas.openxmlformats.org/officeDocument/2006/relationships/hyperlink" Target="https://www.sb.by/articles/znak-xxi-veka.html" TargetMode="External"/><Relationship Id="rId647" Type="http://schemas.openxmlformats.org/officeDocument/2006/relationships/hyperlink" Target="https://www.kyivpost.com/ukraine-politics/kravchuk-without-local-elections-in-donbas-russia-will-block-peace-talks.html" TargetMode="External"/><Relationship Id="rId1277" Type="http://schemas.openxmlformats.org/officeDocument/2006/relationships/hyperlink" Target="https://lanouvelletribune.info/2024/11/europe-un-navire-espion-russe-repere-pres-dun-endroit-sensible/" TargetMode="External"/><Relationship Id="rId1691" Type="http://schemas.openxmlformats.org/officeDocument/2006/relationships/hyperlink" Target="https://nation.africa/kenya/news/world/obama-wasn-t-aware-of-merkel-spying-says-us-909540" TargetMode="External"/><Relationship Id="rId2328" Type="http://schemas.openxmlformats.org/officeDocument/2006/relationships/hyperlink" Target="https://www.laprensagrafica.com/economia/Consorcio-construira-carretera-en-Nicaragua-20130828-0096.html" TargetMode="External"/><Relationship Id="rId2742" Type="http://schemas.openxmlformats.org/officeDocument/2006/relationships/hyperlink" Target="https://www.pravda.com.ua/news/2024/12/3/7487526/" TargetMode="External"/><Relationship Id="rId5898" Type="http://schemas.openxmlformats.org/officeDocument/2006/relationships/hyperlink" Target="https://www.malaysiakini.com/news/648249" TargetMode="External"/><Relationship Id="rId714" Type="http://schemas.openxmlformats.org/officeDocument/2006/relationships/hyperlink" Target="https://www.theguardian.com/world/2006/dec/27/1" TargetMode="External"/><Relationship Id="rId1344" Type="http://schemas.openxmlformats.org/officeDocument/2006/relationships/hyperlink" Target="https://www.babnet.net/festivaldetail-176143.asp" TargetMode="External"/><Relationship Id="rId5965" Type="http://schemas.openxmlformats.org/officeDocument/2006/relationships/hyperlink" Target="https://kun.uz/news/2023/03/10/toshkentda-jamoat-transportidan-koproq-ayollar-va-yoshlar-foydalanmoqda-pmti" TargetMode="External"/><Relationship Id="rId50" Type="http://schemas.openxmlformats.org/officeDocument/2006/relationships/hyperlink" Target="https://www.sb.by/articles/belarus-obratilas-k-fao-s-prizyvom-osudit-sanktsionnuyu-politiku-es.html" TargetMode="External"/><Relationship Id="rId1411" Type="http://schemas.openxmlformats.org/officeDocument/2006/relationships/hyperlink" Target="https://www.malaymail.com/news/world/2022/06/02/alleged-spy-extradited-to-germany-over-2017-cold-war-style-abduction-says-prosecutor/10349" TargetMode="External"/><Relationship Id="rId4567" Type="http://schemas.openxmlformats.org/officeDocument/2006/relationships/hyperlink" Target="https://www.amarujala.com/uttar-pradesh/fatehpur/crime/191497032747-fatehpur-news" TargetMode="External"/><Relationship Id="rId5618" Type="http://schemas.openxmlformats.org/officeDocument/2006/relationships/hyperlink" Target="https://www.thehindu.com/news/cities/Hyderabad/worlds-biggest-cricket-bat-unveiled/article37141480.ece" TargetMode="External"/><Relationship Id="rId3169" Type="http://schemas.openxmlformats.org/officeDocument/2006/relationships/hyperlink" Target="https://www.reuters.com/world/russian-arms-supplies-india-worth-13-bln-past-5-years-news-agencies-2023-02-13/" TargetMode="External"/><Relationship Id="rId3583" Type="http://schemas.openxmlformats.org/officeDocument/2006/relationships/hyperlink" Target="https://www.hindustantimes.com/punjab/wife-father-in-law-charged-with-killing-man-in-abohar/story-OQsNZEdNqngkJejuBUYM4M.html" TargetMode="External"/><Relationship Id="rId4981" Type="http://schemas.openxmlformats.org/officeDocument/2006/relationships/hyperlink" Target="https://www.amarujala.com/uttarakhand/pithoragarh/171551546556-pithoragarh-news" TargetMode="External"/><Relationship Id="rId2185" Type="http://schemas.openxmlformats.org/officeDocument/2006/relationships/hyperlink" Target="https://musavat.com/ru/news/turciya-mozhet-nachat-nefterazvedku-v-livii_705781.html" TargetMode="External"/><Relationship Id="rId3236" Type="http://schemas.openxmlformats.org/officeDocument/2006/relationships/hyperlink" Target="https://newsinfo.inquirer.net/875100/robredo-to-duterte-stop-the-lies-that-are-distorting-the-truth" TargetMode="External"/><Relationship Id="rId4634" Type="http://schemas.openxmlformats.org/officeDocument/2006/relationships/hyperlink" Target="https://newsinfo.inquirer.net/941942/motorcyclist-dies-in-accident-in-occidental-mindoro" TargetMode="External"/><Relationship Id="rId157" Type="http://schemas.openxmlformats.org/officeDocument/2006/relationships/hyperlink" Target="https://delo.ua/uk/politics/velikobritaniya-zaprovadila-sankciyi-proti-aeroflotu-ta-insix-rosiiskix-aviakompanii-398094/" TargetMode="External"/><Relationship Id="rId3650" Type="http://schemas.openxmlformats.org/officeDocument/2006/relationships/hyperlink" Target="https://www.laprensagrafica.com/elsalvador/Se-complica-estado-de-salud-de-una-bebita-siamesa-20130703-0066.html" TargetMode="External"/><Relationship Id="rId4701" Type="http://schemas.openxmlformats.org/officeDocument/2006/relationships/hyperlink" Target="https://daryo.uz/2018/01/03/piskentda-osmat-ota-jome-masjidining-yangi-binosi-foydalanishga-topshirildi/" TargetMode="External"/><Relationship Id="rId571" Type="http://schemas.openxmlformats.org/officeDocument/2006/relationships/hyperlink" Target="https://musavat.com/ru/news/ukraina-nachala-sovmestnuyu-oboronnuyu-deyatelnost-s-turciej-rumyniej-polshej-i-velikobritaniej_1035187.html" TargetMode="External"/><Relationship Id="rId2252" Type="http://schemas.openxmlformats.org/officeDocument/2006/relationships/hyperlink" Target="https://alwiam.info/ar/30648" TargetMode="External"/><Relationship Id="rId3303" Type="http://schemas.openxmlformats.org/officeDocument/2006/relationships/hyperlink" Target="https://168.hu/penz/lakaspiac-atmeneti-elenkules-74341" TargetMode="External"/><Relationship Id="rId224" Type="http://schemas.openxmlformats.org/officeDocument/2006/relationships/hyperlink" Target="https://www.elheraldo.co/colombia/luis-gilberto-murillo-canciller-e-de-colombia-afirmo-estar-en-contra-de-las-sanciones" TargetMode="External"/><Relationship Id="rId5475" Type="http://schemas.openxmlformats.org/officeDocument/2006/relationships/hyperlink" Target="https://www.amarujala.com/uttar-pradesh/deoria/food-safety-team-raid-in-7-shops-deoria-news-gkp3839970124" TargetMode="External"/><Relationship Id="rId4077" Type="http://schemas.openxmlformats.org/officeDocument/2006/relationships/hyperlink" Target="https://kaztag.kz/kz/news/tzhd-birneshe-basshysy-tas-yn-su-a-dayarly-zh-nindegi-amal-sharalardy-abyldanbauy-sebebinen-lauazymdarynan-bosatyldy-bozhko" TargetMode="External"/><Relationship Id="rId4491" Type="http://schemas.openxmlformats.org/officeDocument/2006/relationships/hyperlink" Target="https://assabah.ma/183946.html?is_wppwa=true&amp;wpappninja_cache=friendly" TargetMode="External"/><Relationship Id="rId5128" Type="http://schemas.openxmlformats.org/officeDocument/2006/relationships/hyperlink" Target="https://www.dailyjanakantha.com/details/article/455016/%E0%A6%9C%E0%A6%BE%E0%A6%A6%E0%A7%81%E0%A6%98%E0%A6%B0%E0%A7%87-%E0%A6%87%E0%A6%B8%E0%A6%AE%E0%A6%BE%E0%A6%87%E0%A6%B2-%E0%A6%9A%E0%A7%8C%E0%A6%A7%E0%A7%81%E0%A6%B0%E0%A7%80%E0%A6%B0-%E0%A6%8F%E0%A6%95%E0%A6%95-%E0%A6%9A%E0%A6%BF%E0%A6%A4%E0%A7%8D%E0%A6%B0-%E0%A6%AA%E0%A7%8D%E0%A6%B0%E0%A6%A6%E0%A6%B0%E0%A7%8D%E0%A6%B6%E0%A6%A8%E0%A7%80-%E0%A6%89%E0%A6%A6%E0%A7%8D%E0%A6%AC%E0%A7%8B%E0%A6%A7%E0%A6%A8/" TargetMode="External"/><Relationship Id="rId5542" Type="http://schemas.openxmlformats.org/officeDocument/2006/relationships/hyperlink" Target="https://english.onlinekhabar.com/covid-19-nepal-govt-receives-medical-aid-from-slovenia-austria-and-malta.html" TargetMode="External"/><Relationship Id="rId1738" Type="http://schemas.openxmlformats.org/officeDocument/2006/relationships/hyperlink" Target="https://rus.azattyq.org/a/28065942.html" TargetMode="External"/><Relationship Id="rId3093" Type="http://schemas.openxmlformats.org/officeDocument/2006/relationships/hyperlink" Target="https://indianexpress.com/article/world/border-tension-chinese-hackers-indias-power-malware-us-firm-7209579/" TargetMode="External"/><Relationship Id="rId4144" Type="http://schemas.openxmlformats.org/officeDocument/2006/relationships/hyperlink" Target="https://www.amarujala.com/uttar-pradesh/unnao/five-couples-agree-to-live-together-hindi-news" TargetMode="External"/><Relationship Id="rId3160" Type="http://schemas.openxmlformats.org/officeDocument/2006/relationships/hyperlink" Target="https://www.azadliq.org/a/27231848.html" TargetMode="External"/><Relationship Id="rId4211" Type="http://schemas.openxmlformats.org/officeDocument/2006/relationships/hyperlink" Target="https://www.dailyjanakantha.com/details/article/160548/%E0%A6%9A%E0%A6%BE%E0%A6%B2%E0%A6%A8%E0%A6%BE%E0%A7%9F-%E0%A6%8F%E0%A6%95-%E0%A6%A8%E0%A6%BE%E0%A6%B0%E0%A7%80-%E0%A6%93-%E0%A6%9B%E0%A7%9F-%E0%A6%AA%E0%A7%81%E0%A6%B0%E0%A7%81%E0%A6%B7%E0%A7%87%E0%A6%B0-%E0%A6%B2%E0%A7%9C%E0%A6%BE%E0%A6%87/" TargetMode="External"/><Relationship Id="rId1805" Type="http://schemas.openxmlformats.org/officeDocument/2006/relationships/hyperlink" Target="https://www.sudquotidien.sn/france-lactiviste-panafricaniste-beninois-kemi-seba-cuisine-par-les-renseignements-francais/" TargetMode="External"/><Relationship Id="rId3977" Type="http://schemas.openxmlformats.org/officeDocument/2006/relationships/hyperlink" Target="https://www.dailymirror.lk/Other/leo-burnett-sri-lanka-turns-most-awarded-agency/117-58717" TargetMode="External"/><Relationship Id="rId6036" Type="http://schemas.openxmlformats.org/officeDocument/2006/relationships/hyperlink" Target="https://interfax.com.ua/news/general/921664.html" TargetMode="External"/><Relationship Id="rId898" Type="http://schemas.openxmlformats.org/officeDocument/2006/relationships/hyperlink" Target="https://apnews.com/article/china-disinformation-fake-news-russia-3085f10d6edca36f6415d6410e5ef874" TargetMode="External"/><Relationship Id="rId2579" Type="http://schemas.openxmlformats.org/officeDocument/2006/relationships/hyperlink" Target="https://thenationonlineng.net/irans-supreme-leader-trumps-superficial/" TargetMode="External"/><Relationship Id="rId2993" Type="http://schemas.openxmlformats.org/officeDocument/2006/relationships/hyperlink" Target="http://www.pravda.com.ua/news/2017/10/15/7158416/" TargetMode="External"/><Relationship Id="rId965" Type="http://schemas.openxmlformats.org/officeDocument/2006/relationships/hyperlink" Target="https://cnnespanol.cnn.com/2013/04/30/corea-del-sur-concluye-los-ejercicios-militares-conjuntos-con-ee-uu/?utm_source=openai" TargetMode="External"/><Relationship Id="rId1595" Type="http://schemas.openxmlformats.org/officeDocument/2006/relationships/hyperlink" Target="https://www.thecitizen.co.tz/tanzania/news/international/germany-spy-passed-ariane-rocket-details-to-russia-prosecutors-say-3696118" TargetMode="External"/><Relationship Id="rId2646" Type="http://schemas.openxmlformats.org/officeDocument/2006/relationships/hyperlink" Target="https://kyivindependent.com/ukraine-condemns-another-antisemitic-statement-by-russias-foreign-minister/" TargetMode="External"/><Relationship Id="rId5052" Type="http://schemas.openxmlformats.org/officeDocument/2006/relationships/hyperlink" Target="https://www.amarujala.com/photo-gallery/chandigarh/aiims-mbbs-toppers-interview-and-success-tips" TargetMode="External"/><Relationship Id="rId6103" Type="http://schemas.openxmlformats.org/officeDocument/2006/relationships/hyperlink" Target="https://www.elcaribe.com.do/panorama/salud/salud-publica-dice-casos-de-dengue-disminuyeron-en-ultimas-cuatro-semanas-virus-respiratorios-aumentan/" TargetMode="External"/><Relationship Id="rId618" Type="http://schemas.openxmlformats.org/officeDocument/2006/relationships/hyperlink" Target="https://www.ambebi.ge/article/60339-jon-makkeini-chven-ar-vanitcebth-upiratesobas-romelime-kandidats-magram-vamayobth-im-progresith-romelic-saqarthveloshia/" TargetMode="External"/><Relationship Id="rId1248" Type="http://schemas.openxmlformats.org/officeDocument/2006/relationships/hyperlink" Target="https://www.firstpost.com/world/we-understand-you-better-than-you-think-cia-posts-video-on-telegram-to-recruit-russian-spies-12602632.html" TargetMode="External"/><Relationship Id="rId1662" Type="http://schemas.openxmlformats.org/officeDocument/2006/relationships/hyperlink" Target="https://musavat.com/ru/news/v-ssha-prigovorili-inzhenera-za-shpionazh-v-polzu-rossii_468998.html" TargetMode="External"/><Relationship Id="rId5869" Type="http://schemas.openxmlformats.org/officeDocument/2006/relationships/hyperlink" Target="https://www.gazeta.uz/ru/2022/10/14/girl/" TargetMode="External"/><Relationship Id="rId1315" Type="http://schemas.openxmlformats.org/officeDocument/2006/relationships/hyperlink" Target="https://www.elespectador.com/economia/empresas/exempleado-de-twitter-fue-encontrado-culpable-de-espiar-para-arabia-saudita/" TargetMode="External"/><Relationship Id="rId2713" Type="http://schemas.openxmlformats.org/officeDocument/2006/relationships/hyperlink" Target="https://rus.azattyq.org/a/25407842.html" TargetMode="External"/><Relationship Id="rId4885" Type="http://schemas.openxmlformats.org/officeDocument/2006/relationships/hyperlink" Target="https://www.jawapos.com/hukum-kriminal/24/10/2018/setelah-pembakar-kini-giliran-pembuat-penyebar-video-yang-diburu" TargetMode="External"/><Relationship Id="rId5936" Type="http://schemas.openxmlformats.org/officeDocument/2006/relationships/hyperlink" Target="https://www.prothomalo.com/bangladesh/district/0spjnad87t" TargetMode="External"/><Relationship Id="rId21" Type="http://schemas.openxmlformats.org/officeDocument/2006/relationships/hyperlink" Target="https://delo.ua/ru/economy/vengriya-zablokirovala-utverzdenie-ocerednyx-sankcii-es-protiv-rf-429159/" TargetMode="External"/><Relationship Id="rId2089" Type="http://schemas.openxmlformats.org/officeDocument/2006/relationships/hyperlink" Target="https://interfax.com.ua/news/general/884253.html" TargetMode="External"/><Relationship Id="rId3487" Type="http://schemas.openxmlformats.org/officeDocument/2006/relationships/hyperlink" Target="https://www.1in.am/137475.html" TargetMode="External"/><Relationship Id="rId4538" Type="http://schemas.openxmlformats.org/officeDocument/2006/relationships/hyperlink" Target="https://burkina24.com/2017/05/17/contre-le-tramadol-le-gouvernement-prepare-une-ordonnance/" TargetMode="External"/><Relationship Id="rId4952" Type="http://schemas.openxmlformats.org/officeDocument/2006/relationships/hyperlink" Target="https://www.1in.am/2498872.html" TargetMode="External"/><Relationship Id="rId3554" Type="http://schemas.openxmlformats.org/officeDocument/2006/relationships/hyperlink" Target="https://24.hu/fn/gazdasag/2013/02/04/jo-uzletet-kotott-az-e-on-nal-a-kormany/" TargetMode="External"/><Relationship Id="rId4605" Type="http://schemas.openxmlformats.org/officeDocument/2006/relationships/hyperlink" Target="https://www.laprensani.com/2017/08/02/nacionales/2272797-pesca-de-arrastre-de-camaron-esta-consumiendo-el-lecho-marino" TargetMode="External"/><Relationship Id="rId475" Type="http://schemas.openxmlformats.org/officeDocument/2006/relationships/hyperlink" Target="https://indianexpress.com/article/business/aws-amazon-web-services-invest-cloud-infrastructure-india-8615600/" TargetMode="External"/><Relationship Id="rId2156" Type="http://schemas.openxmlformats.org/officeDocument/2006/relationships/hyperlink" Target="https://indianexpress.com/article/cities/mumbai/jica-president-visits-mumbai-to-review-progress-of-mthl-project-8497201/" TargetMode="External"/><Relationship Id="rId2570" Type="http://schemas.openxmlformats.org/officeDocument/2006/relationships/hyperlink" Target="https://www.nst.com.my/world/2019/09/523488/foreign-forces-raise-gulf-insecurity-irans-rouhani" TargetMode="External"/><Relationship Id="rId3207" Type="http://schemas.openxmlformats.org/officeDocument/2006/relationships/hyperlink" Target="https://manilastandard.net/news/314353238/govt-eyeing-recoup-of-p2-b-payment-for-russian-choppers.html" TargetMode="External"/><Relationship Id="rId3621" Type="http://schemas.openxmlformats.org/officeDocument/2006/relationships/hyperlink" Target="https://www.amarujala.com/uttar-pradesh/maharajganj/Maharajganj-64291-69" TargetMode="External"/><Relationship Id="rId128" Type="http://schemas.openxmlformats.org/officeDocument/2006/relationships/hyperlink" Target="https://www.jornaldeangola.ao/ao/noticias/ocidente-acusado-de-dificultar-exportacoes-agricolas-da-russia/" TargetMode="External"/><Relationship Id="rId542" Type="http://schemas.openxmlformats.org/officeDocument/2006/relationships/hyperlink" Target="https://israelnoticias.com/editorial/acuerdo-estrategico-china-e-iran-cambia-calculo-israel/" TargetMode="External"/><Relationship Id="rId1172" Type="http://schemas.openxmlformats.org/officeDocument/2006/relationships/hyperlink" Target="https://www.voanews.com/a/china-belarus-begin-joint-anti-terrorism-exercises/7689968.html" TargetMode="External"/><Relationship Id="rId2223" Type="http://schemas.openxmlformats.org/officeDocument/2006/relationships/hyperlink" Target="https://www.sabah.com.tr/apara/haberler/2020/07/22/ebrd-2020-yilinin-ilk-yarisinda-en-cok-yatirimi-turkiyeye-yapti" TargetMode="External"/><Relationship Id="rId5379" Type="http://schemas.openxmlformats.org/officeDocument/2006/relationships/hyperlink" Target="https://www.kigalitoday.com/umutekano/imbere-mu-gihugu/article/huye-ushinzwe-umutekano-mu-mudugudu-ari-mu-bakekwaho-kwica-umuturage" TargetMode="External"/><Relationship Id="rId5793" Type="http://schemas.openxmlformats.org/officeDocument/2006/relationships/hyperlink" Target="https://www.nation.com.pk/17-Jul-2022/maryam-nawaz-tests-positive-for-covid-19" TargetMode="External"/><Relationship Id="rId4395" Type="http://schemas.openxmlformats.org/officeDocument/2006/relationships/hyperlink" Target="https://www.sozcu.com.tr/2016/gundem/son-dakika-haberi/el-yapimi-patlayiciyi-caddeye-atip-kacti-1475686/" TargetMode="External"/><Relationship Id="rId5446" Type="http://schemas.openxmlformats.org/officeDocument/2006/relationships/hyperlink" Target="https://hoy.com.do/dos-personas-afectadas-durante-choque-de-patana-y-un-camion-en-la-6-de-noviembre/" TargetMode="External"/><Relationship Id="rId1989" Type="http://schemas.openxmlformats.org/officeDocument/2006/relationships/hyperlink" Target="https://www.turan.az/ext/news/2022/6/free/politics_news/az/6581.htm" TargetMode="External"/><Relationship Id="rId4048" Type="http://schemas.openxmlformats.org/officeDocument/2006/relationships/hyperlink" Target="https://ekbis.sindonews.com/berita/973577/150/penghuni-apartemen-kalibata-city-bentuk-asosiasi" TargetMode="External"/><Relationship Id="rId5860" Type="http://schemas.openxmlformats.org/officeDocument/2006/relationships/hyperlink" Target="https://www.elsalvador.com/noticias/nacional/asamblea-legislativa-fmln-nuevas-ideas-bancada-de/1005069/2022/" TargetMode="External"/><Relationship Id="rId3064" Type="http://schemas.openxmlformats.org/officeDocument/2006/relationships/hyperlink" Target="https://www.globaltimes.cn/page/202401/1291233.shtml" TargetMode="External"/><Relationship Id="rId4462" Type="http://schemas.openxmlformats.org/officeDocument/2006/relationships/hyperlink" Target="https://video.sindonews.com/show/29521/pasar-inpres-senen-diamuk-si-jago-merah" TargetMode="External"/><Relationship Id="rId5513" Type="http://schemas.openxmlformats.org/officeDocument/2006/relationships/hyperlink" Target="https://www.diken.com.tr/alaattin-aktas-ekonomi-iyi-gidiyorsa-bu-issizlik-ne/" TargetMode="External"/><Relationship Id="rId1709" Type="http://schemas.openxmlformats.org/officeDocument/2006/relationships/hyperlink" Target="https://www.prothomalo.com/world/middle-east/bmyfdss8sy" TargetMode="External"/><Relationship Id="rId4115" Type="http://schemas.openxmlformats.org/officeDocument/2006/relationships/hyperlink" Target="https://www.thehindu.com/news/national/vyapam-scam-mp-cm-cannot-escape-responsibility/article7391580.ece" TargetMode="External"/><Relationship Id="rId2080" Type="http://schemas.openxmlformats.org/officeDocument/2006/relationships/hyperlink" Target="http://sozcu.com.tr/2014/dunya/ingilizlere-siber-casusluk-suclamasi-547215/" TargetMode="External"/><Relationship Id="rId3131" Type="http://schemas.openxmlformats.org/officeDocument/2006/relationships/hyperlink" Target="https://www.asianage.com/india/embraer-paid-576-million-shell-company-indian-air-force-plane-deal-695" TargetMode="External"/><Relationship Id="rId6287" Type="http://schemas.openxmlformats.org/officeDocument/2006/relationships/hyperlink" Target="https://musavat.com/news/olimpiya-cempionu-mask-tramp-ve-roulinqi-mehkemeye-verir_1093254.html" TargetMode="External"/><Relationship Id="rId2897" Type="http://schemas.openxmlformats.org/officeDocument/2006/relationships/hyperlink" Target="https://www.ghanaweb.com/GhanaHomePage/NewsArchive/We-oppose-singling-out-African-countries-for-COVID-19-travel-bans-Akufo-Addo-1416289" TargetMode="External"/><Relationship Id="rId3948" Type="http://schemas.openxmlformats.org/officeDocument/2006/relationships/hyperlink" Target="https://web.archive.org/web/20200908083414/http:/zviazda.by/be/news/20141014/1413235358-ad-dyabalskaga-da-shumlivaga" TargetMode="External"/><Relationship Id="rId6354" Type="http://schemas.openxmlformats.org/officeDocument/2006/relationships/hyperlink" Target="https://www.eltiempo.com/salud/si-no-se-aprueba-la-reforma-tendriamos-que-liquidar-eps-las-explosivas-respuestas-de-minsalud-3409626" TargetMode="External"/><Relationship Id="rId869" Type="http://schemas.openxmlformats.org/officeDocument/2006/relationships/hyperlink" Target="https://www.kyivpost.com/russia/stopfake-moscow-alleges-a-massive-campaign-in-germany-to-discredit-russian-media.html" TargetMode="External"/><Relationship Id="rId1499" Type="http://schemas.openxmlformats.org/officeDocument/2006/relationships/hyperlink" Target="https://www.malaymail.com/news/world/2024/04/22/uk-police-charge-ex-parliamentary-researcher-with-china-spying-offences/130248" TargetMode="External"/><Relationship Id="rId5370" Type="http://schemas.openxmlformats.org/officeDocument/2006/relationships/hyperlink" Target="https://dailytimes.com.pk/669308/nationwide-polio-eradication-drive-kicks-off/" TargetMode="External"/><Relationship Id="rId6007" Type="http://schemas.openxmlformats.org/officeDocument/2006/relationships/hyperlink" Target="https://timesofindia.indiatimes.com/city/patna/man-shoots-self-in-munger/articleshow/101177458.cms" TargetMode="External"/><Relationship Id="rId2964" Type="http://schemas.openxmlformats.org/officeDocument/2006/relationships/hyperlink" Target="https://www.thestar.com.my/news/world/2023/01/05/biden-border-speech-may-extend-039title-42039-to-cuba-haiti-migrants" TargetMode="External"/><Relationship Id="rId5023" Type="http://schemas.openxmlformats.org/officeDocument/2006/relationships/hyperlink" Target="https://www.hindustantimes.com/india-news/jmb-joins-hands-with-let-to-expand-activities-in-india/story-Wf0FqoCAfwZNW0ntDTYB9J.html" TargetMode="External"/><Relationship Id="rId936" Type="http://schemas.openxmlformats.org/officeDocument/2006/relationships/hyperlink" Target="https://www.jeuneafrique.com/1419242/politique/des-exercices-navals-controverses-entre-afrique-du-sud-russie-et-chine/" TargetMode="External"/><Relationship Id="rId1219" Type="http://schemas.openxmlformats.org/officeDocument/2006/relationships/hyperlink" Target="https://www.deccanherald.com/international/world-news-politics/how-china-balloon-over-us-made-way-into-spying-history-1188349.html" TargetMode="External"/><Relationship Id="rId1566" Type="http://schemas.openxmlformats.org/officeDocument/2006/relationships/hyperlink" Target="https://nashaniva.com/ru/293669" TargetMode="External"/><Relationship Id="rId1980" Type="http://schemas.openxmlformats.org/officeDocument/2006/relationships/hyperlink" Target="https://www.pravda.com.ua/news/2021/10/21/7311125/" TargetMode="External"/><Relationship Id="rId2617" Type="http://schemas.openxmlformats.org/officeDocument/2006/relationships/hyperlink" Target="https://www.bd-pratidin.com/international-news/2024/04/10/983800" TargetMode="External"/><Relationship Id="rId1633" Type="http://schemas.openxmlformats.org/officeDocument/2006/relationships/hyperlink" Target="https://interfax.com.ua/news/general/970765.html" TargetMode="External"/><Relationship Id="rId4789" Type="http://schemas.openxmlformats.org/officeDocument/2006/relationships/hyperlink" Target="https://www.amarujala.com/uttar-pradesh/shamli/101525887968-shamli-news" TargetMode="External"/><Relationship Id="rId1700" Type="http://schemas.openxmlformats.org/officeDocument/2006/relationships/hyperlink" Target="https://www.hindustantimes.com/world-news/why-is-us-not-shooting-down-chinese-spy-balloon-pentagon-answers-101675470304399.html" TargetMode="External"/><Relationship Id="rId4856" Type="http://schemas.openxmlformats.org/officeDocument/2006/relationships/hyperlink" Target="https://www.1in.am/2425161.html" TargetMode="External"/><Relationship Id="rId5907" Type="http://schemas.openxmlformats.org/officeDocument/2006/relationships/hyperlink" Target="https://www.beritasatu.com/news/1005705/polda-metro-tetapkan-2-tersangka-pinjol-ilegal-di-manado" TargetMode="External"/><Relationship Id="rId3458" Type="http://schemas.openxmlformats.org/officeDocument/2006/relationships/hyperlink" Target="https://www.thehindu.com/news/national/andhra-pradesh/monsoon-session-likely-to-be-stormy/article3904902.ece" TargetMode="External"/><Relationship Id="rId3872" Type="http://schemas.openxmlformats.org/officeDocument/2006/relationships/hyperlink" Target="https://index.hu/belfold/2014/06/11/lazar_utitarsa_allamtitkar_lett/" TargetMode="External"/><Relationship Id="rId4509" Type="http://schemas.openxmlformats.org/officeDocument/2006/relationships/hyperlink" Target="https://www.hindustantimes.com/india-news/techie-s-murder-kansas-governor-writes-to-modi-regrets-violence-against-indians/story-6NeLAKI2gdkTo97pTcEVFJ.html" TargetMode="External"/><Relationship Id="rId379" Type="http://schemas.openxmlformats.org/officeDocument/2006/relationships/hyperlink" Target="https://www.malaysiakini.com/news/198227" TargetMode="External"/><Relationship Id="rId793" Type="http://schemas.openxmlformats.org/officeDocument/2006/relationships/hyperlink" Target="https://www.manilastandard.net/news/world-news/325915/twitter-deletes-17-000-chinese-state-linked-fake-accounts.html" TargetMode="External"/><Relationship Id="rId2474" Type="http://schemas.openxmlformats.org/officeDocument/2006/relationships/hyperlink" Target="http://news.abamako.com/h/18811.html" TargetMode="External"/><Relationship Id="rId3525" Type="http://schemas.openxmlformats.org/officeDocument/2006/relationships/hyperlink" Target="http://www.vanguardngr.com/2013/01/how-citizen-aigbedion-was-mobbed-murdered-in-turkey/" TargetMode="External"/><Relationship Id="rId4923" Type="http://schemas.openxmlformats.org/officeDocument/2006/relationships/hyperlink" Target="https://citizentv.co.ke/news/we-had-intel-on-westgate-attack-but-failed-to-act-properly-says-dpp-haji-224159/" TargetMode="External"/><Relationship Id="rId446" Type="http://schemas.openxmlformats.org/officeDocument/2006/relationships/hyperlink" Target="http://zviazda.by/ru/news/20180604/1528111291-belarus-vospolnit-probely-v-ekonomicheskom-sotrudnichestve-s-mongoliey" TargetMode="External"/><Relationship Id="rId1076" Type="http://schemas.openxmlformats.org/officeDocument/2006/relationships/hyperlink" Target="https://www.livehindustan.com/rajasthan/india-us-army-biggest-exercise-till-date-started-in-bikaner-201725885942975.html" TargetMode="External"/><Relationship Id="rId1490" Type="http://schemas.openxmlformats.org/officeDocument/2006/relationships/hyperlink" Target="https://t24.com.tr/haber/norvec-brezilyali-bir-akademisyen-oldugunu-iddia-eden-kisiyi-aslinda-rus-ajani-oldugu-suphesiyle-gozaltina-aldi,1068127" TargetMode="External"/><Relationship Id="rId2127" Type="http://schemas.openxmlformats.org/officeDocument/2006/relationships/hyperlink" Target="https://www.malawivoice.com/2020/04/18/mutharika-appoints-new-spy-chief/" TargetMode="External"/><Relationship Id="rId860" Type="http://schemas.openxmlformats.org/officeDocument/2006/relationships/hyperlink" Target="http://news.abamako.com/h/274628.html" TargetMode="External"/><Relationship Id="rId1143" Type="http://schemas.openxmlformats.org/officeDocument/2006/relationships/hyperlink" Target="https://www.newsweek.com/us-japan-news-military-training-missile-attack-china-invasion-ships-taiwan-2056803" TargetMode="External"/><Relationship Id="rId2541" Type="http://schemas.openxmlformats.org/officeDocument/2006/relationships/hyperlink" Target="https://www.leconomiste.com/flash-infos/les-eu-expriment-leur-gratitude-sm-le-roi-pour-l-aide-humanitaire-gaza" TargetMode="External"/><Relationship Id="rId4299" Type="http://schemas.openxmlformats.org/officeDocument/2006/relationships/hyperlink" Target="https://t24.com.tr/haber/sener-senin-yeni-film-projesi-hakkinda-unluler-ne-dedi,342302" TargetMode="External"/><Relationship Id="rId5697" Type="http://schemas.openxmlformats.org/officeDocument/2006/relationships/hyperlink" Target="https://metro.sindonews.com/read/696449/171/hore-pasien-sembuh-covid-19-di-jakarta-timur-meningkat-1645765344" TargetMode="External"/><Relationship Id="rId513" Type="http://schemas.openxmlformats.org/officeDocument/2006/relationships/hyperlink" Target="https://www.sb.by/articles/senko-belorusskoe-obrazovanie-segodnya-ochen-tsenitsya-v-kitae-.html" TargetMode="External"/><Relationship Id="rId5764" Type="http://schemas.openxmlformats.org/officeDocument/2006/relationships/hyperlink" Target="https://rs.n1info.com/biznis/hil-velike-promene-u-energetici-na-balkanu/" TargetMode="External"/><Relationship Id="rId1210" Type="http://schemas.openxmlformats.org/officeDocument/2006/relationships/hyperlink" Target="https://thesun.my/world/australian-journalist-cheng-lei-faces-trial-in-beijing-court-JE9017759" TargetMode="External"/><Relationship Id="rId4366" Type="http://schemas.openxmlformats.org/officeDocument/2006/relationships/hyperlink" Target="https://www.pravda.com.ua/news/2016/08/31/7119229/" TargetMode="External"/><Relationship Id="rId4780" Type="http://schemas.openxmlformats.org/officeDocument/2006/relationships/hyperlink" Target="https://daryo.uz/2018/05/31/zinedin-zidan-biz-xayrlashmaymiz/" TargetMode="External"/><Relationship Id="rId5417" Type="http://schemas.openxmlformats.org/officeDocument/2006/relationships/hyperlink" Target="https://www.reuters.com/article/health-coronavirus-astrazeneca-view/instant-view-astrazeneca-says-its-coronavirus-vaccine-can-be-around-90-effective-idUSL1N2I90FK" TargetMode="External"/><Relationship Id="rId5831" Type="http://schemas.openxmlformats.org/officeDocument/2006/relationships/hyperlink" Target="https://musavat.com/ru/news/minoborony-oprovergaet-lozh-armyan_919844.html" TargetMode="External"/><Relationship Id="rId3382" Type="http://schemas.openxmlformats.org/officeDocument/2006/relationships/hyperlink" Target="https://www.deccanherald.com/content/248041/14th-flight-rustom-success-drdo.html" TargetMode="External"/><Relationship Id="rId4019" Type="http://schemas.openxmlformats.org/officeDocument/2006/relationships/hyperlink" Target="https://zviazda.by/ru/node/58065" TargetMode="External"/><Relationship Id="rId4433" Type="http://schemas.openxmlformats.org/officeDocument/2006/relationships/hyperlink" Target="https://www.eltiempo.com/colombia/otras-ciudades/operaciones-en-los-aeropuertos-del-pais-36671" TargetMode="External"/><Relationship Id="rId3035" Type="http://schemas.openxmlformats.org/officeDocument/2006/relationships/hyperlink" Target="https://www.politico.eu/article/suspected-china-hack-hits-uks-defense-ministry/" TargetMode="External"/><Relationship Id="rId4500" Type="http://schemas.openxmlformats.org/officeDocument/2006/relationships/hyperlink" Target="https://www.sabah.com.tr/ankara-baskent/2017/03/31/semt-pazari-her-sali-dualarla-aciliyor" TargetMode="External"/><Relationship Id="rId370" Type="http://schemas.openxmlformats.org/officeDocument/2006/relationships/hyperlink" Target="https://www.firstpost.com/world/five-eu-states-agree-deal-on-ukraine-food-exports-commission-12523092.html" TargetMode="External"/><Relationship Id="rId2051" Type="http://schemas.openxmlformats.org/officeDocument/2006/relationships/hyperlink" Target="https://azeritimes.com/2023/08/15/3-bulgarian-citizens-detained-in-uk-on-suspicion-of-spying-for-russia/" TargetMode="External"/><Relationship Id="rId3102" Type="http://schemas.openxmlformats.org/officeDocument/2006/relationships/hyperlink" Target="https://www.sundaytimes.lk/241215/columns/us-cracks-anti-corruption-whip-over-mig-27-and-airbus-scandals-580890.html" TargetMode="External"/><Relationship Id="rId6258" Type="http://schemas.openxmlformats.org/officeDocument/2006/relationships/hyperlink" Target="https://www.thehindu.com/news/national/karnataka/monsoon-slackens-in-kodagu-chikkamagaluru/article68296900.ece" TargetMode="External"/><Relationship Id="rId5274" Type="http://schemas.openxmlformats.org/officeDocument/2006/relationships/hyperlink" Target="https://www.ipn.md/ro/vladimir-turcan-contesta-destituirea-din-functia-de-presedinte-al-7967_1073307.html" TargetMode="External"/><Relationship Id="rId6325" Type="http://schemas.openxmlformats.org/officeDocument/2006/relationships/hyperlink" Target="https://makfax.com.mk/makedonija/%d0%b2%d0%bc%d1%80%d0%be-%d0%b4%d0%bf%d0%bc%d0%bd%d0%b5-%d1%81%d0%b4%d1%81%d0%bc-%d0%b7%d0%b0-%d0%bd%d0%b0%d1%86%d0%b8%d0%be%d0%bd%d0%b0%d0%bb%d0%bd%d0%b8-%d0%ba%d0%be%d0%be%d1%80%d0%b4%d0%b8%d0%bd/" TargetMode="External"/><Relationship Id="rId2868" Type="http://schemas.openxmlformats.org/officeDocument/2006/relationships/hyperlink" Target="http://www.vanguardngr.com/2016/08/us-warns-citizens-nigeria-travel-security-concerns/" TargetMode="External"/><Relationship Id="rId3919" Type="http://schemas.openxmlformats.org/officeDocument/2006/relationships/hyperlink" Target="https://www.super.kg/kabar/news/78553" TargetMode="External"/><Relationship Id="rId1884" Type="http://schemas.openxmlformats.org/officeDocument/2006/relationships/hyperlink" Target="https://musavat.com/ru/news/v-armenii-bolee-20-chelovek-osuzhdeno-za-shpionazh-v-polzu-azerbajdzhana_577925.html" TargetMode="External"/><Relationship Id="rId2935" Type="http://schemas.openxmlformats.org/officeDocument/2006/relationships/hyperlink" Target="https://www.hindustantimes.com/world-news/iran-summons-interventionist-italian-envoy-in-rebuke-over-anti-hijab-protests-101672392971645.html" TargetMode="External"/><Relationship Id="rId4290" Type="http://schemas.openxmlformats.org/officeDocument/2006/relationships/hyperlink" Target="https://t24.com.tr/haber/sonarin-anketine-gore-aksener-genel-baskan-olursa-mhp-chpyi-de-geciyor,338125" TargetMode="External"/><Relationship Id="rId5341" Type="http://schemas.openxmlformats.org/officeDocument/2006/relationships/hyperlink" Target="https://www.amarujala.com/uttar-pradesh/jhansi/freedom-day-celibration-jhansi-news-jhs1739776175" TargetMode="External"/><Relationship Id="rId907" Type="http://schemas.openxmlformats.org/officeDocument/2006/relationships/hyperlink" Target="https://www.industriesnews.net/news/274968950/trump-revokes-security-clearances-of-former-officials-who-signed-letter-on-hunter-biden-laptop" TargetMode="External"/><Relationship Id="rId1537" Type="http://schemas.openxmlformats.org/officeDocument/2006/relationships/hyperlink" Target="https://musavat.com/ru/news/v-zapadnyh-stranah-sinhronno-vyyavili-kitajskih-shpionov_1063244.html" TargetMode="External"/><Relationship Id="rId1951" Type="http://schemas.openxmlformats.org/officeDocument/2006/relationships/hyperlink" Target="https://www.jornaldeangola.ao/ao/noticias/ue-nega-entrada-de-casal-acusado-de-espionagem-em-kiev/" TargetMode="External"/><Relationship Id="rId1604" Type="http://schemas.openxmlformats.org/officeDocument/2006/relationships/hyperlink" Target="https://www.ambebi.ge/article/287774-ana-montesi-ert-erti-qvelaze-sashishi-jashushi-rom/" TargetMode="External"/><Relationship Id="rId4010" Type="http://schemas.openxmlformats.org/officeDocument/2006/relationships/hyperlink" Target="https://www.caravan.kz/gazeta/alatauskijj-rajjon-almaty-v-tesnote-no-bez-zhalob-82380/" TargetMode="External"/><Relationship Id="rId6182" Type="http://schemas.openxmlformats.org/officeDocument/2006/relationships/hyperlink" Target="https://dailyguidenetwork.com/prof-opoku-agyemang-speaks-at-ucc/" TargetMode="External"/><Relationship Id="rId697" Type="http://schemas.openxmlformats.org/officeDocument/2006/relationships/hyperlink" Target="https://www.cnn.com/2024/12/23/politics/us-troop-syria-pentagon/index.html" TargetMode="External"/><Relationship Id="rId2378" Type="http://schemas.openxmlformats.org/officeDocument/2006/relationships/hyperlink" Target="https://www.sb.by/articles/izrail-prodolzhit-okazyvat-gumpomoshch-ukraine.html" TargetMode="External"/><Relationship Id="rId3429" Type="http://schemas.openxmlformats.org/officeDocument/2006/relationships/hyperlink" Target="https://kp.ua/politics/347518-v-partyy-ukrayna-vpered-utverzhdauit-chto-protyv-nykh-vkluichyly-admynresurs" TargetMode="External"/><Relationship Id="rId3776" Type="http://schemas.openxmlformats.org/officeDocument/2006/relationships/hyperlink" Target="https://www.jugantor.com/old/dristipat/2014/02/23/71684" TargetMode="External"/><Relationship Id="rId4827" Type="http://schemas.openxmlformats.org/officeDocument/2006/relationships/hyperlink" Target="https://www.caravan.kz/news/pennyjj-uyat-iz-aktau-devushki-v-stringakh-na-avtomojjke-vozmutili-kazakhstancev-464136/" TargetMode="External"/><Relationship Id="rId2792" Type="http://schemas.openxmlformats.org/officeDocument/2006/relationships/hyperlink" Target="https://www.laprensani.com/2022/10/19/politica/3057264-dictadura-destierra-a-otro-sacerdote-y-niega-el-ingreso-a-jefe-de-los-jesuitas-para-centroamerica" TargetMode="External"/><Relationship Id="rId3843" Type="http://schemas.openxmlformats.org/officeDocument/2006/relationships/hyperlink" Target="http://www.eldiario.ec/noticias-manabi-ecuador/316869-jaime-ivan-kaviedes-desea-volver-a-jugar-en-emelec/" TargetMode="External"/><Relationship Id="rId764" Type="http://schemas.openxmlformats.org/officeDocument/2006/relationships/hyperlink" Target="https://www.aa.com.tr/es/an%C3%A1lisis/por-medio-de-mercenarios-emiratos-%C3%A1rabes-unidos-busca-expandir-su-influencia/1914396" TargetMode="External"/><Relationship Id="rId1394" Type="http://schemas.openxmlformats.org/officeDocument/2006/relationships/hyperlink" Target="https://www.kyivpost.com/world/new-york-times-ex-cia-officer-suspected-compromising-chinese-informants-arrested.html" TargetMode="External"/><Relationship Id="rId2445" Type="http://schemas.openxmlformats.org/officeDocument/2006/relationships/hyperlink" Target="https://radiotamazuj.org/ar/all-news/article/%D8%AC%D8%B2%D8%A1-%D9%85%D9%86-%D9%85%D8%B3%D8%A7%D8%B9%D8%AF%D8%A7%D8%AA-%D8%AF%D9%88%D9%84%D8%A9-%D8%AC%D9%86%D9%88%D8%A8-%D8%A3%D9%81%D8%B1%D9%8A%D9%82%D9%8A%D8%A7-%D9%84%D8%AC%D9%86%D9%88%D8%A8-%D8%A7%D9%84%D8%B3%D9%88%D8%AF%D8%A7%D9%86-%D8%AA%D8%B5%D9%84-%D9%8A%D8%A7%D9%8A" TargetMode="External"/><Relationship Id="rId3910" Type="http://schemas.openxmlformats.org/officeDocument/2006/relationships/hyperlink" Target="https://balkaninsight.com/2014/08/08/bosnia-serbia-floods-take-lives/" TargetMode="External"/><Relationship Id="rId417" Type="http://schemas.openxmlformats.org/officeDocument/2006/relationships/hyperlink" Target="https://www.sb.by/articles/belarus-i-tadzhikistan-rassmotreli-voprosy-ekonomicheskogo-sotrudnichestva.html" TargetMode="External"/><Relationship Id="rId831" Type="http://schemas.openxmlformats.org/officeDocument/2006/relationships/hyperlink" Target="https://timesofindia.indiatimes.com/world/us/why-russia-china-and-the-big-tech-use-faux-females-to-get-clicks/articleshow/110978713.cms" TargetMode="External"/><Relationship Id="rId1047" Type="http://schemas.openxmlformats.org/officeDocument/2006/relationships/hyperlink" Target="https://world.huanqiu.com/article/9CaKrnJKNId" TargetMode="External"/><Relationship Id="rId1461" Type="http://schemas.openxmlformats.org/officeDocument/2006/relationships/hyperlink" Target="https://www.malaymail.com/news/world/2013/12/20/snowden-revelations-may-lead-to-spying-curbs/585275" TargetMode="External"/><Relationship Id="rId2512" Type="http://schemas.openxmlformats.org/officeDocument/2006/relationships/hyperlink" Target="https://www.malaymail.com/news/world/2024/05/21/gaza-aid-piles-up-in-egypt-us-pier-delivery-falters/135592" TargetMode="External"/><Relationship Id="rId5668" Type="http://schemas.openxmlformats.org/officeDocument/2006/relationships/hyperlink" Target="http://www.panorama.com.al/vrasja-ne-tirane-zbardhet-e-shkuara-e-viktimes-i-denuar-dhe-proceduar-per-disa-vepra-penale/" TargetMode="External"/><Relationship Id="rId1114" Type="http://schemas.openxmlformats.org/officeDocument/2006/relationships/hyperlink" Target="https://www.swissinfo.ch/spa/eeuu-retira-su-invitaci%C3%B3n-a-china-para-hacer-ejercicios-militares/44140284" TargetMode="External"/><Relationship Id="rId4684" Type="http://schemas.openxmlformats.org/officeDocument/2006/relationships/hyperlink" Target="http://www.vanguardngr.com/2017/12/man-pregnant-wife-2-children-die-lagos-fire/" TargetMode="External"/><Relationship Id="rId5735" Type="http://schemas.openxmlformats.org/officeDocument/2006/relationships/hyperlink" Target="https://www.pravda.com.ua/news/2022/04/2/7336578/" TargetMode="External"/><Relationship Id="rId3286" Type="http://schemas.openxmlformats.org/officeDocument/2006/relationships/hyperlink" Target="http://www.elheraldo.co/famosos/carlos-vives-entrega-ayudas-poblacion-vulnerable-del-magdalena-735663" TargetMode="External"/><Relationship Id="rId4337" Type="http://schemas.openxmlformats.org/officeDocument/2006/relationships/hyperlink" Target="https://phnompenhpost.com/post-property/real-estate-jitters-prompt-government-and-industry-meet" TargetMode="External"/><Relationship Id="rId3353" Type="http://schemas.openxmlformats.org/officeDocument/2006/relationships/hyperlink" Target="https://makfax.com.mk/makedonija/279439/" TargetMode="External"/><Relationship Id="rId4751" Type="http://schemas.openxmlformats.org/officeDocument/2006/relationships/hyperlink" Target="https://musavat.com/news/qurdlu-yazi_518978.html" TargetMode="External"/><Relationship Id="rId5802" Type="http://schemas.openxmlformats.org/officeDocument/2006/relationships/hyperlink" Target="https://www.amarujala.com/uttar-pradesh/varanasi/students-ransacked-in-restaurant-demanding-hookah-bar-in-varanasi" TargetMode="External"/><Relationship Id="rId274" Type="http://schemas.openxmlformats.org/officeDocument/2006/relationships/hyperlink" Target="https://en.interfax.com.ua/news/economic/308378.html" TargetMode="External"/><Relationship Id="rId3006" Type="http://schemas.openxmlformats.org/officeDocument/2006/relationships/hyperlink" Target="https://indianexpress.com/article/world/north-korean-hackers-are-stealing-military-secrets-us-and-allies-9476031/" TargetMode="External"/><Relationship Id="rId4404" Type="http://schemas.openxmlformats.org/officeDocument/2006/relationships/hyperlink" Target="https://www.manilastandard.net/business/217763/8990-keeps-profit-target.html" TargetMode="External"/><Relationship Id="rId3420" Type="http://schemas.openxmlformats.org/officeDocument/2006/relationships/hyperlink" Target="https://www.deccanherald.com/content/262192/man-jumps-death-vv-towers.html" TargetMode="External"/><Relationship Id="rId341" Type="http://schemas.openxmlformats.org/officeDocument/2006/relationships/hyperlink" Target="https://www.sabah.com.tr/ekonomi/cezayir-ile-yeni-hedef-10-milyar-6989897" TargetMode="External"/><Relationship Id="rId2022" Type="http://schemas.openxmlformats.org/officeDocument/2006/relationships/hyperlink" Target="https://www.eltiempo.com/mundo/eeuu-y-canada/presidente-biden-asegura-que-ee-uu-esta-evaluando-retirar-los-cargos-contra-julian-assange-3332559" TargetMode="External"/><Relationship Id="rId5178" Type="http://schemas.openxmlformats.org/officeDocument/2006/relationships/hyperlink" Target="https://www.prothomalo.com/bangladesh/article/1630942/%E0%A6%85%E0%A6%9F%E0%A7%8B%E0%A6%B0%E0%A6%BF%E0%A6%95%E0%A6%B6%E0%A6%BE%E0%A6%B0-%E0%A6%A7%E0%A6%BE%E0%A6%95%E0%A7%8D%E0%A6%95%E0%A6%BE%E0%A7%9F-%E0%A6%A8%E0%A6%BE%E0%A6%B0%E0%A7%80%E0%A6%B0-%E0%A6%AA%E0%A7%8D%E0%A6%B0%E0%A6%BE%E0%A6%A3-%E0%A6%97%E0%A7%87%E0%A6%B2" TargetMode="External"/><Relationship Id="rId5592" Type="http://schemas.openxmlformats.org/officeDocument/2006/relationships/hyperlink" Target="https://www.beritasatu.com/politik/827007/tahapan-pemilu-butuh-25-bulan-dpr-akan-berusaha-mempersingkat-demi-penghematan" TargetMode="External"/><Relationship Id="rId6229" Type="http://schemas.openxmlformats.org/officeDocument/2006/relationships/hyperlink" Target="https://24.hu/elet-stilus/2024/05/21/pasztor-anna-survivor-2004-forgatas-majdnem-meghaltak/" TargetMode="External"/><Relationship Id="rId1788" Type="http://schemas.openxmlformats.org/officeDocument/2006/relationships/hyperlink" Target="https://www.echoroukonline.com/%d8%a7%d9%84%d8%b3%d9%84%d8%b7%d8%a7%d8%aa-%d8%a7%d9%84%d8%a3%d9%85%d8%b1%d9%8a%d9%83%d9%8a%d8%a9-%d8%aa%d8%ad%d9%82%d9%82-%d9%85%d8%b9-%d8%ac%d8%a7%d8%b3%d9%88%d8%b3%d8%a9-%d8%a7%d9%82" TargetMode="External"/><Relationship Id="rId2839" Type="http://schemas.openxmlformats.org/officeDocument/2006/relationships/hyperlink" Target="https://www.thestar.com.my/news/world/2022/07/23/albania039s-ex-pm-says-uk-has-barred-him-from-entering" TargetMode="External"/><Relationship Id="rId4194" Type="http://schemas.openxmlformats.org/officeDocument/2006/relationships/hyperlink" Target="https://kun.uz/news/2015/11/19/mcdonalds-eron-bozoriga-kira-olmaydi" TargetMode="External"/><Relationship Id="rId5245" Type="http://schemas.openxmlformats.org/officeDocument/2006/relationships/hyperlink" Target="https://www.soy502.com/articulo/condiciones-higiene-deben-cumplir-tu-empresa-101025" TargetMode="External"/><Relationship Id="rId4261" Type="http://schemas.openxmlformats.org/officeDocument/2006/relationships/hyperlink" Target="https://www.amarujala.com/uttar-pradesh/unnao/three-and-a-half-million-seats-sold-in-red-beacon-greed-hindi-news" TargetMode="External"/><Relationship Id="rId5312" Type="http://schemas.openxmlformats.org/officeDocument/2006/relationships/hyperlink" Target="https://www.deccanherald.com/national/north-and-central/madhya-pradesh-starts-virtual-hearings-in-rti-appeals-to-reduce-pendency-caused-amid-coronavirus-lockdown-844645.html" TargetMode="External"/><Relationship Id="rId1508" Type="http://schemas.openxmlformats.org/officeDocument/2006/relationships/hyperlink" Target="https://www.bd-pratidin.com/international-news/2024/01/08/956151" TargetMode="External"/><Relationship Id="rId1855" Type="http://schemas.openxmlformats.org/officeDocument/2006/relationships/hyperlink" Target="http://www.firstpost.com/world/colombia-says-object-spotted-overhead-after-chinese-spy-balloon-warning-12106972.html" TargetMode="External"/><Relationship Id="rId2906" Type="http://schemas.openxmlformats.org/officeDocument/2006/relationships/hyperlink" Target="https://www.laprensani.com/2020/11/26/internacionales/2752738-los-27-venezolanos-deportados-de-trinidad-y-tobago-que-tuvieron-que-ser-devueltos-y-estan-ahora-detenidos" TargetMode="External"/><Relationship Id="rId1922" Type="http://schemas.openxmlformats.org/officeDocument/2006/relationships/hyperlink" Target="https://www.echoroukonline.com/allemagne-un-marocain-arrete-pour-espionnage" TargetMode="External"/><Relationship Id="rId6086" Type="http://schemas.openxmlformats.org/officeDocument/2006/relationships/hyperlink" Target="https://timesofindia.indiatimes.com/india/canada-shifts-most-of-its-diplomats-posted-in-india-to-singapore-malaysia/articleshow/104223552.cms" TargetMode="External"/><Relationship Id="rId2696" Type="http://schemas.openxmlformats.org/officeDocument/2006/relationships/hyperlink" Target="https://www.jornaldeangola.ao/ao/noticias/governantes-reunem-em-bruxelas-para-analisar-preparativos-da-cimeira-de-luanda/" TargetMode="External"/><Relationship Id="rId3747" Type="http://schemas.openxmlformats.org/officeDocument/2006/relationships/hyperlink" Target="https://proceso.hn/nuevamente-anuncian-bloqueo-de-llamadas-por-celulares-desde-el-interior-de-los-centros-penales/" TargetMode="External"/><Relationship Id="rId6153" Type="http://schemas.openxmlformats.org/officeDocument/2006/relationships/hyperlink" Target="https://www.dailyjanakantha.com/bangladesh/news/708768" TargetMode="External"/><Relationship Id="rId668" Type="http://schemas.openxmlformats.org/officeDocument/2006/relationships/hyperlink" Target="https://www.hindustantimes.com/world-news/india-expresses-displeasure-to-canada-over-interference-allegations-101720351974416.html" TargetMode="External"/><Relationship Id="rId1298" Type="http://schemas.openxmlformats.org/officeDocument/2006/relationships/hyperlink" Target="https://www.manilatimes.net/2024/06/27/world/americas-emea/russia-starts-secret-trial-of-us-journalist/1953506" TargetMode="External"/><Relationship Id="rId2349" Type="http://schemas.openxmlformats.org/officeDocument/2006/relationships/hyperlink" Target="https://www.sabah.com.tr/dunya/son-dakika-gazzeye-ilk-insani-yardim-turkiyeden-gidiyor-6661710" TargetMode="External"/><Relationship Id="rId2763" Type="http://schemas.openxmlformats.org/officeDocument/2006/relationships/hyperlink" Target="https://rus.azattyq.org/a/25431870.html" TargetMode="External"/><Relationship Id="rId3814" Type="http://schemas.openxmlformats.org/officeDocument/2006/relationships/hyperlink" Target="https://www.newsday.co.zw/2014/04/castle-vumba/" TargetMode="External"/><Relationship Id="rId6220" Type="http://schemas.openxmlformats.org/officeDocument/2006/relationships/hyperlink" Target="https://megapolitan.kompas.com/read/2024/04/09/08135681/tempat-healing-paling-nyaman-di-kampung-halaman-ya-kuburan-bapak" TargetMode="External"/><Relationship Id="rId735" Type="http://schemas.openxmlformats.org/officeDocument/2006/relationships/hyperlink" Target="https://www.bbc.com/russian/articles/cwyn1ke8987o" TargetMode="External"/><Relationship Id="rId1365" Type="http://schemas.openxmlformats.org/officeDocument/2006/relationships/hyperlink" Target="https://www.malaysiakini.com/news/701907" TargetMode="External"/><Relationship Id="rId2416" Type="http://schemas.openxmlformats.org/officeDocument/2006/relationships/hyperlink" Target="http://news.abamako.com/h/16335.html" TargetMode="External"/><Relationship Id="rId1018" Type="http://schemas.openxmlformats.org/officeDocument/2006/relationships/hyperlink" Target="https://www.bosnjaci.net/prilog.php?pid=26790" TargetMode="External"/><Relationship Id="rId1432" Type="http://schemas.openxmlformats.org/officeDocument/2006/relationships/hyperlink" Target="https://zerkalo.az/glava-kontrrazvedki-ssha-obvinil-rossiyu-v-pomoshhi-trampu/" TargetMode="External"/><Relationship Id="rId2830" Type="http://schemas.openxmlformats.org/officeDocument/2006/relationships/hyperlink" Target="https://www.thecitizen.co.tz/tanzania/news/africa/us-imposes-visa-bans-on-congolese-officials-trafficking-wildlife-4338240" TargetMode="External"/><Relationship Id="rId4588" Type="http://schemas.openxmlformats.org/officeDocument/2006/relationships/hyperlink" Target="http://www.maliweb.net/politique/protestation-populaire-contre-revision-constitutionnelle-ibk-victime-de-deloyaute-partis-allies-2418582.html" TargetMode="External"/><Relationship Id="rId5639" Type="http://schemas.openxmlformats.org/officeDocument/2006/relationships/hyperlink" Target="https://dailytimes.com.pk/841303/pdm-to-hold-protest-against-inflation-in-karachi-today/" TargetMode="External"/><Relationship Id="rId5986" Type="http://schemas.openxmlformats.org/officeDocument/2006/relationships/hyperlink" Target="https://timesofindia.indiatimes.com/city/chennai/narikuravars-in-joy-as-class-xii-boy-scores-438/600/articleshow/100146778.cms" TargetMode="External"/><Relationship Id="rId71" Type="http://schemas.openxmlformats.org/officeDocument/2006/relationships/hyperlink" Target="https://www.sb.by/articles/eks-sovetnik-tsru-antirossiyskie-sanktsii-uskorili-protsess-dedollarizatsii-v-mire.html" TargetMode="External"/><Relationship Id="rId802" Type="http://schemas.openxmlformats.org/officeDocument/2006/relationships/hyperlink" Target="https://delo.ua/uk/politics/google-zaboroniv-monetizaciyu-derzavnix-zmi-rosiyi-ranise-ce-zrobili-facebook-ta-instagram-393466/" TargetMode="External"/><Relationship Id="rId4655" Type="http://schemas.openxmlformats.org/officeDocument/2006/relationships/hyperlink" Target="https://nasional.sindonews.com/berita/1261964/15/10-orang-terpilih-sebagai-pahlawan-untuk-indonesia-2017" TargetMode="External"/><Relationship Id="rId5706" Type="http://schemas.openxmlformats.org/officeDocument/2006/relationships/hyperlink" Target="https://timesofindia.indiatimes.com/city/ahmedabad/their-love-went-the-distance/articleshow/89553436.cms" TargetMode="External"/><Relationship Id="rId178" Type="http://schemas.openxmlformats.org/officeDocument/2006/relationships/hyperlink" Target="https://assabah.ma/661967.html" TargetMode="External"/><Relationship Id="rId3257" Type="http://schemas.openxmlformats.org/officeDocument/2006/relationships/hyperlink" Target="https://www.echoroukonline.com/la-ligue-arabe-appelle-le-vatican-a-ne-pas-signer-laccord-economique-avec-israel" TargetMode="External"/><Relationship Id="rId3671" Type="http://schemas.openxmlformats.org/officeDocument/2006/relationships/hyperlink" Target="https://www.thehindu.com/news/national/tamil-nadu/tamil-nadu-coastal-security-on-high-alert/article5068047.ece" TargetMode="External"/><Relationship Id="rId4308" Type="http://schemas.openxmlformats.org/officeDocument/2006/relationships/hyperlink" Target="https://nation.africa/kenya/counties/mandera/cholera-outbreak-kills-five-in-mandera-320-others-infected-1195880" TargetMode="External"/><Relationship Id="rId4722" Type="http://schemas.openxmlformats.org/officeDocument/2006/relationships/hyperlink" Target="https://www.graphic.com.gh/news/politics/i-m-best-candidate-for-women-s-organiser-madam-boadi.html" TargetMode="External"/><Relationship Id="rId592" Type="http://schemas.openxmlformats.org/officeDocument/2006/relationships/hyperlink" Target="https://musavat.com/ru/news/zakonoproekt-ob-agentah-inostrannogo-vliyaniya-v-gruzii-nesovmestim-s-rekomendaciyami-es_959525.html" TargetMode="External"/><Relationship Id="rId2273" Type="http://schemas.openxmlformats.org/officeDocument/2006/relationships/hyperlink" Target="https://dailyguidenetwork.com/ep-mansour-group-sign-230m-deal/" TargetMode="External"/><Relationship Id="rId3324" Type="http://schemas.openxmlformats.org/officeDocument/2006/relationships/hyperlink" Target="https://www.aravot.am/2012/02/15/290458/" TargetMode="External"/><Relationship Id="rId245" Type="http://schemas.openxmlformats.org/officeDocument/2006/relationships/hyperlink" Target="https://www.posta.com.tr/kanada-da-abd-ile-yeni-bir-ticaret-anlasmasi-icin-gorusecek-2042396" TargetMode="External"/><Relationship Id="rId2340" Type="http://schemas.openxmlformats.org/officeDocument/2006/relationships/hyperlink" Target="https://guardian.ng/news/floods-nema-takes-delivery-of-donation-from-jordan-as-swiss-govt-releases-756000/" TargetMode="External"/><Relationship Id="rId5496" Type="http://schemas.openxmlformats.org/officeDocument/2006/relationships/hyperlink" Target="https://elcomercio.pe/lima/covid-19-cual-sera-el-impacto-de-la-variante-brasilera-en-la-evolucion-de-la-pandemia-en-el-pais-noticia/" TargetMode="External"/><Relationship Id="rId312" Type="http://schemas.openxmlformats.org/officeDocument/2006/relationships/hyperlink" Target="https://www.eltiempo.com/archivo/documento/CMS-11767461" TargetMode="External"/><Relationship Id="rId4098" Type="http://schemas.openxmlformats.org/officeDocument/2006/relationships/hyperlink" Target="http://telegraf.al/bota-rajoni/zgjedhjet-presidenciale-ne-shba-nje-tjeter-anetar-i-familjes-bush-ne-gare/" TargetMode="External"/><Relationship Id="rId5149" Type="http://schemas.openxmlformats.org/officeDocument/2006/relationships/hyperlink" Target="https://www.amarujala.com/uttar-pradesh/bareilly/education-bareilly-news-bly38416039" TargetMode="External"/><Relationship Id="rId5563" Type="http://schemas.openxmlformats.org/officeDocument/2006/relationships/hyperlink" Target="https://www.malaysiakini.com/news/583938" TargetMode="External"/><Relationship Id="rId4165" Type="http://schemas.openxmlformats.org/officeDocument/2006/relationships/hyperlink" Target="https://www.malaysiakini.com/news/311338" TargetMode="External"/><Relationship Id="rId5216" Type="http://schemas.openxmlformats.org/officeDocument/2006/relationships/hyperlink" Target="https://kloop.kg/blog/2020/02/17/odnim-kadrom-dzhalal-abadskoj-ostanovke-vernuli-kryshu-posle-zhaloby-v-sotssetyah/"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G10343"/>
  <sheetViews>
    <sheetView tabSelected="1" topLeftCell="A4334" workbookViewId="0">
      <selection activeCell="D4368" sqref="D4368"/>
    </sheetView>
  </sheetViews>
  <sheetFormatPr baseColWidth="10" defaultColWidth="12.6640625" defaultRowHeight="15" customHeight="1"/>
  <cols>
    <col min="2" max="2" width="47" customWidth="1"/>
    <col min="3" max="3" width="83.5" customWidth="1"/>
    <col min="4" max="4" width="35.1640625" customWidth="1"/>
    <col min="5" max="5" width="24.5" customWidth="1"/>
  </cols>
  <sheetData>
    <row r="1" spans="1:5" ht="14">
      <c r="A1" s="6" t="s">
        <v>0</v>
      </c>
      <c r="B1" s="2" t="s">
        <v>2</v>
      </c>
      <c r="C1" s="2" t="s">
        <v>1</v>
      </c>
      <c r="D1" s="2" t="s">
        <v>3</v>
      </c>
      <c r="E1" s="2" t="s">
        <v>4</v>
      </c>
    </row>
    <row r="2" spans="1:5" ht="14">
      <c r="A2" s="1" t="s">
        <v>10239</v>
      </c>
      <c r="B2" s="37" t="s">
        <v>10240</v>
      </c>
      <c r="C2" s="37" t="s">
        <v>10241</v>
      </c>
      <c r="D2" s="1" t="s">
        <v>2196</v>
      </c>
      <c r="E2" s="1">
        <v>-999</v>
      </c>
    </row>
    <row r="3" spans="1:5" ht="14">
      <c r="A3" s="1" t="s">
        <v>10242</v>
      </c>
      <c r="B3" s="1" t="s">
        <v>10243</v>
      </c>
      <c r="C3" s="1" t="s">
        <v>10244</v>
      </c>
      <c r="D3" s="1" t="s">
        <v>2196</v>
      </c>
      <c r="E3" s="1">
        <v>-999</v>
      </c>
    </row>
    <row r="4" spans="1:5" ht="14">
      <c r="A4" s="1" t="s">
        <v>10245</v>
      </c>
      <c r="B4" s="1" t="s">
        <v>10246</v>
      </c>
      <c r="C4" s="1" t="s">
        <v>10247</v>
      </c>
      <c r="D4" s="1" t="s">
        <v>2196</v>
      </c>
      <c r="E4" s="1">
        <v>-999</v>
      </c>
    </row>
    <row r="5" spans="1:5" ht="14">
      <c r="A5" s="1" t="s">
        <v>10248</v>
      </c>
      <c r="B5" s="1" t="s">
        <v>10249</v>
      </c>
      <c r="C5" s="1" t="s">
        <v>10250</v>
      </c>
      <c r="D5" s="1" t="s">
        <v>2196</v>
      </c>
      <c r="E5" s="1">
        <v>-999</v>
      </c>
    </row>
    <row r="6" spans="1:5" ht="14">
      <c r="A6" s="1" t="s">
        <v>10251</v>
      </c>
      <c r="B6" s="1" t="s">
        <v>10252</v>
      </c>
      <c r="C6" s="1" t="s">
        <v>10253</v>
      </c>
      <c r="D6" s="1" t="s">
        <v>2196</v>
      </c>
      <c r="E6" s="1">
        <v>-999</v>
      </c>
    </row>
    <row r="7" spans="1:5" ht="14">
      <c r="A7" s="1" t="s">
        <v>10254</v>
      </c>
      <c r="B7" s="1" t="s">
        <v>10255</v>
      </c>
      <c r="C7" s="1" t="s">
        <v>10256</v>
      </c>
      <c r="D7" s="1" t="s">
        <v>2196</v>
      </c>
      <c r="E7" s="1">
        <v>-999</v>
      </c>
    </row>
    <row r="8" spans="1:5" ht="14">
      <c r="A8" s="1" t="s">
        <v>10257</v>
      </c>
      <c r="B8" s="1" t="s">
        <v>10258</v>
      </c>
      <c r="C8" s="1" t="s">
        <v>10259</v>
      </c>
      <c r="D8" s="1" t="s">
        <v>2196</v>
      </c>
      <c r="E8" s="1">
        <v>-999</v>
      </c>
    </row>
    <row r="9" spans="1:5" ht="14">
      <c r="A9" s="1" t="s">
        <v>10260</v>
      </c>
      <c r="B9" s="1" t="s">
        <v>10261</v>
      </c>
      <c r="C9" s="1" t="s">
        <v>10262</v>
      </c>
      <c r="D9" s="1" t="s">
        <v>2196</v>
      </c>
      <c r="E9" s="1">
        <v>-999</v>
      </c>
    </row>
    <row r="10" spans="1:5" ht="14">
      <c r="A10" s="1" t="s">
        <v>10263</v>
      </c>
      <c r="B10" s="1" t="s">
        <v>10264</v>
      </c>
      <c r="C10" s="1" t="s">
        <v>10265</v>
      </c>
      <c r="D10" s="1" t="s">
        <v>2196</v>
      </c>
      <c r="E10" s="1">
        <v>-999</v>
      </c>
    </row>
    <row r="11" spans="1:5" ht="14">
      <c r="A11" s="1" t="s">
        <v>10266</v>
      </c>
      <c r="B11" s="1" t="s">
        <v>10267</v>
      </c>
      <c r="C11" s="1" t="s">
        <v>10268</v>
      </c>
      <c r="D11" s="1" t="s">
        <v>2196</v>
      </c>
      <c r="E11" s="1">
        <v>-999</v>
      </c>
    </row>
    <row r="12" spans="1:5" ht="14">
      <c r="A12" s="1" t="s">
        <v>10269</v>
      </c>
      <c r="B12" s="1" t="s">
        <v>10270</v>
      </c>
      <c r="C12" s="1" t="s">
        <v>10271</v>
      </c>
      <c r="D12" s="1" t="s">
        <v>2196</v>
      </c>
      <c r="E12" s="1">
        <v>-999</v>
      </c>
    </row>
    <row r="13" spans="1:5" ht="14">
      <c r="A13" s="1" t="s">
        <v>10272</v>
      </c>
      <c r="B13" s="1" t="s">
        <v>10273</v>
      </c>
      <c r="C13" s="1" t="s">
        <v>10274</v>
      </c>
      <c r="D13" s="1" t="s">
        <v>2196</v>
      </c>
      <c r="E13" s="1">
        <v>-999</v>
      </c>
    </row>
    <row r="14" spans="1:5" ht="14">
      <c r="A14" s="1" t="s">
        <v>10275</v>
      </c>
      <c r="B14" s="1" t="s">
        <v>10276</v>
      </c>
      <c r="C14" s="1" t="s">
        <v>10277</v>
      </c>
      <c r="D14" s="1" t="s">
        <v>2196</v>
      </c>
      <c r="E14" s="1">
        <v>-999</v>
      </c>
    </row>
    <row r="15" spans="1:5" ht="14">
      <c r="A15" s="1" t="s">
        <v>10278</v>
      </c>
      <c r="B15" s="1" t="s">
        <v>10279</v>
      </c>
      <c r="C15" s="1" t="s">
        <v>10280</v>
      </c>
      <c r="D15" s="1" t="s">
        <v>2196</v>
      </c>
      <c r="E15" s="1">
        <v>-999</v>
      </c>
    </row>
    <row r="16" spans="1:5" ht="14">
      <c r="A16" s="1" t="s">
        <v>10281</v>
      </c>
      <c r="B16" s="1" t="s">
        <v>10282</v>
      </c>
      <c r="C16" s="1" t="s">
        <v>10283</v>
      </c>
      <c r="D16" s="1" t="s">
        <v>2196</v>
      </c>
      <c r="E16" s="1">
        <v>-999</v>
      </c>
    </row>
    <row r="17" spans="1:5" ht="14">
      <c r="A17" s="1" t="s">
        <v>10284</v>
      </c>
      <c r="B17" s="1" t="s">
        <v>10285</v>
      </c>
      <c r="C17" s="1" t="s">
        <v>10286</v>
      </c>
      <c r="D17" s="1" t="s">
        <v>2196</v>
      </c>
      <c r="E17" s="1">
        <v>-999</v>
      </c>
    </row>
    <row r="18" spans="1:5" ht="14">
      <c r="A18" s="1" t="s">
        <v>10287</v>
      </c>
      <c r="B18" s="1" t="s">
        <v>10288</v>
      </c>
      <c r="C18" s="1" t="s">
        <v>10289</v>
      </c>
      <c r="D18" s="1" t="s">
        <v>2196</v>
      </c>
      <c r="E18" s="1">
        <v>-999</v>
      </c>
    </row>
    <row r="19" spans="1:5" ht="14">
      <c r="A19" s="1" t="s">
        <v>10290</v>
      </c>
      <c r="B19" s="1" t="s">
        <v>10291</v>
      </c>
      <c r="C19" s="1" t="s">
        <v>10292</v>
      </c>
      <c r="D19" s="1" t="s">
        <v>2196</v>
      </c>
      <c r="E19" s="1">
        <v>-999</v>
      </c>
    </row>
    <row r="20" spans="1:5" ht="14">
      <c r="A20" s="1" t="s">
        <v>10293</v>
      </c>
      <c r="B20" s="1" t="s">
        <v>10294</v>
      </c>
      <c r="C20" s="1" t="s">
        <v>10295</v>
      </c>
      <c r="D20" s="1" t="s">
        <v>2196</v>
      </c>
      <c r="E20" s="1">
        <v>-999</v>
      </c>
    </row>
    <row r="21" spans="1:5" ht="14">
      <c r="A21" s="1" t="s">
        <v>10296</v>
      </c>
      <c r="B21" s="1" t="s">
        <v>10297</v>
      </c>
      <c r="C21" s="1" t="s">
        <v>10298</v>
      </c>
      <c r="D21" s="1" t="s">
        <v>2196</v>
      </c>
      <c r="E21" s="1">
        <v>-999</v>
      </c>
    </row>
    <row r="22" spans="1:5" ht="14">
      <c r="A22" s="1" t="s">
        <v>10299</v>
      </c>
      <c r="B22" s="1" t="s">
        <v>10300</v>
      </c>
      <c r="C22" s="1" t="s">
        <v>10301</v>
      </c>
      <c r="D22" s="1" t="s">
        <v>2196</v>
      </c>
      <c r="E22" s="1">
        <v>-999</v>
      </c>
    </row>
    <row r="23" spans="1:5" ht="14.25" customHeight="1">
      <c r="A23" s="1" t="s">
        <v>10302</v>
      </c>
      <c r="B23" s="1" t="s">
        <v>10303</v>
      </c>
      <c r="C23" s="1" t="s">
        <v>10304</v>
      </c>
      <c r="D23" s="1" t="s">
        <v>2196</v>
      </c>
      <c r="E23" s="1">
        <v>-999</v>
      </c>
    </row>
    <row r="24" spans="1:5" ht="14">
      <c r="A24" s="1" t="s">
        <v>10305</v>
      </c>
      <c r="B24" s="1" t="s">
        <v>10306</v>
      </c>
      <c r="C24" s="1" t="s">
        <v>10307</v>
      </c>
      <c r="D24" s="1" t="s">
        <v>2196</v>
      </c>
      <c r="E24" s="1">
        <v>-999</v>
      </c>
    </row>
    <row r="25" spans="1:5" ht="14">
      <c r="A25" s="1" t="s">
        <v>10308</v>
      </c>
      <c r="B25" s="1" t="s">
        <v>10309</v>
      </c>
      <c r="C25" s="1" t="s">
        <v>10310</v>
      </c>
      <c r="D25" s="1" t="s">
        <v>2196</v>
      </c>
      <c r="E25" s="1">
        <v>-999</v>
      </c>
    </row>
    <row r="26" spans="1:5" ht="14">
      <c r="A26" s="1" t="s">
        <v>10311</v>
      </c>
      <c r="B26" s="1" t="s">
        <v>10312</v>
      </c>
      <c r="C26" s="1" t="s">
        <v>10313</v>
      </c>
      <c r="D26" s="1" t="s">
        <v>2196</v>
      </c>
      <c r="E26" s="1" t="s">
        <v>12</v>
      </c>
    </row>
    <row r="27" spans="1:5" ht="14">
      <c r="A27" s="1" t="s">
        <v>10314</v>
      </c>
      <c r="B27" s="1" t="s">
        <v>10315</v>
      </c>
      <c r="C27" s="1" t="s">
        <v>10316</v>
      </c>
      <c r="D27" s="1" t="s">
        <v>2196</v>
      </c>
      <c r="E27" s="1">
        <v>-999</v>
      </c>
    </row>
    <row r="28" spans="1:5" ht="14">
      <c r="A28" s="1" t="s">
        <v>10317</v>
      </c>
      <c r="B28" s="1" t="s">
        <v>10318</v>
      </c>
      <c r="C28" s="1" t="s">
        <v>10319</v>
      </c>
      <c r="D28" s="1" t="s">
        <v>2196</v>
      </c>
      <c r="E28" s="1">
        <v>-999</v>
      </c>
    </row>
    <row r="29" spans="1:5" ht="14">
      <c r="A29" s="1" t="s">
        <v>10320</v>
      </c>
      <c r="B29" s="1" t="s">
        <v>10321</v>
      </c>
      <c r="C29" s="1" t="s">
        <v>10322</v>
      </c>
      <c r="D29" s="1" t="s">
        <v>2196</v>
      </c>
      <c r="E29" s="1">
        <v>-999</v>
      </c>
    </row>
    <row r="30" spans="1:5" ht="14">
      <c r="A30" s="1" t="s">
        <v>10323</v>
      </c>
      <c r="B30" s="1" t="s">
        <v>10324</v>
      </c>
      <c r="C30" s="1" t="s">
        <v>10325</v>
      </c>
      <c r="D30" s="1" t="s">
        <v>2196</v>
      </c>
      <c r="E30" s="1">
        <v>-999</v>
      </c>
    </row>
    <row r="31" spans="1:5" ht="14">
      <c r="A31" s="1" t="s">
        <v>10326</v>
      </c>
      <c r="B31" s="1" t="s">
        <v>10327</v>
      </c>
      <c r="C31" s="1" t="s">
        <v>10328</v>
      </c>
      <c r="D31" s="1" t="s">
        <v>2196</v>
      </c>
      <c r="E31" s="1">
        <v>-999</v>
      </c>
    </row>
    <row r="32" spans="1:5" ht="14">
      <c r="A32" s="1" t="s">
        <v>10329</v>
      </c>
      <c r="B32" s="1" t="s">
        <v>10330</v>
      </c>
      <c r="C32" s="1" t="s">
        <v>10331</v>
      </c>
      <c r="D32" s="1" t="s">
        <v>2196</v>
      </c>
      <c r="E32" s="1">
        <v>-999</v>
      </c>
    </row>
    <row r="33" spans="1:5" ht="14">
      <c r="A33" s="1" t="s">
        <v>10332</v>
      </c>
      <c r="B33" s="1" t="s">
        <v>10333</v>
      </c>
      <c r="C33" s="1" t="s">
        <v>10334</v>
      </c>
      <c r="D33" s="1" t="s">
        <v>2196</v>
      </c>
      <c r="E33" s="1">
        <v>-999</v>
      </c>
    </row>
    <row r="34" spans="1:5" ht="14">
      <c r="A34" s="1" t="s">
        <v>10335</v>
      </c>
      <c r="B34" s="1" t="s">
        <v>10336</v>
      </c>
      <c r="C34" s="1" t="s">
        <v>10337</v>
      </c>
      <c r="D34" s="1" t="s">
        <v>2196</v>
      </c>
      <c r="E34" s="1" t="s">
        <v>12</v>
      </c>
    </row>
    <row r="35" spans="1:5" ht="14">
      <c r="A35" s="1" t="s">
        <v>10338</v>
      </c>
      <c r="B35" s="1" t="s">
        <v>10339</v>
      </c>
      <c r="C35" s="1" t="s">
        <v>10340</v>
      </c>
      <c r="D35" s="1" t="s">
        <v>2196</v>
      </c>
      <c r="E35" s="1">
        <v>-999</v>
      </c>
    </row>
    <row r="36" spans="1:5" ht="14">
      <c r="A36" s="1" t="s">
        <v>10341</v>
      </c>
      <c r="B36" s="1" t="s">
        <v>10342</v>
      </c>
      <c r="C36" s="1" t="s">
        <v>10343</v>
      </c>
      <c r="D36" s="1" t="s">
        <v>2196</v>
      </c>
      <c r="E36" s="1" t="s">
        <v>12</v>
      </c>
    </row>
    <row r="37" spans="1:5" ht="14">
      <c r="A37" s="1" t="s">
        <v>10344</v>
      </c>
      <c r="B37" s="1" t="s">
        <v>10345</v>
      </c>
      <c r="C37" s="1" t="s">
        <v>10346</v>
      </c>
      <c r="D37" s="1" t="s">
        <v>2196</v>
      </c>
      <c r="E37" s="1">
        <v>-999</v>
      </c>
    </row>
    <row r="38" spans="1:5" ht="14">
      <c r="A38" s="1" t="s">
        <v>10347</v>
      </c>
      <c r="B38" s="1" t="s">
        <v>10348</v>
      </c>
      <c r="C38" s="1" t="s">
        <v>10349</v>
      </c>
      <c r="D38" s="1" t="s">
        <v>2196</v>
      </c>
      <c r="E38" s="1">
        <v>-999</v>
      </c>
    </row>
    <row r="39" spans="1:5" ht="14">
      <c r="A39" s="1" t="s">
        <v>10350</v>
      </c>
      <c r="B39" s="1" t="s">
        <v>10351</v>
      </c>
      <c r="C39" s="1" t="s">
        <v>10352</v>
      </c>
      <c r="D39" s="1" t="s">
        <v>2196</v>
      </c>
      <c r="E39" s="1">
        <v>-999</v>
      </c>
    </row>
    <row r="40" spans="1:5" ht="14">
      <c r="A40" s="1" t="s">
        <v>10353</v>
      </c>
      <c r="B40" s="1" t="s">
        <v>10354</v>
      </c>
      <c r="C40" s="1" t="s">
        <v>10355</v>
      </c>
      <c r="D40" s="1" t="s">
        <v>2196</v>
      </c>
      <c r="E40" s="1">
        <v>-999</v>
      </c>
    </row>
    <row r="41" spans="1:5" ht="14">
      <c r="A41" s="1" t="s">
        <v>10356</v>
      </c>
      <c r="B41" s="1" t="s">
        <v>10357</v>
      </c>
      <c r="C41" s="1" t="s">
        <v>10358</v>
      </c>
      <c r="D41" s="1" t="s">
        <v>2196</v>
      </c>
      <c r="E41" s="1">
        <v>-999</v>
      </c>
    </row>
    <row r="42" spans="1:5" ht="14">
      <c r="A42" s="1" t="s">
        <v>10359</v>
      </c>
      <c r="B42" s="1" t="s">
        <v>10360</v>
      </c>
      <c r="C42" s="1" t="s">
        <v>10361</v>
      </c>
      <c r="D42" s="1" t="s">
        <v>2196</v>
      </c>
      <c r="E42" s="1">
        <v>-999</v>
      </c>
    </row>
    <row r="43" spans="1:5" ht="14">
      <c r="A43" s="1" t="s">
        <v>10362</v>
      </c>
      <c r="B43" s="1" t="s">
        <v>10363</v>
      </c>
      <c r="C43" s="1" t="s">
        <v>10364</v>
      </c>
      <c r="D43" s="1" t="s">
        <v>2196</v>
      </c>
      <c r="E43" s="1">
        <v>-999</v>
      </c>
    </row>
    <row r="44" spans="1:5" ht="14">
      <c r="A44" s="1" t="s">
        <v>10365</v>
      </c>
      <c r="B44" s="1" t="s">
        <v>10366</v>
      </c>
      <c r="C44" s="1" t="s">
        <v>10367</v>
      </c>
      <c r="D44" s="1" t="s">
        <v>2196</v>
      </c>
      <c r="E44" s="1">
        <v>-999</v>
      </c>
    </row>
    <row r="45" spans="1:5" ht="14">
      <c r="A45" s="1" t="s">
        <v>10368</v>
      </c>
      <c r="B45" s="1" t="s">
        <v>10369</v>
      </c>
      <c r="C45" s="1" t="s">
        <v>10370</v>
      </c>
      <c r="D45" s="1" t="s">
        <v>2196</v>
      </c>
      <c r="E45" s="1">
        <v>-999</v>
      </c>
    </row>
    <row r="46" spans="1:5" ht="14">
      <c r="A46" s="1" t="s">
        <v>10371</v>
      </c>
      <c r="B46" s="1" t="s">
        <v>10372</v>
      </c>
      <c r="C46" s="1" t="s">
        <v>10373</v>
      </c>
      <c r="D46" s="1" t="s">
        <v>2196</v>
      </c>
      <c r="E46" s="1">
        <v>-999</v>
      </c>
    </row>
    <row r="47" spans="1:5" ht="14">
      <c r="A47" s="1" t="s">
        <v>10374</v>
      </c>
      <c r="B47" s="1" t="s">
        <v>10375</v>
      </c>
      <c r="C47" s="1" t="s">
        <v>10376</v>
      </c>
      <c r="D47" s="1" t="s">
        <v>2196</v>
      </c>
      <c r="E47" s="1" t="s">
        <v>12</v>
      </c>
    </row>
    <row r="48" spans="1:5" ht="14">
      <c r="A48" s="1" t="s">
        <v>10377</v>
      </c>
      <c r="B48" s="1" t="s">
        <v>10378</v>
      </c>
      <c r="C48" s="1" t="s">
        <v>10379</v>
      </c>
      <c r="D48" s="1" t="s">
        <v>2196</v>
      </c>
      <c r="E48" s="1">
        <v>-999</v>
      </c>
    </row>
    <row r="49" spans="1:5" ht="14">
      <c r="A49" s="1" t="s">
        <v>10380</v>
      </c>
      <c r="B49" s="1" t="s">
        <v>10381</v>
      </c>
      <c r="C49" s="1" t="s">
        <v>10382</v>
      </c>
      <c r="D49" s="1" t="s">
        <v>2196</v>
      </c>
      <c r="E49" s="1">
        <v>-999</v>
      </c>
    </row>
    <row r="50" spans="1:5" ht="14">
      <c r="A50" s="1" t="s">
        <v>10383</v>
      </c>
      <c r="B50" s="1" t="s">
        <v>10384</v>
      </c>
      <c r="C50" s="1" t="s">
        <v>10385</v>
      </c>
      <c r="D50" s="1" t="s">
        <v>2196</v>
      </c>
      <c r="E50" s="1">
        <v>-999</v>
      </c>
    </row>
    <row r="51" spans="1:5" ht="14">
      <c r="A51" s="1" t="s">
        <v>10386</v>
      </c>
      <c r="B51" s="1" t="s">
        <v>10387</v>
      </c>
      <c r="C51" s="1" t="s">
        <v>10388</v>
      </c>
      <c r="D51" s="1" t="s">
        <v>2196</v>
      </c>
      <c r="E51" s="1">
        <v>-999</v>
      </c>
    </row>
    <row r="52" spans="1:5" ht="14">
      <c r="A52" s="1" t="s">
        <v>10389</v>
      </c>
      <c r="B52" s="1" t="s">
        <v>10390</v>
      </c>
      <c r="C52" s="1" t="s">
        <v>10391</v>
      </c>
      <c r="D52" s="1" t="s">
        <v>2196</v>
      </c>
      <c r="E52" s="1">
        <v>-999</v>
      </c>
    </row>
    <row r="53" spans="1:5" ht="14">
      <c r="A53" s="1" t="s">
        <v>10392</v>
      </c>
      <c r="B53" s="1" t="s">
        <v>10393</v>
      </c>
      <c r="C53" s="1" t="s">
        <v>10394</v>
      </c>
      <c r="D53" s="1" t="s">
        <v>2196</v>
      </c>
      <c r="E53" s="1">
        <v>-999</v>
      </c>
    </row>
    <row r="54" spans="1:5" ht="14">
      <c r="A54" s="1" t="s">
        <v>10395</v>
      </c>
      <c r="B54" s="1" t="s">
        <v>10396</v>
      </c>
      <c r="C54" s="1" t="s">
        <v>10397</v>
      </c>
      <c r="D54" s="1" t="s">
        <v>2196</v>
      </c>
      <c r="E54" s="1">
        <v>-999</v>
      </c>
    </row>
    <row r="55" spans="1:5" ht="14">
      <c r="A55" s="1" t="s">
        <v>10398</v>
      </c>
      <c r="B55" s="1" t="s">
        <v>10399</v>
      </c>
      <c r="C55" s="1" t="s">
        <v>10400</v>
      </c>
      <c r="D55" s="1" t="s">
        <v>2196</v>
      </c>
      <c r="E55" s="1">
        <v>-999</v>
      </c>
    </row>
    <row r="56" spans="1:5" ht="14">
      <c r="A56" s="1" t="s">
        <v>10401</v>
      </c>
      <c r="B56" s="1" t="s">
        <v>10402</v>
      </c>
      <c r="C56" s="1" t="s">
        <v>10403</v>
      </c>
      <c r="D56" s="1" t="s">
        <v>2196</v>
      </c>
      <c r="E56" s="1">
        <v>-999</v>
      </c>
    </row>
    <row r="57" spans="1:5" ht="14">
      <c r="A57" s="1" t="s">
        <v>10404</v>
      </c>
      <c r="B57" s="1" t="s">
        <v>10405</v>
      </c>
      <c r="C57" s="1" t="s">
        <v>10406</v>
      </c>
      <c r="D57" s="1" t="s">
        <v>2196</v>
      </c>
      <c r="E57" s="1">
        <v>-999</v>
      </c>
    </row>
    <row r="58" spans="1:5" ht="14">
      <c r="A58" s="1" t="s">
        <v>10407</v>
      </c>
      <c r="B58" s="1" t="s">
        <v>10408</v>
      </c>
      <c r="C58" s="1" t="s">
        <v>10409</v>
      </c>
      <c r="D58" s="1" t="s">
        <v>2196</v>
      </c>
      <c r="E58" s="1">
        <v>-999</v>
      </c>
    </row>
    <row r="59" spans="1:5" ht="14">
      <c r="A59" s="1" t="s">
        <v>10410</v>
      </c>
      <c r="B59" s="1" t="s">
        <v>10411</v>
      </c>
      <c r="C59" s="1" t="s">
        <v>10412</v>
      </c>
      <c r="D59" s="1" t="s">
        <v>2196</v>
      </c>
      <c r="E59" s="1">
        <v>-999</v>
      </c>
    </row>
    <row r="60" spans="1:5" ht="14">
      <c r="A60" s="1" t="s">
        <v>10413</v>
      </c>
      <c r="B60" s="1" t="s">
        <v>10414</v>
      </c>
      <c r="C60" s="1" t="s">
        <v>10415</v>
      </c>
      <c r="D60" s="1" t="s">
        <v>2196</v>
      </c>
      <c r="E60" s="1">
        <v>-999</v>
      </c>
    </row>
    <row r="61" spans="1:5" ht="14">
      <c r="A61" s="1" t="s">
        <v>10416</v>
      </c>
      <c r="B61" s="1" t="s">
        <v>10417</v>
      </c>
      <c r="C61" s="1" t="s">
        <v>10418</v>
      </c>
      <c r="D61" s="1" t="s">
        <v>2196</v>
      </c>
      <c r="E61" s="1">
        <v>-999</v>
      </c>
    </row>
    <row r="62" spans="1:5" ht="14">
      <c r="A62" s="1" t="s">
        <v>10419</v>
      </c>
      <c r="B62" s="1" t="s">
        <v>10420</v>
      </c>
      <c r="C62" s="1" t="s">
        <v>10421</v>
      </c>
      <c r="D62" s="1" t="s">
        <v>2196</v>
      </c>
      <c r="E62" s="1">
        <v>-999</v>
      </c>
    </row>
    <row r="63" spans="1:5" ht="14">
      <c r="A63" s="1" t="s">
        <v>10422</v>
      </c>
      <c r="B63" s="1" t="s">
        <v>10423</v>
      </c>
      <c r="C63" s="1" t="s">
        <v>10424</v>
      </c>
      <c r="D63" s="1" t="s">
        <v>2196</v>
      </c>
      <c r="E63" s="1">
        <v>-999</v>
      </c>
    </row>
    <row r="64" spans="1:5" ht="14">
      <c r="A64" s="1" t="s">
        <v>10425</v>
      </c>
      <c r="B64" s="1" t="s">
        <v>10426</v>
      </c>
      <c r="C64" s="1" t="s">
        <v>10427</v>
      </c>
      <c r="D64" s="1" t="s">
        <v>2196</v>
      </c>
      <c r="E64" s="1">
        <v>-999</v>
      </c>
    </row>
    <row r="65" spans="1:5" ht="14">
      <c r="A65" s="1" t="s">
        <v>10428</v>
      </c>
      <c r="B65" s="1" t="s">
        <v>10429</v>
      </c>
      <c r="C65" s="1" t="s">
        <v>10430</v>
      </c>
      <c r="D65" s="1" t="s">
        <v>2196</v>
      </c>
      <c r="E65" s="1">
        <v>-999</v>
      </c>
    </row>
    <row r="66" spans="1:5" ht="14">
      <c r="A66" s="1" t="s">
        <v>10431</v>
      </c>
      <c r="B66" s="1" t="s">
        <v>10432</v>
      </c>
      <c r="C66" s="1" t="s">
        <v>10433</v>
      </c>
      <c r="D66" s="1" t="s">
        <v>2196</v>
      </c>
      <c r="E66" s="1" t="s">
        <v>12</v>
      </c>
    </row>
    <row r="67" spans="1:5" ht="14">
      <c r="A67" s="1" t="s">
        <v>10434</v>
      </c>
      <c r="B67" s="1" t="s">
        <v>10435</v>
      </c>
      <c r="C67" s="1" t="s">
        <v>10436</v>
      </c>
      <c r="D67" s="1" t="s">
        <v>2196</v>
      </c>
      <c r="E67" s="1">
        <v>-999</v>
      </c>
    </row>
    <row r="68" spans="1:5" ht="14">
      <c r="A68" s="1" t="s">
        <v>10437</v>
      </c>
      <c r="B68" s="1" t="s">
        <v>10438</v>
      </c>
      <c r="C68" s="1" t="s">
        <v>10439</v>
      </c>
      <c r="D68" s="1" t="s">
        <v>2196</v>
      </c>
      <c r="E68" s="1">
        <v>-999</v>
      </c>
    </row>
    <row r="69" spans="1:5" ht="14">
      <c r="A69" s="1" t="s">
        <v>10440</v>
      </c>
      <c r="B69" s="1" t="s">
        <v>10441</v>
      </c>
      <c r="C69" s="1" t="s">
        <v>10442</v>
      </c>
      <c r="D69" s="1" t="s">
        <v>2196</v>
      </c>
      <c r="E69" s="1">
        <v>-999</v>
      </c>
    </row>
    <row r="70" spans="1:5" ht="14">
      <c r="A70" s="1" t="s">
        <v>10443</v>
      </c>
      <c r="B70" s="7" t="s">
        <v>10444</v>
      </c>
      <c r="C70" s="1" t="s">
        <v>10445</v>
      </c>
      <c r="D70" s="1" t="s">
        <v>2196</v>
      </c>
      <c r="E70" s="1">
        <v>-999</v>
      </c>
    </row>
    <row r="71" spans="1:5" ht="14">
      <c r="A71" s="1" t="s">
        <v>10446</v>
      </c>
      <c r="B71" s="1" t="s">
        <v>10447</v>
      </c>
      <c r="C71" s="1" t="s">
        <v>10448</v>
      </c>
      <c r="D71" s="1" t="s">
        <v>2196</v>
      </c>
      <c r="E71" s="1">
        <v>-999</v>
      </c>
    </row>
    <row r="72" spans="1:5" ht="14">
      <c r="A72" s="1" t="s">
        <v>10449</v>
      </c>
      <c r="B72" s="1" t="s">
        <v>10450</v>
      </c>
      <c r="C72" s="1" t="s">
        <v>10451</v>
      </c>
      <c r="D72" s="1" t="s">
        <v>2196</v>
      </c>
      <c r="E72" s="1">
        <v>-999</v>
      </c>
    </row>
    <row r="73" spans="1:5" ht="14">
      <c r="A73" s="1" t="s">
        <v>10452</v>
      </c>
      <c r="B73" s="1" t="s">
        <v>10453</v>
      </c>
      <c r="C73" s="1" t="s">
        <v>10454</v>
      </c>
      <c r="D73" s="1" t="s">
        <v>2196</v>
      </c>
      <c r="E73" s="1">
        <v>-999</v>
      </c>
    </row>
    <row r="74" spans="1:5" ht="14">
      <c r="A74" s="1" t="s">
        <v>10455</v>
      </c>
      <c r="B74" s="1" t="s">
        <v>10456</v>
      </c>
      <c r="C74" s="1" t="s">
        <v>10457</v>
      </c>
      <c r="D74" s="1" t="s">
        <v>2196</v>
      </c>
      <c r="E74" s="1">
        <v>-999</v>
      </c>
    </row>
    <row r="75" spans="1:5" ht="14">
      <c r="A75" s="1" t="s">
        <v>10458</v>
      </c>
      <c r="B75" s="1" t="s">
        <v>10459</v>
      </c>
      <c r="C75" s="1" t="s">
        <v>10460</v>
      </c>
      <c r="D75" s="1" t="s">
        <v>2196</v>
      </c>
      <c r="E75" s="1">
        <v>-999</v>
      </c>
    </row>
    <row r="76" spans="1:5" ht="14">
      <c r="A76" s="1" t="s">
        <v>10461</v>
      </c>
      <c r="B76" s="1" t="s">
        <v>10462</v>
      </c>
      <c r="C76" s="1" t="s">
        <v>10463</v>
      </c>
      <c r="D76" s="1" t="s">
        <v>2196</v>
      </c>
      <c r="E76" s="1">
        <v>-999</v>
      </c>
    </row>
    <row r="77" spans="1:5" ht="14">
      <c r="A77" s="1" t="s">
        <v>10464</v>
      </c>
      <c r="B77" s="1" t="s">
        <v>10465</v>
      </c>
      <c r="C77" s="1" t="s">
        <v>10466</v>
      </c>
      <c r="D77" s="1" t="s">
        <v>2196</v>
      </c>
      <c r="E77" s="1">
        <v>-999</v>
      </c>
    </row>
    <row r="78" spans="1:5" ht="14">
      <c r="A78" s="1" t="s">
        <v>10467</v>
      </c>
      <c r="B78" s="1" t="s">
        <v>10468</v>
      </c>
      <c r="C78" s="1" t="s">
        <v>10469</v>
      </c>
      <c r="D78" s="1" t="s">
        <v>2196</v>
      </c>
      <c r="E78" s="1">
        <v>-999</v>
      </c>
    </row>
    <row r="79" spans="1:5" ht="14">
      <c r="A79" s="1" t="s">
        <v>10470</v>
      </c>
      <c r="B79" s="1" t="s">
        <v>10471</v>
      </c>
      <c r="C79" s="1" t="s">
        <v>10472</v>
      </c>
      <c r="D79" s="1" t="s">
        <v>2196</v>
      </c>
      <c r="E79" s="1">
        <v>-999</v>
      </c>
    </row>
    <row r="80" spans="1:5" ht="14">
      <c r="A80" s="1" t="s">
        <v>10473</v>
      </c>
      <c r="B80" s="1" t="s">
        <v>10474</v>
      </c>
      <c r="C80" s="1" t="s">
        <v>10475</v>
      </c>
      <c r="D80" s="1" t="s">
        <v>2196</v>
      </c>
      <c r="E80" s="1">
        <v>-999</v>
      </c>
    </row>
    <row r="81" spans="1:5" ht="14">
      <c r="A81" s="1" t="s">
        <v>10476</v>
      </c>
      <c r="B81" s="1" t="s">
        <v>10477</v>
      </c>
      <c r="C81" s="1" t="s">
        <v>10478</v>
      </c>
      <c r="D81" s="1" t="s">
        <v>2196</v>
      </c>
      <c r="E81" s="1">
        <v>-999</v>
      </c>
    </row>
    <row r="82" spans="1:5" ht="14">
      <c r="A82" s="1" t="s">
        <v>10479</v>
      </c>
      <c r="B82" s="1" t="s">
        <v>10480</v>
      </c>
      <c r="C82" s="1" t="s">
        <v>10481</v>
      </c>
      <c r="D82" s="1" t="s">
        <v>2196</v>
      </c>
      <c r="E82" s="1">
        <v>-999</v>
      </c>
    </row>
    <row r="83" spans="1:5" ht="14">
      <c r="A83" s="1" t="s">
        <v>10482</v>
      </c>
      <c r="B83" s="1" t="s">
        <v>10483</v>
      </c>
      <c r="C83" s="1" t="s">
        <v>10484</v>
      </c>
      <c r="D83" s="1" t="s">
        <v>2196</v>
      </c>
      <c r="E83" s="1">
        <v>-999</v>
      </c>
    </row>
    <row r="84" spans="1:5" ht="14">
      <c r="A84" s="1" t="s">
        <v>10485</v>
      </c>
      <c r="B84" s="1" t="s">
        <v>10486</v>
      </c>
      <c r="C84" s="1" t="s">
        <v>10487</v>
      </c>
      <c r="D84" s="1" t="s">
        <v>2196</v>
      </c>
      <c r="E84" s="1" t="s">
        <v>12</v>
      </c>
    </row>
    <row r="85" spans="1:5" ht="14">
      <c r="A85" s="1" t="s">
        <v>10488</v>
      </c>
      <c r="B85" s="1" t="s">
        <v>10489</v>
      </c>
      <c r="C85" s="1" t="s">
        <v>10490</v>
      </c>
      <c r="D85" s="1" t="s">
        <v>2196</v>
      </c>
      <c r="E85" s="1">
        <v>-999</v>
      </c>
    </row>
    <row r="86" spans="1:5" ht="14">
      <c r="A86" s="1" t="s">
        <v>10491</v>
      </c>
      <c r="B86" s="1" t="s">
        <v>10492</v>
      </c>
      <c r="C86" s="1" t="s">
        <v>10493</v>
      </c>
      <c r="D86" s="1" t="s">
        <v>2196</v>
      </c>
      <c r="E86" s="1">
        <v>-999</v>
      </c>
    </row>
    <row r="87" spans="1:5" ht="14">
      <c r="A87" s="1" t="s">
        <v>10494</v>
      </c>
      <c r="B87" s="1" t="s">
        <v>10495</v>
      </c>
      <c r="C87" s="1" t="s">
        <v>10496</v>
      </c>
      <c r="D87" s="1" t="s">
        <v>2196</v>
      </c>
      <c r="E87" s="1">
        <v>-999</v>
      </c>
    </row>
    <row r="88" spans="1:5" ht="14">
      <c r="A88" s="1" t="s">
        <v>10497</v>
      </c>
      <c r="B88" s="1" t="s">
        <v>10498</v>
      </c>
      <c r="C88" s="1" t="s">
        <v>10499</v>
      </c>
      <c r="D88" s="1" t="s">
        <v>2196</v>
      </c>
      <c r="E88" s="1">
        <v>-999</v>
      </c>
    </row>
    <row r="89" spans="1:5" ht="14">
      <c r="A89" s="1" t="s">
        <v>10500</v>
      </c>
      <c r="B89" s="1" t="s">
        <v>10501</v>
      </c>
      <c r="C89" s="1" t="s">
        <v>10502</v>
      </c>
      <c r="D89" s="1" t="s">
        <v>2196</v>
      </c>
      <c r="E89" s="1">
        <v>-999</v>
      </c>
    </row>
    <row r="90" spans="1:5" ht="14">
      <c r="A90" s="1" t="s">
        <v>10503</v>
      </c>
      <c r="B90" s="1" t="s">
        <v>10504</v>
      </c>
      <c r="C90" s="1" t="s">
        <v>10505</v>
      </c>
      <c r="D90" s="1" t="s">
        <v>2196</v>
      </c>
      <c r="E90" s="1">
        <v>-999</v>
      </c>
    </row>
    <row r="91" spans="1:5" ht="14">
      <c r="A91" s="1" t="s">
        <v>10506</v>
      </c>
      <c r="B91" s="1" t="s">
        <v>10507</v>
      </c>
      <c r="C91" s="1" t="s">
        <v>10508</v>
      </c>
      <c r="D91" s="1" t="s">
        <v>2196</v>
      </c>
      <c r="E91" s="1">
        <v>-999</v>
      </c>
    </row>
    <row r="92" spans="1:5" ht="14">
      <c r="A92" s="1" t="s">
        <v>10509</v>
      </c>
      <c r="B92" s="1" t="s">
        <v>10510</v>
      </c>
      <c r="C92" s="1" t="s">
        <v>10511</v>
      </c>
      <c r="D92" s="1" t="s">
        <v>2196</v>
      </c>
      <c r="E92" s="1">
        <v>-999</v>
      </c>
    </row>
    <row r="93" spans="1:5" ht="14">
      <c r="A93" s="1" t="s">
        <v>10512</v>
      </c>
      <c r="B93" s="1" t="s">
        <v>10513</v>
      </c>
      <c r="C93" s="1" t="s">
        <v>10514</v>
      </c>
      <c r="D93" s="1" t="s">
        <v>2196</v>
      </c>
      <c r="E93" s="1">
        <v>-999</v>
      </c>
    </row>
    <row r="94" spans="1:5" ht="14">
      <c r="A94" s="1" t="s">
        <v>10515</v>
      </c>
      <c r="B94" s="1" t="s">
        <v>10516</v>
      </c>
      <c r="C94" s="1" t="s">
        <v>10517</v>
      </c>
      <c r="D94" s="1" t="s">
        <v>2196</v>
      </c>
      <c r="E94" s="1">
        <v>-999</v>
      </c>
    </row>
    <row r="95" spans="1:5" ht="14">
      <c r="A95" s="1" t="s">
        <v>10518</v>
      </c>
      <c r="B95" s="1" t="s">
        <v>10519</v>
      </c>
      <c r="C95" s="1" t="s">
        <v>10520</v>
      </c>
      <c r="D95" s="1" t="s">
        <v>2196</v>
      </c>
      <c r="E95" s="1">
        <v>-999</v>
      </c>
    </row>
    <row r="96" spans="1:5" ht="14">
      <c r="A96" s="1" t="s">
        <v>10521</v>
      </c>
      <c r="B96" s="1" t="s">
        <v>10522</v>
      </c>
      <c r="C96" s="1" t="s">
        <v>10523</v>
      </c>
      <c r="D96" s="1" t="s">
        <v>2196</v>
      </c>
      <c r="E96" s="1">
        <v>-999</v>
      </c>
    </row>
    <row r="97" spans="1:5" ht="14">
      <c r="A97" s="1" t="s">
        <v>10524</v>
      </c>
      <c r="B97" s="1" t="s">
        <v>10525</v>
      </c>
      <c r="C97" s="1" t="s">
        <v>10526</v>
      </c>
      <c r="D97" s="1" t="s">
        <v>2196</v>
      </c>
      <c r="E97" s="1">
        <v>-999</v>
      </c>
    </row>
    <row r="98" spans="1:5" ht="14">
      <c r="A98" s="1" t="s">
        <v>10527</v>
      </c>
      <c r="B98" s="1" t="s">
        <v>10528</v>
      </c>
      <c r="C98" s="1" t="s">
        <v>10529</v>
      </c>
      <c r="D98" s="1" t="s">
        <v>2196</v>
      </c>
      <c r="E98" s="1">
        <v>-999</v>
      </c>
    </row>
    <row r="99" spans="1:5" ht="14">
      <c r="A99" s="1" t="s">
        <v>10530</v>
      </c>
      <c r="B99" s="1" t="s">
        <v>10531</v>
      </c>
      <c r="C99" s="1" t="s">
        <v>10532</v>
      </c>
      <c r="D99" s="1" t="s">
        <v>2196</v>
      </c>
      <c r="E99" s="1">
        <v>-999</v>
      </c>
    </row>
    <row r="100" spans="1:5" ht="14">
      <c r="A100" s="1" t="s">
        <v>10533</v>
      </c>
      <c r="B100" s="1" t="s">
        <v>10534</v>
      </c>
      <c r="C100" s="1" t="s">
        <v>10535</v>
      </c>
      <c r="D100" s="1" t="s">
        <v>2196</v>
      </c>
      <c r="E100" s="1" t="s">
        <v>12</v>
      </c>
    </row>
    <row r="101" spans="1:5" ht="14">
      <c r="A101" s="1" t="s">
        <v>10536</v>
      </c>
      <c r="B101" s="1" t="s">
        <v>10537</v>
      </c>
      <c r="C101" s="1" t="s">
        <v>10538</v>
      </c>
      <c r="D101" s="1" t="s">
        <v>2196</v>
      </c>
      <c r="E101" s="1">
        <v>-999</v>
      </c>
    </row>
    <row r="102" spans="1:5" ht="14">
      <c r="A102" s="1" t="s">
        <v>10539</v>
      </c>
      <c r="B102" s="1" t="s">
        <v>10540</v>
      </c>
      <c r="C102" s="1" t="s">
        <v>10541</v>
      </c>
      <c r="D102" s="1" t="s">
        <v>2196</v>
      </c>
      <c r="E102" s="1" t="s">
        <v>12</v>
      </c>
    </row>
    <row r="103" spans="1:5" ht="14">
      <c r="A103" s="1" t="s">
        <v>10542</v>
      </c>
      <c r="B103" s="1" t="s">
        <v>10543</v>
      </c>
      <c r="C103" s="1" t="s">
        <v>10544</v>
      </c>
      <c r="D103" s="1" t="s">
        <v>2196</v>
      </c>
      <c r="E103" s="1">
        <v>-999</v>
      </c>
    </row>
    <row r="104" spans="1:5" ht="14">
      <c r="A104" s="1" t="s">
        <v>10545</v>
      </c>
      <c r="B104" s="1" t="s">
        <v>10546</v>
      </c>
      <c r="C104" s="1" t="s">
        <v>10547</v>
      </c>
      <c r="D104" s="1" t="s">
        <v>2196</v>
      </c>
      <c r="E104" s="1" t="s">
        <v>12</v>
      </c>
    </row>
    <row r="105" spans="1:5" ht="14">
      <c r="A105" s="1" t="s">
        <v>10548</v>
      </c>
      <c r="B105" s="1" t="s">
        <v>10549</v>
      </c>
      <c r="C105" s="1" t="s">
        <v>10550</v>
      </c>
      <c r="D105" s="1" t="s">
        <v>2196</v>
      </c>
      <c r="E105" s="1">
        <v>-999</v>
      </c>
    </row>
    <row r="106" spans="1:5" ht="14">
      <c r="A106" s="1" t="s">
        <v>10551</v>
      </c>
      <c r="B106" s="1" t="s">
        <v>10552</v>
      </c>
      <c r="C106" s="1" t="s">
        <v>10553</v>
      </c>
      <c r="D106" s="1" t="s">
        <v>2196</v>
      </c>
      <c r="E106" s="1">
        <v>-999</v>
      </c>
    </row>
    <row r="107" spans="1:5" ht="14">
      <c r="A107" s="1" t="s">
        <v>10554</v>
      </c>
      <c r="B107" s="1" t="s">
        <v>10555</v>
      </c>
      <c r="C107" s="1" t="s">
        <v>10556</v>
      </c>
      <c r="D107" s="1" t="s">
        <v>2196</v>
      </c>
      <c r="E107" s="1" t="s">
        <v>12</v>
      </c>
    </row>
    <row r="108" spans="1:5" ht="14">
      <c r="A108" s="1" t="s">
        <v>10557</v>
      </c>
      <c r="B108" s="1" t="s">
        <v>10558</v>
      </c>
      <c r="C108" s="1" t="s">
        <v>10559</v>
      </c>
      <c r="D108" s="1" t="s">
        <v>2196</v>
      </c>
      <c r="E108" s="1">
        <v>-999</v>
      </c>
    </row>
    <row r="109" spans="1:5" ht="14">
      <c r="A109" s="1" t="s">
        <v>10560</v>
      </c>
      <c r="B109" s="1" t="s">
        <v>10561</v>
      </c>
      <c r="C109" s="1" t="s">
        <v>10562</v>
      </c>
      <c r="D109" s="1" t="s">
        <v>2196</v>
      </c>
      <c r="E109" s="1">
        <v>-999</v>
      </c>
    </row>
    <row r="110" spans="1:5" ht="14">
      <c r="A110" s="1" t="s">
        <v>10563</v>
      </c>
      <c r="B110" s="1" t="s">
        <v>10564</v>
      </c>
      <c r="C110" s="1" t="s">
        <v>10565</v>
      </c>
      <c r="D110" s="1" t="s">
        <v>2196</v>
      </c>
      <c r="E110" s="1">
        <v>-999</v>
      </c>
    </row>
    <row r="111" spans="1:5" ht="14">
      <c r="A111" s="1" t="s">
        <v>10566</v>
      </c>
      <c r="B111" s="1" t="s">
        <v>10567</v>
      </c>
      <c r="C111" s="1" t="s">
        <v>10568</v>
      </c>
      <c r="D111" s="1" t="s">
        <v>2196</v>
      </c>
      <c r="E111" s="1">
        <v>-999</v>
      </c>
    </row>
    <row r="112" spans="1:5" ht="14">
      <c r="A112" s="1" t="s">
        <v>10569</v>
      </c>
      <c r="B112" s="1" t="s">
        <v>10570</v>
      </c>
      <c r="C112" s="1" t="s">
        <v>10571</v>
      </c>
      <c r="D112" s="1" t="s">
        <v>2196</v>
      </c>
      <c r="E112" s="1" t="s">
        <v>12</v>
      </c>
    </row>
    <row r="113" spans="1:5" ht="14">
      <c r="A113" s="1" t="s">
        <v>10572</v>
      </c>
      <c r="B113" s="1" t="s">
        <v>10573</v>
      </c>
      <c r="C113" s="1" t="s">
        <v>10574</v>
      </c>
      <c r="D113" s="1" t="s">
        <v>2196</v>
      </c>
      <c r="E113" s="1">
        <v>-999</v>
      </c>
    </row>
    <row r="114" spans="1:5" ht="14">
      <c r="A114" s="1" t="s">
        <v>10575</v>
      </c>
      <c r="B114" s="1" t="s">
        <v>10576</v>
      </c>
      <c r="C114" s="1" t="s">
        <v>10577</v>
      </c>
      <c r="D114" s="1" t="s">
        <v>2196</v>
      </c>
      <c r="E114" s="1">
        <v>-999</v>
      </c>
    </row>
    <row r="115" spans="1:5" ht="14">
      <c r="A115" s="1" t="s">
        <v>10578</v>
      </c>
      <c r="B115" s="1" t="s">
        <v>10579</v>
      </c>
      <c r="C115" s="1" t="s">
        <v>10580</v>
      </c>
      <c r="D115" s="1" t="s">
        <v>2196</v>
      </c>
      <c r="E115" s="1">
        <v>-999</v>
      </c>
    </row>
    <row r="116" spans="1:5" ht="14">
      <c r="A116" s="1" t="s">
        <v>10581</v>
      </c>
      <c r="B116" s="1" t="s">
        <v>10582</v>
      </c>
      <c r="C116" s="1" t="s">
        <v>10583</v>
      </c>
      <c r="D116" s="1" t="s">
        <v>2196</v>
      </c>
      <c r="E116" s="1">
        <v>-999</v>
      </c>
    </row>
    <row r="117" spans="1:5" ht="14">
      <c r="A117" s="1" t="s">
        <v>10584</v>
      </c>
      <c r="B117" s="1" t="s">
        <v>10585</v>
      </c>
      <c r="C117" s="1" t="s">
        <v>10586</v>
      </c>
      <c r="D117" s="1" t="s">
        <v>2196</v>
      </c>
      <c r="E117" s="1">
        <v>-999</v>
      </c>
    </row>
    <row r="118" spans="1:5" ht="14">
      <c r="A118" s="1" t="s">
        <v>10587</v>
      </c>
      <c r="B118" s="1" t="s">
        <v>10588</v>
      </c>
      <c r="C118" s="1" t="s">
        <v>10589</v>
      </c>
      <c r="D118" s="1" t="s">
        <v>2196</v>
      </c>
      <c r="E118" s="1">
        <v>-999</v>
      </c>
    </row>
    <row r="119" spans="1:5" ht="14">
      <c r="A119" s="1" t="s">
        <v>10590</v>
      </c>
      <c r="B119" s="1" t="s">
        <v>10591</v>
      </c>
      <c r="C119" s="1" t="s">
        <v>10592</v>
      </c>
      <c r="D119" s="1" t="s">
        <v>2196</v>
      </c>
      <c r="E119" s="1">
        <v>-999</v>
      </c>
    </row>
    <row r="120" spans="1:5" ht="14">
      <c r="A120" s="1" t="s">
        <v>10593</v>
      </c>
      <c r="B120" s="1" t="s">
        <v>10594</v>
      </c>
      <c r="C120" s="1" t="s">
        <v>10595</v>
      </c>
      <c r="D120" s="1" t="s">
        <v>2196</v>
      </c>
      <c r="E120" s="1">
        <v>-999</v>
      </c>
    </row>
    <row r="121" spans="1:5" ht="14">
      <c r="A121" s="1" t="s">
        <v>10596</v>
      </c>
      <c r="B121" s="1" t="s">
        <v>10597</v>
      </c>
      <c r="C121" s="1" t="s">
        <v>10598</v>
      </c>
      <c r="D121" s="1" t="s">
        <v>2196</v>
      </c>
      <c r="E121" s="1">
        <v>-999</v>
      </c>
    </row>
    <row r="122" spans="1:5" ht="14">
      <c r="A122" s="1" t="s">
        <v>10599</v>
      </c>
      <c r="B122" s="1" t="s">
        <v>10600</v>
      </c>
      <c r="C122" s="1" t="s">
        <v>10601</v>
      </c>
      <c r="D122" s="1" t="s">
        <v>2196</v>
      </c>
      <c r="E122" s="1">
        <v>-999</v>
      </c>
    </row>
    <row r="123" spans="1:5" ht="14">
      <c r="A123" s="1" t="s">
        <v>10602</v>
      </c>
      <c r="B123" s="1" t="s">
        <v>10603</v>
      </c>
      <c r="C123" s="1" t="s">
        <v>10604</v>
      </c>
      <c r="D123" s="1" t="s">
        <v>2196</v>
      </c>
      <c r="E123" s="1">
        <v>-999</v>
      </c>
    </row>
    <row r="124" spans="1:5" ht="14">
      <c r="A124" s="1" t="s">
        <v>10605</v>
      </c>
      <c r="B124" s="1" t="s">
        <v>10606</v>
      </c>
      <c r="C124" s="1" t="s">
        <v>10607</v>
      </c>
      <c r="D124" s="1" t="s">
        <v>2196</v>
      </c>
      <c r="E124" s="1">
        <v>-999</v>
      </c>
    </row>
    <row r="125" spans="1:5" ht="14">
      <c r="A125" s="1" t="s">
        <v>10608</v>
      </c>
      <c r="B125" s="1" t="s">
        <v>10609</v>
      </c>
      <c r="C125" s="1" t="s">
        <v>10610</v>
      </c>
      <c r="D125" s="1" t="s">
        <v>2196</v>
      </c>
      <c r="E125" s="1" t="s">
        <v>12</v>
      </c>
    </row>
    <row r="126" spans="1:5" ht="14">
      <c r="A126" s="1" t="s">
        <v>10611</v>
      </c>
      <c r="B126" s="1" t="s">
        <v>10612</v>
      </c>
      <c r="C126" s="1" t="s">
        <v>10613</v>
      </c>
      <c r="D126" s="1" t="s">
        <v>2196</v>
      </c>
      <c r="E126" s="1">
        <v>-999</v>
      </c>
    </row>
    <row r="127" spans="1:5" ht="14">
      <c r="A127" s="1" t="s">
        <v>10614</v>
      </c>
      <c r="B127" s="1" t="s">
        <v>10615</v>
      </c>
      <c r="C127" s="1" t="s">
        <v>10616</v>
      </c>
      <c r="D127" s="1" t="s">
        <v>2196</v>
      </c>
      <c r="E127" s="1">
        <v>-999</v>
      </c>
    </row>
    <row r="128" spans="1:5" ht="14">
      <c r="A128" s="1" t="s">
        <v>10617</v>
      </c>
      <c r="B128" s="1" t="s">
        <v>10618</v>
      </c>
      <c r="C128" s="1" t="s">
        <v>10619</v>
      </c>
      <c r="D128" s="1" t="s">
        <v>2196</v>
      </c>
      <c r="E128" s="1">
        <v>-999</v>
      </c>
    </row>
    <row r="129" spans="1:5" ht="14">
      <c r="A129" s="1" t="s">
        <v>10620</v>
      </c>
      <c r="B129" s="1" t="s">
        <v>10621</v>
      </c>
      <c r="C129" s="1" t="s">
        <v>10622</v>
      </c>
      <c r="D129" s="1" t="s">
        <v>2196</v>
      </c>
      <c r="E129" s="1">
        <v>-999</v>
      </c>
    </row>
    <row r="130" spans="1:5" ht="14">
      <c r="A130" s="1" t="s">
        <v>10623</v>
      </c>
      <c r="B130" s="1" t="s">
        <v>10624</v>
      </c>
      <c r="C130" s="1" t="s">
        <v>10625</v>
      </c>
      <c r="D130" s="1" t="s">
        <v>2196</v>
      </c>
      <c r="E130" s="1">
        <v>-999</v>
      </c>
    </row>
    <row r="131" spans="1:5" ht="14">
      <c r="A131" s="1" t="s">
        <v>10626</v>
      </c>
      <c r="B131" s="1" t="s">
        <v>10627</v>
      </c>
      <c r="C131" s="1" t="s">
        <v>10628</v>
      </c>
      <c r="D131" s="1" t="s">
        <v>2196</v>
      </c>
      <c r="E131" s="1">
        <v>-999</v>
      </c>
    </row>
    <row r="132" spans="1:5" ht="14">
      <c r="A132" s="1" t="s">
        <v>10629</v>
      </c>
      <c r="B132" s="1" t="s">
        <v>10630</v>
      </c>
      <c r="C132" s="1" t="s">
        <v>10631</v>
      </c>
      <c r="D132" s="1" t="s">
        <v>2196</v>
      </c>
      <c r="E132" s="1" t="s">
        <v>12</v>
      </c>
    </row>
    <row r="133" spans="1:5" ht="14">
      <c r="A133" s="1" t="s">
        <v>10632</v>
      </c>
      <c r="B133" s="1" t="s">
        <v>10633</v>
      </c>
      <c r="C133" s="1" t="s">
        <v>10634</v>
      </c>
      <c r="D133" s="1" t="s">
        <v>2196</v>
      </c>
      <c r="E133" s="1">
        <v>-999</v>
      </c>
    </row>
    <row r="134" spans="1:5" ht="14">
      <c r="A134" s="1" t="s">
        <v>10635</v>
      </c>
      <c r="B134" s="1" t="s">
        <v>10636</v>
      </c>
      <c r="C134" s="1" t="s">
        <v>10637</v>
      </c>
      <c r="D134" s="1" t="s">
        <v>2196</v>
      </c>
      <c r="E134" s="1">
        <v>-999</v>
      </c>
    </row>
    <row r="135" spans="1:5" ht="14">
      <c r="A135" s="1" t="s">
        <v>10638</v>
      </c>
      <c r="B135" s="1" t="s">
        <v>10639</v>
      </c>
      <c r="C135" s="1" t="s">
        <v>10640</v>
      </c>
      <c r="D135" s="1" t="s">
        <v>2196</v>
      </c>
      <c r="E135" s="1">
        <v>-999</v>
      </c>
    </row>
    <row r="136" spans="1:5" ht="14">
      <c r="A136" s="1" t="s">
        <v>10641</v>
      </c>
      <c r="B136" s="1" t="s">
        <v>10642</v>
      </c>
      <c r="C136" s="1" t="s">
        <v>10643</v>
      </c>
      <c r="D136" s="1" t="s">
        <v>2196</v>
      </c>
      <c r="E136" s="1">
        <v>-999</v>
      </c>
    </row>
    <row r="137" spans="1:5" ht="14">
      <c r="A137" s="1" t="s">
        <v>10644</v>
      </c>
      <c r="B137" s="1" t="s">
        <v>10645</v>
      </c>
      <c r="C137" s="1" t="s">
        <v>10646</v>
      </c>
      <c r="D137" s="1" t="s">
        <v>2196</v>
      </c>
      <c r="E137" s="1">
        <v>-999</v>
      </c>
    </row>
    <row r="138" spans="1:5" ht="14">
      <c r="A138" s="1" t="s">
        <v>10647</v>
      </c>
      <c r="B138" s="1" t="s">
        <v>10648</v>
      </c>
      <c r="C138" s="1" t="s">
        <v>10649</v>
      </c>
      <c r="D138" s="1" t="s">
        <v>2196</v>
      </c>
      <c r="E138" s="1">
        <v>-999</v>
      </c>
    </row>
    <row r="139" spans="1:5" ht="14">
      <c r="A139" s="1" t="s">
        <v>10650</v>
      </c>
      <c r="B139" s="1" t="s">
        <v>10651</v>
      </c>
      <c r="C139" s="1" t="s">
        <v>10652</v>
      </c>
      <c r="D139" s="1" t="s">
        <v>2196</v>
      </c>
      <c r="E139" s="1">
        <v>-999</v>
      </c>
    </row>
    <row r="140" spans="1:5" ht="14">
      <c r="A140" s="1" t="s">
        <v>10653</v>
      </c>
      <c r="B140" s="1" t="s">
        <v>10654</v>
      </c>
      <c r="C140" s="1" t="s">
        <v>10655</v>
      </c>
      <c r="D140" s="1" t="s">
        <v>2196</v>
      </c>
      <c r="E140" s="1">
        <v>-999</v>
      </c>
    </row>
    <row r="141" spans="1:5" ht="14">
      <c r="A141" s="1" t="s">
        <v>10656</v>
      </c>
      <c r="B141" s="1" t="s">
        <v>10657</v>
      </c>
      <c r="C141" s="1" t="s">
        <v>10658</v>
      </c>
      <c r="D141" s="1" t="s">
        <v>2196</v>
      </c>
      <c r="E141" s="1">
        <v>-999</v>
      </c>
    </row>
    <row r="142" spans="1:5" ht="14">
      <c r="A142" s="1" t="s">
        <v>10659</v>
      </c>
      <c r="B142" s="1" t="s">
        <v>10660</v>
      </c>
      <c r="C142" s="1" t="s">
        <v>10661</v>
      </c>
      <c r="D142" s="1" t="s">
        <v>2196</v>
      </c>
      <c r="E142" s="1">
        <v>-999</v>
      </c>
    </row>
    <row r="143" spans="1:5" ht="14">
      <c r="A143" s="1" t="s">
        <v>10662</v>
      </c>
      <c r="B143" s="1" t="s">
        <v>10663</v>
      </c>
      <c r="C143" s="1" t="s">
        <v>10664</v>
      </c>
      <c r="D143" s="1" t="s">
        <v>2196</v>
      </c>
      <c r="E143" s="1">
        <v>-999</v>
      </c>
    </row>
    <row r="144" spans="1:5" ht="14">
      <c r="A144" s="1" t="s">
        <v>10665</v>
      </c>
      <c r="B144" s="1" t="s">
        <v>10666</v>
      </c>
      <c r="C144" s="1" t="s">
        <v>10667</v>
      </c>
      <c r="D144" s="1" t="s">
        <v>2196</v>
      </c>
      <c r="E144" s="1">
        <v>-999</v>
      </c>
    </row>
    <row r="145" spans="1:5" ht="14">
      <c r="A145" s="1" t="s">
        <v>10668</v>
      </c>
      <c r="B145" s="1" t="s">
        <v>10669</v>
      </c>
      <c r="C145" s="1" t="s">
        <v>10670</v>
      </c>
      <c r="D145" s="1" t="s">
        <v>2196</v>
      </c>
      <c r="E145" s="1">
        <v>-999</v>
      </c>
    </row>
    <row r="146" spans="1:5" ht="14">
      <c r="A146" s="1" t="s">
        <v>10671</v>
      </c>
      <c r="B146" s="1" t="s">
        <v>10672</v>
      </c>
      <c r="C146" s="1" t="s">
        <v>10673</v>
      </c>
      <c r="D146" s="1" t="s">
        <v>2196</v>
      </c>
      <c r="E146" s="1">
        <v>-999</v>
      </c>
    </row>
    <row r="147" spans="1:5" ht="14">
      <c r="A147" s="1" t="s">
        <v>10674</v>
      </c>
      <c r="B147" s="1" t="s">
        <v>10675</v>
      </c>
      <c r="C147" s="1" t="s">
        <v>10676</v>
      </c>
      <c r="D147" s="1" t="s">
        <v>2196</v>
      </c>
      <c r="E147" s="1" t="s">
        <v>12</v>
      </c>
    </row>
    <row r="148" spans="1:5" ht="14">
      <c r="A148" s="1" t="s">
        <v>10677</v>
      </c>
      <c r="B148" s="1" t="s">
        <v>10678</v>
      </c>
      <c r="C148" s="1" t="s">
        <v>10679</v>
      </c>
      <c r="D148" s="1" t="s">
        <v>2196</v>
      </c>
      <c r="E148" s="1">
        <v>-999</v>
      </c>
    </row>
    <row r="149" spans="1:5" ht="14">
      <c r="A149" s="1" t="s">
        <v>10680</v>
      </c>
      <c r="B149" s="1" t="s">
        <v>10681</v>
      </c>
      <c r="C149" s="1" t="s">
        <v>10682</v>
      </c>
      <c r="D149" s="1" t="s">
        <v>2196</v>
      </c>
      <c r="E149" s="1">
        <v>-999</v>
      </c>
    </row>
    <row r="150" spans="1:5" ht="14">
      <c r="A150" s="1" t="s">
        <v>10683</v>
      </c>
      <c r="B150" s="1" t="s">
        <v>10684</v>
      </c>
      <c r="C150" s="1" t="s">
        <v>10685</v>
      </c>
      <c r="D150" s="1" t="s">
        <v>2196</v>
      </c>
      <c r="E150" s="1">
        <v>-999</v>
      </c>
    </row>
    <row r="151" spans="1:5" ht="14">
      <c r="A151" s="1" t="s">
        <v>10686</v>
      </c>
      <c r="B151" s="1" t="s">
        <v>10687</v>
      </c>
      <c r="C151" s="1" t="s">
        <v>10688</v>
      </c>
      <c r="D151" s="1" t="s">
        <v>2196</v>
      </c>
      <c r="E151" s="1">
        <v>-999</v>
      </c>
    </row>
    <row r="152" spans="1:5" ht="14">
      <c r="A152" s="1" t="s">
        <v>10689</v>
      </c>
      <c r="B152" s="1" t="s">
        <v>10690</v>
      </c>
      <c r="C152" s="1" t="s">
        <v>10691</v>
      </c>
      <c r="D152" s="1" t="s">
        <v>2196</v>
      </c>
      <c r="E152" s="1">
        <v>-999</v>
      </c>
    </row>
    <row r="153" spans="1:5" ht="14">
      <c r="A153" s="1" t="s">
        <v>10692</v>
      </c>
      <c r="B153" s="1" t="s">
        <v>10693</v>
      </c>
      <c r="C153" s="1" t="s">
        <v>10694</v>
      </c>
      <c r="D153" s="1" t="s">
        <v>2196</v>
      </c>
      <c r="E153" s="1">
        <v>-999</v>
      </c>
    </row>
    <row r="154" spans="1:5" ht="14">
      <c r="A154" s="1" t="s">
        <v>10695</v>
      </c>
      <c r="B154" s="1" t="s">
        <v>10696</v>
      </c>
      <c r="C154" s="1" t="s">
        <v>10697</v>
      </c>
      <c r="D154" s="1" t="s">
        <v>2196</v>
      </c>
      <c r="E154" s="1">
        <v>-999</v>
      </c>
    </row>
    <row r="155" spans="1:5" ht="14">
      <c r="A155" s="1" t="s">
        <v>10698</v>
      </c>
      <c r="B155" s="1" t="s">
        <v>10699</v>
      </c>
      <c r="C155" s="1" t="s">
        <v>10700</v>
      </c>
      <c r="D155" s="1" t="s">
        <v>2196</v>
      </c>
      <c r="E155" s="1">
        <v>-999</v>
      </c>
    </row>
    <row r="156" spans="1:5" ht="14">
      <c r="A156" s="1" t="s">
        <v>10701</v>
      </c>
      <c r="B156" s="1" t="s">
        <v>10702</v>
      </c>
      <c r="C156" s="1" t="s">
        <v>10703</v>
      </c>
      <c r="D156" s="1" t="s">
        <v>2196</v>
      </c>
      <c r="E156" s="1">
        <v>-999</v>
      </c>
    </row>
    <row r="157" spans="1:5" ht="14">
      <c r="A157" s="1" t="s">
        <v>10704</v>
      </c>
      <c r="B157" s="1" t="s">
        <v>10705</v>
      </c>
      <c r="C157" s="1" t="s">
        <v>10706</v>
      </c>
      <c r="D157" s="1" t="s">
        <v>2196</v>
      </c>
      <c r="E157" s="1">
        <v>-999</v>
      </c>
    </row>
    <row r="158" spans="1:5" ht="14">
      <c r="A158" s="1" t="s">
        <v>10707</v>
      </c>
      <c r="B158" s="1" t="s">
        <v>10708</v>
      </c>
      <c r="C158" s="1" t="s">
        <v>10709</v>
      </c>
      <c r="D158" s="1" t="s">
        <v>2196</v>
      </c>
      <c r="E158" s="1">
        <v>-999</v>
      </c>
    </row>
    <row r="159" spans="1:5" ht="14">
      <c r="A159" s="1" t="s">
        <v>10710</v>
      </c>
      <c r="B159" s="1" t="s">
        <v>10711</v>
      </c>
      <c r="C159" s="1" t="s">
        <v>10712</v>
      </c>
      <c r="D159" s="1" t="s">
        <v>2196</v>
      </c>
      <c r="E159" s="1">
        <v>-999</v>
      </c>
    </row>
    <row r="160" spans="1:5" ht="14">
      <c r="A160" s="1" t="s">
        <v>10713</v>
      </c>
      <c r="B160" s="1" t="s">
        <v>10714</v>
      </c>
      <c r="C160" s="1" t="s">
        <v>10715</v>
      </c>
      <c r="D160" s="1" t="s">
        <v>2196</v>
      </c>
      <c r="E160" s="1" t="s">
        <v>12</v>
      </c>
    </row>
    <row r="161" spans="1:5" ht="14">
      <c r="A161" s="1" t="s">
        <v>10716</v>
      </c>
      <c r="B161" s="1" t="s">
        <v>10717</v>
      </c>
      <c r="C161" s="1" t="s">
        <v>10718</v>
      </c>
      <c r="D161" s="1" t="s">
        <v>2196</v>
      </c>
      <c r="E161" s="1">
        <v>-999</v>
      </c>
    </row>
    <row r="162" spans="1:5" ht="14">
      <c r="A162" s="1" t="s">
        <v>10719</v>
      </c>
      <c r="B162" s="1" t="s">
        <v>10720</v>
      </c>
      <c r="C162" s="1" t="s">
        <v>10721</v>
      </c>
      <c r="D162" s="1" t="s">
        <v>2196</v>
      </c>
      <c r="E162" s="1">
        <v>-999</v>
      </c>
    </row>
    <row r="163" spans="1:5" ht="14">
      <c r="A163" s="1" t="s">
        <v>10722</v>
      </c>
      <c r="B163" s="1" t="s">
        <v>10723</v>
      </c>
      <c r="C163" s="1" t="s">
        <v>10724</v>
      </c>
      <c r="D163" s="1" t="s">
        <v>2196</v>
      </c>
      <c r="E163" s="1">
        <v>-999</v>
      </c>
    </row>
    <row r="164" spans="1:5" ht="14">
      <c r="A164" s="1" t="s">
        <v>10725</v>
      </c>
      <c r="B164" s="1" t="s">
        <v>10726</v>
      </c>
      <c r="C164" s="1" t="s">
        <v>10727</v>
      </c>
      <c r="D164" s="1" t="s">
        <v>2196</v>
      </c>
      <c r="E164" s="1">
        <v>-999</v>
      </c>
    </row>
    <row r="165" spans="1:5" ht="14">
      <c r="A165" s="1" t="s">
        <v>10728</v>
      </c>
      <c r="B165" s="1" t="s">
        <v>10729</v>
      </c>
      <c r="C165" s="1" t="s">
        <v>10730</v>
      </c>
      <c r="D165" s="1" t="s">
        <v>2196</v>
      </c>
      <c r="E165" s="1">
        <v>-999</v>
      </c>
    </row>
    <row r="166" spans="1:5" ht="14">
      <c r="A166" s="1" t="s">
        <v>10731</v>
      </c>
      <c r="B166" s="1" t="s">
        <v>10732</v>
      </c>
      <c r="C166" s="1" t="s">
        <v>10733</v>
      </c>
      <c r="D166" s="1" t="s">
        <v>2196</v>
      </c>
      <c r="E166" s="1">
        <v>-999</v>
      </c>
    </row>
    <row r="167" spans="1:5" ht="14">
      <c r="A167" s="1" t="s">
        <v>10734</v>
      </c>
      <c r="B167" s="1" t="s">
        <v>10735</v>
      </c>
      <c r="C167" s="1" t="s">
        <v>10736</v>
      </c>
      <c r="D167" s="1" t="s">
        <v>2196</v>
      </c>
      <c r="E167" s="1">
        <v>-999</v>
      </c>
    </row>
    <row r="168" spans="1:5" ht="14">
      <c r="A168" s="1" t="s">
        <v>10737</v>
      </c>
      <c r="B168" s="1" t="s">
        <v>10738</v>
      </c>
      <c r="C168" s="1" t="s">
        <v>10739</v>
      </c>
      <c r="D168" s="1" t="s">
        <v>2196</v>
      </c>
      <c r="E168" s="1">
        <v>-999</v>
      </c>
    </row>
    <row r="169" spans="1:5" ht="14">
      <c r="A169" s="1" t="s">
        <v>10740</v>
      </c>
      <c r="B169" s="1" t="s">
        <v>10741</v>
      </c>
      <c r="C169" s="1" t="s">
        <v>10742</v>
      </c>
      <c r="D169" s="1" t="s">
        <v>2196</v>
      </c>
      <c r="E169" s="1">
        <v>-999</v>
      </c>
    </row>
    <row r="170" spans="1:5" ht="14">
      <c r="A170" s="1" t="s">
        <v>10743</v>
      </c>
      <c r="B170" s="1" t="s">
        <v>10744</v>
      </c>
      <c r="C170" s="1" t="s">
        <v>10745</v>
      </c>
      <c r="D170" s="1" t="s">
        <v>2196</v>
      </c>
      <c r="E170" s="1">
        <v>-999</v>
      </c>
    </row>
    <row r="171" spans="1:5" ht="14">
      <c r="A171" s="1" t="s">
        <v>10746</v>
      </c>
      <c r="B171" s="1" t="s">
        <v>10747</v>
      </c>
      <c r="C171" s="1" t="s">
        <v>10748</v>
      </c>
      <c r="D171" s="1" t="s">
        <v>2196</v>
      </c>
      <c r="E171" s="1">
        <v>-999</v>
      </c>
    </row>
    <row r="172" spans="1:5" ht="14">
      <c r="A172" s="1" t="s">
        <v>10749</v>
      </c>
      <c r="B172" s="1" t="s">
        <v>10750</v>
      </c>
      <c r="C172" s="1" t="s">
        <v>10751</v>
      </c>
      <c r="D172" s="1" t="s">
        <v>2196</v>
      </c>
      <c r="E172" s="1">
        <v>-999</v>
      </c>
    </row>
    <row r="173" spans="1:5" ht="14">
      <c r="A173" s="1" t="s">
        <v>10752</v>
      </c>
      <c r="B173" s="1" t="s">
        <v>10753</v>
      </c>
      <c r="C173" s="1" t="s">
        <v>10754</v>
      </c>
      <c r="D173" s="1" t="s">
        <v>2196</v>
      </c>
      <c r="E173" s="1">
        <v>-999</v>
      </c>
    </row>
    <row r="174" spans="1:5" ht="14">
      <c r="A174" s="1" t="s">
        <v>10755</v>
      </c>
      <c r="B174" s="1" t="s">
        <v>10756</v>
      </c>
      <c r="C174" s="1" t="s">
        <v>10757</v>
      </c>
      <c r="D174" s="1" t="s">
        <v>2196</v>
      </c>
      <c r="E174" s="1">
        <v>-999</v>
      </c>
    </row>
    <row r="175" spans="1:5" ht="14">
      <c r="A175" s="1" t="s">
        <v>10758</v>
      </c>
      <c r="B175" s="1" t="s">
        <v>10759</v>
      </c>
      <c r="C175" s="1" t="s">
        <v>10760</v>
      </c>
      <c r="D175" s="1" t="s">
        <v>2196</v>
      </c>
      <c r="E175" s="1">
        <v>-999</v>
      </c>
    </row>
    <row r="176" spans="1:5" ht="14">
      <c r="A176" s="1" t="s">
        <v>10761</v>
      </c>
      <c r="B176" s="1" t="s">
        <v>10762</v>
      </c>
      <c r="C176" s="1" t="s">
        <v>10763</v>
      </c>
      <c r="D176" s="1" t="s">
        <v>2196</v>
      </c>
      <c r="E176" s="1">
        <v>-999</v>
      </c>
    </row>
    <row r="177" spans="1:5" ht="14">
      <c r="A177" s="1" t="s">
        <v>10764</v>
      </c>
      <c r="B177" s="1" t="s">
        <v>10765</v>
      </c>
      <c r="C177" s="1" t="s">
        <v>10766</v>
      </c>
      <c r="D177" s="1" t="s">
        <v>2196</v>
      </c>
      <c r="E177" s="1">
        <v>-999</v>
      </c>
    </row>
    <row r="178" spans="1:5" ht="14">
      <c r="A178" s="1" t="s">
        <v>10767</v>
      </c>
      <c r="B178" s="1" t="s">
        <v>10768</v>
      </c>
      <c r="C178" s="1" t="s">
        <v>10769</v>
      </c>
      <c r="D178" s="1" t="s">
        <v>2196</v>
      </c>
      <c r="E178" s="1">
        <v>-999</v>
      </c>
    </row>
    <row r="179" spans="1:5" ht="14">
      <c r="A179" s="1" t="s">
        <v>10770</v>
      </c>
      <c r="B179" s="1" t="s">
        <v>10771</v>
      </c>
      <c r="C179" s="1" t="s">
        <v>10772</v>
      </c>
      <c r="D179" s="1" t="s">
        <v>2196</v>
      </c>
      <c r="E179" s="1">
        <v>-999</v>
      </c>
    </row>
    <row r="180" spans="1:5" ht="14">
      <c r="A180" s="1" t="s">
        <v>10773</v>
      </c>
      <c r="B180" s="1" t="s">
        <v>10774</v>
      </c>
      <c r="C180" s="1" t="s">
        <v>10775</v>
      </c>
      <c r="D180" s="1" t="s">
        <v>2196</v>
      </c>
      <c r="E180" s="1">
        <v>-999</v>
      </c>
    </row>
    <row r="181" spans="1:5" ht="14">
      <c r="A181" s="1" t="s">
        <v>10776</v>
      </c>
      <c r="B181" s="1" t="s">
        <v>10777</v>
      </c>
      <c r="C181" s="1" t="s">
        <v>10778</v>
      </c>
      <c r="D181" s="1" t="s">
        <v>2196</v>
      </c>
      <c r="E181" s="1">
        <v>-999</v>
      </c>
    </row>
    <row r="182" spans="1:5" ht="14">
      <c r="A182" s="1" t="s">
        <v>10779</v>
      </c>
      <c r="B182" s="1" t="s">
        <v>10780</v>
      </c>
      <c r="C182" s="1" t="s">
        <v>10781</v>
      </c>
      <c r="D182" s="1" t="s">
        <v>2196</v>
      </c>
      <c r="E182" s="1" t="s">
        <v>12</v>
      </c>
    </row>
    <row r="183" spans="1:5" ht="14">
      <c r="A183" s="1" t="s">
        <v>10782</v>
      </c>
      <c r="B183" s="1" t="s">
        <v>10783</v>
      </c>
      <c r="C183" s="1" t="s">
        <v>10784</v>
      </c>
      <c r="D183" s="1" t="s">
        <v>2196</v>
      </c>
      <c r="E183" s="1" t="s">
        <v>12</v>
      </c>
    </row>
    <row r="184" spans="1:5" ht="14">
      <c r="A184" s="1" t="s">
        <v>10785</v>
      </c>
      <c r="B184" s="1" t="s">
        <v>10786</v>
      </c>
      <c r="C184" s="1" t="s">
        <v>10787</v>
      </c>
      <c r="D184" s="1" t="s">
        <v>2196</v>
      </c>
      <c r="E184" s="1" t="s">
        <v>12</v>
      </c>
    </row>
    <row r="185" spans="1:5" ht="14">
      <c r="A185" s="1" t="s">
        <v>10788</v>
      </c>
      <c r="B185" s="1" t="s">
        <v>10789</v>
      </c>
      <c r="C185" s="1" t="s">
        <v>10790</v>
      </c>
      <c r="D185" s="1" t="s">
        <v>2196</v>
      </c>
      <c r="E185" s="1" t="s">
        <v>12</v>
      </c>
    </row>
    <row r="186" spans="1:5" ht="14">
      <c r="A186" s="1" t="s">
        <v>10791</v>
      </c>
      <c r="B186" s="1" t="s">
        <v>10792</v>
      </c>
      <c r="C186" s="1" t="s">
        <v>10793</v>
      </c>
      <c r="D186" s="1" t="s">
        <v>2196</v>
      </c>
      <c r="E186" s="1">
        <v>-999</v>
      </c>
    </row>
    <row r="187" spans="1:5" ht="14">
      <c r="A187" s="1" t="s">
        <v>10794</v>
      </c>
      <c r="B187" s="1" t="s">
        <v>10795</v>
      </c>
      <c r="C187" s="1" t="s">
        <v>10796</v>
      </c>
      <c r="D187" s="1" t="s">
        <v>2196</v>
      </c>
      <c r="E187" s="1" t="s">
        <v>12</v>
      </c>
    </row>
    <row r="188" spans="1:5" ht="14">
      <c r="A188" s="1" t="s">
        <v>10797</v>
      </c>
      <c r="B188" s="1" t="s">
        <v>10798</v>
      </c>
      <c r="C188" s="1" t="s">
        <v>10799</v>
      </c>
      <c r="D188" s="1" t="s">
        <v>2196</v>
      </c>
      <c r="E188" s="1">
        <v>-999</v>
      </c>
    </row>
    <row r="189" spans="1:5" ht="14">
      <c r="A189" s="1" t="s">
        <v>10800</v>
      </c>
      <c r="B189" s="1" t="s">
        <v>10801</v>
      </c>
      <c r="C189" s="1" t="s">
        <v>10802</v>
      </c>
      <c r="D189" s="1" t="s">
        <v>2196</v>
      </c>
      <c r="E189" s="1">
        <v>-999</v>
      </c>
    </row>
    <row r="190" spans="1:5" ht="14">
      <c r="A190" s="1" t="s">
        <v>10803</v>
      </c>
      <c r="B190" s="1" t="s">
        <v>10804</v>
      </c>
      <c r="C190" s="1" t="s">
        <v>10805</v>
      </c>
      <c r="D190" s="1" t="s">
        <v>2196</v>
      </c>
      <c r="E190" s="1">
        <v>-999</v>
      </c>
    </row>
    <row r="191" spans="1:5" ht="14">
      <c r="A191" s="1" t="s">
        <v>10806</v>
      </c>
      <c r="B191" s="1" t="s">
        <v>10807</v>
      </c>
      <c r="C191" s="1" t="s">
        <v>10808</v>
      </c>
      <c r="D191" s="1" t="s">
        <v>2196</v>
      </c>
      <c r="E191" s="1">
        <v>-999</v>
      </c>
    </row>
    <row r="192" spans="1:5" ht="14">
      <c r="A192" s="1" t="s">
        <v>10809</v>
      </c>
      <c r="B192" s="1" t="s">
        <v>10810</v>
      </c>
      <c r="C192" s="1" t="s">
        <v>10811</v>
      </c>
      <c r="D192" s="1" t="s">
        <v>2196</v>
      </c>
      <c r="E192" s="1" t="s">
        <v>12</v>
      </c>
    </row>
    <row r="193" spans="1:5" ht="14">
      <c r="A193" s="1" t="s">
        <v>10812</v>
      </c>
      <c r="B193" s="1" t="s">
        <v>10813</v>
      </c>
      <c r="C193" s="1" t="s">
        <v>10814</v>
      </c>
      <c r="D193" s="1" t="s">
        <v>2196</v>
      </c>
      <c r="E193" s="1">
        <v>-999</v>
      </c>
    </row>
    <row r="194" spans="1:5" ht="14">
      <c r="A194" s="1" t="s">
        <v>10815</v>
      </c>
      <c r="B194" s="1" t="s">
        <v>10816</v>
      </c>
      <c r="C194" s="1" t="s">
        <v>10817</v>
      </c>
      <c r="D194" s="1" t="s">
        <v>2196</v>
      </c>
      <c r="E194" s="1">
        <v>-999</v>
      </c>
    </row>
    <row r="195" spans="1:5" ht="14">
      <c r="A195" s="1" t="s">
        <v>10818</v>
      </c>
      <c r="B195" s="1" t="s">
        <v>10819</v>
      </c>
      <c r="C195" s="1" t="s">
        <v>10820</v>
      </c>
      <c r="D195" s="1" t="s">
        <v>2196</v>
      </c>
      <c r="E195" s="1" t="s">
        <v>12</v>
      </c>
    </row>
    <row r="196" spans="1:5" ht="14">
      <c r="A196" s="1" t="s">
        <v>10821</v>
      </c>
      <c r="B196" s="1" t="s">
        <v>10822</v>
      </c>
      <c r="C196" s="1" t="s">
        <v>10823</v>
      </c>
      <c r="D196" s="1" t="s">
        <v>2196</v>
      </c>
      <c r="E196" s="1">
        <v>-999</v>
      </c>
    </row>
    <row r="197" spans="1:5" ht="14">
      <c r="A197" s="1" t="s">
        <v>10824</v>
      </c>
      <c r="B197" s="1" t="s">
        <v>10825</v>
      </c>
      <c r="C197" s="1" t="s">
        <v>10826</v>
      </c>
      <c r="D197" s="1" t="s">
        <v>2196</v>
      </c>
      <c r="E197" s="1" t="s">
        <v>12</v>
      </c>
    </row>
    <row r="198" spans="1:5" ht="14">
      <c r="A198" s="1" t="s">
        <v>10827</v>
      </c>
      <c r="B198" s="1" t="s">
        <v>10828</v>
      </c>
      <c r="C198" s="1" t="s">
        <v>10829</v>
      </c>
      <c r="D198" s="1" t="s">
        <v>2196</v>
      </c>
      <c r="E198" s="1">
        <v>-999</v>
      </c>
    </row>
    <row r="199" spans="1:5" ht="14">
      <c r="A199" s="1" t="s">
        <v>10830</v>
      </c>
      <c r="B199" s="1" t="s">
        <v>10831</v>
      </c>
      <c r="C199" s="1" t="s">
        <v>10832</v>
      </c>
      <c r="D199" s="1" t="s">
        <v>2196</v>
      </c>
      <c r="E199" s="1">
        <v>-999</v>
      </c>
    </row>
    <row r="200" spans="1:5" ht="14">
      <c r="A200" s="1" t="s">
        <v>10833</v>
      </c>
      <c r="B200" s="1" t="s">
        <v>10834</v>
      </c>
      <c r="C200" s="1" t="s">
        <v>10835</v>
      </c>
      <c r="D200" s="1" t="s">
        <v>2196</v>
      </c>
      <c r="E200" s="1">
        <v>-999</v>
      </c>
    </row>
    <row r="201" spans="1:5" ht="14">
      <c r="A201" s="1" t="s">
        <v>10836</v>
      </c>
      <c r="B201" s="1" t="s">
        <v>10837</v>
      </c>
      <c r="C201" s="1" t="s">
        <v>10838</v>
      </c>
      <c r="D201" s="1" t="s">
        <v>2196</v>
      </c>
      <c r="E201" s="1">
        <v>-999</v>
      </c>
    </row>
    <row r="202" spans="1:5" ht="14">
      <c r="A202" s="1" t="s">
        <v>10839</v>
      </c>
      <c r="B202" s="1" t="s">
        <v>10840</v>
      </c>
      <c r="C202" s="1" t="s">
        <v>10841</v>
      </c>
      <c r="D202" s="1" t="s">
        <v>2196</v>
      </c>
      <c r="E202" s="1" t="s">
        <v>12</v>
      </c>
    </row>
    <row r="203" spans="1:5" ht="14">
      <c r="A203" s="1" t="s">
        <v>10842</v>
      </c>
      <c r="B203" s="1" t="s">
        <v>10843</v>
      </c>
      <c r="C203" s="1" t="s">
        <v>10844</v>
      </c>
      <c r="D203" s="1" t="s">
        <v>2196</v>
      </c>
      <c r="E203" s="1">
        <v>-999</v>
      </c>
    </row>
    <row r="204" spans="1:5" ht="14">
      <c r="A204" s="1" t="s">
        <v>10845</v>
      </c>
      <c r="B204" s="1" t="s">
        <v>10846</v>
      </c>
      <c r="C204" s="1" t="s">
        <v>10847</v>
      </c>
      <c r="D204" s="1" t="s">
        <v>2196</v>
      </c>
      <c r="E204" s="1" t="s">
        <v>12</v>
      </c>
    </row>
    <row r="205" spans="1:5" ht="14">
      <c r="A205" s="1" t="s">
        <v>10848</v>
      </c>
      <c r="B205" s="1" t="s">
        <v>10849</v>
      </c>
      <c r="C205" s="1" t="s">
        <v>10850</v>
      </c>
      <c r="D205" s="1" t="s">
        <v>2196</v>
      </c>
      <c r="E205" s="1">
        <v>-999</v>
      </c>
    </row>
    <row r="206" spans="1:5" ht="14">
      <c r="A206" s="1" t="s">
        <v>10851</v>
      </c>
      <c r="B206" s="1" t="s">
        <v>10852</v>
      </c>
      <c r="C206" s="1" t="s">
        <v>10853</v>
      </c>
      <c r="D206" s="1" t="s">
        <v>2196</v>
      </c>
      <c r="E206" s="1">
        <v>-999</v>
      </c>
    </row>
    <row r="207" spans="1:5" ht="14">
      <c r="A207" s="1" t="s">
        <v>10854</v>
      </c>
      <c r="B207" s="1" t="s">
        <v>10855</v>
      </c>
      <c r="C207" s="1" t="s">
        <v>10856</v>
      </c>
      <c r="D207" s="1" t="s">
        <v>2196</v>
      </c>
      <c r="E207" s="1">
        <v>-999</v>
      </c>
    </row>
    <row r="208" spans="1:5" ht="14">
      <c r="A208" s="1" t="s">
        <v>10857</v>
      </c>
      <c r="B208" s="1" t="s">
        <v>10858</v>
      </c>
      <c r="C208" s="1" t="s">
        <v>10859</v>
      </c>
      <c r="D208" s="1" t="s">
        <v>2196</v>
      </c>
      <c r="E208" s="1">
        <v>-999</v>
      </c>
    </row>
    <row r="209" spans="1:5" ht="14">
      <c r="A209" s="1" t="s">
        <v>10860</v>
      </c>
      <c r="B209" s="1" t="s">
        <v>10861</v>
      </c>
      <c r="C209" s="1" t="s">
        <v>10862</v>
      </c>
      <c r="D209" s="1" t="s">
        <v>2196</v>
      </c>
      <c r="E209" s="1">
        <v>-999</v>
      </c>
    </row>
    <row r="210" spans="1:5" ht="14">
      <c r="A210" s="1" t="s">
        <v>10863</v>
      </c>
      <c r="B210" s="1" t="s">
        <v>10864</v>
      </c>
      <c r="C210" s="1" t="s">
        <v>10865</v>
      </c>
      <c r="D210" s="1" t="s">
        <v>2196</v>
      </c>
      <c r="E210" s="1">
        <v>-999</v>
      </c>
    </row>
    <row r="211" spans="1:5" ht="14">
      <c r="A211" s="1" t="s">
        <v>10866</v>
      </c>
      <c r="B211" s="1" t="s">
        <v>10867</v>
      </c>
      <c r="C211" s="1" t="s">
        <v>10868</v>
      </c>
      <c r="D211" s="1" t="s">
        <v>2196</v>
      </c>
      <c r="E211" s="1">
        <v>-999</v>
      </c>
    </row>
    <row r="212" spans="1:5" ht="14">
      <c r="A212" s="1" t="s">
        <v>10869</v>
      </c>
      <c r="B212" s="1" t="s">
        <v>10870</v>
      </c>
      <c r="C212" s="1" t="s">
        <v>10871</v>
      </c>
      <c r="D212" s="1" t="s">
        <v>2196</v>
      </c>
      <c r="E212" s="1">
        <v>-999</v>
      </c>
    </row>
    <row r="213" spans="1:5" ht="14">
      <c r="A213" s="1" t="s">
        <v>10872</v>
      </c>
      <c r="B213" s="1" t="s">
        <v>10873</v>
      </c>
      <c r="C213" s="1" t="s">
        <v>10874</v>
      </c>
      <c r="D213" s="1" t="s">
        <v>2196</v>
      </c>
      <c r="E213" s="1" t="s">
        <v>12</v>
      </c>
    </row>
    <row r="214" spans="1:5" ht="14">
      <c r="A214" s="1" t="s">
        <v>10875</v>
      </c>
      <c r="B214" s="1" t="s">
        <v>10876</v>
      </c>
      <c r="C214" s="1" t="s">
        <v>10877</v>
      </c>
      <c r="D214" s="1" t="s">
        <v>2196</v>
      </c>
      <c r="E214" s="1">
        <v>-999</v>
      </c>
    </row>
    <row r="215" spans="1:5" ht="14">
      <c r="A215" s="1" t="s">
        <v>10878</v>
      </c>
      <c r="B215" s="1" t="s">
        <v>10879</v>
      </c>
      <c r="C215" s="1" t="s">
        <v>10880</v>
      </c>
      <c r="D215" s="1" t="s">
        <v>2196</v>
      </c>
      <c r="E215" s="1">
        <v>-999</v>
      </c>
    </row>
    <row r="216" spans="1:5" ht="14">
      <c r="A216" s="1" t="s">
        <v>10881</v>
      </c>
      <c r="B216" s="1" t="s">
        <v>10882</v>
      </c>
      <c r="C216" s="1" t="s">
        <v>10883</v>
      </c>
      <c r="D216" s="1" t="s">
        <v>2196</v>
      </c>
      <c r="E216" s="1">
        <v>-999</v>
      </c>
    </row>
    <row r="217" spans="1:5" ht="14">
      <c r="A217" s="1" t="s">
        <v>10884</v>
      </c>
      <c r="B217" s="1" t="s">
        <v>10885</v>
      </c>
      <c r="C217" s="1" t="s">
        <v>10886</v>
      </c>
      <c r="D217" s="1" t="s">
        <v>2196</v>
      </c>
      <c r="E217" s="1">
        <v>-999</v>
      </c>
    </row>
    <row r="218" spans="1:5" ht="14">
      <c r="A218" s="1" t="s">
        <v>10887</v>
      </c>
      <c r="B218" s="1" t="s">
        <v>10888</v>
      </c>
      <c r="C218" s="1" t="s">
        <v>10889</v>
      </c>
      <c r="D218" s="1" t="s">
        <v>2196</v>
      </c>
      <c r="E218" s="1">
        <v>-999</v>
      </c>
    </row>
    <row r="219" spans="1:5" ht="14">
      <c r="A219" s="1" t="s">
        <v>10890</v>
      </c>
      <c r="B219" s="1" t="s">
        <v>10891</v>
      </c>
      <c r="C219" s="1" t="s">
        <v>10892</v>
      </c>
      <c r="D219" s="1" t="s">
        <v>2196</v>
      </c>
      <c r="E219" s="1" t="s">
        <v>12</v>
      </c>
    </row>
    <row r="220" spans="1:5" ht="14">
      <c r="A220" s="1" t="s">
        <v>10893</v>
      </c>
      <c r="B220" s="1" t="s">
        <v>10894</v>
      </c>
      <c r="C220" s="1" t="s">
        <v>10895</v>
      </c>
      <c r="D220" s="1" t="s">
        <v>2196</v>
      </c>
      <c r="E220" s="1" t="s">
        <v>12</v>
      </c>
    </row>
    <row r="221" spans="1:5" ht="14">
      <c r="A221" s="1" t="s">
        <v>10896</v>
      </c>
      <c r="B221" s="1" t="s">
        <v>10897</v>
      </c>
      <c r="C221" s="1" t="s">
        <v>10898</v>
      </c>
      <c r="D221" s="1" t="s">
        <v>2196</v>
      </c>
      <c r="E221" s="1" t="s">
        <v>12</v>
      </c>
    </row>
    <row r="222" spans="1:5" ht="14">
      <c r="A222" s="1" t="s">
        <v>10899</v>
      </c>
      <c r="B222" s="1" t="s">
        <v>10900</v>
      </c>
      <c r="C222" s="1" t="s">
        <v>10901</v>
      </c>
      <c r="D222" s="1" t="s">
        <v>2196</v>
      </c>
      <c r="E222" s="1" t="s">
        <v>12</v>
      </c>
    </row>
    <row r="223" spans="1:5" ht="14">
      <c r="A223" s="1" t="s">
        <v>10902</v>
      </c>
      <c r="B223" s="1" t="s">
        <v>10903</v>
      </c>
      <c r="C223" s="1" t="s">
        <v>10904</v>
      </c>
      <c r="D223" s="1" t="s">
        <v>2196</v>
      </c>
      <c r="E223" s="1">
        <v>-999</v>
      </c>
    </row>
    <row r="224" spans="1:5" ht="14">
      <c r="A224" s="1" t="s">
        <v>10905</v>
      </c>
      <c r="B224" s="1" t="s">
        <v>10906</v>
      </c>
      <c r="C224" s="1" t="s">
        <v>10907</v>
      </c>
      <c r="D224" s="1" t="s">
        <v>2196</v>
      </c>
      <c r="E224" s="1">
        <v>-999</v>
      </c>
    </row>
    <row r="225" spans="1:5" ht="14">
      <c r="A225" s="1" t="s">
        <v>10908</v>
      </c>
      <c r="B225" s="1" t="s">
        <v>10909</v>
      </c>
      <c r="C225" s="1" t="s">
        <v>10910</v>
      </c>
      <c r="D225" s="1" t="s">
        <v>2196</v>
      </c>
      <c r="E225" s="1">
        <v>-999</v>
      </c>
    </row>
    <row r="226" spans="1:5" ht="14">
      <c r="A226" s="1" t="s">
        <v>10911</v>
      </c>
      <c r="B226" s="1" t="s">
        <v>10912</v>
      </c>
      <c r="C226" s="1" t="s">
        <v>10913</v>
      </c>
      <c r="D226" s="1" t="s">
        <v>2196</v>
      </c>
      <c r="E226" s="1">
        <v>-999</v>
      </c>
    </row>
    <row r="227" spans="1:5" ht="14">
      <c r="A227" s="1" t="s">
        <v>10914</v>
      </c>
      <c r="B227" s="1" t="s">
        <v>10915</v>
      </c>
      <c r="C227" s="1" t="s">
        <v>10916</v>
      </c>
      <c r="D227" s="1" t="s">
        <v>2196</v>
      </c>
      <c r="E227" s="1">
        <v>-999</v>
      </c>
    </row>
    <row r="228" spans="1:5" ht="14">
      <c r="A228" s="1" t="s">
        <v>10917</v>
      </c>
      <c r="B228" s="1" t="s">
        <v>10918</v>
      </c>
      <c r="C228" s="1" t="s">
        <v>10919</v>
      </c>
      <c r="D228" s="1" t="s">
        <v>2196</v>
      </c>
      <c r="E228" s="1">
        <v>-999</v>
      </c>
    </row>
    <row r="229" spans="1:5" ht="14">
      <c r="A229" s="1" t="s">
        <v>10920</v>
      </c>
      <c r="B229" s="1" t="s">
        <v>10921</v>
      </c>
      <c r="C229" s="1" t="s">
        <v>10922</v>
      </c>
      <c r="D229" s="1" t="s">
        <v>2196</v>
      </c>
      <c r="E229" s="1">
        <v>-999</v>
      </c>
    </row>
    <row r="230" spans="1:5" ht="14">
      <c r="A230" s="1" t="s">
        <v>10923</v>
      </c>
      <c r="B230" s="1" t="s">
        <v>10924</v>
      </c>
      <c r="C230" s="1" t="s">
        <v>10925</v>
      </c>
      <c r="D230" s="1" t="s">
        <v>2196</v>
      </c>
      <c r="E230" s="1">
        <v>-999</v>
      </c>
    </row>
    <row r="231" spans="1:5" ht="14">
      <c r="A231" s="1" t="s">
        <v>10926</v>
      </c>
      <c r="B231" s="1" t="s">
        <v>10927</v>
      </c>
      <c r="C231" s="1" t="s">
        <v>10928</v>
      </c>
      <c r="D231" s="1" t="s">
        <v>2196</v>
      </c>
      <c r="E231" s="1" t="s">
        <v>12</v>
      </c>
    </row>
    <row r="232" spans="1:5" ht="14">
      <c r="A232" s="1" t="s">
        <v>10929</v>
      </c>
      <c r="B232" s="1" t="s">
        <v>10930</v>
      </c>
      <c r="C232" s="1" t="s">
        <v>10931</v>
      </c>
      <c r="D232" s="1" t="s">
        <v>2196</v>
      </c>
      <c r="E232" s="1" t="s">
        <v>12</v>
      </c>
    </row>
    <row r="233" spans="1:5" ht="14">
      <c r="A233" s="1" t="s">
        <v>10932</v>
      </c>
      <c r="B233" s="1" t="s">
        <v>10933</v>
      </c>
      <c r="C233" s="1" t="s">
        <v>10934</v>
      </c>
      <c r="D233" s="1" t="s">
        <v>2196</v>
      </c>
      <c r="E233" s="1" t="s">
        <v>12</v>
      </c>
    </row>
    <row r="234" spans="1:5" ht="14">
      <c r="A234" s="1" t="s">
        <v>10935</v>
      </c>
      <c r="B234" s="1" t="s">
        <v>10936</v>
      </c>
      <c r="C234" s="1" t="s">
        <v>10937</v>
      </c>
      <c r="D234" s="1" t="s">
        <v>2196</v>
      </c>
      <c r="E234" s="1">
        <v>-999</v>
      </c>
    </row>
    <row r="235" spans="1:5" ht="14">
      <c r="A235" s="1" t="s">
        <v>10938</v>
      </c>
      <c r="B235" s="1" t="s">
        <v>10939</v>
      </c>
      <c r="C235" s="1" t="s">
        <v>10940</v>
      </c>
      <c r="D235" s="1" t="s">
        <v>2196</v>
      </c>
      <c r="E235" s="1" t="s">
        <v>12</v>
      </c>
    </row>
    <row r="236" spans="1:5" ht="14">
      <c r="A236" s="1" t="s">
        <v>10941</v>
      </c>
      <c r="B236" s="1" t="s">
        <v>10942</v>
      </c>
      <c r="C236" s="1" t="s">
        <v>10943</v>
      </c>
      <c r="D236" s="1" t="s">
        <v>2196</v>
      </c>
      <c r="E236" s="1">
        <v>-999</v>
      </c>
    </row>
    <row r="237" spans="1:5" ht="14">
      <c r="A237" s="1" t="s">
        <v>10944</v>
      </c>
      <c r="B237" s="1" t="s">
        <v>10945</v>
      </c>
      <c r="C237" s="1" t="s">
        <v>10946</v>
      </c>
      <c r="D237" s="1" t="s">
        <v>2196</v>
      </c>
      <c r="E237" s="1">
        <v>-999</v>
      </c>
    </row>
    <row r="238" spans="1:5" ht="14">
      <c r="A238" s="1" t="s">
        <v>10947</v>
      </c>
      <c r="B238" s="1" t="s">
        <v>10948</v>
      </c>
      <c r="C238" s="1" t="s">
        <v>10949</v>
      </c>
      <c r="D238" s="1" t="s">
        <v>2196</v>
      </c>
      <c r="E238" s="1" t="s">
        <v>12</v>
      </c>
    </row>
    <row r="239" spans="1:5" ht="14">
      <c r="A239" s="1" t="s">
        <v>10950</v>
      </c>
      <c r="B239" s="1" t="s">
        <v>10951</v>
      </c>
      <c r="C239" s="1" t="s">
        <v>10952</v>
      </c>
      <c r="D239" s="1" t="s">
        <v>2196</v>
      </c>
      <c r="E239" s="1">
        <v>-999</v>
      </c>
    </row>
    <row r="240" spans="1:5" ht="14">
      <c r="A240" s="1" t="s">
        <v>4351</v>
      </c>
      <c r="B240" s="1" t="s">
        <v>4353</v>
      </c>
      <c r="C240" s="1" t="s">
        <v>10953</v>
      </c>
      <c r="D240" s="1" t="s">
        <v>2196</v>
      </c>
      <c r="E240" s="1">
        <v>-999</v>
      </c>
    </row>
    <row r="241" spans="1:5" ht="14">
      <c r="A241" s="1" t="s">
        <v>10954</v>
      </c>
      <c r="B241" s="1" t="s">
        <v>10955</v>
      </c>
      <c r="C241" s="1" t="s">
        <v>10956</v>
      </c>
      <c r="D241" s="1" t="s">
        <v>2196</v>
      </c>
      <c r="E241" s="1">
        <v>-999</v>
      </c>
    </row>
    <row r="242" spans="1:5" ht="14">
      <c r="A242" s="1" t="s">
        <v>10957</v>
      </c>
      <c r="B242" s="1" t="s">
        <v>10958</v>
      </c>
      <c r="C242" s="1" t="s">
        <v>10959</v>
      </c>
      <c r="D242" s="1" t="s">
        <v>2196</v>
      </c>
      <c r="E242" s="1">
        <v>-999</v>
      </c>
    </row>
    <row r="243" spans="1:5" ht="14">
      <c r="A243" s="1" t="s">
        <v>10960</v>
      </c>
      <c r="B243" s="1" t="s">
        <v>10961</v>
      </c>
      <c r="C243" s="1" t="s">
        <v>10962</v>
      </c>
      <c r="D243" s="1" t="s">
        <v>2196</v>
      </c>
      <c r="E243" s="1">
        <v>-999</v>
      </c>
    </row>
    <row r="244" spans="1:5" ht="14">
      <c r="A244" s="1" t="s">
        <v>10963</v>
      </c>
      <c r="B244" s="1" t="s">
        <v>10964</v>
      </c>
      <c r="C244" s="1" t="s">
        <v>10965</v>
      </c>
      <c r="D244" s="1" t="s">
        <v>2196</v>
      </c>
      <c r="E244" s="1">
        <v>-999</v>
      </c>
    </row>
    <row r="245" spans="1:5" ht="14">
      <c r="A245" s="1" t="s">
        <v>10966</v>
      </c>
      <c r="B245" s="1" t="s">
        <v>10967</v>
      </c>
      <c r="C245" s="1" t="s">
        <v>10968</v>
      </c>
      <c r="D245" s="1" t="s">
        <v>2196</v>
      </c>
      <c r="E245" s="1">
        <v>-999</v>
      </c>
    </row>
    <row r="246" spans="1:5" ht="14">
      <c r="A246" s="1" t="s">
        <v>10969</v>
      </c>
      <c r="B246" s="1" t="s">
        <v>10970</v>
      </c>
      <c r="C246" s="1" t="s">
        <v>10971</v>
      </c>
      <c r="D246" s="1" t="s">
        <v>2196</v>
      </c>
      <c r="E246" s="1">
        <v>-999</v>
      </c>
    </row>
    <row r="247" spans="1:5" ht="14">
      <c r="A247" s="1" t="s">
        <v>10972</v>
      </c>
      <c r="B247" s="1" t="s">
        <v>10973</v>
      </c>
      <c r="C247" s="1" t="s">
        <v>10974</v>
      </c>
      <c r="D247" s="1" t="s">
        <v>2196</v>
      </c>
      <c r="E247" s="1" t="s">
        <v>12</v>
      </c>
    </row>
    <row r="248" spans="1:5" ht="14">
      <c r="A248" s="1" t="s">
        <v>10975</v>
      </c>
      <c r="B248" s="1" t="s">
        <v>10976</v>
      </c>
      <c r="C248" s="1" t="s">
        <v>10977</v>
      </c>
      <c r="D248" s="1" t="s">
        <v>2196</v>
      </c>
      <c r="E248" s="1">
        <v>-999</v>
      </c>
    </row>
    <row r="249" spans="1:5" ht="14">
      <c r="A249" s="1" t="s">
        <v>10978</v>
      </c>
      <c r="B249" s="1" t="s">
        <v>10979</v>
      </c>
      <c r="C249" s="1" t="s">
        <v>10980</v>
      </c>
      <c r="D249" s="1" t="s">
        <v>2196</v>
      </c>
      <c r="E249" s="1">
        <v>-999</v>
      </c>
    </row>
    <row r="250" spans="1:5" ht="14">
      <c r="A250" s="1" t="s">
        <v>10981</v>
      </c>
      <c r="B250" s="1" t="s">
        <v>10982</v>
      </c>
      <c r="C250" s="1" t="s">
        <v>10983</v>
      </c>
      <c r="D250" s="1" t="s">
        <v>2196</v>
      </c>
      <c r="E250" s="1">
        <v>-999</v>
      </c>
    </row>
    <row r="251" spans="1:5" ht="14">
      <c r="A251" s="1" t="s">
        <v>10984</v>
      </c>
      <c r="B251" s="1" t="s">
        <v>10985</v>
      </c>
      <c r="C251" s="1" t="s">
        <v>10986</v>
      </c>
      <c r="D251" s="1" t="s">
        <v>2196</v>
      </c>
      <c r="E251" s="1">
        <v>-999</v>
      </c>
    </row>
    <row r="252" spans="1:5" ht="14">
      <c r="A252" s="1" t="s">
        <v>10987</v>
      </c>
      <c r="B252" s="1" t="s">
        <v>10988</v>
      </c>
      <c r="C252" s="1" t="s">
        <v>10989</v>
      </c>
      <c r="D252" s="1" t="s">
        <v>2196</v>
      </c>
      <c r="E252" s="1">
        <v>-999</v>
      </c>
    </row>
    <row r="253" spans="1:5" ht="14">
      <c r="A253" s="1" t="s">
        <v>10990</v>
      </c>
      <c r="B253" s="1" t="s">
        <v>10991</v>
      </c>
      <c r="C253" s="1" t="s">
        <v>10992</v>
      </c>
      <c r="D253" s="1" t="s">
        <v>2196</v>
      </c>
      <c r="E253" s="1">
        <v>-999</v>
      </c>
    </row>
    <row r="254" spans="1:5" ht="14">
      <c r="A254" s="1" t="s">
        <v>10993</v>
      </c>
      <c r="B254" s="1" t="s">
        <v>10994</v>
      </c>
      <c r="C254" s="1" t="s">
        <v>10995</v>
      </c>
      <c r="D254" s="1" t="s">
        <v>2196</v>
      </c>
      <c r="E254" s="1">
        <v>-999</v>
      </c>
    </row>
    <row r="255" spans="1:5" ht="14">
      <c r="A255" s="1" t="s">
        <v>10996</v>
      </c>
      <c r="B255" s="1" t="s">
        <v>10997</v>
      </c>
      <c r="C255" s="1" t="s">
        <v>10998</v>
      </c>
      <c r="D255" s="1" t="s">
        <v>2196</v>
      </c>
      <c r="E255" s="1">
        <v>-999</v>
      </c>
    </row>
    <row r="256" spans="1:5" ht="14">
      <c r="A256" s="1" t="s">
        <v>10999</v>
      </c>
      <c r="B256" s="1" t="s">
        <v>11000</v>
      </c>
      <c r="C256" s="1" t="s">
        <v>11001</v>
      </c>
      <c r="D256" s="1" t="s">
        <v>2196</v>
      </c>
      <c r="E256" s="1">
        <v>-999</v>
      </c>
    </row>
    <row r="257" spans="1:5" ht="14">
      <c r="A257" s="1" t="s">
        <v>11002</v>
      </c>
      <c r="B257" s="1" t="s">
        <v>11003</v>
      </c>
      <c r="C257" s="1" t="s">
        <v>11004</v>
      </c>
      <c r="D257" s="1" t="s">
        <v>2196</v>
      </c>
      <c r="E257" s="1" t="s">
        <v>12</v>
      </c>
    </row>
    <row r="258" spans="1:5" ht="14">
      <c r="A258" s="1" t="s">
        <v>11005</v>
      </c>
      <c r="B258" s="1" t="s">
        <v>11006</v>
      </c>
      <c r="C258" s="1" t="s">
        <v>11007</v>
      </c>
      <c r="D258" s="1" t="s">
        <v>2196</v>
      </c>
      <c r="E258" s="1">
        <v>-999</v>
      </c>
    </row>
    <row r="259" spans="1:5" ht="14">
      <c r="A259" s="1" t="s">
        <v>11008</v>
      </c>
      <c r="B259" s="1" t="s">
        <v>11009</v>
      </c>
      <c r="C259" s="1" t="s">
        <v>11010</v>
      </c>
      <c r="D259" s="1" t="s">
        <v>2196</v>
      </c>
      <c r="E259" s="1">
        <v>-999</v>
      </c>
    </row>
    <row r="260" spans="1:5" ht="14">
      <c r="A260" s="1" t="s">
        <v>11011</v>
      </c>
      <c r="B260" s="1" t="s">
        <v>11012</v>
      </c>
      <c r="C260" s="1" t="s">
        <v>11013</v>
      </c>
      <c r="D260" s="1" t="s">
        <v>2196</v>
      </c>
      <c r="E260" s="1">
        <v>-999</v>
      </c>
    </row>
    <row r="261" spans="1:5" ht="14">
      <c r="A261" s="1" t="s">
        <v>11014</v>
      </c>
      <c r="B261" s="1" t="s">
        <v>11015</v>
      </c>
      <c r="C261" s="1" t="s">
        <v>11016</v>
      </c>
      <c r="D261" s="1" t="s">
        <v>2196</v>
      </c>
      <c r="E261" s="1" t="s">
        <v>12</v>
      </c>
    </row>
    <row r="262" spans="1:5" ht="14">
      <c r="A262" s="1" t="s">
        <v>11017</v>
      </c>
      <c r="B262" s="1" t="s">
        <v>11018</v>
      </c>
      <c r="C262" s="1" t="s">
        <v>11019</v>
      </c>
      <c r="D262" s="1" t="s">
        <v>2196</v>
      </c>
      <c r="E262" s="1">
        <v>-999</v>
      </c>
    </row>
    <row r="263" spans="1:5" ht="14">
      <c r="A263" s="1" t="s">
        <v>11020</v>
      </c>
      <c r="B263" s="1" t="s">
        <v>11021</v>
      </c>
      <c r="C263" s="1" t="s">
        <v>11022</v>
      </c>
      <c r="D263" s="1" t="s">
        <v>2196</v>
      </c>
      <c r="E263" s="1">
        <v>-999</v>
      </c>
    </row>
    <row r="264" spans="1:5" ht="14">
      <c r="A264" s="1" t="s">
        <v>11023</v>
      </c>
      <c r="B264" s="1" t="s">
        <v>11024</v>
      </c>
      <c r="C264" s="1" t="s">
        <v>11025</v>
      </c>
      <c r="D264" s="1" t="s">
        <v>2196</v>
      </c>
      <c r="E264" s="1" t="s">
        <v>12</v>
      </c>
    </row>
    <row r="265" spans="1:5" ht="14">
      <c r="A265" s="1" t="s">
        <v>11026</v>
      </c>
      <c r="B265" s="1" t="s">
        <v>11027</v>
      </c>
      <c r="C265" s="1" t="s">
        <v>11028</v>
      </c>
      <c r="D265" s="1" t="s">
        <v>2196</v>
      </c>
      <c r="E265" s="1" t="s">
        <v>12</v>
      </c>
    </row>
    <row r="266" spans="1:5" ht="14">
      <c r="A266" s="1" t="s">
        <v>11029</v>
      </c>
      <c r="B266" s="1" t="s">
        <v>11030</v>
      </c>
      <c r="C266" s="1" t="s">
        <v>11031</v>
      </c>
      <c r="D266" s="1" t="s">
        <v>2196</v>
      </c>
      <c r="E266" s="1" t="s">
        <v>12</v>
      </c>
    </row>
    <row r="267" spans="1:5" ht="14">
      <c r="A267" s="1" t="s">
        <v>11032</v>
      </c>
      <c r="B267" s="1" t="s">
        <v>11033</v>
      </c>
      <c r="C267" s="1" t="s">
        <v>11034</v>
      </c>
      <c r="D267" s="1" t="s">
        <v>2196</v>
      </c>
      <c r="E267" s="1" t="s">
        <v>12</v>
      </c>
    </row>
    <row r="268" spans="1:5" ht="14">
      <c r="A268" s="1" t="s">
        <v>11035</v>
      </c>
      <c r="B268" s="1" t="s">
        <v>11036</v>
      </c>
      <c r="C268" s="1" t="s">
        <v>11037</v>
      </c>
      <c r="D268" s="1" t="s">
        <v>2196</v>
      </c>
      <c r="E268" s="1">
        <v>-999</v>
      </c>
    </row>
    <row r="269" spans="1:5" ht="14">
      <c r="A269" s="1" t="s">
        <v>11038</v>
      </c>
      <c r="B269" s="1" t="s">
        <v>11039</v>
      </c>
      <c r="C269" s="1" t="s">
        <v>11040</v>
      </c>
      <c r="D269" s="1" t="s">
        <v>2196</v>
      </c>
      <c r="E269" s="1">
        <v>-999</v>
      </c>
    </row>
    <row r="270" spans="1:5" ht="14">
      <c r="A270" s="1" t="s">
        <v>11041</v>
      </c>
      <c r="B270" s="1" t="s">
        <v>11042</v>
      </c>
      <c r="C270" s="1" t="s">
        <v>11043</v>
      </c>
      <c r="D270" s="1" t="s">
        <v>2196</v>
      </c>
      <c r="E270" s="1">
        <v>-999</v>
      </c>
    </row>
    <row r="271" spans="1:5" ht="14">
      <c r="A271" s="1" t="s">
        <v>11044</v>
      </c>
      <c r="B271" s="1" t="s">
        <v>11045</v>
      </c>
      <c r="C271" s="1" t="s">
        <v>11046</v>
      </c>
      <c r="D271" s="1" t="s">
        <v>2196</v>
      </c>
      <c r="E271" s="1">
        <v>-999</v>
      </c>
    </row>
    <row r="272" spans="1:5" ht="14">
      <c r="A272" s="1" t="s">
        <v>11047</v>
      </c>
      <c r="B272" s="1" t="s">
        <v>11048</v>
      </c>
      <c r="C272" s="1" t="s">
        <v>11049</v>
      </c>
      <c r="D272" s="1" t="s">
        <v>2196</v>
      </c>
      <c r="E272" s="1">
        <v>-999</v>
      </c>
    </row>
    <row r="273" spans="1:5" ht="14">
      <c r="A273" s="1" t="s">
        <v>11050</v>
      </c>
      <c r="B273" s="1" t="s">
        <v>11051</v>
      </c>
      <c r="C273" s="1" t="s">
        <v>11052</v>
      </c>
      <c r="D273" s="1" t="s">
        <v>2196</v>
      </c>
      <c r="E273" s="1">
        <v>-999</v>
      </c>
    </row>
    <row r="274" spans="1:5" ht="14">
      <c r="A274" s="1" t="s">
        <v>11053</v>
      </c>
      <c r="B274" s="1" t="s">
        <v>11054</v>
      </c>
      <c r="C274" s="1" t="s">
        <v>11055</v>
      </c>
      <c r="D274" s="1" t="s">
        <v>2196</v>
      </c>
      <c r="E274" s="1">
        <v>-999</v>
      </c>
    </row>
    <row r="275" spans="1:5" ht="14">
      <c r="A275" s="1" t="s">
        <v>11056</v>
      </c>
      <c r="B275" s="1" t="s">
        <v>11057</v>
      </c>
      <c r="C275" s="1" t="s">
        <v>11058</v>
      </c>
      <c r="D275" s="1" t="s">
        <v>2196</v>
      </c>
      <c r="E275" s="1">
        <v>-999</v>
      </c>
    </row>
    <row r="276" spans="1:5" ht="14">
      <c r="A276" s="1" t="s">
        <v>11059</v>
      </c>
      <c r="B276" s="1" t="s">
        <v>11060</v>
      </c>
      <c r="C276" s="1" t="s">
        <v>11061</v>
      </c>
      <c r="D276" s="1" t="s">
        <v>2196</v>
      </c>
      <c r="E276" s="1">
        <v>-999</v>
      </c>
    </row>
    <row r="277" spans="1:5" ht="14">
      <c r="A277" s="1" t="s">
        <v>11062</v>
      </c>
      <c r="B277" s="1" t="s">
        <v>11063</v>
      </c>
      <c r="C277" s="1" t="s">
        <v>11064</v>
      </c>
      <c r="D277" s="1" t="s">
        <v>2196</v>
      </c>
      <c r="E277" s="1">
        <v>-999</v>
      </c>
    </row>
    <row r="278" spans="1:5" ht="14">
      <c r="A278" s="1" t="s">
        <v>11065</v>
      </c>
      <c r="B278" s="1" t="s">
        <v>11066</v>
      </c>
      <c r="C278" s="1" t="s">
        <v>11067</v>
      </c>
      <c r="D278" s="1" t="s">
        <v>2196</v>
      </c>
      <c r="E278" s="1">
        <v>-999</v>
      </c>
    </row>
    <row r="279" spans="1:5" ht="14">
      <c r="A279" s="1" t="s">
        <v>11068</v>
      </c>
      <c r="B279" s="1" t="s">
        <v>11069</v>
      </c>
      <c r="C279" s="1" t="s">
        <v>11070</v>
      </c>
      <c r="D279" s="1" t="s">
        <v>2196</v>
      </c>
      <c r="E279" s="1">
        <v>-999</v>
      </c>
    </row>
    <row r="280" spans="1:5" ht="14">
      <c r="A280" s="1" t="s">
        <v>11071</v>
      </c>
      <c r="B280" s="1" t="s">
        <v>11072</v>
      </c>
      <c r="C280" s="1" t="s">
        <v>11073</v>
      </c>
      <c r="D280" s="1" t="s">
        <v>2196</v>
      </c>
      <c r="E280" s="1" t="s">
        <v>12</v>
      </c>
    </row>
    <row r="281" spans="1:5" ht="14">
      <c r="A281" s="1" t="s">
        <v>11074</v>
      </c>
      <c r="B281" s="1" t="s">
        <v>11075</v>
      </c>
      <c r="C281" s="1" t="s">
        <v>11076</v>
      </c>
      <c r="D281" s="1" t="s">
        <v>2196</v>
      </c>
      <c r="E281" s="1">
        <v>-999</v>
      </c>
    </row>
    <row r="282" spans="1:5" ht="14">
      <c r="A282" s="1" t="s">
        <v>11077</v>
      </c>
      <c r="B282" s="1" t="s">
        <v>11078</v>
      </c>
      <c r="C282" s="1" t="s">
        <v>11079</v>
      </c>
      <c r="D282" s="1" t="s">
        <v>2196</v>
      </c>
      <c r="E282" s="1">
        <v>-999</v>
      </c>
    </row>
    <row r="283" spans="1:5" ht="14">
      <c r="A283" s="1" t="s">
        <v>11080</v>
      </c>
      <c r="B283" s="1" t="s">
        <v>11081</v>
      </c>
      <c r="C283" s="1" t="s">
        <v>11082</v>
      </c>
      <c r="D283" s="1" t="s">
        <v>2196</v>
      </c>
      <c r="E283" s="1" t="s">
        <v>12</v>
      </c>
    </row>
    <row r="284" spans="1:5" ht="14">
      <c r="A284" s="1" t="s">
        <v>11083</v>
      </c>
      <c r="B284" s="1" t="s">
        <v>11084</v>
      </c>
      <c r="C284" s="1" t="s">
        <v>11085</v>
      </c>
      <c r="D284" s="1" t="s">
        <v>2196</v>
      </c>
      <c r="E284" s="1">
        <v>-999</v>
      </c>
    </row>
    <row r="285" spans="1:5" ht="14">
      <c r="A285" s="1" t="s">
        <v>11086</v>
      </c>
      <c r="B285" s="1" t="s">
        <v>11087</v>
      </c>
      <c r="C285" s="1" t="s">
        <v>11088</v>
      </c>
      <c r="D285" s="1" t="s">
        <v>2196</v>
      </c>
      <c r="E285" s="1" t="s">
        <v>12</v>
      </c>
    </row>
    <row r="286" spans="1:5" ht="14">
      <c r="A286" s="1" t="s">
        <v>11089</v>
      </c>
      <c r="B286" s="1" t="s">
        <v>11090</v>
      </c>
      <c r="C286" s="1" t="s">
        <v>11091</v>
      </c>
      <c r="D286" s="1" t="s">
        <v>2196</v>
      </c>
      <c r="E286" s="1">
        <v>-999</v>
      </c>
    </row>
    <row r="287" spans="1:5" ht="14">
      <c r="A287" s="1" t="s">
        <v>11092</v>
      </c>
      <c r="B287" s="1" t="s">
        <v>11093</v>
      </c>
      <c r="C287" s="1" t="s">
        <v>11094</v>
      </c>
      <c r="D287" s="1" t="s">
        <v>2196</v>
      </c>
      <c r="E287" s="1">
        <v>-999</v>
      </c>
    </row>
    <row r="288" spans="1:5" ht="14">
      <c r="A288" s="1" t="s">
        <v>11095</v>
      </c>
      <c r="B288" s="1" t="s">
        <v>11096</v>
      </c>
      <c r="C288" s="1" t="s">
        <v>11097</v>
      </c>
      <c r="D288" s="1" t="s">
        <v>2196</v>
      </c>
      <c r="E288" s="1">
        <v>-999</v>
      </c>
    </row>
    <row r="289" spans="1:5" ht="14">
      <c r="A289" s="1" t="s">
        <v>11098</v>
      </c>
      <c r="B289" s="1" t="s">
        <v>11099</v>
      </c>
      <c r="C289" s="1" t="s">
        <v>11100</v>
      </c>
      <c r="D289" s="1" t="s">
        <v>2196</v>
      </c>
      <c r="E289" s="1">
        <v>-999</v>
      </c>
    </row>
    <row r="290" spans="1:5" ht="14">
      <c r="A290" s="1" t="s">
        <v>11101</v>
      </c>
      <c r="B290" s="1" t="s">
        <v>11102</v>
      </c>
      <c r="C290" s="1" t="s">
        <v>11103</v>
      </c>
      <c r="D290" s="1" t="s">
        <v>2196</v>
      </c>
      <c r="E290" s="1" t="s">
        <v>12</v>
      </c>
    </row>
    <row r="291" spans="1:5" ht="14">
      <c r="A291" s="1" t="s">
        <v>11104</v>
      </c>
      <c r="B291" s="1" t="s">
        <v>11105</v>
      </c>
      <c r="C291" s="1" t="s">
        <v>11106</v>
      </c>
      <c r="D291" s="1" t="s">
        <v>2196</v>
      </c>
      <c r="E291" s="1">
        <v>-999</v>
      </c>
    </row>
    <row r="292" spans="1:5" ht="14">
      <c r="A292" s="1" t="s">
        <v>11107</v>
      </c>
      <c r="B292" s="1" t="s">
        <v>11108</v>
      </c>
      <c r="C292" s="1" t="s">
        <v>11109</v>
      </c>
      <c r="D292" s="1" t="s">
        <v>2196</v>
      </c>
      <c r="E292" s="1">
        <v>-999</v>
      </c>
    </row>
    <row r="293" spans="1:5" ht="14">
      <c r="A293" s="1" t="s">
        <v>11110</v>
      </c>
      <c r="B293" s="1" t="s">
        <v>11111</v>
      </c>
      <c r="C293" s="1" t="s">
        <v>11112</v>
      </c>
      <c r="D293" s="1" t="s">
        <v>2196</v>
      </c>
      <c r="E293" s="1" t="s">
        <v>12</v>
      </c>
    </row>
    <row r="294" spans="1:5" ht="14">
      <c r="A294" s="1" t="s">
        <v>11113</v>
      </c>
      <c r="B294" s="1" t="s">
        <v>11114</v>
      </c>
      <c r="C294" s="1" t="s">
        <v>11115</v>
      </c>
      <c r="D294" s="1" t="s">
        <v>2196</v>
      </c>
      <c r="E294" s="1">
        <v>-999</v>
      </c>
    </row>
    <row r="295" spans="1:5" ht="14">
      <c r="A295" s="1" t="s">
        <v>11116</v>
      </c>
      <c r="B295" s="1" t="s">
        <v>11117</v>
      </c>
      <c r="C295" s="1" t="s">
        <v>11118</v>
      </c>
      <c r="D295" s="1" t="s">
        <v>2196</v>
      </c>
      <c r="E295" s="1">
        <v>-999</v>
      </c>
    </row>
    <row r="296" spans="1:5" ht="14">
      <c r="A296" s="1" t="s">
        <v>11119</v>
      </c>
      <c r="B296" s="1" t="s">
        <v>11120</v>
      </c>
      <c r="C296" s="1" t="s">
        <v>11121</v>
      </c>
      <c r="D296" s="1" t="s">
        <v>2196</v>
      </c>
      <c r="E296" s="1">
        <v>-999</v>
      </c>
    </row>
    <row r="297" spans="1:5" ht="14">
      <c r="A297" s="1" t="s">
        <v>11122</v>
      </c>
      <c r="B297" s="1" t="s">
        <v>11123</v>
      </c>
      <c r="C297" s="1" t="s">
        <v>11124</v>
      </c>
      <c r="D297" s="1" t="s">
        <v>2196</v>
      </c>
      <c r="E297" s="1">
        <v>-999</v>
      </c>
    </row>
    <row r="298" spans="1:5" ht="14">
      <c r="A298" s="1" t="s">
        <v>11125</v>
      </c>
      <c r="B298" s="1" t="s">
        <v>11126</v>
      </c>
      <c r="C298" s="1" t="s">
        <v>11127</v>
      </c>
      <c r="D298" s="1" t="s">
        <v>2196</v>
      </c>
      <c r="E298" s="1">
        <v>-999</v>
      </c>
    </row>
    <row r="299" spans="1:5" ht="14">
      <c r="A299" s="1" t="s">
        <v>11128</v>
      </c>
      <c r="B299" s="1" t="s">
        <v>11129</v>
      </c>
      <c r="C299" s="1" t="s">
        <v>11130</v>
      </c>
      <c r="D299" s="1" t="s">
        <v>2196</v>
      </c>
      <c r="E299" s="1">
        <v>-999</v>
      </c>
    </row>
    <row r="300" spans="1:5" ht="14">
      <c r="A300" s="1" t="s">
        <v>11131</v>
      </c>
      <c r="B300" s="1" t="s">
        <v>11132</v>
      </c>
      <c r="C300" s="1" t="s">
        <v>11133</v>
      </c>
      <c r="D300" s="1" t="s">
        <v>2196</v>
      </c>
      <c r="E300" s="1">
        <v>-999</v>
      </c>
    </row>
    <row r="301" spans="1:5" ht="14">
      <c r="A301" s="1" t="s">
        <v>11134</v>
      </c>
      <c r="B301" s="1" t="s">
        <v>11135</v>
      </c>
      <c r="C301" s="1" t="s">
        <v>11136</v>
      </c>
      <c r="D301" s="1" t="s">
        <v>2196</v>
      </c>
      <c r="E301" s="1">
        <v>-999</v>
      </c>
    </row>
    <row r="302" spans="1:5" ht="14">
      <c r="A302" s="1" t="s">
        <v>11137</v>
      </c>
      <c r="B302" s="1" t="s">
        <v>11138</v>
      </c>
      <c r="C302" s="1" t="s">
        <v>11139</v>
      </c>
      <c r="D302" s="1" t="s">
        <v>2196</v>
      </c>
      <c r="E302" s="1">
        <v>-999</v>
      </c>
    </row>
    <row r="303" spans="1:5" ht="14">
      <c r="A303" s="1" t="s">
        <v>11140</v>
      </c>
      <c r="B303" s="1" t="s">
        <v>11141</v>
      </c>
      <c r="C303" s="1" t="s">
        <v>11142</v>
      </c>
      <c r="D303" s="1" t="s">
        <v>2196</v>
      </c>
      <c r="E303" s="1">
        <v>-999</v>
      </c>
    </row>
    <row r="304" spans="1:5" ht="14">
      <c r="A304" s="1" t="s">
        <v>11143</v>
      </c>
      <c r="B304" s="1" t="s">
        <v>11144</v>
      </c>
      <c r="C304" s="1" t="s">
        <v>11145</v>
      </c>
      <c r="D304" s="1" t="s">
        <v>2196</v>
      </c>
      <c r="E304" s="1">
        <v>-999</v>
      </c>
    </row>
    <row r="305" spans="1:5" ht="14">
      <c r="A305" s="1" t="s">
        <v>11146</v>
      </c>
      <c r="B305" s="1" t="s">
        <v>11147</v>
      </c>
      <c r="C305" s="1" t="s">
        <v>11148</v>
      </c>
      <c r="D305" s="1" t="s">
        <v>2196</v>
      </c>
      <c r="E305" s="1">
        <v>-999</v>
      </c>
    </row>
    <row r="306" spans="1:5" ht="14">
      <c r="A306" s="1" t="s">
        <v>11149</v>
      </c>
      <c r="B306" s="1" t="s">
        <v>11150</v>
      </c>
      <c r="C306" s="1" t="s">
        <v>11151</v>
      </c>
      <c r="D306" s="1" t="s">
        <v>2196</v>
      </c>
      <c r="E306" s="1">
        <v>-999</v>
      </c>
    </row>
    <row r="307" spans="1:5" ht="14">
      <c r="A307" s="1" t="s">
        <v>11152</v>
      </c>
      <c r="B307" s="1" t="s">
        <v>11153</v>
      </c>
      <c r="C307" s="1" t="s">
        <v>11154</v>
      </c>
      <c r="D307" s="1" t="s">
        <v>2196</v>
      </c>
      <c r="E307" s="1">
        <v>-999</v>
      </c>
    </row>
    <row r="308" spans="1:5" ht="14">
      <c r="A308" s="1" t="s">
        <v>11155</v>
      </c>
      <c r="B308" s="1" t="s">
        <v>11156</v>
      </c>
      <c r="C308" s="1" t="s">
        <v>11157</v>
      </c>
      <c r="D308" s="1" t="s">
        <v>2196</v>
      </c>
      <c r="E308" s="1">
        <v>-999</v>
      </c>
    </row>
    <row r="309" spans="1:5" ht="14">
      <c r="A309" s="1" t="s">
        <v>11158</v>
      </c>
      <c r="B309" s="1" t="s">
        <v>10720</v>
      </c>
      <c r="C309" s="1" t="s">
        <v>11159</v>
      </c>
      <c r="D309" s="1" t="s">
        <v>2196</v>
      </c>
      <c r="E309" s="1">
        <v>-999</v>
      </c>
    </row>
    <row r="310" spans="1:5" ht="14">
      <c r="A310" s="1" t="s">
        <v>11160</v>
      </c>
      <c r="B310" s="1" t="s">
        <v>11161</v>
      </c>
      <c r="C310" s="1" t="s">
        <v>11162</v>
      </c>
      <c r="D310" s="1" t="s">
        <v>2196</v>
      </c>
      <c r="E310" s="1">
        <v>-999</v>
      </c>
    </row>
    <row r="311" spans="1:5" ht="14">
      <c r="A311" s="1" t="s">
        <v>11163</v>
      </c>
      <c r="B311" s="1" t="s">
        <v>11164</v>
      </c>
      <c r="C311" s="1" t="s">
        <v>11165</v>
      </c>
      <c r="D311" s="1" t="s">
        <v>2196</v>
      </c>
      <c r="E311" s="1">
        <v>-999</v>
      </c>
    </row>
    <row r="312" spans="1:5" ht="14">
      <c r="A312" s="1" t="s">
        <v>11166</v>
      </c>
      <c r="B312" s="1" t="s">
        <v>11167</v>
      </c>
      <c r="C312" s="1" t="s">
        <v>11168</v>
      </c>
      <c r="D312" s="1" t="s">
        <v>2196</v>
      </c>
      <c r="E312" s="1">
        <v>-999</v>
      </c>
    </row>
    <row r="313" spans="1:5" ht="14">
      <c r="A313" s="1" t="s">
        <v>11169</v>
      </c>
      <c r="B313" s="1" t="s">
        <v>11170</v>
      </c>
      <c r="C313" s="1" t="s">
        <v>11171</v>
      </c>
      <c r="D313" s="1" t="s">
        <v>2196</v>
      </c>
      <c r="E313" s="1">
        <v>-999</v>
      </c>
    </row>
    <row r="314" spans="1:5" ht="14">
      <c r="A314" s="1" t="s">
        <v>11172</v>
      </c>
      <c r="B314" s="1" t="s">
        <v>11173</v>
      </c>
      <c r="C314" s="1" t="s">
        <v>11174</v>
      </c>
      <c r="D314" s="1" t="s">
        <v>2196</v>
      </c>
      <c r="E314" s="1">
        <v>-999</v>
      </c>
    </row>
    <row r="315" spans="1:5" ht="14">
      <c r="A315" s="1" t="s">
        <v>11175</v>
      </c>
      <c r="B315" s="1" t="s">
        <v>11176</v>
      </c>
      <c r="C315" s="1" t="s">
        <v>11177</v>
      </c>
      <c r="D315" s="1" t="s">
        <v>2196</v>
      </c>
      <c r="E315" s="1">
        <v>-999</v>
      </c>
    </row>
    <row r="316" spans="1:5" ht="14">
      <c r="A316" s="1" t="s">
        <v>11178</v>
      </c>
      <c r="B316" s="1" t="s">
        <v>11179</v>
      </c>
      <c r="C316" s="1" t="s">
        <v>11180</v>
      </c>
      <c r="D316" s="1" t="s">
        <v>2196</v>
      </c>
      <c r="E316" s="1">
        <v>-999</v>
      </c>
    </row>
    <row r="317" spans="1:5" ht="14">
      <c r="A317" s="1" t="s">
        <v>11181</v>
      </c>
      <c r="B317" s="1" t="s">
        <v>11182</v>
      </c>
      <c r="C317" s="1" t="s">
        <v>11183</v>
      </c>
      <c r="D317" s="1" t="s">
        <v>2196</v>
      </c>
      <c r="E317" s="1">
        <v>-999</v>
      </c>
    </row>
    <row r="318" spans="1:5" ht="14">
      <c r="A318" s="1" t="s">
        <v>11184</v>
      </c>
      <c r="B318" s="1" t="s">
        <v>11185</v>
      </c>
      <c r="C318" s="1" t="s">
        <v>11186</v>
      </c>
      <c r="D318" s="1" t="s">
        <v>2196</v>
      </c>
      <c r="E318" s="1">
        <v>-999</v>
      </c>
    </row>
    <row r="319" spans="1:5" ht="14">
      <c r="A319" s="1" t="s">
        <v>11187</v>
      </c>
      <c r="B319" s="1" t="s">
        <v>11188</v>
      </c>
      <c r="C319" s="1" t="s">
        <v>11189</v>
      </c>
      <c r="D319" s="1" t="s">
        <v>2196</v>
      </c>
      <c r="E319" s="1">
        <v>-999</v>
      </c>
    </row>
    <row r="320" spans="1:5" ht="14">
      <c r="A320" s="1" t="s">
        <v>11190</v>
      </c>
      <c r="B320" s="1" t="s">
        <v>11191</v>
      </c>
      <c r="C320" s="1" t="s">
        <v>11192</v>
      </c>
      <c r="D320" s="1" t="s">
        <v>2196</v>
      </c>
      <c r="E320" s="1">
        <v>-999</v>
      </c>
    </row>
    <row r="321" spans="1:5" ht="14">
      <c r="A321" s="1" t="s">
        <v>11193</v>
      </c>
      <c r="B321" s="1" t="s">
        <v>11194</v>
      </c>
      <c r="C321" s="1" t="s">
        <v>11195</v>
      </c>
      <c r="D321" s="1" t="s">
        <v>2196</v>
      </c>
      <c r="E321" s="1">
        <v>-999</v>
      </c>
    </row>
    <row r="322" spans="1:5" ht="14">
      <c r="A322" s="1" t="s">
        <v>11196</v>
      </c>
      <c r="B322" s="1" t="s">
        <v>11197</v>
      </c>
      <c r="C322" s="1" t="s">
        <v>11198</v>
      </c>
      <c r="D322" s="1" t="s">
        <v>2196</v>
      </c>
      <c r="E322" s="1">
        <v>-999</v>
      </c>
    </row>
    <row r="323" spans="1:5" ht="14">
      <c r="A323" s="1" t="s">
        <v>11199</v>
      </c>
      <c r="B323" s="1" t="s">
        <v>11200</v>
      </c>
      <c r="C323" s="1" t="s">
        <v>11201</v>
      </c>
      <c r="D323" s="1" t="s">
        <v>2196</v>
      </c>
      <c r="E323" s="1">
        <v>-999</v>
      </c>
    </row>
    <row r="324" spans="1:5" ht="14">
      <c r="A324" s="1" t="s">
        <v>11202</v>
      </c>
      <c r="B324" s="1" t="s">
        <v>11203</v>
      </c>
      <c r="C324" s="1" t="s">
        <v>11204</v>
      </c>
      <c r="D324" s="1" t="s">
        <v>2196</v>
      </c>
      <c r="E324" s="1" t="s">
        <v>12</v>
      </c>
    </row>
    <row r="325" spans="1:5" ht="14">
      <c r="A325" s="1" t="s">
        <v>11205</v>
      </c>
      <c r="B325" s="1" t="s">
        <v>11206</v>
      </c>
      <c r="C325" s="1" t="s">
        <v>11207</v>
      </c>
      <c r="D325" s="1" t="s">
        <v>2196</v>
      </c>
      <c r="E325" s="1">
        <v>-999</v>
      </c>
    </row>
    <row r="326" spans="1:5" ht="14">
      <c r="A326" s="1" t="s">
        <v>11208</v>
      </c>
      <c r="B326" s="1" t="s">
        <v>11209</v>
      </c>
      <c r="C326" s="1" t="s">
        <v>11210</v>
      </c>
      <c r="D326" s="1" t="s">
        <v>2196</v>
      </c>
      <c r="E326" s="1">
        <v>-999</v>
      </c>
    </row>
    <row r="327" spans="1:5" ht="14">
      <c r="A327" s="1" t="s">
        <v>11211</v>
      </c>
      <c r="B327" s="1" t="s">
        <v>11212</v>
      </c>
      <c r="C327" s="1" t="s">
        <v>11213</v>
      </c>
      <c r="D327" s="1" t="s">
        <v>2196</v>
      </c>
      <c r="E327" s="1">
        <v>-999</v>
      </c>
    </row>
    <row r="328" spans="1:5" ht="14">
      <c r="A328" s="1" t="s">
        <v>11214</v>
      </c>
      <c r="B328" s="1" t="s">
        <v>11215</v>
      </c>
      <c r="C328" s="1" t="s">
        <v>11216</v>
      </c>
      <c r="D328" s="1" t="s">
        <v>2196</v>
      </c>
      <c r="E328" s="1">
        <v>-999</v>
      </c>
    </row>
    <row r="329" spans="1:5" ht="14">
      <c r="A329" s="1" t="s">
        <v>11217</v>
      </c>
      <c r="B329" s="1" t="s">
        <v>10720</v>
      </c>
      <c r="C329" s="1" t="s">
        <v>11218</v>
      </c>
      <c r="D329" s="1" t="s">
        <v>2196</v>
      </c>
      <c r="E329" s="1">
        <v>-999</v>
      </c>
    </row>
    <row r="330" spans="1:5" ht="14">
      <c r="A330" s="1" t="s">
        <v>11219</v>
      </c>
      <c r="B330" s="1" t="s">
        <v>11220</v>
      </c>
      <c r="C330" s="1" t="s">
        <v>11221</v>
      </c>
      <c r="D330" s="1" t="s">
        <v>2196</v>
      </c>
      <c r="E330" s="1">
        <v>-999</v>
      </c>
    </row>
    <row r="331" spans="1:5" ht="14">
      <c r="A331" s="1" t="s">
        <v>11222</v>
      </c>
      <c r="B331" s="1" t="s">
        <v>11223</v>
      </c>
      <c r="C331" s="1" t="s">
        <v>11224</v>
      </c>
      <c r="D331" s="1" t="s">
        <v>2196</v>
      </c>
      <c r="E331" s="1" t="s">
        <v>12</v>
      </c>
    </row>
    <row r="332" spans="1:5" ht="14">
      <c r="A332" s="1" t="s">
        <v>11225</v>
      </c>
      <c r="B332" s="1" t="s">
        <v>11226</v>
      </c>
      <c r="C332" s="1" t="s">
        <v>11227</v>
      </c>
      <c r="D332" s="1" t="s">
        <v>2196</v>
      </c>
      <c r="E332" s="1">
        <v>-999</v>
      </c>
    </row>
    <row r="333" spans="1:5" ht="14">
      <c r="A333" s="1" t="s">
        <v>11228</v>
      </c>
      <c r="B333" s="1" t="s">
        <v>11229</v>
      </c>
      <c r="C333" s="1" t="s">
        <v>11230</v>
      </c>
      <c r="D333" s="1" t="s">
        <v>2196</v>
      </c>
      <c r="E333" s="1">
        <v>-999</v>
      </c>
    </row>
    <row r="334" spans="1:5" ht="14">
      <c r="A334" s="1" t="s">
        <v>11231</v>
      </c>
      <c r="B334" s="1" t="s">
        <v>11232</v>
      </c>
      <c r="C334" s="1" t="s">
        <v>11233</v>
      </c>
      <c r="D334" s="1" t="s">
        <v>2196</v>
      </c>
      <c r="E334" s="1">
        <v>-999</v>
      </c>
    </row>
    <row r="335" spans="1:5" ht="14">
      <c r="A335" s="1" t="s">
        <v>11234</v>
      </c>
      <c r="B335" s="1" t="s">
        <v>11235</v>
      </c>
      <c r="C335" s="1" t="s">
        <v>11236</v>
      </c>
      <c r="D335" s="1" t="s">
        <v>2196</v>
      </c>
      <c r="E335" s="1">
        <v>-999</v>
      </c>
    </row>
    <row r="336" spans="1:5" ht="14">
      <c r="A336" s="1" t="s">
        <v>11237</v>
      </c>
      <c r="B336" s="1" t="s">
        <v>11238</v>
      </c>
      <c r="C336" s="1" t="s">
        <v>11239</v>
      </c>
      <c r="D336" s="1" t="s">
        <v>2196</v>
      </c>
      <c r="E336" s="1">
        <v>-999</v>
      </c>
    </row>
    <row r="337" spans="1:5" ht="14">
      <c r="A337" s="1" t="s">
        <v>11240</v>
      </c>
      <c r="B337" s="1" t="s">
        <v>11241</v>
      </c>
      <c r="C337" s="1" t="s">
        <v>11242</v>
      </c>
      <c r="D337" s="1" t="s">
        <v>2196</v>
      </c>
      <c r="E337" s="1">
        <v>-999</v>
      </c>
    </row>
    <row r="338" spans="1:5" ht="14">
      <c r="A338" s="1" t="s">
        <v>11243</v>
      </c>
      <c r="B338" s="1" t="s">
        <v>11244</v>
      </c>
      <c r="C338" s="1" t="s">
        <v>11245</v>
      </c>
      <c r="D338" s="1" t="s">
        <v>2196</v>
      </c>
      <c r="E338" s="1">
        <v>-999</v>
      </c>
    </row>
    <row r="339" spans="1:5" ht="14">
      <c r="A339" s="1" t="s">
        <v>11246</v>
      </c>
      <c r="B339" s="1" t="s">
        <v>11247</v>
      </c>
      <c r="C339" s="1" t="s">
        <v>11248</v>
      </c>
      <c r="D339" s="1" t="s">
        <v>2196</v>
      </c>
      <c r="E339" s="1">
        <v>-999</v>
      </c>
    </row>
    <row r="340" spans="1:5" ht="14">
      <c r="A340" s="1" t="s">
        <v>11249</v>
      </c>
      <c r="B340" s="1" t="s">
        <v>11250</v>
      </c>
      <c r="C340" s="1" t="s">
        <v>11251</v>
      </c>
      <c r="D340" s="1" t="s">
        <v>2196</v>
      </c>
      <c r="E340" s="1">
        <v>-999</v>
      </c>
    </row>
    <row r="341" spans="1:5" ht="14">
      <c r="A341" s="1" t="s">
        <v>11252</v>
      </c>
      <c r="B341" s="1" t="s">
        <v>11179</v>
      </c>
      <c r="C341" s="1" t="s">
        <v>11253</v>
      </c>
      <c r="D341" s="1" t="s">
        <v>2196</v>
      </c>
      <c r="E341" s="1">
        <v>-999</v>
      </c>
    </row>
    <row r="342" spans="1:5" ht="14">
      <c r="A342" s="1" t="s">
        <v>11254</v>
      </c>
      <c r="B342" s="1" t="s">
        <v>11255</v>
      </c>
      <c r="C342" s="1" t="s">
        <v>11256</v>
      </c>
      <c r="D342" s="1" t="s">
        <v>2196</v>
      </c>
      <c r="E342" s="1">
        <v>-999</v>
      </c>
    </row>
    <row r="343" spans="1:5" ht="14">
      <c r="A343" s="1" t="s">
        <v>11257</v>
      </c>
      <c r="B343" s="1" t="s">
        <v>11258</v>
      </c>
      <c r="C343" s="1" t="s">
        <v>11259</v>
      </c>
      <c r="D343" s="1" t="s">
        <v>2196</v>
      </c>
      <c r="E343" s="1">
        <v>-999</v>
      </c>
    </row>
    <row r="344" spans="1:5" ht="14">
      <c r="A344" s="1" t="s">
        <v>11260</v>
      </c>
      <c r="B344" s="1" t="s">
        <v>11261</v>
      </c>
      <c r="C344" s="1" t="s">
        <v>11262</v>
      </c>
      <c r="D344" s="1" t="s">
        <v>2196</v>
      </c>
      <c r="E344" s="1">
        <v>-999</v>
      </c>
    </row>
    <row r="345" spans="1:5" ht="14">
      <c r="A345" s="1" t="s">
        <v>11263</v>
      </c>
      <c r="B345" s="1" t="s">
        <v>11264</v>
      </c>
      <c r="C345" s="1" t="s">
        <v>11265</v>
      </c>
      <c r="D345" s="1" t="s">
        <v>2196</v>
      </c>
      <c r="E345" s="1">
        <v>-999</v>
      </c>
    </row>
    <row r="346" spans="1:5" ht="14">
      <c r="A346" s="1" t="s">
        <v>11266</v>
      </c>
      <c r="B346" s="1" t="s">
        <v>11267</v>
      </c>
      <c r="C346" s="1" t="s">
        <v>11268</v>
      </c>
      <c r="D346" s="1" t="s">
        <v>2196</v>
      </c>
      <c r="E346" s="1">
        <v>-999</v>
      </c>
    </row>
    <row r="347" spans="1:5" ht="14">
      <c r="A347" s="1" t="s">
        <v>11269</v>
      </c>
      <c r="B347" s="1" t="s">
        <v>11270</v>
      </c>
      <c r="C347" s="1" t="s">
        <v>11271</v>
      </c>
      <c r="D347" s="1" t="s">
        <v>2196</v>
      </c>
      <c r="E347" s="1" t="s">
        <v>12</v>
      </c>
    </row>
    <row r="348" spans="1:5" ht="14">
      <c r="A348" s="1" t="s">
        <v>2193</v>
      </c>
      <c r="B348" s="1" t="s">
        <v>2195</v>
      </c>
      <c r="C348" s="1" t="s">
        <v>2194</v>
      </c>
      <c r="D348" s="1" t="s">
        <v>2196</v>
      </c>
      <c r="E348" s="1" t="s">
        <v>54</v>
      </c>
    </row>
    <row r="349" spans="1:5" ht="14">
      <c r="A349" s="1" t="s">
        <v>2443</v>
      </c>
      <c r="B349" s="1" t="s">
        <v>2445</v>
      </c>
      <c r="C349" s="1" t="s">
        <v>2444</v>
      </c>
      <c r="D349" s="1" t="s">
        <v>2196</v>
      </c>
      <c r="E349" s="1" t="s">
        <v>54</v>
      </c>
    </row>
    <row r="350" spans="1:5" ht="14">
      <c r="A350" s="1" t="s">
        <v>2768</v>
      </c>
      <c r="B350" s="1" t="s">
        <v>2770</v>
      </c>
      <c r="C350" s="1" t="s">
        <v>2769</v>
      </c>
      <c r="D350" s="1" t="s">
        <v>2196</v>
      </c>
      <c r="E350" s="1" t="s">
        <v>54</v>
      </c>
    </row>
    <row r="351" spans="1:5" ht="14">
      <c r="A351" s="1" t="s">
        <v>2834</v>
      </c>
      <c r="B351" s="1" t="s">
        <v>2836</v>
      </c>
      <c r="C351" s="1" t="s">
        <v>2835</v>
      </c>
      <c r="D351" s="1" t="s">
        <v>2196</v>
      </c>
      <c r="E351" s="1" t="s">
        <v>54</v>
      </c>
    </row>
    <row r="352" spans="1:5" ht="14">
      <c r="A352" s="1" t="s">
        <v>3268</v>
      </c>
      <c r="B352" s="1" t="s">
        <v>3270</v>
      </c>
      <c r="C352" s="1" t="s">
        <v>3269</v>
      </c>
      <c r="D352" s="1" t="s">
        <v>2196</v>
      </c>
      <c r="E352" s="1" t="s">
        <v>54</v>
      </c>
    </row>
    <row r="353" spans="1:5" ht="14">
      <c r="A353" s="1" t="s">
        <v>5126</v>
      </c>
      <c r="B353" s="1" t="s">
        <v>5128</v>
      </c>
      <c r="C353" s="1" t="s">
        <v>5127</v>
      </c>
      <c r="D353" s="1" t="s">
        <v>2196</v>
      </c>
      <c r="E353" s="1" t="s">
        <v>54</v>
      </c>
    </row>
    <row r="354" spans="1:5" ht="14">
      <c r="A354" s="1" t="s">
        <v>5159</v>
      </c>
      <c r="B354" s="1" t="s">
        <v>5161</v>
      </c>
      <c r="C354" s="1" t="s">
        <v>5160</v>
      </c>
      <c r="D354" s="1" t="s">
        <v>2196</v>
      </c>
      <c r="E354" s="1">
        <v>-999</v>
      </c>
    </row>
    <row r="355" spans="1:5" ht="14">
      <c r="A355" s="1" t="s">
        <v>6507</v>
      </c>
      <c r="B355" s="1" t="s">
        <v>6509</v>
      </c>
      <c r="C355" s="1" t="s">
        <v>6508</v>
      </c>
      <c r="D355" s="1" t="s">
        <v>2196</v>
      </c>
      <c r="E355" s="1" t="s">
        <v>54</v>
      </c>
    </row>
    <row r="356" spans="1:5" ht="14">
      <c r="A356" s="1" t="s">
        <v>6872</v>
      </c>
      <c r="B356" s="1" t="s">
        <v>6874</v>
      </c>
      <c r="C356" s="1" t="s">
        <v>6873</v>
      </c>
      <c r="D356" s="1" t="s">
        <v>2196</v>
      </c>
      <c r="E356" s="1">
        <v>-999</v>
      </c>
    </row>
    <row r="357" spans="1:5">
      <c r="A357" s="22" t="s">
        <v>13022</v>
      </c>
      <c r="B357" s="23" t="s">
        <v>13023</v>
      </c>
      <c r="C357" s="23" t="s">
        <v>13024</v>
      </c>
      <c r="D357" s="1" t="s">
        <v>624</v>
      </c>
      <c r="E357" s="1" t="s">
        <v>54</v>
      </c>
    </row>
    <row r="358" spans="1:5">
      <c r="A358" s="22" t="s">
        <v>13025</v>
      </c>
      <c r="B358" s="23" t="s">
        <v>13026</v>
      </c>
      <c r="C358" s="23" t="s">
        <v>13027</v>
      </c>
      <c r="D358" s="1" t="s">
        <v>624</v>
      </c>
      <c r="E358" s="1" t="s">
        <v>54</v>
      </c>
    </row>
    <row r="359" spans="1:5">
      <c r="A359" s="22" t="s">
        <v>13028</v>
      </c>
      <c r="B359" s="23" t="s">
        <v>13029</v>
      </c>
      <c r="C359" s="23" t="s">
        <v>13030</v>
      </c>
      <c r="D359" s="1" t="s">
        <v>624</v>
      </c>
      <c r="E359" s="1" t="s">
        <v>54</v>
      </c>
    </row>
    <row r="360" spans="1:5">
      <c r="A360" s="22" t="s">
        <v>13031</v>
      </c>
      <c r="B360" s="23" t="s">
        <v>13032</v>
      </c>
      <c r="C360" s="23" t="s">
        <v>13033</v>
      </c>
      <c r="D360" s="1" t="s">
        <v>624</v>
      </c>
      <c r="E360" s="1" t="s">
        <v>54</v>
      </c>
    </row>
    <row r="361" spans="1:5">
      <c r="A361" s="22" t="s">
        <v>13034</v>
      </c>
      <c r="B361" s="23" t="s">
        <v>13035</v>
      </c>
      <c r="C361" s="23" t="s">
        <v>13036</v>
      </c>
      <c r="D361" s="1" t="s">
        <v>624</v>
      </c>
      <c r="E361" s="1" t="s">
        <v>54</v>
      </c>
    </row>
    <row r="362" spans="1:5">
      <c r="A362" s="22" t="s">
        <v>13037</v>
      </c>
      <c r="B362" s="23" t="s">
        <v>13038</v>
      </c>
      <c r="C362" s="23" t="s">
        <v>13039</v>
      </c>
      <c r="D362" s="1" t="s">
        <v>624</v>
      </c>
      <c r="E362" s="1" t="s">
        <v>54</v>
      </c>
    </row>
    <row r="363" spans="1:5">
      <c r="A363" s="22" t="s">
        <v>13040</v>
      </c>
      <c r="B363" s="23" t="s">
        <v>13041</v>
      </c>
      <c r="C363" s="23" t="s">
        <v>13042</v>
      </c>
      <c r="D363" s="1" t="s">
        <v>624</v>
      </c>
      <c r="E363" s="1" t="s">
        <v>12</v>
      </c>
    </row>
    <row r="364" spans="1:5">
      <c r="A364" s="22" t="s">
        <v>13043</v>
      </c>
      <c r="B364" s="23" t="s">
        <v>13044</v>
      </c>
      <c r="C364" s="23" t="s">
        <v>13045</v>
      </c>
      <c r="D364" s="1" t="s">
        <v>624</v>
      </c>
      <c r="E364" s="1" t="s">
        <v>54</v>
      </c>
    </row>
    <row r="365" spans="1:5">
      <c r="A365" s="22" t="s">
        <v>13046</v>
      </c>
      <c r="B365" s="23" t="s">
        <v>13047</v>
      </c>
      <c r="C365" s="23" t="s">
        <v>13048</v>
      </c>
      <c r="D365" s="1" t="s">
        <v>624</v>
      </c>
      <c r="E365" s="1" t="s">
        <v>54</v>
      </c>
    </row>
    <row r="366" spans="1:5">
      <c r="A366" s="22" t="s">
        <v>13049</v>
      </c>
      <c r="B366" s="23" t="s">
        <v>13050</v>
      </c>
      <c r="C366" s="23" t="s">
        <v>13051</v>
      </c>
      <c r="D366" s="1" t="s">
        <v>624</v>
      </c>
      <c r="E366" s="1" t="s">
        <v>54</v>
      </c>
    </row>
    <row r="367" spans="1:5">
      <c r="A367" s="22" t="s">
        <v>13052</v>
      </c>
      <c r="B367" s="23" t="s">
        <v>13053</v>
      </c>
      <c r="C367" s="23" t="s">
        <v>13054</v>
      </c>
      <c r="D367" s="1" t="s">
        <v>624</v>
      </c>
      <c r="E367" s="1" t="s">
        <v>54</v>
      </c>
    </row>
    <row r="368" spans="1:5">
      <c r="A368" s="22" t="s">
        <v>13055</v>
      </c>
      <c r="B368" s="23" t="s">
        <v>13056</v>
      </c>
      <c r="C368" s="23" t="s">
        <v>13057</v>
      </c>
      <c r="D368" s="1" t="s">
        <v>624</v>
      </c>
      <c r="E368" s="1" t="s">
        <v>54</v>
      </c>
    </row>
    <row r="369" spans="1:5">
      <c r="A369" s="22" t="s">
        <v>13058</v>
      </c>
      <c r="B369" s="23" t="s">
        <v>13059</v>
      </c>
      <c r="C369" s="23" t="s">
        <v>13060</v>
      </c>
      <c r="D369" s="1" t="s">
        <v>624</v>
      </c>
      <c r="E369" s="1" t="s">
        <v>54</v>
      </c>
    </row>
    <row r="370" spans="1:5">
      <c r="A370" s="22" t="s">
        <v>13061</v>
      </c>
      <c r="B370" s="23" t="s">
        <v>13062</v>
      </c>
      <c r="C370" s="23" t="s">
        <v>13063</v>
      </c>
      <c r="D370" s="1" t="s">
        <v>624</v>
      </c>
      <c r="E370" s="1" t="s">
        <v>54</v>
      </c>
    </row>
    <row r="371" spans="1:5">
      <c r="A371" s="22" t="s">
        <v>13064</v>
      </c>
      <c r="B371" s="23" t="s">
        <v>13065</v>
      </c>
      <c r="C371" s="23" t="s">
        <v>13066</v>
      </c>
      <c r="D371" s="1" t="s">
        <v>624</v>
      </c>
      <c r="E371" s="1" t="s">
        <v>54</v>
      </c>
    </row>
    <row r="372" spans="1:5">
      <c r="A372" s="22" t="s">
        <v>13067</v>
      </c>
      <c r="B372" s="23" t="s">
        <v>13068</v>
      </c>
      <c r="C372" s="23" t="s">
        <v>13069</v>
      </c>
      <c r="D372" s="1" t="s">
        <v>624</v>
      </c>
      <c r="E372" s="1" t="s">
        <v>54</v>
      </c>
    </row>
    <row r="373" spans="1:5">
      <c r="A373" s="22" t="s">
        <v>13070</v>
      </c>
      <c r="B373" s="23" t="s">
        <v>13071</v>
      </c>
      <c r="C373" s="23" t="s">
        <v>13072</v>
      </c>
      <c r="D373" s="1" t="s">
        <v>624</v>
      </c>
      <c r="E373" s="1" t="s">
        <v>54</v>
      </c>
    </row>
    <row r="374" spans="1:5">
      <c r="A374" s="22" t="s">
        <v>13073</v>
      </c>
      <c r="B374" s="23" t="s">
        <v>13074</v>
      </c>
      <c r="C374" s="23" t="s">
        <v>13075</v>
      </c>
      <c r="D374" s="1" t="s">
        <v>624</v>
      </c>
      <c r="E374" s="1" t="s">
        <v>54</v>
      </c>
    </row>
    <row r="375" spans="1:5">
      <c r="A375" s="22" t="s">
        <v>13076</v>
      </c>
      <c r="B375" s="23" t="s">
        <v>13077</v>
      </c>
      <c r="C375" s="23" t="s">
        <v>13078</v>
      </c>
      <c r="D375" s="1" t="s">
        <v>624</v>
      </c>
      <c r="E375" s="1" t="s">
        <v>54</v>
      </c>
    </row>
    <row r="376" spans="1:5">
      <c r="A376" s="22" t="s">
        <v>13079</v>
      </c>
      <c r="B376" s="23" t="s">
        <v>13080</v>
      </c>
      <c r="C376" s="23" t="s">
        <v>13081</v>
      </c>
      <c r="D376" s="1" t="s">
        <v>624</v>
      </c>
      <c r="E376" s="1" t="s">
        <v>12</v>
      </c>
    </row>
    <row r="377" spans="1:5">
      <c r="A377" s="22" t="s">
        <v>13082</v>
      </c>
      <c r="B377" s="23" t="s">
        <v>13083</v>
      </c>
      <c r="C377" s="23" t="s">
        <v>13084</v>
      </c>
      <c r="D377" s="1" t="s">
        <v>624</v>
      </c>
      <c r="E377" s="1" t="s">
        <v>54</v>
      </c>
    </row>
    <row r="378" spans="1:5">
      <c r="A378" s="22" t="s">
        <v>13085</v>
      </c>
      <c r="B378" s="23" t="s">
        <v>13086</v>
      </c>
      <c r="C378" s="23" t="s">
        <v>13087</v>
      </c>
      <c r="D378" s="1" t="s">
        <v>624</v>
      </c>
      <c r="E378" s="1" t="s">
        <v>54</v>
      </c>
    </row>
    <row r="379" spans="1:5">
      <c r="A379" s="22" t="s">
        <v>13088</v>
      </c>
      <c r="B379" s="23" t="s">
        <v>13089</v>
      </c>
      <c r="C379" s="23" t="s">
        <v>13090</v>
      </c>
      <c r="D379" s="1" t="s">
        <v>624</v>
      </c>
      <c r="E379" s="1" t="s">
        <v>54</v>
      </c>
    </row>
    <row r="380" spans="1:5">
      <c r="A380" s="22" t="s">
        <v>13091</v>
      </c>
      <c r="B380" s="23" t="s">
        <v>13092</v>
      </c>
      <c r="C380" s="23" t="s">
        <v>13093</v>
      </c>
      <c r="D380" s="1" t="s">
        <v>624</v>
      </c>
      <c r="E380" s="1" t="s">
        <v>54</v>
      </c>
    </row>
    <row r="381" spans="1:5">
      <c r="A381" s="22" t="s">
        <v>13094</v>
      </c>
      <c r="B381" s="23" t="s">
        <v>13095</v>
      </c>
      <c r="C381" s="23" t="s">
        <v>13096</v>
      </c>
      <c r="D381" s="1" t="s">
        <v>624</v>
      </c>
      <c r="E381" s="1" t="s">
        <v>54</v>
      </c>
    </row>
    <row r="382" spans="1:5">
      <c r="A382" s="22" t="s">
        <v>13097</v>
      </c>
      <c r="B382" s="23" t="s">
        <v>13098</v>
      </c>
      <c r="C382" s="23" t="s">
        <v>13099</v>
      </c>
      <c r="D382" s="1" t="s">
        <v>624</v>
      </c>
      <c r="E382" s="1" t="s">
        <v>54</v>
      </c>
    </row>
    <row r="383" spans="1:5">
      <c r="A383" s="22" t="s">
        <v>13100</v>
      </c>
      <c r="B383" s="23" t="s">
        <v>13101</v>
      </c>
      <c r="C383" s="23" t="s">
        <v>13102</v>
      </c>
      <c r="D383" s="1" t="s">
        <v>624</v>
      </c>
      <c r="E383" s="1" t="s">
        <v>12</v>
      </c>
    </row>
    <row r="384" spans="1:5">
      <c r="A384" s="22" t="s">
        <v>13103</v>
      </c>
      <c r="B384" s="23" t="s">
        <v>13104</v>
      </c>
      <c r="C384" s="23" t="s">
        <v>13105</v>
      </c>
      <c r="D384" s="1" t="s">
        <v>624</v>
      </c>
      <c r="E384" s="1" t="s">
        <v>54</v>
      </c>
    </row>
    <row r="385" spans="1:5">
      <c r="A385" s="22" t="s">
        <v>13106</v>
      </c>
      <c r="B385" s="23" t="s">
        <v>13107</v>
      </c>
      <c r="C385" s="23" t="s">
        <v>13108</v>
      </c>
      <c r="D385" s="1" t="s">
        <v>624</v>
      </c>
      <c r="E385" s="1" t="s">
        <v>54</v>
      </c>
    </row>
    <row r="386" spans="1:5">
      <c r="A386" s="22" t="s">
        <v>13109</v>
      </c>
      <c r="B386" s="23" t="s">
        <v>13110</v>
      </c>
      <c r="C386" s="23" t="s">
        <v>13111</v>
      </c>
      <c r="D386" s="1" t="s">
        <v>624</v>
      </c>
      <c r="E386" s="1" t="s">
        <v>54</v>
      </c>
    </row>
    <row r="387" spans="1:5">
      <c r="A387" s="22" t="s">
        <v>13112</v>
      </c>
      <c r="B387" s="23" t="s">
        <v>13113</v>
      </c>
      <c r="C387" s="23" t="s">
        <v>13114</v>
      </c>
      <c r="D387" s="1" t="s">
        <v>624</v>
      </c>
      <c r="E387" s="1" t="s">
        <v>54</v>
      </c>
    </row>
    <row r="388" spans="1:5">
      <c r="A388" s="22" t="s">
        <v>13115</v>
      </c>
      <c r="B388" s="23" t="s">
        <v>13116</v>
      </c>
      <c r="C388" s="23" t="s">
        <v>13117</v>
      </c>
      <c r="D388" s="1" t="s">
        <v>624</v>
      </c>
      <c r="E388" s="1" t="s">
        <v>54</v>
      </c>
    </row>
    <row r="389" spans="1:5">
      <c r="A389" s="22" t="s">
        <v>13118</v>
      </c>
      <c r="B389" s="23" t="s">
        <v>13119</v>
      </c>
      <c r="C389" s="23" t="s">
        <v>13120</v>
      </c>
      <c r="D389" s="1" t="s">
        <v>624</v>
      </c>
      <c r="E389" s="1" t="s">
        <v>12</v>
      </c>
    </row>
    <row r="390" spans="1:5">
      <c r="A390" s="22" t="s">
        <v>13121</v>
      </c>
      <c r="B390" s="23" t="s">
        <v>13122</v>
      </c>
      <c r="C390" s="23" t="s">
        <v>13123</v>
      </c>
      <c r="D390" s="1" t="s">
        <v>624</v>
      </c>
      <c r="E390" s="1" t="s">
        <v>12</v>
      </c>
    </row>
    <row r="391" spans="1:5">
      <c r="A391" s="22" t="s">
        <v>13124</v>
      </c>
      <c r="B391" s="23" t="s">
        <v>13125</v>
      </c>
      <c r="C391" s="23" t="s">
        <v>13126</v>
      </c>
      <c r="D391" s="1" t="s">
        <v>624</v>
      </c>
      <c r="E391" s="1" t="s">
        <v>12</v>
      </c>
    </row>
    <row r="392" spans="1:5">
      <c r="A392" s="22" t="s">
        <v>13127</v>
      </c>
      <c r="B392" s="23" t="s">
        <v>13128</v>
      </c>
      <c r="C392" s="23" t="s">
        <v>13129</v>
      </c>
      <c r="D392" s="1" t="s">
        <v>624</v>
      </c>
      <c r="E392" s="1" t="s">
        <v>54</v>
      </c>
    </row>
    <row r="393" spans="1:5">
      <c r="A393" s="22" t="s">
        <v>13130</v>
      </c>
      <c r="B393" s="23" t="s">
        <v>13131</v>
      </c>
      <c r="C393" s="23" t="s">
        <v>13132</v>
      </c>
      <c r="D393" s="1" t="s">
        <v>624</v>
      </c>
      <c r="E393" s="1" t="s">
        <v>54</v>
      </c>
    </row>
    <row r="394" spans="1:5">
      <c r="A394" s="22" t="s">
        <v>13133</v>
      </c>
      <c r="B394" s="23" t="s">
        <v>13134</v>
      </c>
      <c r="C394" s="23" t="s">
        <v>13135</v>
      </c>
      <c r="D394" s="1" t="s">
        <v>624</v>
      </c>
      <c r="E394" s="1" t="s">
        <v>54</v>
      </c>
    </row>
    <row r="395" spans="1:5">
      <c r="A395" s="22" t="s">
        <v>13136</v>
      </c>
      <c r="B395" s="23" t="s">
        <v>13137</v>
      </c>
      <c r="C395" s="23" t="s">
        <v>13138</v>
      </c>
      <c r="D395" s="1" t="s">
        <v>624</v>
      </c>
      <c r="E395" s="1" t="s">
        <v>54</v>
      </c>
    </row>
    <row r="396" spans="1:5">
      <c r="A396" s="22" t="s">
        <v>13139</v>
      </c>
      <c r="B396" s="23" t="s">
        <v>13140</v>
      </c>
      <c r="C396" s="23" t="s">
        <v>13141</v>
      </c>
      <c r="D396" s="1" t="s">
        <v>624</v>
      </c>
      <c r="E396" s="1" t="s">
        <v>54</v>
      </c>
    </row>
    <row r="397" spans="1:5">
      <c r="A397" s="22" t="s">
        <v>13142</v>
      </c>
      <c r="B397" s="23" t="s">
        <v>13143</v>
      </c>
      <c r="C397" s="23" t="s">
        <v>13144</v>
      </c>
      <c r="D397" s="1" t="s">
        <v>624</v>
      </c>
      <c r="E397" s="1" t="s">
        <v>54</v>
      </c>
    </row>
    <row r="398" spans="1:5">
      <c r="A398" s="22" t="s">
        <v>13145</v>
      </c>
      <c r="B398" s="23" t="s">
        <v>13146</v>
      </c>
      <c r="C398" s="23" t="s">
        <v>13147</v>
      </c>
      <c r="D398" s="1" t="s">
        <v>624</v>
      </c>
      <c r="E398" s="1" t="s">
        <v>54</v>
      </c>
    </row>
    <row r="399" spans="1:5">
      <c r="A399" s="22" t="s">
        <v>13148</v>
      </c>
      <c r="B399" s="23" t="s">
        <v>13149</v>
      </c>
      <c r="C399" s="23" t="s">
        <v>13150</v>
      </c>
      <c r="D399" s="1" t="s">
        <v>624</v>
      </c>
      <c r="E399" s="1" t="s">
        <v>54</v>
      </c>
    </row>
    <row r="400" spans="1:5">
      <c r="A400" s="22" t="s">
        <v>13151</v>
      </c>
      <c r="B400" s="23" t="s">
        <v>13152</v>
      </c>
      <c r="C400" s="23" t="s">
        <v>13153</v>
      </c>
      <c r="D400" s="1" t="s">
        <v>624</v>
      </c>
      <c r="E400" s="1" t="s">
        <v>54</v>
      </c>
    </row>
    <row r="401" spans="1:5">
      <c r="A401" s="22" t="s">
        <v>13154</v>
      </c>
      <c r="B401" s="23" t="s">
        <v>13155</v>
      </c>
      <c r="C401" s="23" t="s">
        <v>13156</v>
      </c>
      <c r="D401" s="1" t="s">
        <v>624</v>
      </c>
      <c r="E401" s="1" t="s">
        <v>54</v>
      </c>
    </row>
    <row r="402" spans="1:5">
      <c r="A402" s="22" t="s">
        <v>13157</v>
      </c>
      <c r="B402" s="23" t="s">
        <v>13158</v>
      </c>
      <c r="C402" s="23" t="s">
        <v>13159</v>
      </c>
      <c r="D402" s="1" t="s">
        <v>624</v>
      </c>
      <c r="E402" s="1" t="s">
        <v>54</v>
      </c>
    </row>
    <row r="403" spans="1:5">
      <c r="A403" s="22" t="s">
        <v>13160</v>
      </c>
      <c r="B403" s="23" t="s">
        <v>13161</v>
      </c>
      <c r="C403" s="23" t="s">
        <v>13162</v>
      </c>
      <c r="D403" s="1" t="s">
        <v>624</v>
      </c>
      <c r="E403" s="1" t="s">
        <v>54</v>
      </c>
    </row>
    <row r="404" spans="1:5">
      <c r="A404" s="22" t="s">
        <v>13163</v>
      </c>
      <c r="B404" s="23" t="s">
        <v>13164</v>
      </c>
      <c r="C404" s="23" t="s">
        <v>13165</v>
      </c>
      <c r="D404" s="1" t="s">
        <v>624</v>
      </c>
      <c r="E404" s="1" t="s">
        <v>54</v>
      </c>
    </row>
    <row r="405" spans="1:5">
      <c r="A405" s="22" t="s">
        <v>13166</v>
      </c>
      <c r="B405" s="23" t="s">
        <v>13167</v>
      </c>
      <c r="C405" s="23" t="s">
        <v>13168</v>
      </c>
      <c r="D405" s="1" t="s">
        <v>624</v>
      </c>
      <c r="E405" s="1" t="s">
        <v>54</v>
      </c>
    </row>
    <row r="406" spans="1:5">
      <c r="A406" s="22" t="s">
        <v>13169</v>
      </c>
      <c r="B406" s="23" t="s">
        <v>13170</v>
      </c>
      <c r="C406" s="23" t="s">
        <v>13171</v>
      </c>
      <c r="D406" s="1" t="s">
        <v>624</v>
      </c>
      <c r="E406" s="1" t="s">
        <v>54</v>
      </c>
    </row>
    <row r="407" spans="1:5">
      <c r="A407" s="22" t="s">
        <v>13172</v>
      </c>
      <c r="B407" s="23" t="s">
        <v>13173</v>
      </c>
      <c r="C407" s="23" t="s">
        <v>13174</v>
      </c>
      <c r="D407" s="1" t="s">
        <v>624</v>
      </c>
      <c r="E407" s="1" t="s">
        <v>54</v>
      </c>
    </row>
    <row r="408" spans="1:5">
      <c r="A408" s="22" t="s">
        <v>13175</v>
      </c>
      <c r="B408" s="23" t="s">
        <v>13176</v>
      </c>
      <c r="C408" s="23" t="s">
        <v>13177</v>
      </c>
      <c r="D408" s="1" t="s">
        <v>624</v>
      </c>
      <c r="E408" s="1" t="s">
        <v>54</v>
      </c>
    </row>
    <row r="409" spans="1:5">
      <c r="A409" s="22" t="s">
        <v>13178</v>
      </c>
      <c r="B409" s="23" t="s">
        <v>13179</v>
      </c>
      <c r="C409" s="23" t="s">
        <v>13180</v>
      </c>
      <c r="D409" s="1" t="s">
        <v>624</v>
      </c>
      <c r="E409" s="1" t="s">
        <v>54</v>
      </c>
    </row>
    <row r="410" spans="1:5">
      <c r="A410" s="22" t="s">
        <v>13181</v>
      </c>
      <c r="B410" s="23" t="s">
        <v>13182</v>
      </c>
      <c r="C410" s="23" t="s">
        <v>13183</v>
      </c>
      <c r="D410" s="1" t="s">
        <v>624</v>
      </c>
      <c r="E410" s="1" t="s">
        <v>54</v>
      </c>
    </row>
    <row r="411" spans="1:5">
      <c r="A411" s="22" t="s">
        <v>13184</v>
      </c>
      <c r="B411" s="23" t="s">
        <v>13185</v>
      </c>
      <c r="C411" s="23" t="s">
        <v>13186</v>
      </c>
      <c r="D411" s="1" t="s">
        <v>624</v>
      </c>
      <c r="E411" s="1" t="s">
        <v>54</v>
      </c>
    </row>
    <row r="412" spans="1:5">
      <c r="A412" s="22" t="s">
        <v>13187</v>
      </c>
      <c r="B412" s="23" t="s">
        <v>13188</v>
      </c>
      <c r="C412" s="23" t="s">
        <v>13189</v>
      </c>
      <c r="D412" s="1" t="s">
        <v>624</v>
      </c>
      <c r="E412" s="1" t="s">
        <v>54</v>
      </c>
    </row>
    <row r="413" spans="1:5">
      <c r="A413" s="22" t="s">
        <v>13190</v>
      </c>
      <c r="B413" s="23" t="s">
        <v>13191</v>
      </c>
      <c r="C413" s="23" t="s">
        <v>13192</v>
      </c>
      <c r="D413" s="1" t="s">
        <v>624</v>
      </c>
      <c r="E413" s="1" t="s">
        <v>54</v>
      </c>
    </row>
    <row r="414" spans="1:5">
      <c r="A414" s="22" t="s">
        <v>13193</v>
      </c>
      <c r="B414" s="23" t="s">
        <v>13194</v>
      </c>
      <c r="C414" s="23" t="s">
        <v>13195</v>
      </c>
      <c r="D414" s="1" t="s">
        <v>624</v>
      </c>
      <c r="E414" s="1" t="s">
        <v>54</v>
      </c>
    </row>
    <row r="415" spans="1:5">
      <c r="A415" s="22" t="s">
        <v>13196</v>
      </c>
      <c r="B415" s="23" t="s">
        <v>13197</v>
      </c>
      <c r="C415" s="23" t="s">
        <v>13198</v>
      </c>
      <c r="D415" s="1" t="s">
        <v>624</v>
      </c>
      <c r="E415" s="1" t="s">
        <v>54</v>
      </c>
    </row>
    <row r="416" spans="1:5">
      <c r="A416" s="22" t="s">
        <v>13199</v>
      </c>
      <c r="B416" s="23" t="s">
        <v>13200</v>
      </c>
      <c r="C416" s="23" t="s">
        <v>13201</v>
      </c>
      <c r="D416" s="1" t="s">
        <v>624</v>
      </c>
      <c r="E416" s="1" t="s">
        <v>54</v>
      </c>
    </row>
    <row r="417" spans="1:5">
      <c r="A417" s="22" t="s">
        <v>13202</v>
      </c>
      <c r="B417" s="23" t="s">
        <v>13203</v>
      </c>
      <c r="C417" s="23" t="s">
        <v>13204</v>
      </c>
      <c r="D417" s="1" t="s">
        <v>624</v>
      </c>
      <c r="E417" s="1" t="s">
        <v>54</v>
      </c>
    </row>
    <row r="418" spans="1:5">
      <c r="A418" s="22" t="s">
        <v>13205</v>
      </c>
      <c r="B418" s="23" t="s">
        <v>13206</v>
      </c>
      <c r="C418" s="23" t="s">
        <v>13207</v>
      </c>
      <c r="D418" s="1" t="s">
        <v>624</v>
      </c>
      <c r="E418" s="1" t="s">
        <v>12</v>
      </c>
    </row>
    <row r="419" spans="1:5">
      <c r="A419" s="22" t="s">
        <v>13208</v>
      </c>
      <c r="B419" s="23" t="s">
        <v>13209</v>
      </c>
      <c r="C419" s="23" t="s">
        <v>13210</v>
      </c>
      <c r="D419" s="1" t="s">
        <v>624</v>
      </c>
      <c r="E419" s="1" t="s">
        <v>54</v>
      </c>
    </row>
    <row r="420" spans="1:5">
      <c r="A420" s="22" t="s">
        <v>13211</v>
      </c>
      <c r="B420" s="23" t="s">
        <v>13212</v>
      </c>
      <c r="C420" s="23" t="s">
        <v>13213</v>
      </c>
      <c r="D420" s="1" t="s">
        <v>624</v>
      </c>
      <c r="E420" s="1" t="s">
        <v>54</v>
      </c>
    </row>
    <row r="421" spans="1:5">
      <c r="A421" s="22" t="s">
        <v>13214</v>
      </c>
      <c r="B421" s="23" t="s">
        <v>13215</v>
      </c>
      <c r="C421" s="23" t="s">
        <v>13216</v>
      </c>
      <c r="D421" s="1" t="s">
        <v>624</v>
      </c>
      <c r="E421" s="1" t="s">
        <v>54</v>
      </c>
    </row>
    <row r="422" spans="1:5">
      <c r="A422" s="22" t="s">
        <v>13217</v>
      </c>
      <c r="B422" s="23" t="s">
        <v>13218</v>
      </c>
      <c r="C422" s="23" t="s">
        <v>13219</v>
      </c>
      <c r="D422" s="1" t="s">
        <v>624</v>
      </c>
      <c r="E422" s="1" t="s">
        <v>54</v>
      </c>
    </row>
    <row r="423" spans="1:5">
      <c r="A423" s="22" t="s">
        <v>13220</v>
      </c>
      <c r="B423" s="23" t="s">
        <v>13221</v>
      </c>
      <c r="C423" s="23" t="s">
        <v>13222</v>
      </c>
      <c r="D423" s="1" t="s">
        <v>624</v>
      </c>
      <c r="E423" s="1" t="s">
        <v>12</v>
      </c>
    </row>
    <row r="424" spans="1:5">
      <c r="A424" s="22" t="s">
        <v>13223</v>
      </c>
      <c r="B424" s="23" t="s">
        <v>13224</v>
      </c>
      <c r="C424" s="23" t="s">
        <v>13225</v>
      </c>
      <c r="D424" s="1" t="s">
        <v>624</v>
      </c>
      <c r="E424" s="1" t="s">
        <v>54</v>
      </c>
    </row>
    <row r="425" spans="1:5">
      <c r="A425" s="22" t="s">
        <v>13226</v>
      </c>
      <c r="B425" s="23" t="s">
        <v>13227</v>
      </c>
      <c r="C425" s="23" t="s">
        <v>13228</v>
      </c>
      <c r="D425" s="1" t="s">
        <v>624</v>
      </c>
      <c r="E425" s="1" t="s">
        <v>54</v>
      </c>
    </row>
    <row r="426" spans="1:5">
      <c r="A426" s="22" t="s">
        <v>13229</v>
      </c>
      <c r="B426" s="23" t="s">
        <v>13230</v>
      </c>
      <c r="C426" s="23" t="s">
        <v>13231</v>
      </c>
      <c r="D426" s="1" t="s">
        <v>624</v>
      </c>
      <c r="E426" s="1" t="s">
        <v>54</v>
      </c>
    </row>
    <row r="427" spans="1:5">
      <c r="A427" s="22" t="s">
        <v>13232</v>
      </c>
      <c r="B427" s="23" t="s">
        <v>13233</v>
      </c>
      <c r="C427" s="23" t="s">
        <v>13234</v>
      </c>
      <c r="D427" s="1" t="s">
        <v>624</v>
      </c>
      <c r="E427" s="1" t="s">
        <v>54</v>
      </c>
    </row>
    <row r="428" spans="1:5">
      <c r="A428" s="22" t="s">
        <v>13235</v>
      </c>
      <c r="B428" s="23" t="s">
        <v>13236</v>
      </c>
      <c r="C428" s="23" t="s">
        <v>13237</v>
      </c>
      <c r="D428" s="1" t="s">
        <v>624</v>
      </c>
      <c r="E428" s="1" t="s">
        <v>54</v>
      </c>
    </row>
    <row r="429" spans="1:5">
      <c r="A429" s="22" t="s">
        <v>13238</v>
      </c>
      <c r="B429" s="23" t="s">
        <v>13239</v>
      </c>
      <c r="C429" s="23" t="s">
        <v>13240</v>
      </c>
      <c r="D429" s="1" t="s">
        <v>624</v>
      </c>
      <c r="E429" s="1" t="s">
        <v>12</v>
      </c>
    </row>
    <row r="430" spans="1:5">
      <c r="A430" s="22" t="s">
        <v>13241</v>
      </c>
      <c r="B430" s="23" t="s">
        <v>13242</v>
      </c>
      <c r="C430" s="23" t="s">
        <v>13243</v>
      </c>
      <c r="D430" s="1" t="s">
        <v>624</v>
      </c>
      <c r="E430" s="1" t="s">
        <v>54</v>
      </c>
    </row>
    <row r="431" spans="1:5">
      <c r="A431" s="22" t="s">
        <v>13244</v>
      </c>
      <c r="B431" s="23" t="s">
        <v>13245</v>
      </c>
      <c r="C431" s="23" t="s">
        <v>13246</v>
      </c>
      <c r="D431" s="1" t="s">
        <v>624</v>
      </c>
      <c r="E431" s="1" t="s">
        <v>54</v>
      </c>
    </row>
    <row r="432" spans="1:5">
      <c r="A432" s="22" t="s">
        <v>13247</v>
      </c>
      <c r="B432" s="23" t="s">
        <v>13248</v>
      </c>
      <c r="C432" s="23" t="s">
        <v>13249</v>
      </c>
      <c r="D432" s="1" t="s">
        <v>624</v>
      </c>
      <c r="E432" s="1" t="s">
        <v>54</v>
      </c>
    </row>
    <row r="433" spans="1:5">
      <c r="A433" s="22" t="s">
        <v>13250</v>
      </c>
      <c r="B433" s="23" t="s">
        <v>13251</v>
      </c>
      <c r="C433" s="23" t="s">
        <v>13252</v>
      </c>
      <c r="D433" s="1" t="s">
        <v>624</v>
      </c>
      <c r="E433" s="1" t="s">
        <v>54</v>
      </c>
    </row>
    <row r="434" spans="1:5">
      <c r="A434" s="22" t="s">
        <v>13253</v>
      </c>
      <c r="B434" s="23" t="s">
        <v>13254</v>
      </c>
      <c r="C434" s="23" t="s">
        <v>13255</v>
      </c>
      <c r="D434" s="1" t="s">
        <v>624</v>
      </c>
      <c r="E434" s="1" t="s">
        <v>54</v>
      </c>
    </row>
    <row r="435" spans="1:5">
      <c r="A435" s="22" t="s">
        <v>13256</v>
      </c>
      <c r="B435" s="23" t="s">
        <v>13257</v>
      </c>
      <c r="C435" s="23" t="s">
        <v>13258</v>
      </c>
      <c r="D435" s="1" t="s">
        <v>624</v>
      </c>
      <c r="E435" s="1" t="s">
        <v>54</v>
      </c>
    </row>
    <row r="436" spans="1:5">
      <c r="A436" s="22" t="s">
        <v>13259</v>
      </c>
      <c r="B436" s="23" t="s">
        <v>13260</v>
      </c>
      <c r="C436" s="23" t="s">
        <v>13261</v>
      </c>
      <c r="D436" s="1" t="s">
        <v>624</v>
      </c>
      <c r="E436" s="1" t="s">
        <v>54</v>
      </c>
    </row>
    <row r="437" spans="1:5">
      <c r="A437" s="22" t="s">
        <v>13262</v>
      </c>
      <c r="B437" s="23" t="s">
        <v>13263</v>
      </c>
      <c r="C437" s="23" t="s">
        <v>13264</v>
      </c>
      <c r="D437" s="1" t="s">
        <v>624</v>
      </c>
      <c r="E437" s="1" t="s">
        <v>54</v>
      </c>
    </row>
    <row r="438" spans="1:5">
      <c r="A438" s="22" t="s">
        <v>13265</v>
      </c>
      <c r="B438" s="23" t="s">
        <v>13266</v>
      </c>
      <c r="C438" s="23" t="s">
        <v>13267</v>
      </c>
      <c r="D438" s="1" t="s">
        <v>624</v>
      </c>
      <c r="E438" s="1" t="s">
        <v>54</v>
      </c>
    </row>
    <row r="439" spans="1:5">
      <c r="A439" s="22" t="s">
        <v>13268</v>
      </c>
      <c r="B439" s="23" t="s">
        <v>13269</v>
      </c>
      <c r="C439" s="23" t="s">
        <v>13270</v>
      </c>
      <c r="D439" s="1" t="s">
        <v>624</v>
      </c>
      <c r="E439" s="1" t="s">
        <v>12</v>
      </c>
    </row>
    <row r="440" spans="1:5">
      <c r="A440" s="22" t="s">
        <v>13271</v>
      </c>
      <c r="B440" s="23" t="s">
        <v>13272</v>
      </c>
      <c r="C440" s="23" t="s">
        <v>13273</v>
      </c>
      <c r="D440" s="1" t="s">
        <v>624</v>
      </c>
      <c r="E440" s="1" t="s">
        <v>54</v>
      </c>
    </row>
    <row r="441" spans="1:5">
      <c r="A441" s="22" t="s">
        <v>13274</v>
      </c>
      <c r="B441" s="23" t="s">
        <v>13275</v>
      </c>
      <c r="C441" s="23" t="s">
        <v>13276</v>
      </c>
      <c r="D441" s="1" t="s">
        <v>624</v>
      </c>
      <c r="E441" s="1" t="s">
        <v>54</v>
      </c>
    </row>
    <row r="442" spans="1:5">
      <c r="A442" s="22" t="s">
        <v>13277</v>
      </c>
      <c r="B442" s="23" t="s">
        <v>13278</v>
      </c>
      <c r="C442" s="23" t="s">
        <v>13279</v>
      </c>
      <c r="D442" s="1" t="s">
        <v>624</v>
      </c>
      <c r="E442" s="1" t="s">
        <v>54</v>
      </c>
    </row>
    <row r="443" spans="1:5">
      <c r="A443" s="23" t="s">
        <v>13280</v>
      </c>
      <c r="B443" s="23" t="s">
        <v>13281</v>
      </c>
      <c r="C443" s="23" t="s">
        <v>13282</v>
      </c>
      <c r="D443" s="1" t="s">
        <v>624</v>
      </c>
      <c r="E443" s="1" t="s">
        <v>54</v>
      </c>
    </row>
    <row r="444" spans="1:5">
      <c r="A444" s="22" t="s">
        <v>13283</v>
      </c>
      <c r="B444" s="23" t="s">
        <v>13284</v>
      </c>
      <c r="C444" s="23" t="s">
        <v>13285</v>
      </c>
      <c r="D444" s="1" t="s">
        <v>624</v>
      </c>
      <c r="E444" s="1" t="s">
        <v>54</v>
      </c>
    </row>
    <row r="445" spans="1:5">
      <c r="A445" s="22" t="s">
        <v>13286</v>
      </c>
      <c r="B445" s="23" t="s">
        <v>13287</v>
      </c>
      <c r="C445" s="23" t="s">
        <v>13288</v>
      </c>
      <c r="D445" s="1" t="s">
        <v>624</v>
      </c>
      <c r="E445" s="1" t="s">
        <v>54</v>
      </c>
    </row>
    <row r="446" spans="1:5">
      <c r="A446" s="22" t="s">
        <v>13289</v>
      </c>
      <c r="B446" s="23" t="s">
        <v>13290</v>
      </c>
      <c r="C446" s="23" t="s">
        <v>13291</v>
      </c>
      <c r="D446" s="1" t="s">
        <v>624</v>
      </c>
      <c r="E446" s="1" t="s">
        <v>54</v>
      </c>
    </row>
    <row r="447" spans="1:5">
      <c r="A447" s="22" t="s">
        <v>13292</v>
      </c>
      <c r="B447" s="23" t="s">
        <v>13293</v>
      </c>
      <c r="C447" s="23" t="s">
        <v>13294</v>
      </c>
      <c r="D447" s="1" t="s">
        <v>624</v>
      </c>
      <c r="E447" s="1" t="s">
        <v>54</v>
      </c>
    </row>
    <row r="448" spans="1:5">
      <c r="A448" s="22" t="s">
        <v>13295</v>
      </c>
      <c r="B448" s="23" t="s">
        <v>13296</v>
      </c>
      <c r="C448" s="23" t="s">
        <v>13297</v>
      </c>
      <c r="D448" s="1" t="s">
        <v>624</v>
      </c>
      <c r="E448" s="1" t="s">
        <v>54</v>
      </c>
    </row>
    <row r="449" spans="1:5">
      <c r="A449" s="24" t="s">
        <v>13298</v>
      </c>
      <c r="B449" s="23" t="s">
        <v>13299</v>
      </c>
      <c r="C449" s="23" t="s">
        <v>13300</v>
      </c>
      <c r="D449" s="1" t="s">
        <v>624</v>
      </c>
      <c r="E449" s="1" t="s">
        <v>54</v>
      </c>
    </row>
    <row r="450" spans="1:5">
      <c r="A450" s="22" t="s">
        <v>13301</v>
      </c>
      <c r="B450" s="23" t="s">
        <v>13302</v>
      </c>
      <c r="C450" s="23" t="s">
        <v>13303</v>
      </c>
      <c r="D450" s="1" t="s">
        <v>624</v>
      </c>
      <c r="E450" s="1" t="s">
        <v>54</v>
      </c>
    </row>
    <row r="451" spans="1:5">
      <c r="A451" s="22" t="s">
        <v>13304</v>
      </c>
      <c r="B451" s="23" t="s">
        <v>13305</v>
      </c>
      <c r="C451" s="23" t="s">
        <v>13306</v>
      </c>
      <c r="D451" s="1" t="s">
        <v>624</v>
      </c>
      <c r="E451" s="1" t="s">
        <v>54</v>
      </c>
    </row>
    <row r="452" spans="1:5">
      <c r="A452" s="22" t="s">
        <v>13307</v>
      </c>
      <c r="B452" s="23" t="s">
        <v>13308</v>
      </c>
      <c r="C452" s="23" t="s">
        <v>13309</v>
      </c>
      <c r="D452" s="1" t="s">
        <v>624</v>
      </c>
      <c r="E452" s="1" t="s">
        <v>54</v>
      </c>
    </row>
    <row r="453" spans="1:5">
      <c r="A453" s="22" t="s">
        <v>13310</v>
      </c>
      <c r="B453" s="23" t="s">
        <v>13311</v>
      </c>
      <c r="C453" s="23" t="s">
        <v>13312</v>
      </c>
      <c r="D453" s="1" t="s">
        <v>624</v>
      </c>
      <c r="E453" s="1" t="s">
        <v>54</v>
      </c>
    </row>
    <row r="454" spans="1:5">
      <c r="A454" s="22" t="s">
        <v>13313</v>
      </c>
      <c r="B454" s="23" t="s">
        <v>13314</v>
      </c>
      <c r="C454" s="23" t="s">
        <v>13315</v>
      </c>
      <c r="D454" s="1" t="s">
        <v>624</v>
      </c>
      <c r="E454" s="1" t="s">
        <v>54</v>
      </c>
    </row>
    <row r="455" spans="1:5">
      <c r="A455" s="22" t="s">
        <v>13316</v>
      </c>
      <c r="B455" s="23" t="s">
        <v>13317</v>
      </c>
      <c r="C455" s="23" t="s">
        <v>13318</v>
      </c>
      <c r="D455" s="1" t="s">
        <v>624</v>
      </c>
      <c r="E455" s="1" t="s">
        <v>54</v>
      </c>
    </row>
    <row r="456" spans="1:5">
      <c r="A456" s="22" t="s">
        <v>13319</v>
      </c>
      <c r="B456" s="23" t="s">
        <v>13320</v>
      </c>
      <c r="C456" s="23" t="s">
        <v>13321</v>
      </c>
      <c r="D456" s="1" t="s">
        <v>624</v>
      </c>
      <c r="E456" s="1" t="s">
        <v>12</v>
      </c>
    </row>
    <row r="457" spans="1:5">
      <c r="A457" s="22" t="s">
        <v>13322</v>
      </c>
      <c r="B457" s="23" t="s">
        <v>13323</v>
      </c>
      <c r="C457" s="23" t="s">
        <v>13324</v>
      </c>
      <c r="D457" s="1" t="s">
        <v>624</v>
      </c>
      <c r="E457" s="1" t="s">
        <v>54</v>
      </c>
    </row>
    <row r="458" spans="1:5">
      <c r="A458" s="22" t="s">
        <v>13325</v>
      </c>
      <c r="B458" s="23" t="s">
        <v>13326</v>
      </c>
      <c r="C458" s="23" t="s">
        <v>13327</v>
      </c>
      <c r="D458" s="1" t="s">
        <v>624</v>
      </c>
      <c r="E458" s="1" t="s">
        <v>54</v>
      </c>
    </row>
    <row r="459" spans="1:5">
      <c r="A459" s="22" t="s">
        <v>13328</v>
      </c>
      <c r="B459" s="23" t="s">
        <v>13329</v>
      </c>
      <c r="C459" s="23" t="s">
        <v>13330</v>
      </c>
      <c r="D459" s="1" t="s">
        <v>624</v>
      </c>
      <c r="E459" s="1" t="s">
        <v>54</v>
      </c>
    </row>
    <row r="460" spans="1:5">
      <c r="A460" s="22" t="s">
        <v>13331</v>
      </c>
      <c r="B460" s="23" t="s">
        <v>13332</v>
      </c>
      <c r="C460" s="23" t="s">
        <v>13333</v>
      </c>
      <c r="D460" s="1" t="s">
        <v>624</v>
      </c>
      <c r="E460" s="1" t="s">
        <v>54</v>
      </c>
    </row>
    <row r="461" spans="1:5">
      <c r="A461" s="22" t="s">
        <v>13334</v>
      </c>
      <c r="B461" s="23" t="s">
        <v>13335</v>
      </c>
      <c r="C461" s="23" t="s">
        <v>13336</v>
      </c>
      <c r="D461" s="1" t="s">
        <v>624</v>
      </c>
      <c r="E461" s="1" t="s">
        <v>54</v>
      </c>
    </row>
    <row r="462" spans="1:5">
      <c r="A462" s="22" t="s">
        <v>13337</v>
      </c>
      <c r="B462" s="23" t="s">
        <v>13338</v>
      </c>
      <c r="C462" s="23" t="s">
        <v>13339</v>
      </c>
      <c r="D462" s="1" t="s">
        <v>624</v>
      </c>
      <c r="E462" s="1" t="s">
        <v>54</v>
      </c>
    </row>
    <row r="463" spans="1:5">
      <c r="A463" s="22" t="s">
        <v>13340</v>
      </c>
      <c r="B463" s="23" t="s">
        <v>13341</v>
      </c>
      <c r="C463" s="23" t="s">
        <v>13342</v>
      </c>
      <c r="D463" s="1" t="s">
        <v>624</v>
      </c>
      <c r="E463" s="1" t="s">
        <v>54</v>
      </c>
    </row>
    <row r="464" spans="1:5">
      <c r="A464" s="22" t="s">
        <v>13343</v>
      </c>
      <c r="B464" s="23" t="s">
        <v>13344</v>
      </c>
      <c r="C464" s="23" t="s">
        <v>13345</v>
      </c>
      <c r="D464" s="1" t="s">
        <v>624</v>
      </c>
      <c r="E464" s="1" t="s">
        <v>54</v>
      </c>
    </row>
    <row r="465" spans="1:5">
      <c r="A465" s="22" t="s">
        <v>13346</v>
      </c>
      <c r="B465" s="23" t="s">
        <v>13347</v>
      </c>
      <c r="C465" s="23" t="s">
        <v>13348</v>
      </c>
      <c r="D465" s="1" t="s">
        <v>624</v>
      </c>
      <c r="E465" s="1" t="s">
        <v>12</v>
      </c>
    </row>
    <row r="466" spans="1:5">
      <c r="A466" s="22" t="s">
        <v>13349</v>
      </c>
      <c r="B466" s="23" t="s">
        <v>13350</v>
      </c>
      <c r="C466" s="23" t="s">
        <v>13351</v>
      </c>
      <c r="D466" s="1" t="s">
        <v>624</v>
      </c>
      <c r="E466" s="1" t="s">
        <v>54</v>
      </c>
    </row>
    <row r="467" spans="1:5">
      <c r="A467" s="22" t="s">
        <v>13352</v>
      </c>
      <c r="B467" s="23" t="s">
        <v>13353</v>
      </c>
      <c r="C467" s="23" t="s">
        <v>13354</v>
      </c>
      <c r="D467" s="1" t="s">
        <v>624</v>
      </c>
      <c r="E467" s="1" t="s">
        <v>54</v>
      </c>
    </row>
    <row r="468" spans="1:5">
      <c r="A468" s="22" t="s">
        <v>13355</v>
      </c>
      <c r="B468" s="23" t="s">
        <v>13356</v>
      </c>
      <c r="C468" s="23" t="s">
        <v>13357</v>
      </c>
      <c r="D468" s="1" t="s">
        <v>624</v>
      </c>
      <c r="E468" s="1" t="s">
        <v>54</v>
      </c>
    </row>
    <row r="469" spans="1:5">
      <c r="A469" s="22" t="s">
        <v>13358</v>
      </c>
      <c r="B469" s="23" t="s">
        <v>13359</v>
      </c>
      <c r="C469" s="23" t="s">
        <v>13360</v>
      </c>
      <c r="D469" s="1" t="s">
        <v>624</v>
      </c>
      <c r="E469" s="1" t="s">
        <v>54</v>
      </c>
    </row>
    <row r="470" spans="1:5">
      <c r="A470" s="22" t="s">
        <v>13361</v>
      </c>
      <c r="B470" s="23" t="s">
        <v>13362</v>
      </c>
      <c r="C470" s="23" t="s">
        <v>13363</v>
      </c>
      <c r="D470" s="1" t="s">
        <v>624</v>
      </c>
      <c r="E470" s="1" t="s">
        <v>54</v>
      </c>
    </row>
    <row r="471" spans="1:5">
      <c r="A471" s="22" t="s">
        <v>13364</v>
      </c>
      <c r="B471" s="23" t="s">
        <v>13365</v>
      </c>
      <c r="C471" s="23" t="s">
        <v>13366</v>
      </c>
      <c r="D471" s="1" t="s">
        <v>624</v>
      </c>
      <c r="E471" s="1" t="s">
        <v>54</v>
      </c>
    </row>
    <row r="472" spans="1:5">
      <c r="A472" s="22" t="s">
        <v>13367</v>
      </c>
      <c r="B472" s="23" t="s">
        <v>13368</v>
      </c>
      <c r="C472" s="23" t="s">
        <v>13369</v>
      </c>
      <c r="D472" s="1" t="s">
        <v>624</v>
      </c>
      <c r="E472" s="1" t="s">
        <v>54</v>
      </c>
    </row>
    <row r="473" spans="1:5">
      <c r="A473" s="22" t="s">
        <v>13370</v>
      </c>
      <c r="B473" s="23" t="s">
        <v>13371</v>
      </c>
      <c r="C473" s="23" t="s">
        <v>13372</v>
      </c>
      <c r="D473" s="1" t="s">
        <v>624</v>
      </c>
      <c r="E473" s="1" t="s">
        <v>54</v>
      </c>
    </row>
    <row r="474" spans="1:5">
      <c r="A474" s="22" t="s">
        <v>13373</v>
      </c>
      <c r="B474" s="23" t="s">
        <v>13374</v>
      </c>
      <c r="C474" s="23" t="s">
        <v>13375</v>
      </c>
      <c r="D474" s="1" t="s">
        <v>624</v>
      </c>
      <c r="E474" s="1" t="s">
        <v>54</v>
      </c>
    </row>
    <row r="475" spans="1:5">
      <c r="A475" s="22" t="s">
        <v>13376</v>
      </c>
      <c r="B475" s="23" t="s">
        <v>13377</v>
      </c>
      <c r="C475" s="23" t="s">
        <v>13378</v>
      </c>
      <c r="D475" s="1" t="s">
        <v>624</v>
      </c>
      <c r="E475" s="1" t="s">
        <v>54</v>
      </c>
    </row>
    <row r="476" spans="1:5">
      <c r="A476" s="22" t="s">
        <v>13379</v>
      </c>
      <c r="B476" s="23" t="s">
        <v>13380</v>
      </c>
      <c r="C476" s="23" t="s">
        <v>13381</v>
      </c>
      <c r="D476" s="1" t="s">
        <v>624</v>
      </c>
      <c r="E476" s="1" t="s">
        <v>54</v>
      </c>
    </row>
    <row r="477" spans="1:5">
      <c r="A477" s="22" t="s">
        <v>13382</v>
      </c>
      <c r="B477" s="23" t="s">
        <v>13383</v>
      </c>
      <c r="C477" s="23" t="s">
        <v>13384</v>
      </c>
      <c r="D477" s="1" t="s">
        <v>624</v>
      </c>
      <c r="E477" s="1" t="s">
        <v>54</v>
      </c>
    </row>
    <row r="478" spans="1:5">
      <c r="A478" s="22" t="s">
        <v>13385</v>
      </c>
      <c r="B478" s="23" t="s">
        <v>13386</v>
      </c>
      <c r="C478" s="23" t="s">
        <v>13387</v>
      </c>
      <c r="D478" s="1" t="s">
        <v>624</v>
      </c>
      <c r="E478" s="1" t="s">
        <v>54</v>
      </c>
    </row>
    <row r="479" spans="1:5">
      <c r="A479" s="22" t="s">
        <v>13388</v>
      </c>
      <c r="B479" s="23" t="s">
        <v>13389</v>
      </c>
      <c r="C479" s="23" t="s">
        <v>13390</v>
      </c>
      <c r="D479" s="1" t="s">
        <v>624</v>
      </c>
      <c r="E479" s="1" t="s">
        <v>54</v>
      </c>
    </row>
    <row r="480" spans="1:5">
      <c r="A480" s="22" t="s">
        <v>13391</v>
      </c>
      <c r="B480" s="23" t="s">
        <v>13392</v>
      </c>
      <c r="C480" s="23" t="s">
        <v>13393</v>
      </c>
      <c r="D480" s="1" t="s">
        <v>624</v>
      </c>
      <c r="E480" s="1" t="s">
        <v>54</v>
      </c>
    </row>
    <row r="481" spans="1:5">
      <c r="A481" s="22" t="s">
        <v>13394</v>
      </c>
      <c r="B481" s="23" t="s">
        <v>13395</v>
      </c>
      <c r="C481" s="23" t="s">
        <v>13396</v>
      </c>
      <c r="D481" s="1" t="s">
        <v>624</v>
      </c>
      <c r="E481" s="1" t="s">
        <v>54</v>
      </c>
    </row>
    <row r="482" spans="1:5">
      <c r="A482" s="22" t="s">
        <v>13397</v>
      </c>
      <c r="B482" s="23" t="s">
        <v>13398</v>
      </c>
      <c r="C482" s="23" t="s">
        <v>13399</v>
      </c>
      <c r="D482" s="1" t="s">
        <v>624</v>
      </c>
      <c r="E482" s="1" t="s">
        <v>54</v>
      </c>
    </row>
    <row r="483" spans="1:5">
      <c r="A483" s="22" t="s">
        <v>13400</v>
      </c>
      <c r="B483" s="23" t="s">
        <v>13401</v>
      </c>
      <c r="C483" s="23" t="s">
        <v>13402</v>
      </c>
      <c r="D483" s="1" t="s">
        <v>624</v>
      </c>
      <c r="E483" s="1" t="s">
        <v>54</v>
      </c>
    </row>
    <row r="484" spans="1:5">
      <c r="A484" s="22" t="s">
        <v>13403</v>
      </c>
      <c r="B484" s="23" t="s">
        <v>13404</v>
      </c>
      <c r="C484" s="23" t="s">
        <v>13405</v>
      </c>
      <c r="D484" s="1" t="s">
        <v>624</v>
      </c>
      <c r="E484" s="1" t="s">
        <v>54</v>
      </c>
    </row>
    <row r="485" spans="1:5">
      <c r="A485" s="22" t="s">
        <v>13406</v>
      </c>
      <c r="B485" s="23" t="s">
        <v>13407</v>
      </c>
      <c r="C485" s="23" t="s">
        <v>13408</v>
      </c>
      <c r="D485" s="1" t="s">
        <v>624</v>
      </c>
      <c r="E485" s="1" t="s">
        <v>54</v>
      </c>
    </row>
    <row r="486" spans="1:5">
      <c r="A486" s="22" t="s">
        <v>13409</v>
      </c>
      <c r="B486" s="23" t="s">
        <v>13410</v>
      </c>
      <c r="C486" s="23" t="s">
        <v>13411</v>
      </c>
      <c r="D486" s="1" t="s">
        <v>624</v>
      </c>
      <c r="E486" s="1" t="s">
        <v>54</v>
      </c>
    </row>
    <row r="487" spans="1:5">
      <c r="A487" s="22" t="s">
        <v>13412</v>
      </c>
      <c r="B487" s="23" t="s">
        <v>13413</v>
      </c>
      <c r="C487" s="23" t="s">
        <v>13414</v>
      </c>
      <c r="D487" s="1" t="s">
        <v>624</v>
      </c>
      <c r="E487" s="1" t="s">
        <v>54</v>
      </c>
    </row>
    <row r="488" spans="1:5">
      <c r="A488" s="22" t="s">
        <v>13415</v>
      </c>
      <c r="B488" s="23" t="s">
        <v>13416</v>
      </c>
      <c r="C488" s="23" t="s">
        <v>13417</v>
      </c>
      <c r="D488" s="1" t="s">
        <v>624</v>
      </c>
      <c r="E488" s="1" t="s">
        <v>54</v>
      </c>
    </row>
    <row r="489" spans="1:5">
      <c r="A489" s="22" t="s">
        <v>13418</v>
      </c>
      <c r="B489" s="23" t="s">
        <v>13419</v>
      </c>
      <c r="C489" s="23" t="s">
        <v>13420</v>
      </c>
      <c r="D489" s="1" t="s">
        <v>624</v>
      </c>
      <c r="E489" s="1" t="s">
        <v>54</v>
      </c>
    </row>
    <row r="490" spans="1:5">
      <c r="A490" s="22" t="s">
        <v>13421</v>
      </c>
      <c r="B490" s="23" t="s">
        <v>13422</v>
      </c>
      <c r="C490" s="23" t="s">
        <v>13423</v>
      </c>
      <c r="D490" s="1" t="s">
        <v>624</v>
      </c>
      <c r="E490" s="1" t="s">
        <v>54</v>
      </c>
    </row>
    <row r="491" spans="1:5">
      <c r="A491" s="22" t="s">
        <v>13424</v>
      </c>
      <c r="B491" s="23" t="s">
        <v>13425</v>
      </c>
      <c r="C491" s="23" t="s">
        <v>13426</v>
      </c>
      <c r="D491" s="1" t="s">
        <v>624</v>
      </c>
      <c r="E491" s="1" t="s">
        <v>54</v>
      </c>
    </row>
    <row r="492" spans="1:5">
      <c r="A492" s="22" t="s">
        <v>13427</v>
      </c>
      <c r="B492" s="23" t="s">
        <v>13428</v>
      </c>
      <c r="C492" s="23" t="s">
        <v>13429</v>
      </c>
      <c r="D492" s="1" t="s">
        <v>624</v>
      </c>
      <c r="E492" s="1" t="s">
        <v>54</v>
      </c>
    </row>
    <row r="493" spans="1:5">
      <c r="A493" s="22" t="s">
        <v>13430</v>
      </c>
      <c r="B493" s="23" t="s">
        <v>13431</v>
      </c>
      <c r="C493" s="23" t="s">
        <v>13432</v>
      </c>
      <c r="D493" s="1" t="s">
        <v>624</v>
      </c>
      <c r="E493" s="1" t="s">
        <v>54</v>
      </c>
    </row>
    <row r="494" spans="1:5">
      <c r="A494" s="22" t="s">
        <v>13433</v>
      </c>
      <c r="B494" s="23" t="s">
        <v>13434</v>
      </c>
      <c r="C494" s="23" t="s">
        <v>13435</v>
      </c>
      <c r="D494" s="1" t="s">
        <v>624</v>
      </c>
      <c r="E494" s="1" t="s">
        <v>54</v>
      </c>
    </row>
    <row r="495" spans="1:5">
      <c r="A495" s="22" t="s">
        <v>13436</v>
      </c>
      <c r="B495" s="23" t="s">
        <v>13437</v>
      </c>
      <c r="C495" s="23" t="s">
        <v>13438</v>
      </c>
      <c r="D495" s="1" t="s">
        <v>624</v>
      </c>
      <c r="E495" s="1" t="s">
        <v>54</v>
      </c>
    </row>
    <row r="496" spans="1:5">
      <c r="A496" s="22" t="s">
        <v>13439</v>
      </c>
      <c r="B496" s="23" t="s">
        <v>13440</v>
      </c>
      <c r="C496" s="23" t="s">
        <v>13441</v>
      </c>
      <c r="D496" s="1" t="s">
        <v>624</v>
      </c>
      <c r="E496" s="1" t="s">
        <v>54</v>
      </c>
    </row>
    <row r="497" spans="1:5">
      <c r="A497" s="22" t="s">
        <v>13442</v>
      </c>
      <c r="B497" s="23" t="s">
        <v>13443</v>
      </c>
      <c r="C497" s="23" t="s">
        <v>13444</v>
      </c>
      <c r="D497" s="1" t="s">
        <v>624</v>
      </c>
      <c r="E497" s="1" t="s">
        <v>54</v>
      </c>
    </row>
    <row r="498" spans="1:5">
      <c r="A498" s="22" t="s">
        <v>13445</v>
      </c>
      <c r="B498" s="23" t="s">
        <v>13446</v>
      </c>
      <c r="C498" s="23" t="s">
        <v>13447</v>
      </c>
      <c r="D498" s="1" t="s">
        <v>624</v>
      </c>
      <c r="E498" s="1" t="s">
        <v>54</v>
      </c>
    </row>
    <row r="499" spans="1:5">
      <c r="A499" s="22" t="s">
        <v>13448</v>
      </c>
      <c r="B499" s="23" t="s">
        <v>13449</v>
      </c>
      <c r="C499" s="23" t="s">
        <v>13450</v>
      </c>
      <c r="D499" s="1" t="s">
        <v>624</v>
      </c>
      <c r="E499" s="1" t="s">
        <v>54</v>
      </c>
    </row>
    <row r="500" spans="1:5">
      <c r="A500" s="22" t="s">
        <v>13451</v>
      </c>
      <c r="B500" s="23" t="s">
        <v>13452</v>
      </c>
      <c r="C500" s="23" t="s">
        <v>13453</v>
      </c>
      <c r="D500" s="1" t="s">
        <v>624</v>
      </c>
      <c r="E500" s="1" t="s">
        <v>54</v>
      </c>
    </row>
    <row r="501" spans="1:5">
      <c r="A501" s="22" t="s">
        <v>13454</v>
      </c>
      <c r="B501" s="23" t="s">
        <v>13455</v>
      </c>
      <c r="C501" s="23" t="s">
        <v>13456</v>
      </c>
      <c r="D501" s="1" t="s">
        <v>624</v>
      </c>
      <c r="E501" s="1" t="s">
        <v>54</v>
      </c>
    </row>
    <row r="502" spans="1:5">
      <c r="A502" s="22" t="s">
        <v>13457</v>
      </c>
      <c r="B502" s="23" t="s">
        <v>13458</v>
      </c>
      <c r="C502" s="23" t="s">
        <v>13459</v>
      </c>
      <c r="D502" s="1" t="s">
        <v>624</v>
      </c>
      <c r="E502" s="1" t="s">
        <v>54</v>
      </c>
    </row>
    <row r="503" spans="1:5">
      <c r="A503" s="22" t="s">
        <v>13460</v>
      </c>
      <c r="B503" s="23" t="s">
        <v>13461</v>
      </c>
      <c r="C503" s="23" t="s">
        <v>13462</v>
      </c>
      <c r="D503" s="1" t="s">
        <v>624</v>
      </c>
      <c r="E503" s="1" t="s">
        <v>54</v>
      </c>
    </row>
    <row r="504" spans="1:5">
      <c r="A504" s="22" t="s">
        <v>13463</v>
      </c>
      <c r="B504" s="23" t="s">
        <v>13464</v>
      </c>
      <c r="C504" s="23" t="s">
        <v>13465</v>
      </c>
      <c r="D504" s="1" t="s">
        <v>624</v>
      </c>
      <c r="E504" s="1" t="s">
        <v>54</v>
      </c>
    </row>
    <row r="505" spans="1:5">
      <c r="A505" s="22" t="s">
        <v>13466</v>
      </c>
      <c r="B505" s="23" t="s">
        <v>13467</v>
      </c>
      <c r="C505" s="23" t="s">
        <v>13468</v>
      </c>
      <c r="D505" s="1" t="s">
        <v>624</v>
      </c>
      <c r="E505" s="1" t="s">
        <v>54</v>
      </c>
    </row>
    <row r="506" spans="1:5">
      <c r="A506" s="22" t="s">
        <v>13469</v>
      </c>
      <c r="B506" s="23" t="s">
        <v>13470</v>
      </c>
      <c r="C506" s="23" t="s">
        <v>13471</v>
      </c>
      <c r="D506" s="1" t="s">
        <v>624</v>
      </c>
      <c r="E506" s="1" t="s">
        <v>54</v>
      </c>
    </row>
    <row r="507" spans="1:5">
      <c r="A507" s="22" t="s">
        <v>13472</v>
      </c>
      <c r="B507" s="23" t="s">
        <v>13473</v>
      </c>
      <c r="C507" s="23" t="s">
        <v>13474</v>
      </c>
      <c r="D507" s="1" t="s">
        <v>624</v>
      </c>
      <c r="E507" s="1" t="s">
        <v>54</v>
      </c>
    </row>
    <row r="508" spans="1:5">
      <c r="A508" s="22" t="s">
        <v>13475</v>
      </c>
      <c r="B508" s="23" t="s">
        <v>13476</v>
      </c>
      <c r="C508" s="23" t="s">
        <v>13477</v>
      </c>
      <c r="D508" s="1" t="s">
        <v>624</v>
      </c>
      <c r="E508" s="1" t="s">
        <v>54</v>
      </c>
    </row>
    <row r="509" spans="1:5">
      <c r="A509" s="22" t="s">
        <v>13478</v>
      </c>
      <c r="B509" s="23" t="s">
        <v>13479</v>
      </c>
      <c r="C509" s="23" t="s">
        <v>13480</v>
      </c>
      <c r="D509" s="1" t="s">
        <v>624</v>
      </c>
      <c r="E509" s="1" t="s">
        <v>54</v>
      </c>
    </row>
    <row r="510" spans="1:5">
      <c r="A510" s="22" t="s">
        <v>13481</v>
      </c>
      <c r="B510" s="23" t="s">
        <v>13482</v>
      </c>
      <c r="C510" s="23" t="s">
        <v>13483</v>
      </c>
      <c r="D510" s="1" t="s">
        <v>624</v>
      </c>
      <c r="E510" s="1" t="s">
        <v>54</v>
      </c>
    </row>
    <row r="511" spans="1:5">
      <c r="A511" s="22" t="s">
        <v>13484</v>
      </c>
      <c r="B511" s="23" t="s">
        <v>13485</v>
      </c>
      <c r="C511" s="23" t="s">
        <v>13486</v>
      </c>
      <c r="D511" s="1" t="s">
        <v>624</v>
      </c>
      <c r="E511" s="1" t="s">
        <v>54</v>
      </c>
    </row>
    <row r="512" spans="1:5">
      <c r="A512" s="22" t="s">
        <v>13487</v>
      </c>
      <c r="B512" s="23" t="s">
        <v>13488</v>
      </c>
      <c r="C512" s="23" t="s">
        <v>13489</v>
      </c>
      <c r="D512" s="1" t="s">
        <v>624</v>
      </c>
      <c r="E512" s="1" t="s">
        <v>54</v>
      </c>
    </row>
    <row r="513" spans="1:5">
      <c r="A513" s="22" t="s">
        <v>13490</v>
      </c>
      <c r="B513" s="23" t="s">
        <v>13491</v>
      </c>
      <c r="C513" s="23" t="s">
        <v>13492</v>
      </c>
      <c r="D513" s="1" t="s">
        <v>624</v>
      </c>
      <c r="E513" s="1" t="s">
        <v>54</v>
      </c>
    </row>
    <row r="514" spans="1:5">
      <c r="A514" s="22" t="s">
        <v>13493</v>
      </c>
      <c r="B514" s="23" t="s">
        <v>13494</v>
      </c>
      <c r="C514" s="23" t="s">
        <v>13495</v>
      </c>
      <c r="D514" s="1" t="s">
        <v>624</v>
      </c>
      <c r="E514" s="1" t="s">
        <v>54</v>
      </c>
    </row>
    <row r="515" spans="1:5">
      <c r="A515" s="22" t="s">
        <v>13496</v>
      </c>
      <c r="B515" s="23" t="s">
        <v>13497</v>
      </c>
      <c r="C515" s="23" t="s">
        <v>13498</v>
      </c>
      <c r="D515" s="1" t="s">
        <v>624</v>
      </c>
      <c r="E515" s="1" t="s">
        <v>54</v>
      </c>
    </row>
    <row r="516" spans="1:5">
      <c r="A516" s="22" t="s">
        <v>13499</v>
      </c>
      <c r="B516" s="23" t="s">
        <v>13500</v>
      </c>
      <c r="C516" s="23" t="s">
        <v>13501</v>
      </c>
      <c r="D516" s="1" t="s">
        <v>624</v>
      </c>
      <c r="E516" s="1" t="s">
        <v>54</v>
      </c>
    </row>
    <row r="517" spans="1:5">
      <c r="A517" s="22" t="s">
        <v>13502</v>
      </c>
      <c r="B517" s="23" t="s">
        <v>13503</v>
      </c>
      <c r="C517" s="23" t="s">
        <v>13504</v>
      </c>
      <c r="D517" s="1" t="s">
        <v>624</v>
      </c>
      <c r="E517" s="1" t="s">
        <v>54</v>
      </c>
    </row>
    <row r="518" spans="1:5">
      <c r="A518" s="22" t="s">
        <v>13505</v>
      </c>
      <c r="B518" s="23" t="s">
        <v>13506</v>
      </c>
      <c r="C518" s="23" t="s">
        <v>13507</v>
      </c>
      <c r="D518" s="1" t="s">
        <v>624</v>
      </c>
      <c r="E518" s="1" t="s">
        <v>54</v>
      </c>
    </row>
    <row r="519" spans="1:5">
      <c r="A519" s="22" t="s">
        <v>13508</v>
      </c>
      <c r="B519" s="23" t="s">
        <v>13509</v>
      </c>
      <c r="C519" s="23" t="s">
        <v>13510</v>
      </c>
      <c r="D519" s="1" t="s">
        <v>624</v>
      </c>
      <c r="E519" s="1" t="s">
        <v>54</v>
      </c>
    </row>
    <row r="520" spans="1:5">
      <c r="A520" s="22" t="s">
        <v>13511</v>
      </c>
      <c r="B520" s="23" t="s">
        <v>13512</v>
      </c>
      <c r="C520" s="23" t="s">
        <v>13513</v>
      </c>
      <c r="D520" s="1" t="s">
        <v>624</v>
      </c>
      <c r="E520" s="1" t="s">
        <v>54</v>
      </c>
    </row>
    <row r="521" spans="1:5">
      <c r="A521" s="22" t="s">
        <v>13514</v>
      </c>
      <c r="B521" s="23" t="s">
        <v>13515</v>
      </c>
      <c r="C521" s="23" t="s">
        <v>13516</v>
      </c>
      <c r="D521" s="1" t="s">
        <v>624</v>
      </c>
      <c r="E521" s="1" t="s">
        <v>54</v>
      </c>
    </row>
    <row r="522" spans="1:5">
      <c r="A522" s="22" t="s">
        <v>13517</v>
      </c>
      <c r="B522" s="23" t="s">
        <v>13518</v>
      </c>
      <c r="C522" s="23" t="s">
        <v>13519</v>
      </c>
      <c r="D522" s="1" t="s">
        <v>624</v>
      </c>
      <c r="E522" s="1" t="s">
        <v>12</v>
      </c>
    </row>
    <row r="523" spans="1:5">
      <c r="A523" s="22" t="s">
        <v>13520</v>
      </c>
      <c r="B523" s="23" t="s">
        <v>13521</v>
      </c>
      <c r="C523" s="23" t="s">
        <v>13522</v>
      </c>
      <c r="D523" s="1" t="s">
        <v>624</v>
      </c>
      <c r="E523" s="1" t="s">
        <v>54</v>
      </c>
    </row>
    <row r="524" spans="1:5">
      <c r="A524" s="22" t="s">
        <v>13523</v>
      </c>
      <c r="B524" s="23" t="s">
        <v>13524</v>
      </c>
      <c r="C524" s="23" t="s">
        <v>13525</v>
      </c>
      <c r="D524" s="1" t="s">
        <v>624</v>
      </c>
      <c r="E524" s="1" t="s">
        <v>54</v>
      </c>
    </row>
    <row r="525" spans="1:5">
      <c r="A525" s="22" t="s">
        <v>13526</v>
      </c>
      <c r="B525" s="23" t="s">
        <v>13527</v>
      </c>
      <c r="C525" s="23" t="s">
        <v>13528</v>
      </c>
      <c r="D525" s="1" t="s">
        <v>624</v>
      </c>
      <c r="E525" s="1" t="s">
        <v>54</v>
      </c>
    </row>
    <row r="526" spans="1:5">
      <c r="A526" s="22" t="s">
        <v>13529</v>
      </c>
      <c r="B526" s="23" t="s">
        <v>13530</v>
      </c>
      <c r="C526" s="23" t="s">
        <v>13531</v>
      </c>
      <c r="D526" s="1" t="s">
        <v>624</v>
      </c>
      <c r="E526" s="1" t="s">
        <v>12</v>
      </c>
    </row>
    <row r="527" spans="1:5">
      <c r="A527" s="22" t="s">
        <v>13532</v>
      </c>
      <c r="B527" s="23" t="s">
        <v>13533</v>
      </c>
      <c r="C527" s="23" t="s">
        <v>13534</v>
      </c>
      <c r="D527" s="1" t="s">
        <v>624</v>
      </c>
      <c r="E527" s="1" t="s">
        <v>54</v>
      </c>
    </row>
    <row r="528" spans="1:5">
      <c r="A528" s="22" t="s">
        <v>13535</v>
      </c>
      <c r="B528" s="23" t="s">
        <v>13536</v>
      </c>
      <c r="C528" s="23" t="s">
        <v>13537</v>
      </c>
      <c r="D528" s="1" t="s">
        <v>624</v>
      </c>
      <c r="E528" s="1" t="s">
        <v>54</v>
      </c>
    </row>
    <row r="529" spans="1:5">
      <c r="A529" s="22" t="s">
        <v>13538</v>
      </c>
      <c r="B529" s="23" t="s">
        <v>13539</v>
      </c>
      <c r="C529" s="23" t="s">
        <v>13540</v>
      </c>
      <c r="D529" s="1" t="s">
        <v>624</v>
      </c>
      <c r="E529" s="1" t="s">
        <v>54</v>
      </c>
    </row>
    <row r="530" spans="1:5">
      <c r="A530" s="22" t="s">
        <v>13541</v>
      </c>
      <c r="B530" s="23" t="s">
        <v>13542</v>
      </c>
      <c r="C530" s="23" t="s">
        <v>13543</v>
      </c>
      <c r="D530" s="1" t="s">
        <v>624</v>
      </c>
      <c r="E530" s="1" t="s">
        <v>54</v>
      </c>
    </row>
    <row r="531" spans="1:5">
      <c r="A531" s="22" t="s">
        <v>13544</v>
      </c>
      <c r="B531" s="23" t="s">
        <v>13545</v>
      </c>
      <c r="C531" s="23" t="s">
        <v>13546</v>
      </c>
      <c r="D531" s="1" t="s">
        <v>624</v>
      </c>
      <c r="E531" s="1" t="s">
        <v>54</v>
      </c>
    </row>
    <row r="532" spans="1:5">
      <c r="A532" s="22" t="s">
        <v>13547</v>
      </c>
      <c r="B532" s="23" t="s">
        <v>13548</v>
      </c>
      <c r="C532" s="23" t="s">
        <v>13549</v>
      </c>
      <c r="D532" s="1" t="s">
        <v>624</v>
      </c>
      <c r="E532" s="1" t="s">
        <v>54</v>
      </c>
    </row>
    <row r="533" spans="1:5">
      <c r="A533" s="22" t="s">
        <v>13550</v>
      </c>
      <c r="B533" s="23" t="s">
        <v>13551</v>
      </c>
      <c r="C533" s="23" t="s">
        <v>13552</v>
      </c>
      <c r="D533" s="1" t="s">
        <v>624</v>
      </c>
      <c r="E533" s="1" t="s">
        <v>54</v>
      </c>
    </row>
    <row r="534" spans="1:5">
      <c r="A534" s="22" t="s">
        <v>13553</v>
      </c>
      <c r="B534" s="23" t="s">
        <v>13554</v>
      </c>
      <c r="C534" s="23" t="s">
        <v>13555</v>
      </c>
      <c r="D534" s="1" t="s">
        <v>624</v>
      </c>
      <c r="E534" s="1" t="s">
        <v>54</v>
      </c>
    </row>
    <row r="535" spans="1:5">
      <c r="A535" s="22" t="s">
        <v>13556</v>
      </c>
      <c r="B535" s="23" t="s">
        <v>13557</v>
      </c>
      <c r="C535" s="23" t="s">
        <v>13558</v>
      </c>
      <c r="D535" s="1" t="s">
        <v>624</v>
      </c>
      <c r="E535" s="1" t="s">
        <v>54</v>
      </c>
    </row>
    <row r="536" spans="1:5">
      <c r="A536" s="22" t="s">
        <v>13559</v>
      </c>
      <c r="B536" s="23" t="s">
        <v>13560</v>
      </c>
      <c r="C536" s="23" t="s">
        <v>13561</v>
      </c>
      <c r="D536" s="1" t="s">
        <v>624</v>
      </c>
      <c r="E536" s="1" t="s">
        <v>54</v>
      </c>
    </row>
    <row r="537" spans="1:5">
      <c r="A537" s="22" t="s">
        <v>13562</v>
      </c>
      <c r="B537" s="23" t="s">
        <v>13563</v>
      </c>
      <c r="C537" s="23" t="s">
        <v>13564</v>
      </c>
      <c r="D537" s="1" t="s">
        <v>624</v>
      </c>
      <c r="E537" s="1" t="s">
        <v>54</v>
      </c>
    </row>
    <row r="538" spans="1:5">
      <c r="A538" s="22" t="s">
        <v>13565</v>
      </c>
      <c r="B538" s="23" t="s">
        <v>13566</v>
      </c>
      <c r="C538" s="23" t="s">
        <v>13567</v>
      </c>
      <c r="D538" s="1" t="s">
        <v>624</v>
      </c>
      <c r="E538" s="1" t="s">
        <v>54</v>
      </c>
    </row>
    <row r="539" spans="1:5">
      <c r="A539" s="22" t="s">
        <v>13568</v>
      </c>
      <c r="B539" s="23" t="s">
        <v>13569</v>
      </c>
      <c r="C539" s="23" t="s">
        <v>13570</v>
      </c>
      <c r="D539" s="1" t="s">
        <v>624</v>
      </c>
      <c r="E539" s="1" t="s">
        <v>54</v>
      </c>
    </row>
    <row r="540" spans="1:5">
      <c r="A540" s="22" t="s">
        <v>13571</v>
      </c>
      <c r="B540" s="23" t="s">
        <v>13572</v>
      </c>
      <c r="C540" s="23" t="s">
        <v>13573</v>
      </c>
      <c r="D540" s="1" t="s">
        <v>624</v>
      </c>
      <c r="E540" s="1" t="s">
        <v>54</v>
      </c>
    </row>
    <row r="541" spans="1:5">
      <c r="A541" s="22" t="s">
        <v>13574</v>
      </c>
      <c r="B541" s="23" t="s">
        <v>13575</v>
      </c>
      <c r="C541" s="23" t="s">
        <v>13576</v>
      </c>
      <c r="D541" s="1" t="s">
        <v>624</v>
      </c>
      <c r="E541" s="1" t="s">
        <v>54</v>
      </c>
    </row>
    <row r="542" spans="1:5">
      <c r="A542" s="22" t="s">
        <v>13577</v>
      </c>
      <c r="B542" s="23" t="s">
        <v>13578</v>
      </c>
      <c r="C542" s="23" t="s">
        <v>13579</v>
      </c>
      <c r="D542" s="1" t="s">
        <v>624</v>
      </c>
      <c r="E542" s="1" t="s">
        <v>54</v>
      </c>
    </row>
    <row r="543" spans="1:5">
      <c r="A543" s="22" t="s">
        <v>13580</v>
      </c>
      <c r="B543" s="23" t="s">
        <v>13581</v>
      </c>
      <c r="C543" s="23" t="s">
        <v>13582</v>
      </c>
      <c r="D543" s="1" t="s">
        <v>624</v>
      </c>
      <c r="E543" s="1" t="s">
        <v>54</v>
      </c>
    </row>
    <row r="544" spans="1:5">
      <c r="A544" s="22" t="s">
        <v>13583</v>
      </c>
      <c r="B544" s="23" t="s">
        <v>13584</v>
      </c>
      <c r="C544" s="23" t="s">
        <v>13585</v>
      </c>
      <c r="D544" s="1" t="s">
        <v>624</v>
      </c>
      <c r="E544" s="1" t="s">
        <v>54</v>
      </c>
    </row>
    <row r="545" spans="1:5">
      <c r="A545" s="22" t="s">
        <v>13586</v>
      </c>
      <c r="B545" s="23" t="s">
        <v>13587</v>
      </c>
      <c r="C545" s="23" t="s">
        <v>13588</v>
      </c>
      <c r="D545" s="1" t="s">
        <v>624</v>
      </c>
      <c r="E545" s="1" t="s">
        <v>54</v>
      </c>
    </row>
    <row r="546" spans="1:5">
      <c r="A546" s="22" t="s">
        <v>13589</v>
      </c>
      <c r="B546" s="23" t="s">
        <v>13590</v>
      </c>
      <c r="C546" s="23" t="s">
        <v>13591</v>
      </c>
      <c r="D546" s="1" t="s">
        <v>624</v>
      </c>
      <c r="E546" s="1" t="s">
        <v>54</v>
      </c>
    </row>
    <row r="547" spans="1:5">
      <c r="A547" s="22" t="s">
        <v>13592</v>
      </c>
      <c r="B547" s="23" t="s">
        <v>13593</v>
      </c>
      <c r="C547" s="23" t="s">
        <v>13594</v>
      </c>
      <c r="D547" s="1" t="s">
        <v>624</v>
      </c>
      <c r="E547" s="1" t="s">
        <v>54</v>
      </c>
    </row>
    <row r="548" spans="1:5">
      <c r="A548" s="22" t="s">
        <v>13595</v>
      </c>
      <c r="B548" s="23" t="s">
        <v>13596</v>
      </c>
      <c r="C548" s="23" t="s">
        <v>13597</v>
      </c>
      <c r="D548" s="1" t="s">
        <v>624</v>
      </c>
      <c r="E548" s="1" t="s">
        <v>54</v>
      </c>
    </row>
    <row r="549" spans="1:5">
      <c r="A549" s="22" t="s">
        <v>13598</v>
      </c>
      <c r="B549" s="23" t="s">
        <v>13599</v>
      </c>
      <c r="C549" s="23" t="s">
        <v>13600</v>
      </c>
      <c r="D549" s="1" t="s">
        <v>624</v>
      </c>
      <c r="E549" s="1" t="s">
        <v>54</v>
      </c>
    </row>
    <row r="550" spans="1:5">
      <c r="A550" s="22" t="s">
        <v>13601</v>
      </c>
      <c r="B550" s="23" t="s">
        <v>13602</v>
      </c>
      <c r="C550" s="23" t="s">
        <v>13603</v>
      </c>
      <c r="D550" s="1" t="s">
        <v>624</v>
      </c>
      <c r="E550" s="1" t="s">
        <v>54</v>
      </c>
    </row>
    <row r="551" spans="1:5">
      <c r="A551" s="22" t="s">
        <v>13604</v>
      </c>
      <c r="B551" s="23" t="s">
        <v>13605</v>
      </c>
      <c r="C551" s="23" t="s">
        <v>13606</v>
      </c>
      <c r="D551" s="1" t="s">
        <v>624</v>
      </c>
      <c r="E551" s="1" t="s">
        <v>54</v>
      </c>
    </row>
    <row r="552" spans="1:5">
      <c r="A552" s="22" t="s">
        <v>13607</v>
      </c>
      <c r="B552" s="23" t="s">
        <v>13608</v>
      </c>
      <c r="C552" s="23" t="s">
        <v>13609</v>
      </c>
      <c r="D552" s="1" t="s">
        <v>624</v>
      </c>
      <c r="E552" s="1" t="s">
        <v>54</v>
      </c>
    </row>
    <row r="553" spans="1:5">
      <c r="A553" s="22" t="s">
        <v>13610</v>
      </c>
      <c r="B553" s="23" t="s">
        <v>13611</v>
      </c>
      <c r="C553" s="23" t="s">
        <v>13612</v>
      </c>
      <c r="D553" s="1" t="s">
        <v>624</v>
      </c>
      <c r="E553" s="1" t="s">
        <v>54</v>
      </c>
    </row>
    <row r="554" spans="1:5">
      <c r="A554" s="22" t="s">
        <v>13613</v>
      </c>
      <c r="B554" s="23" t="s">
        <v>13614</v>
      </c>
      <c r="C554" s="23" t="s">
        <v>13615</v>
      </c>
      <c r="D554" s="1" t="s">
        <v>624</v>
      </c>
      <c r="E554" s="1" t="s">
        <v>54</v>
      </c>
    </row>
    <row r="555" spans="1:5">
      <c r="A555" s="22" t="s">
        <v>13616</v>
      </c>
      <c r="B555" s="23" t="s">
        <v>13617</v>
      </c>
      <c r="C555" s="23" t="s">
        <v>13618</v>
      </c>
      <c r="D555" s="1" t="s">
        <v>624</v>
      </c>
      <c r="E555" s="1" t="s">
        <v>54</v>
      </c>
    </row>
    <row r="556" spans="1:5">
      <c r="A556" s="22" t="s">
        <v>13619</v>
      </c>
      <c r="B556" s="23" t="s">
        <v>13620</v>
      </c>
      <c r="C556" s="23" t="s">
        <v>13621</v>
      </c>
      <c r="D556" s="1" t="s">
        <v>624</v>
      </c>
      <c r="E556" s="1" t="s">
        <v>54</v>
      </c>
    </row>
    <row r="557" spans="1:5">
      <c r="A557" s="22" t="s">
        <v>13622</v>
      </c>
      <c r="B557" s="23" t="s">
        <v>13623</v>
      </c>
      <c r="C557" s="23" t="s">
        <v>13624</v>
      </c>
      <c r="D557" s="1" t="s">
        <v>624</v>
      </c>
      <c r="E557" s="1" t="s">
        <v>54</v>
      </c>
    </row>
    <row r="558" spans="1:5">
      <c r="A558" s="22" t="s">
        <v>13625</v>
      </c>
      <c r="B558" s="23" t="s">
        <v>13626</v>
      </c>
      <c r="C558" s="23" t="s">
        <v>13627</v>
      </c>
      <c r="D558" s="1" t="s">
        <v>624</v>
      </c>
      <c r="E558" s="1" t="s">
        <v>12</v>
      </c>
    </row>
    <row r="559" spans="1:5">
      <c r="A559" s="22" t="s">
        <v>13628</v>
      </c>
      <c r="B559" s="23" t="s">
        <v>13629</v>
      </c>
      <c r="C559" s="23" t="s">
        <v>13630</v>
      </c>
      <c r="D559" s="1" t="s">
        <v>624</v>
      </c>
      <c r="E559" s="1" t="s">
        <v>54</v>
      </c>
    </row>
    <row r="560" spans="1:5">
      <c r="A560" s="22" t="s">
        <v>13631</v>
      </c>
      <c r="B560" s="23" t="s">
        <v>13632</v>
      </c>
      <c r="C560" s="23" t="s">
        <v>13633</v>
      </c>
      <c r="D560" s="1" t="s">
        <v>624</v>
      </c>
      <c r="E560" s="1" t="s">
        <v>54</v>
      </c>
    </row>
    <row r="561" spans="1:5">
      <c r="A561" s="22" t="s">
        <v>13634</v>
      </c>
      <c r="B561" s="23" t="s">
        <v>13635</v>
      </c>
      <c r="C561" s="23" t="s">
        <v>13636</v>
      </c>
      <c r="D561" s="1" t="s">
        <v>624</v>
      </c>
      <c r="E561" s="1" t="s">
        <v>12</v>
      </c>
    </row>
    <row r="562" spans="1:5">
      <c r="A562" s="22" t="s">
        <v>13637</v>
      </c>
      <c r="B562" s="23" t="s">
        <v>13638</v>
      </c>
      <c r="C562" s="23" t="s">
        <v>13639</v>
      </c>
      <c r="D562" s="1" t="s">
        <v>624</v>
      </c>
      <c r="E562" s="1" t="s">
        <v>54</v>
      </c>
    </row>
    <row r="563" spans="1:5">
      <c r="A563" s="22" t="s">
        <v>13640</v>
      </c>
      <c r="B563" s="23" t="s">
        <v>13641</v>
      </c>
      <c r="C563" s="23" t="s">
        <v>13642</v>
      </c>
      <c r="D563" s="1" t="s">
        <v>624</v>
      </c>
      <c r="E563" s="1" t="s">
        <v>54</v>
      </c>
    </row>
    <row r="564" spans="1:5">
      <c r="A564" s="22" t="s">
        <v>13643</v>
      </c>
      <c r="B564" s="23" t="s">
        <v>13644</v>
      </c>
      <c r="C564" s="23" t="s">
        <v>13645</v>
      </c>
      <c r="D564" s="1" t="s">
        <v>624</v>
      </c>
      <c r="E564" s="1" t="s">
        <v>54</v>
      </c>
    </row>
    <row r="565" spans="1:5">
      <c r="A565" s="22" t="s">
        <v>13646</v>
      </c>
      <c r="B565" s="23" t="s">
        <v>13647</v>
      </c>
      <c r="C565" s="23" t="s">
        <v>13648</v>
      </c>
      <c r="D565" s="1" t="s">
        <v>624</v>
      </c>
      <c r="E565" s="1" t="s">
        <v>54</v>
      </c>
    </row>
    <row r="566" spans="1:5">
      <c r="A566" s="22" t="s">
        <v>13649</v>
      </c>
      <c r="B566" s="23" t="s">
        <v>13650</v>
      </c>
      <c r="C566" s="23" t="s">
        <v>13651</v>
      </c>
      <c r="D566" s="1" t="s">
        <v>624</v>
      </c>
      <c r="E566" s="1" t="s">
        <v>54</v>
      </c>
    </row>
    <row r="567" spans="1:5">
      <c r="A567" s="22" t="s">
        <v>13652</v>
      </c>
      <c r="B567" s="23" t="s">
        <v>13653</v>
      </c>
      <c r="C567" s="23" t="s">
        <v>13654</v>
      </c>
      <c r="D567" s="1" t="s">
        <v>624</v>
      </c>
      <c r="E567" s="1" t="s">
        <v>54</v>
      </c>
    </row>
    <row r="568" spans="1:5">
      <c r="A568" s="22" t="s">
        <v>13655</v>
      </c>
      <c r="B568" s="23" t="s">
        <v>13656</v>
      </c>
      <c r="C568" s="23" t="s">
        <v>13657</v>
      </c>
      <c r="D568" s="1" t="s">
        <v>624</v>
      </c>
      <c r="E568" s="1" t="s">
        <v>54</v>
      </c>
    </row>
    <row r="569" spans="1:5">
      <c r="A569" s="22" t="s">
        <v>13658</v>
      </c>
      <c r="B569" s="23" t="s">
        <v>13659</v>
      </c>
      <c r="C569" s="23" t="s">
        <v>13660</v>
      </c>
      <c r="D569" s="1" t="s">
        <v>624</v>
      </c>
      <c r="E569" s="1" t="s">
        <v>54</v>
      </c>
    </row>
    <row r="570" spans="1:5">
      <c r="A570" s="22" t="s">
        <v>13661</v>
      </c>
      <c r="B570" s="23" t="s">
        <v>13662</v>
      </c>
      <c r="C570" s="23" t="s">
        <v>13663</v>
      </c>
      <c r="D570" s="1" t="s">
        <v>624</v>
      </c>
      <c r="E570" s="1" t="s">
        <v>54</v>
      </c>
    </row>
    <row r="571" spans="1:5">
      <c r="A571" s="22" t="s">
        <v>13664</v>
      </c>
      <c r="B571" s="23" t="s">
        <v>13665</v>
      </c>
      <c r="C571" s="23" t="s">
        <v>13666</v>
      </c>
      <c r="D571" s="1" t="s">
        <v>624</v>
      </c>
      <c r="E571" s="1" t="s">
        <v>54</v>
      </c>
    </row>
    <row r="572" spans="1:5">
      <c r="A572" s="22" t="s">
        <v>13667</v>
      </c>
      <c r="B572" s="23" t="s">
        <v>13668</v>
      </c>
      <c r="C572" s="23" t="s">
        <v>13669</v>
      </c>
      <c r="D572" s="1" t="s">
        <v>624</v>
      </c>
      <c r="E572" s="1" t="s">
        <v>54</v>
      </c>
    </row>
    <row r="573" spans="1:5">
      <c r="A573" s="22" t="s">
        <v>13670</v>
      </c>
      <c r="B573" s="23" t="s">
        <v>13671</v>
      </c>
      <c r="C573" s="23" t="s">
        <v>13672</v>
      </c>
      <c r="D573" s="1" t="s">
        <v>624</v>
      </c>
      <c r="E573" s="1" t="s">
        <v>54</v>
      </c>
    </row>
    <row r="574" spans="1:5">
      <c r="A574" s="22" t="s">
        <v>13673</v>
      </c>
      <c r="B574" s="23" t="s">
        <v>13674</v>
      </c>
      <c r="C574" s="23" t="s">
        <v>13675</v>
      </c>
      <c r="D574" s="1" t="s">
        <v>624</v>
      </c>
      <c r="E574" s="1" t="s">
        <v>54</v>
      </c>
    </row>
    <row r="575" spans="1:5">
      <c r="A575" s="22" t="s">
        <v>13676</v>
      </c>
      <c r="B575" s="23" t="s">
        <v>13677</v>
      </c>
      <c r="C575" s="23" t="s">
        <v>13678</v>
      </c>
      <c r="D575" s="1" t="s">
        <v>624</v>
      </c>
      <c r="E575" s="1" t="s">
        <v>54</v>
      </c>
    </row>
    <row r="576" spans="1:5">
      <c r="A576" s="22" t="s">
        <v>13679</v>
      </c>
      <c r="B576" s="23" t="s">
        <v>13680</v>
      </c>
      <c r="C576" s="23" t="s">
        <v>13681</v>
      </c>
      <c r="D576" s="1" t="s">
        <v>624</v>
      </c>
      <c r="E576" s="1" t="s">
        <v>54</v>
      </c>
    </row>
    <row r="577" spans="1:5">
      <c r="A577" s="22" t="s">
        <v>13682</v>
      </c>
      <c r="B577" s="23" t="s">
        <v>13683</v>
      </c>
      <c r="C577" s="23" t="s">
        <v>13684</v>
      </c>
      <c r="D577" s="1" t="s">
        <v>624</v>
      </c>
      <c r="E577" s="1" t="s">
        <v>54</v>
      </c>
    </row>
    <row r="578" spans="1:5">
      <c r="A578" s="22" t="s">
        <v>13685</v>
      </c>
      <c r="B578" s="23" t="s">
        <v>13686</v>
      </c>
      <c r="C578" s="23" t="s">
        <v>13687</v>
      </c>
      <c r="D578" s="1" t="s">
        <v>624</v>
      </c>
      <c r="E578" s="1" t="s">
        <v>54</v>
      </c>
    </row>
    <row r="579" spans="1:5">
      <c r="A579" s="22" t="s">
        <v>13688</v>
      </c>
      <c r="B579" s="23" t="s">
        <v>13689</v>
      </c>
      <c r="C579" s="23" t="s">
        <v>13690</v>
      </c>
      <c r="D579" s="1" t="s">
        <v>624</v>
      </c>
      <c r="E579" s="1" t="s">
        <v>54</v>
      </c>
    </row>
    <row r="580" spans="1:5">
      <c r="A580" s="22" t="s">
        <v>13691</v>
      </c>
      <c r="B580" s="23" t="s">
        <v>13692</v>
      </c>
      <c r="C580" s="23" t="s">
        <v>13693</v>
      </c>
      <c r="D580" s="1" t="s">
        <v>624</v>
      </c>
      <c r="E580" s="1" t="s">
        <v>54</v>
      </c>
    </row>
    <row r="581" spans="1:5">
      <c r="A581" s="22" t="s">
        <v>13694</v>
      </c>
      <c r="B581" s="23" t="s">
        <v>13695</v>
      </c>
      <c r="C581" s="23" t="s">
        <v>13696</v>
      </c>
      <c r="D581" s="1" t="s">
        <v>624</v>
      </c>
      <c r="E581" s="1" t="s">
        <v>54</v>
      </c>
    </row>
    <row r="582" spans="1:5">
      <c r="A582" s="22" t="s">
        <v>13697</v>
      </c>
      <c r="B582" s="23" t="s">
        <v>13698</v>
      </c>
      <c r="C582" s="23" t="s">
        <v>13699</v>
      </c>
      <c r="D582" s="1" t="s">
        <v>624</v>
      </c>
      <c r="E582" s="1" t="s">
        <v>12</v>
      </c>
    </row>
    <row r="583" spans="1:5">
      <c r="A583" s="22" t="s">
        <v>13700</v>
      </c>
      <c r="B583" s="23" t="s">
        <v>13701</v>
      </c>
      <c r="C583" s="23" t="s">
        <v>13702</v>
      </c>
      <c r="D583" s="1" t="s">
        <v>624</v>
      </c>
      <c r="E583" s="1" t="s">
        <v>54</v>
      </c>
    </row>
    <row r="584" spans="1:5">
      <c r="A584" s="22" t="s">
        <v>13703</v>
      </c>
      <c r="B584" s="23" t="s">
        <v>13704</v>
      </c>
      <c r="C584" s="23" t="s">
        <v>13705</v>
      </c>
      <c r="D584" s="1" t="s">
        <v>624</v>
      </c>
      <c r="E584" s="1" t="s">
        <v>54</v>
      </c>
    </row>
    <row r="585" spans="1:5">
      <c r="A585" s="22" t="s">
        <v>13706</v>
      </c>
      <c r="B585" s="23" t="s">
        <v>13707</v>
      </c>
      <c r="C585" s="23" t="s">
        <v>13708</v>
      </c>
      <c r="D585" s="1" t="s">
        <v>624</v>
      </c>
      <c r="E585" s="1" t="s">
        <v>54</v>
      </c>
    </row>
    <row r="586" spans="1:5">
      <c r="A586" s="22" t="s">
        <v>13709</v>
      </c>
      <c r="B586" s="23" t="s">
        <v>13710</v>
      </c>
      <c r="C586" s="23" t="s">
        <v>13711</v>
      </c>
      <c r="D586" s="1" t="s">
        <v>624</v>
      </c>
      <c r="E586" s="1" t="s">
        <v>54</v>
      </c>
    </row>
    <row r="587" spans="1:5" ht="14">
      <c r="A587" s="1" t="s">
        <v>621</v>
      </c>
      <c r="B587" s="1" t="s">
        <v>623</v>
      </c>
      <c r="C587" s="1" t="s">
        <v>622</v>
      </c>
      <c r="D587" s="1" t="s">
        <v>624</v>
      </c>
      <c r="E587" s="1" t="s">
        <v>54</v>
      </c>
    </row>
    <row r="588" spans="1:5" ht="14">
      <c r="A588" s="1" t="s">
        <v>1317</v>
      </c>
      <c r="B588" s="1" t="s">
        <v>1319</v>
      </c>
      <c r="C588" s="1" t="s">
        <v>1318</v>
      </c>
      <c r="D588" s="1" t="s">
        <v>624</v>
      </c>
      <c r="E588" s="1" t="s">
        <v>54</v>
      </c>
    </row>
    <row r="589" spans="1:5" ht="14">
      <c r="A589" s="1" t="s">
        <v>1797</v>
      </c>
      <c r="B589" s="1" t="s">
        <v>1799</v>
      </c>
      <c r="C589" s="1" t="s">
        <v>1798</v>
      </c>
      <c r="D589" s="1" t="s">
        <v>624</v>
      </c>
      <c r="E589" s="1" t="s">
        <v>54</v>
      </c>
    </row>
    <row r="590" spans="1:5" ht="14">
      <c r="A590" s="1" t="s">
        <v>2470</v>
      </c>
      <c r="B590" s="1" t="s">
        <v>2472</v>
      </c>
      <c r="C590" s="1" t="s">
        <v>2471</v>
      </c>
      <c r="D590" s="1" t="s">
        <v>624</v>
      </c>
      <c r="E590" s="1" t="s">
        <v>54</v>
      </c>
    </row>
    <row r="591" spans="1:5" ht="14">
      <c r="A591" s="1" t="s">
        <v>2624</v>
      </c>
      <c r="B591" s="1" t="s">
        <v>2626</v>
      </c>
      <c r="C591" s="1" t="s">
        <v>2625</v>
      </c>
      <c r="D591" s="1" t="s">
        <v>624</v>
      </c>
      <c r="E591" s="1" t="s">
        <v>54</v>
      </c>
    </row>
    <row r="592" spans="1:5" ht="14">
      <c r="A592" s="1" t="s">
        <v>2750</v>
      </c>
      <c r="B592" s="1" t="s">
        <v>2752</v>
      </c>
      <c r="C592" s="1" t="s">
        <v>2751</v>
      </c>
      <c r="D592" s="1" t="s">
        <v>624</v>
      </c>
      <c r="E592" s="1" t="s">
        <v>54</v>
      </c>
    </row>
    <row r="593" spans="1:5" ht="14">
      <c r="A593" s="1" t="s">
        <v>3511</v>
      </c>
      <c r="B593" s="1" t="s">
        <v>3513</v>
      </c>
      <c r="C593" s="1" t="s">
        <v>3512</v>
      </c>
      <c r="D593" s="1" t="s">
        <v>624</v>
      </c>
      <c r="E593" s="1" t="s">
        <v>54</v>
      </c>
    </row>
    <row r="594" spans="1:5" ht="14">
      <c r="A594" s="1" t="s">
        <v>3775</v>
      </c>
      <c r="B594" s="1" t="s">
        <v>3777</v>
      </c>
      <c r="C594" s="1" t="s">
        <v>3776</v>
      </c>
      <c r="D594" s="1" t="s">
        <v>624</v>
      </c>
      <c r="E594" s="1" t="s">
        <v>54</v>
      </c>
    </row>
    <row r="595" spans="1:5" ht="14">
      <c r="A595" s="1" t="s">
        <v>4703</v>
      </c>
      <c r="B595" s="1" t="s">
        <v>4705</v>
      </c>
      <c r="C595" s="1" t="s">
        <v>4704</v>
      </c>
      <c r="D595" s="1" t="s">
        <v>624</v>
      </c>
      <c r="E595" s="1" t="s">
        <v>54</v>
      </c>
    </row>
    <row r="596" spans="1:5" ht="14">
      <c r="A596" s="1" t="s">
        <v>5087</v>
      </c>
      <c r="B596" s="1" t="s">
        <v>5089</v>
      </c>
      <c r="C596" s="1" t="s">
        <v>5088</v>
      </c>
      <c r="D596" s="1" t="s">
        <v>624</v>
      </c>
      <c r="E596" s="1" t="s">
        <v>54</v>
      </c>
    </row>
    <row r="597" spans="1:5" ht="14">
      <c r="A597" s="1" t="s">
        <v>5279</v>
      </c>
      <c r="B597" s="1" t="s">
        <v>5281</v>
      </c>
      <c r="C597" s="1" t="s">
        <v>5280</v>
      </c>
      <c r="D597" s="1" t="s">
        <v>624</v>
      </c>
      <c r="E597" s="1" t="s">
        <v>54</v>
      </c>
    </row>
    <row r="598" spans="1:5" ht="14">
      <c r="A598" s="1" t="s">
        <v>5297</v>
      </c>
      <c r="B598" s="1" t="s">
        <v>5299</v>
      </c>
      <c r="C598" s="1" t="s">
        <v>5298</v>
      </c>
      <c r="D598" s="1" t="s">
        <v>624</v>
      </c>
      <c r="E598" s="1" t="s">
        <v>12</v>
      </c>
    </row>
    <row r="599" spans="1:5" ht="14">
      <c r="A599" s="1" t="s">
        <v>5611</v>
      </c>
      <c r="B599" s="1" t="s">
        <v>5613</v>
      </c>
      <c r="C599" s="1" t="s">
        <v>5612</v>
      </c>
      <c r="D599" s="1" t="s">
        <v>624</v>
      </c>
      <c r="E599" s="1" t="s">
        <v>54</v>
      </c>
    </row>
    <row r="600" spans="1:5" ht="14">
      <c r="A600" s="1" t="s">
        <v>6893</v>
      </c>
      <c r="B600" s="1" t="s">
        <v>6895</v>
      </c>
      <c r="C600" s="1" t="s">
        <v>6894</v>
      </c>
      <c r="D600" s="1" t="s">
        <v>624</v>
      </c>
      <c r="E600" s="1" t="s">
        <v>54</v>
      </c>
    </row>
    <row r="601" spans="1:5">
      <c r="A601" s="14" t="s">
        <v>20459</v>
      </c>
      <c r="B601" s="15" t="s">
        <v>11832</v>
      </c>
      <c r="C601" s="15" t="s">
        <v>11833</v>
      </c>
      <c r="D601" s="1" t="s">
        <v>327</v>
      </c>
      <c r="E601" s="1" t="s">
        <v>12</v>
      </c>
    </row>
    <row r="602" spans="1:5">
      <c r="A602" s="14" t="s">
        <v>20460</v>
      </c>
      <c r="B602" s="15" t="s">
        <v>11834</v>
      </c>
      <c r="C602" s="15" t="s">
        <v>11835</v>
      </c>
      <c r="D602" s="1" t="s">
        <v>327</v>
      </c>
      <c r="E602" s="1" t="s">
        <v>12</v>
      </c>
    </row>
    <row r="603" spans="1:5">
      <c r="A603" s="14" t="s">
        <v>20461</v>
      </c>
      <c r="B603" s="15" t="s">
        <v>11836</v>
      </c>
      <c r="C603" s="15" t="s">
        <v>11837</v>
      </c>
      <c r="D603" s="1" t="s">
        <v>327</v>
      </c>
      <c r="E603" s="1" t="s">
        <v>12</v>
      </c>
    </row>
    <row r="604" spans="1:5">
      <c r="A604" s="14" t="s">
        <v>20462</v>
      </c>
      <c r="B604" s="15" t="s">
        <v>11838</v>
      </c>
      <c r="C604" s="15" t="s">
        <v>11839</v>
      </c>
      <c r="D604" s="1" t="s">
        <v>327</v>
      </c>
      <c r="E604" s="1" t="s">
        <v>12</v>
      </c>
    </row>
    <row r="605" spans="1:5">
      <c r="A605" s="14" t="s">
        <v>20463</v>
      </c>
      <c r="B605" s="15" t="s">
        <v>11840</v>
      </c>
      <c r="C605" s="15" t="s">
        <v>11841</v>
      </c>
      <c r="D605" s="1" t="s">
        <v>327</v>
      </c>
      <c r="E605" s="1" t="s">
        <v>12</v>
      </c>
    </row>
    <row r="606" spans="1:5">
      <c r="A606" s="14" t="s">
        <v>20464</v>
      </c>
      <c r="B606" s="15" t="s">
        <v>11842</v>
      </c>
      <c r="C606" s="15" t="s">
        <v>11843</v>
      </c>
      <c r="D606" s="1" t="s">
        <v>327</v>
      </c>
      <c r="E606" s="1" t="s">
        <v>12</v>
      </c>
    </row>
    <row r="607" spans="1:5">
      <c r="A607" s="14" t="s">
        <v>20465</v>
      </c>
      <c r="B607" s="15" t="s">
        <v>11844</v>
      </c>
      <c r="C607" s="15" t="s">
        <v>11845</v>
      </c>
      <c r="D607" s="1" t="s">
        <v>327</v>
      </c>
      <c r="E607" s="1" t="s">
        <v>12</v>
      </c>
    </row>
    <row r="608" spans="1:5">
      <c r="A608" s="14" t="s">
        <v>20466</v>
      </c>
      <c r="B608" s="15" t="s">
        <v>11846</v>
      </c>
      <c r="C608" s="15" t="s">
        <v>11847</v>
      </c>
      <c r="D608" s="1" t="s">
        <v>327</v>
      </c>
      <c r="E608" s="1" t="s">
        <v>12</v>
      </c>
    </row>
    <row r="609" spans="1:5">
      <c r="A609" s="14" t="s">
        <v>20467</v>
      </c>
      <c r="B609" s="15" t="s">
        <v>11848</v>
      </c>
      <c r="C609" s="15" t="s">
        <v>11849</v>
      </c>
      <c r="D609" s="1" t="s">
        <v>327</v>
      </c>
      <c r="E609" s="1" t="s">
        <v>12</v>
      </c>
    </row>
    <row r="610" spans="1:5">
      <c r="A610" s="14" t="s">
        <v>20468</v>
      </c>
      <c r="B610" s="15" t="s">
        <v>11850</v>
      </c>
      <c r="C610" s="15" t="s">
        <v>11851</v>
      </c>
      <c r="D610" s="1" t="s">
        <v>327</v>
      </c>
      <c r="E610" s="1" t="s">
        <v>12</v>
      </c>
    </row>
    <row r="611" spans="1:5">
      <c r="A611" s="14" t="s">
        <v>20469</v>
      </c>
      <c r="B611" s="15" t="s">
        <v>11852</v>
      </c>
      <c r="C611" s="15" t="s">
        <v>11853</v>
      </c>
      <c r="D611" s="1" t="s">
        <v>327</v>
      </c>
      <c r="E611" s="1" t="s">
        <v>54</v>
      </c>
    </row>
    <row r="612" spans="1:5">
      <c r="A612" s="14" t="s">
        <v>20470</v>
      </c>
      <c r="B612" s="15" t="s">
        <v>11854</v>
      </c>
      <c r="C612" s="15" t="s">
        <v>11855</v>
      </c>
      <c r="D612" s="1" t="s">
        <v>327</v>
      </c>
      <c r="E612" s="1" t="s">
        <v>12</v>
      </c>
    </row>
    <row r="613" spans="1:5">
      <c r="A613" s="14" t="s">
        <v>20471</v>
      </c>
      <c r="B613" s="15" t="s">
        <v>11856</v>
      </c>
      <c r="C613" s="15" t="s">
        <v>11857</v>
      </c>
      <c r="D613" s="1" t="s">
        <v>327</v>
      </c>
      <c r="E613" s="1" t="s">
        <v>12</v>
      </c>
    </row>
    <row r="614" spans="1:5">
      <c r="A614" s="14" t="s">
        <v>20472</v>
      </c>
      <c r="B614" s="15" t="s">
        <v>11858</v>
      </c>
      <c r="C614" s="15" t="s">
        <v>11859</v>
      </c>
      <c r="D614" s="1" t="s">
        <v>327</v>
      </c>
      <c r="E614" s="1" t="s">
        <v>12</v>
      </c>
    </row>
    <row r="615" spans="1:5">
      <c r="A615" s="14" t="s">
        <v>20473</v>
      </c>
      <c r="B615" s="15" t="s">
        <v>11860</v>
      </c>
      <c r="C615" s="15" t="s">
        <v>11861</v>
      </c>
      <c r="D615" s="1" t="s">
        <v>327</v>
      </c>
      <c r="E615" s="1" t="s">
        <v>54</v>
      </c>
    </row>
    <row r="616" spans="1:5">
      <c r="A616" s="14" t="s">
        <v>20474</v>
      </c>
      <c r="B616" s="15" t="s">
        <v>11862</v>
      </c>
      <c r="C616" s="15" t="s">
        <v>11863</v>
      </c>
      <c r="D616" s="1" t="s">
        <v>327</v>
      </c>
      <c r="E616" s="1" t="s">
        <v>12</v>
      </c>
    </row>
    <row r="617" spans="1:5">
      <c r="A617" s="14" t="s">
        <v>20475</v>
      </c>
      <c r="B617" s="15" t="s">
        <v>11864</v>
      </c>
      <c r="C617" s="15" t="s">
        <v>11865</v>
      </c>
      <c r="D617" s="1" t="s">
        <v>327</v>
      </c>
      <c r="E617" s="1" t="s">
        <v>12</v>
      </c>
    </row>
    <row r="618" spans="1:5">
      <c r="A618" s="14" t="s">
        <v>20476</v>
      </c>
      <c r="B618" s="15" t="s">
        <v>11866</v>
      </c>
      <c r="C618" s="15" t="s">
        <v>11867</v>
      </c>
      <c r="D618" s="1" t="s">
        <v>327</v>
      </c>
      <c r="E618" s="1" t="s">
        <v>12</v>
      </c>
    </row>
    <row r="619" spans="1:5">
      <c r="A619" s="14" t="s">
        <v>20477</v>
      </c>
      <c r="B619" s="15" t="s">
        <v>11868</v>
      </c>
      <c r="C619" s="15" t="s">
        <v>11869</v>
      </c>
      <c r="D619" s="1" t="s">
        <v>327</v>
      </c>
      <c r="E619" s="1" t="s">
        <v>12</v>
      </c>
    </row>
    <row r="620" spans="1:5">
      <c r="A620" s="14" t="s">
        <v>20478</v>
      </c>
      <c r="B620" s="15" t="s">
        <v>11870</v>
      </c>
      <c r="C620" s="15" t="s">
        <v>11871</v>
      </c>
      <c r="D620" s="1" t="s">
        <v>327</v>
      </c>
      <c r="E620" s="1" t="s">
        <v>12</v>
      </c>
    </row>
    <row r="621" spans="1:5">
      <c r="A621" s="14" t="s">
        <v>20479</v>
      </c>
      <c r="B621" s="15" t="s">
        <v>11872</v>
      </c>
      <c r="C621" s="15" t="s">
        <v>11873</v>
      </c>
      <c r="D621" s="1" t="s">
        <v>327</v>
      </c>
      <c r="E621" s="1" t="s">
        <v>12</v>
      </c>
    </row>
    <row r="622" spans="1:5">
      <c r="A622" s="14" t="s">
        <v>20480</v>
      </c>
      <c r="B622" s="15" t="s">
        <v>11874</v>
      </c>
      <c r="C622" s="15" t="s">
        <v>11875</v>
      </c>
      <c r="D622" s="1" t="s">
        <v>327</v>
      </c>
      <c r="E622" s="1" t="s">
        <v>54</v>
      </c>
    </row>
    <row r="623" spans="1:5">
      <c r="A623" s="14" t="s">
        <v>20481</v>
      </c>
      <c r="B623" s="15" t="s">
        <v>11876</v>
      </c>
      <c r="C623" s="15" t="s">
        <v>11877</v>
      </c>
      <c r="D623" s="1" t="s">
        <v>327</v>
      </c>
      <c r="E623" s="1" t="s">
        <v>12</v>
      </c>
    </row>
    <row r="624" spans="1:5">
      <c r="A624" s="14" t="s">
        <v>20482</v>
      </c>
      <c r="B624" s="15" t="s">
        <v>11878</v>
      </c>
      <c r="C624" s="15" t="s">
        <v>11879</v>
      </c>
      <c r="D624" s="1" t="s">
        <v>327</v>
      </c>
      <c r="E624" s="1" t="s">
        <v>12</v>
      </c>
    </row>
    <row r="625" spans="1:5">
      <c r="A625" s="14" t="s">
        <v>20483</v>
      </c>
      <c r="B625" s="15" t="s">
        <v>11880</v>
      </c>
      <c r="C625" s="15" t="s">
        <v>11881</v>
      </c>
      <c r="D625" s="1" t="s">
        <v>327</v>
      </c>
      <c r="E625" s="1" t="s">
        <v>54</v>
      </c>
    </row>
    <row r="626" spans="1:5">
      <c r="A626" s="14" t="s">
        <v>20484</v>
      </c>
      <c r="B626" s="15" t="s">
        <v>11882</v>
      </c>
      <c r="C626" s="15" t="s">
        <v>11883</v>
      </c>
      <c r="D626" s="1" t="s">
        <v>327</v>
      </c>
      <c r="E626" s="1" t="s">
        <v>12</v>
      </c>
    </row>
    <row r="627" spans="1:5">
      <c r="A627" s="14" t="s">
        <v>20485</v>
      </c>
      <c r="B627" s="15" t="s">
        <v>11884</v>
      </c>
      <c r="C627" s="15" t="s">
        <v>11885</v>
      </c>
      <c r="D627" s="1" t="s">
        <v>327</v>
      </c>
      <c r="E627" s="1" t="s">
        <v>12</v>
      </c>
    </row>
    <row r="628" spans="1:5">
      <c r="A628" s="14" t="s">
        <v>20486</v>
      </c>
      <c r="B628" s="15" t="s">
        <v>11886</v>
      </c>
      <c r="C628" s="15" t="s">
        <v>11887</v>
      </c>
      <c r="D628" s="1" t="s">
        <v>327</v>
      </c>
      <c r="E628" s="1" t="s">
        <v>12</v>
      </c>
    </row>
    <row r="629" spans="1:5">
      <c r="A629" s="14" t="s">
        <v>20487</v>
      </c>
      <c r="B629" s="15" t="s">
        <v>6919</v>
      </c>
      <c r="C629" s="15" t="s">
        <v>6918</v>
      </c>
      <c r="D629" s="1" t="s">
        <v>327</v>
      </c>
      <c r="E629" s="1" t="s">
        <v>12</v>
      </c>
    </row>
    <row r="630" spans="1:5">
      <c r="A630" s="14" t="s">
        <v>20488</v>
      </c>
      <c r="B630" s="15" t="s">
        <v>11888</v>
      </c>
      <c r="C630" s="15" t="s">
        <v>11889</v>
      </c>
      <c r="D630" s="1" t="s">
        <v>327</v>
      </c>
      <c r="E630" s="1" t="s">
        <v>12</v>
      </c>
    </row>
    <row r="631" spans="1:5">
      <c r="A631" s="14" t="s">
        <v>20489</v>
      </c>
      <c r="B631" s="15" t="s">
        <v>11890</v>
      </c>
      <c r="C631" s="15" t="s">
        <v>11891</v>
      </c>
      <c r="D631" s="1" t="s">
        <v>327</v>
      </c>
      <c r="E631" s="1" t="s">
        <v>12</v>
      </c>
    </row>
    <row r="632" spans="1:5">
      <c r="A632" s="14" t="s">
        <v>20490</v>
      </c>
      <c r="B632" s="15" t="s">
        <v>11892</v>
      </c>
      <c r="C632" s="15" t="s">
        <v>11893</v>
      </c>
      <c r="D632" s="1" t="s">
        <v>327</v>
      </c>
      <c r="E632" s="1" t="s">
        <v>12</v>
      </c>
    </row>
    <row r="633" spans="1:5">
      <c r="A633" s="14" t="s">
        <v>20491</v>
      </c>
      <c r="B633" s="15" t="s">
        <v>11894</v>
      </c>
      <c r="C633" s="15" t="s">
        <v>11895</v>
      </c>
      <c r="D633" s="1" t="s">
        <v>327</v>
      </c>
      <c r="E633" s="1" t="s">
        <v>12</v>
      </c>
    </row>
    <row r="634" spans="1:5">
      <c r="A634" s="14" t="s">
        <v>20492</v>
      </c>
      <c r="B634" s="15" t="s">
        <v>11896</v>
      </c>
      <c r="C634" s="15" t="s">
        <v>11897</v>
      </c>
      <c r="D634" s="1" t="s">
        <v>327</v>
      </c>
      <c r="E634" s="1" t="s">
        <v>12</v>
      </c>
    </row>
    <row r="635" spans="1:5">
      <c r="A635" s="14" t="s">
        <v>20493</v>
      </c>
      <c r="B635" s="15" t="s">
        <v>11898</v>
      </c>
      <c r="C635" s="15" t="s">
        <v>11899</v>
      </c>
      <c r="D635" s="1" t="s">
        <v>327</v>
      </c>
      <c r="E635" s="1" t="s">
        <v>12</v>
      </c>
    </row>
    <row r="636" spans="1:5">
      <c r="A636" s="14" t="s">
        <v>20494</v>
      </c>
      <c r="B636" s="15" t="s">
        <v>11900</v>
      </c>
      <c r="C636" s="15" t="s">
        <v>11901</v>
      </c>
      <c r="D636" s="1" t="s">
        <v>327</v>
      </c>
      <c r="E636" s="1" t="s">
        <v>54</v>
      </c>
    </row>
    <row r="637" spans="1:5">
      <c r="A637" s="14" t="s">
        <v>20495</v>
      </c>
      <c r="B637" s="15" t="s">
        <v>11902</v>
      </c>
      <c r="C637" s="15" t="s">
        <v>11903</v>
      </c>
      <c r="D637" s="1" t="s">
        <v>327</v>
      </c>
      <c r="E637" s="1" t="s">
        <v>12</v>
      </c>
    </row>
    <row r="638" spans="1:5">
      <c r="A638" s="14" t="s">
        <v>20496</v>
      </c>
      <c r="B638" s="15" t="s">
        <v>11904</v>
      </c>
      <c r="C638" s="15" t="s">
        <v>11905</v>
      </c>
      <c r="D638" s="1" t="s">
        <v>327</v>
      </c>
      <c r="E638" s="1" t="s">
        <v>12</v>
      </c>
    </row>
    <row r="639" spans="1:5">
      <c r="A639" s="14" t="s">
        <v>20497</v>
      </c>
      <c r="B639" s="15" t="s">
        <v>11906</v>
      </c>
      <c r="C639" s="15" t="s">
        <v>11907</v>
      </c>
      <c r="D639" s="1" t="s">
        <v>327</v>
      </c>
      <c r="E639" s="1" t="s">
        <v>12</v>
      </c>
    </row>
    <row r="640" spans="1:5">
      <c r="A640" s="14" t="s">
        <v>20498</v>
      </c>
      <c r="B640" s="15" t="s">
        <v>11908</v>
      </c>
      <c r="C640" s="15" t="s">
        <v>11909</v>
      </c>
      <c r="D640" s="1" t="s">
        <v>327</v>
      </c>
      <c r="E640" s="1" t="s">
        <v>12</v>
      </c>
    </row>
    <row r="641" spans="1:5">
      <c r="A641" s="14" t="s">
        <v>20499</v>
      </c>
      <c r="B641" s="15" t="s">
        <v>11910</v>
      </c>
      <c r="C641" s="15" t="s">
        <v>11911</v>
      </c>
      <c r="D641" s="1" t="s">
        <v>327</v>
      </c>
      <c r="E641" s="1" t="s">
        <v>12</v>
      </c>
    </row>
    <row r="642" spans="1:5">
      <c r="A642" s="14" t="s">
        <v>20500</v>
      </c>
      <c r="B642" s="15" t="s">
        <v>11912</v>
      </c>
      <c r="C642" s="15" t="s">
        <v>11913</v>
      </c>
      <c r="D642" s="1" t="s">
        <v>327</v>
      </c>
      <c r="E642" s="1" t="s">
        <v>12</v>
      </c>
    </row>
    <row r="643" spans="1:5">
      <c r="A643" s="14" t="s">
        <v>20501</v>
      </c>
      <c r="B643" s="15" t="s">
        <v>11914</v>
      </c>
      <c r="C643" s="15" t="s">
        <v>11915</v>
      </c>
      <c r="D643" s="1" t="s">
        <v>327</v>
      </c>
      <c r="E643" s="1" t="s">
        <v>54</v>
      </c>
    </row>
    <row r="644" spans="1:5">
      <c r="A644" s="14" t="s">
        <v>20502</v>
      </c>
      <c r="B644" s="15" t="s">
        <v>11916</v>
      </c>
      <c r="C644" s="15" t="s">
        <v>11917</v>
      </c>
      <c r="D644" s="1" t="s">
        <v>327</v>
      </c>
      <c r="E644" s="1" t="s">
        <v>12</v>
      </c>
    </row>
    <row r="645" spans="1:5">
      <c r="A645" s="14" t="s">
        <v>20503</v>
      </c>
      <c r="B645" s="15" t="s">
        <v>11918</v>
      </c>
      <c r="C645" s="15" t="s">
        <v>11919</v>
      </c>
      <c r="D645" s="1" t="s">
        <v>327</v>
      </c>
      <c r="E645" s="1" t="s">
        <v>12</v>
      </c>
    </row>
    <row r="646" spans="1:5">
      <c r="A646" s="14" t="s">
        <v>20504</v>
      </c>
      <c r="B646" s="15" t="s">
        <v>11920</v>
      </c>
      <c r="C646" s="15" t="s">
        <v>11921</v>
      </c>
      <c r="D646" s="1" t="s">
        <v>327</v>
      </c>
      <c r="E646" s="1" t="s">
        <v>12</v>
      </c>
    </row>
    <row r="647" spans="1:5">
      <c r="A647" s="14" t="s">
        <v>20505</v>
      </c>
      <c r="B647" s="15" t="s">
        <v>11922</v>
      </c>
      <c r="C647" s="15" t="s">
        <v>11923</v>
      </c>
      <c r="D647" s="1" t="s">
        <v>327</v>
      </c>
      <c r="E647" s="1" t="s">
        <v>54</v>
      </c>
    </row>
    <row r="648" spans="1:5">
      <c r="A648" s="14" t="s">
        <v>20506</v>
      </c>
      <c r="B648" s="15" t="s">
        <v>11924</v>
      </c>
      <c r="C648" s="15" t="s">
        <v>11925</v>
      </c>
      <c r="D648" s="1" t="s">
        <v>327</v>
      </c>
      <c r="E648" s="1" t="s">
        <v>12</v>
      </c>
    </row>
    <row r="649" spans="1:5">
      <c r="A649" s="14" t="s">
        <v>20507</v>
      </c>
      <c r="B649" s="15" t="s">
        <v>11926</v>
      </c>
      <c r="C649" s="15" t="s">
        <v>11927</v>
      </c>
      <c r="D649" s="1" t="s">
        <v>327</v>
      </c>
      <c r="E649" s="1" t="s">
        <v>12</v>
      </c>
    </row>
    <row r="650" spans="1:5">
      <c r="A650" s="14" t="s">
        <v>20508</v>
      </c>
      <c r="B650" s="15" t="s">
        <v>11928</v>
      </c>
      <c r="C650" s="15" t="s">
        <v>11929</v>
      </c>
      <c r="D650" s="1" t="s">
        <v>327</v>
      </c>
      <c r="E650" s="1" t="s">
        <v>12</v>
      </c>
    </row>
    <row r="651" spans="1:5">
      <c r="A651" s="14" t="s">
        <v>20509</v>
      </c>
      <c r="B651" s="15" t="s">
        <v>11930</v>
      </c>
      <c r="C651" s="15" t="s">
        <v>11931</v>
      </c>
      <c r="D651" s="1" t="s">
        <v>327</v>
      </c>
      <c r="E651" s="1" t="s">
        <v>12</v>
      </c>
    </row>
    <row r="652" spans="1:5">
      <c r="A652" s="14" t="s">
        <v>20510</v>
      </c>
      <c r="B652" s="15" t="s">
        <v>11932</v>
      </c>
      <c r="C652" s="15" t="s">
        <v>11933</v>
      </c>
      <c r="D652" s="1" t="s">
        <v>327</v>
      </c>
      <c r="E652" s="1" t="s">
        <v>12</v>
      </c>
    </row>
    <row r="653" spans="1:5">
      <c r="A653" s="14" t="s">
        <v>20511</v>
      </c>
      <c r="B653" s="15" t="s">
        <v>11934</v>
      </c>
      <c r="C653" s="15" t="s">
        <v>11935</v>
      </c>
      <c r="D653" s="1" t="s">
        <v>327</v>
      </c>
      <c r="E653" s="1" t="s">
        <v>12</v>
      </c>
    </row>
    <row r="654" spans="1:5">
      <c r="A654" s="14" t="s">
        <v>20512</v>
      </c>
      <c r="B654" s="15" t="s">
        <v>11936</v>
      </c>
      <c r="C654" s="15" t="s">
        <v>11937</v>
      </c>
      <c r="D654" s="1" t="s">
        <v>327</v>
      </c>
      <c r="E654" s="1" t="s">
        <v>12</v>
      </c>
    </row>
    <row r="655" spans="1:5">
      <c r="A655" s="14" t="s">
        <v>20513</v>
      </c>
      <c r="B655" s="15" t="s">
        <v>11938</v>
      </c>
      <c r="C655" s="15" t="s">
        <v>11939</v>
      </c>
      <c r="D655" s="1" t="s">
        <v>327</v>
      </c>
      <c r="E655" s="1" t="s">
        <v>12</v>
      </c>
    </row>
    <row r="656" spans="1:5">
      <c r="A656" s="14" t="s">
        <v>20514</v>
      </c>
      <c r="B656" s="15" t="s">
        <v>11940</v>
      </c>
      <c r="C656" s="15" t="s">
        <v>11941</v>
      </c>
      <c r="D656" s="1" t="s">
        <v>327</v>
      </c>
      <c r="E656" s="1" t="s">
        <v>12</v>
      </c>
    </row>
    <row r="657" spans="1:5">
      <c r="A657" s="14" t="s">
        <v>20515</v>
      </c>
      <c r="B657" s="15" t="s">
        <v>11942</v>
      </c>
      <c r="C657" s="15" t="s">
        <v>11943</v>
      </c>
      <c r="D657" s="1" t="s">
        <v>327</v>
      </c>
      <c r="E657" s="1" t="s">
        <v>12</v>
      </c>
    </row>
    <row r="658" spans="1:5">
      <c r="A658" s="14" t="s">
        <v>20516</v>
      </c>
      <c r="B658" s="15" t="s">
        <v>11944</v>
      </c>
      <c r="C658" s="15" t="s">
        <v>11945</v>
      </c>
      <c r="D658" s="1" t="s">
        <v>327</v>
      </c>
      <c r="E658" s="1" t="s">
        <v>12</v>
      </c>
    </row>
    <row r="659" spans="1:5">
      <c r="A659" s="14" t="s">
        <v>20517</v>
      </c>
      <c r="B659" s="15" t="s">
        <v>11946</v>
      </c>
      <c r="C659" s="15" t="s">
        <v>11947</v>
      </c>
      <c r="D659" s="1" t="s">
        <v>327</v>
      </c>
      <c r="E659" s="1" t="s">
        <v>12</v>
      </c>
    </row>
    <row r="660" spans="1:5">
      <c r="A660" s="14" t="s">
        <v>20518</v>
      </c>
      <c r="B660" s="15" t="s">
        <v>11948</v>
      </c>
      <c r="C660" s="15" t="s">
        <v>11949</v>
      </c>
      <c r="D660" s="1" t="s">
        <v>327</v>
      </c>
      <c r="E660" s="1" t="s">
        <v>12</v>
      </c>
    </row>
    <row r="661" spans="1:5">
      <c r="A661" s="14" t="s">
        <v>20519</v>
      </c>
      <c r="B661" s="15" t="s">
        <v>11950</v>
      </c>
      <c r="C661" s="15" t="s">
        <v>11951</v>
      </c>
      <c r="D661" s="1" t="s">
        <v>327</v>
      </c>
      <c r="E661" s="1" t="s">
        <v>12</v>
      </c>
    </row>
    <row r="662" spans="1:5">
      <c r="A662" s="14" t="s">
        <v>20520</v>
      </c>
      <c r="B662" s="15" t="s">
        <v>11952</v>
      </c>
      <c r="C662" s="15" t="s">
        <v>11953</v>
      </c>
      <c r="D662" s="1" t="s">
        <v>327</v>
      </c>
      <c r="E662" s="1" t="s">
        <v>12</v>
      </c>
    </row>
    <row r="663" spans="1:5">
      <c r="A663" s="14" t="s">
        <v>20521</v>
      </c>
      <c r="B663" s="15" t="s">
        <v>11954</v>
      </c>
      <c r="C663" s="15" t="s">
        <v>11955</v>
      </c>
      <c r="D663" s="1" t="s">
        <v>327</v>
      </c>
      <c r="E663" s="1" t="s">
        <v>12</v>
      </c>
    </row>
    <row r="664" spans="1:5">
      <c r="A664" s="14" t="s">
        <v>20522</v>
      </c>
      <c r="B664" s="15" t="s">
        <v>11956</v>
      </c>
      <c r="C664" s="15" t="s">
        <v>11957</v>
      </c>
      <c r="D664" s="1" t="s">
        <v>327</v>
      </c>
      <c r="E664" s="1" t="s">
        <v>12</v>
      </c>
    </row>
    <row r="665" spans="1:5">
      <c r="A665" s="14" t="s">
        <v>20523</v>
      </c>
      <c r="B665" s="15" t="s">
        <v>11958</v>
      </c>
      <c r="C665" s="15" t="s">
        <v>11959</v>
      </c>
      <c r="D665" s="1" t="s">
        <v>327</v>
      </c>
      <c r="E665" s="1" t="s">
        <v>12</v>
      </c>
    </row>
    <row r="666" spans="1:5">
      <c r="A666" s="14" t="s">
        <v>20524</v>
      </c>
      <c r="B666" s="15" t="s">
        <v>11960</v>
      </c>
      <c r="C666" s="15" t="s">
        <v>11961</v>
      </c>
      <c r="D666" s="1" t="s">
        <v>327</v>
      </c>
      <c r="E666" s="1" t="s">
        <v>54</v>
      </c>
    </row>
    <row r="667" spans="1:5">
      <c r="A667" s="14" t="s">
        <v>20525</v>
      </c>
      <c r="B667" s="15" t="s">
        <v>11962</v>
      </c>
      <c r="C667" s="15" t="s">
        <v>11963</v>
      </c>
      <c r="D667" s="1" t="s">
        <v>327</v>
      </c>
      <c r="E667" s="1" t="s">
        <v>12</v>
      </c>
    </row>
    <row r="668" spans="1:5">
      <c r="A668" s="14" t="s">
        <v>20526</v>
      </c>
      <c r="B668" s="15" t="s">
        <v>11964</v>
      </c>
      <c r="C668" s="15" t="s">
        <v>11965</v>
      </c>
      <c r="D668" s="1" t="s">
        <v>327</v>
      </c>
      <c r="E668" s="1" t="s">
        <v>12</v>
      </c>
    </row>
    <row r="669" spans="1:5">
      <c r="A669" s="14" t="s">
        <v>20527</v>
      </c>
      <c r="B669" s="15" t="s">
        <v>11966</v>
      </c>
      <c r="C669" s="15" t="s">
        <v>11967</v>
      </c>
      <c r="D669" s="1" t="s">
        <v>327</v>
      </c>
      <c r="E669" s="1" t="s">
        <v>12</v>
      </c>
    </row>
    <row r="670" spans="1:5">
      <c r="A670" s="14" t="s">
        <v>20528</v>
      </c>
      <c r="B670" s="15" t="s">
        <v>11968</v>
      </c>
      <c r="C670" s="15" t="s">
        <v>11969</v>
      </c>
      <c r="D670" s="1" t="s">
        <v>327</v>
      </c>
      <c r="E670" s="1" t="s">
        <v>12</v>
      </c>
    </row>
    <row r="671" spans="1:5">
      <c r="A671" s="14" t="s">
        <v>20529</v>
      </c>
      <c r="B671" s="15" t="s">
        <v>11970</v>
      </c>
      <c r="C671" s="15" t="s">
        <v>11971</v>
      </c>
      <c r="D671" s="1" t="s">
        <v>327</v>
      </c>
      <c r="E671" s="1" t="s">
        <v>12</v>
      </c>
    </row>
    <row r="672" spans="1:5">
      <c r="A672" s="14" t="s">
        <v>20530</v>
      </c>
      <c r="B672" s="15" t="s">
        <v>11972</v>
      </c>
      <c r="C672" s="15" t="s">
        <v>11973</v>
      </c>
      <c r="D672" s="1" t="s">
        <v>327</v>
      </c>
      <c r="E672" s="1" t="s">
        <v>12</v>
      </c>
    </row>
    <row r="673" spans="1:5">
      <c r="A673" s="14" t="s">
        <v>20531</v>
      </c>
      <c r="B673" s="15" t="s">
        <v>11974</v>
      </c>
      <c r="C673" s="15" t="s">
        <v>11975</v>
      </c>
      <c r="D673" s="1" t="s">
        <v>327</v>
      </c>
      <c r="E673" s="1" t="s">
        <v>12</v>
      </c>
    </row>
    <row r="674" spans="1:5">
      <c r="A674" s="14" t="s">
        <v>20532</v>
      </c>
      <c r="B674" s="15" t="s">
        <v>11976</v>
      </c>
      <c r="C674" s="15" t="s">
        <v>11977</v>
      </c>
      <c r="D674" s="1" t="s">
        <v>327</v>
      </c>
      <c r="E674" s="1" t="s">
        <v>12</v>
      </c>
    </row>
    <row r="675" spans="1:5">
      <c r="A675" s="14" t="s">
        <v>20533</v>
      </c>
      <c r="B675" s="15" t="s">
        <v>11978</v>
      </c>
      <c r="C675" s="15" t="s">
        <v>11979</v>
      </c>
      <c r="D675" s="1" t="s">
        <v>327</v>
      </c>
      <c r="E675" s="1" t="s">
        <v>12</v>
      </c>
    </row>
    <row r="676" spans="1:5">
      <c r="A676" s="14" t="s">
        <v>20534</v>
      </c>
      <c r="B676" s="15" t="s">
        <v>11980</v>
      </c>
      <c r="C676" s="15" t="s">
        <v>11981</v>
      </c>
      <c r="D676" s="1" t="s">
        <v>327</v>
      </c>
      <c r="E676" s="1" t="s">
        <v>12</v>
      </c>
    </row>
    <row r="677" spans="1:5">
      <c r="A677" s="14" t="s">
        <v>20535</v>
      </c>
      <c r="B677" s="15" t="s">
        <v>11982</v>
      </c>
      <c r="C677" s="15" t="s">
        <v>11983</v>
      </c>
      <c r="D677" s="1" t="s">
        <v>327</v>
      </c>
      <c r="E677" s="1" t="s">
        <v>12</v>
      </c>
    </row>
    <row r="678" spans="1:5">
      <c r="A678" s="14" t="s">
        <v>20536</v>
      </c>
      <c r="B678" s="15" t="s">
        <v>11984</v>
      </c>
      <c r="C678" s="15" t="s">
        <v>11985</v>
      </c>
      <c r="D678" s="1" t="s">
        <v>327</v>
      </c>
      <c r="E678" s="1" t="s">
        <v>12</v>
      </c>
    </row>
    <row r="679" spans="1:5">
      <c r="A679" s="14" t="s">
        <v>20537</v>
      </c>
      <c r="B679" s="15" t="s">
        <v>11986</v>
      </c>
      <c r="C679" s="15" t="s">
        <v>11987</v>
      </c>
      <c r="D679" s="1" t="s">
        <v>327</v>
      </c>
      <c r="E679" s="1" t="s">
        <v>12</v>
      </c>
    </row>
    <row r="680" spans="1:5">
      <c r="A680" s="14" t="s">
        <v>20538</v>
      </c>
      <c r="B680" s="15" t="s">
        <v>11988</v>
      </c>
      <c r="C680" s="15" t="s">
        <v>11989</v>
      </c>
      <c r="D680" s="1" t="s">
        <v>327</v>
      </c>
      <c r="E680" s="1" t="s">
        <v>12</v>
      </c>
    </row>
    <row r="681" spans="1:5">
      <c r="A681" s="14" t="s">
        <v>20539</v>
      </c>
      <c r="B681" s="15" t="s">
        <v>11990</v>
      </c>
      <c r="C681" s="15" t="s">
        <v>11991</v>
      </c>
      <c r="D681" s="1" t="s">
        <v>327</v>
      </c>
      <c r="E681" s="1" t="s">
        <v>12</v>
      </c>
    </row>
    <row r="682" spans="1:5">
      <c r="A682" s="14" t="s">
        <v>20540</v>
      </c>
      <c r="B682" s="15" t="s">
        <v>11992</v>
      </c>
      <c r="C682" s="15" t="s">
        <v>11993</v>
      </c>
      <c r="D682" s="1" t="s">
        <v>327</v>
      </c>
      <c r="E682" s="1" t="s">
        <v>54</v>
      </c>
    </row>
    <row r="683" spans="1:5">
      <c r="A683" s="14" t="s">
        <v>20541</v>
      </c>
      <c r="B683" s="15" t="s">
        <v>11994</v>
      </c>
      <c r="C683" s="15" t="s">
        <v>11995</v>
      </c>
      <c r="D683" s="1" t="s">
        <v>327</v>
      </c>
      <c r="E683" s="1" t="s">
        <v>54</v>
      </c>
    </row>
    <row r="684" spans="1:5">
      <c r="A684" s="14" t="s">
        <v>20542</v>
      </c>
      <c r="B684" s="15" t="s">
        <v>11996</v>
      </c>
      <c r="C684" s="15" t="s">
        <v>11997</v>
      </c>
      <c r="D684" s="1" t="s">
        <v>327</v>
      </c>
      <c r="E684" s="1" t="s">
        <v>12</v>
      </c>
    </row>
    <row r="685" spans="1:5">
      <c r="A685" s="14" t="s">
        <v>20543</v>
      </c>
      <c r="B685" s="15" t="s">
        <v>11998</v>
      </c>
      <c r="C685" s="15" t="s">
        <v>11999</v>
      </c>
      <c r="D685" s="1" t="s">
        <v>327</v>
      </c>
      <c r="E685" s="1" t="s">
        <v>12</v>
      </c>
    </row>
    <row r="686" spans="1:5">
      <c r="A686" s="14" t="s">
        <v>20544</v>
      </c>
      <c r="B686" s="15" t="s">
        <v>12000</v>
      </c>
      <c r="C686" s="15" t="s">
        <v>12001</v>
      </c>
      <c r="D686" s="1" t="s">
        <v>327</v>
      </c>
      <c r="E686" s="1" t="s">
        <v>12</v>
      </c>
    </row>
    <row r="687" spans="1:5">
      <c r="A687" s="14" t="s">
        <v>20545</v>
      </c>
      <c r="B687" s="15" t="s">
        <v>12002</v>
      </c>
      <c r="C687" s="15" t="s">
        <v>12003</v>
      </c>
      <c r="D687" s="1" t="s">
        <v>327</v>
      </c>
      <c r="E687" s="1" t="s">
        <v>12</v>
      </c>
    </row>
    <row r="688" spans="1:5">
      <c r="A688" s="14" t="s">
        <v>20546</v>
      </c>
      <c r="B688" s="15" t="s">
        <v>12004</v>
      </c>
      <c r="C688" s="17" t="s">
        <v>12005</v>
      </c>
      <c r="D688" s="1" t="s">
        <v>327</v>
      </c>
      <c r="E688" s="1" t="s">
        <v>12</v>
      </c>
    </row>
    <row r="689" spans="1:5">
      <c r="A689" s="14" t="s">
        <v>20547</v>
      </c>
      <c r="B689" s="15" t="s">
        <v>12006</v>
      </c>
      <c r="C689" s="15" t="s">
        <v>12007</v>
      </c>
      <c r="D689" s="1" t="s">
        <v>327</v>
      </c>
      <c r="E689" s="1" t="s">
        <v>12</v>
      </c>
    </row>
    <row r="690" spans="1:5">
      <c r="A690" s="14" t="s">
        <v>20548</v>
      </c>
      <c r="B690" s="15" t="s">
        <v>12008</v>
      </c>
      <c r="C690" s="15" t="s">
        <v>12009</v>
      </c>
      <c r="D690" s="1" t="s">
        <v>327</v>
      </c>
      <c r="E690" s="1" t="s">
        <v>12</v>
      </c>
    </row>
    <row r="691" spans="1:5">
      <c r="A691" s="14" t="s">
        <v>20549</v>
      </c>
      <c r="B691" s="15" t="s">
        <v>12010</v>
      </c>
      <c r="C691" s="15" t="s">
        <v>12011</v>
      </c>
      <c r="D691" s="1" t="s">
        <v>327</v>
      </c>
      <c r="E691" s="1" t="s">
        <v>12</v>
      </c>
    </row>
    <row r="692" spans="1:5">
      <c r="A692" s="14" t="s">
        <v>20550</v>
      </c>
      <c r="B692" s="15" t="s">
        <v>12012</v>
      </c>
      <c r="C692" s="15" t="s">
        <v>12013</v>
      </c>
      <c r="D692" s="1" t="s">
        <v>327</v>
      </c>
      <c r="E692" s="1" t="s">
        <v>12</v>
      </c>
    </row>
    <row r="693" spans="1:5">
      <c r="A693" s="14" t="s">
        <v>20551</v>
      </c>
      <c r="B693" s="15" t="s">
        <v>12014</v>
      </c>
      <c r="C693" s="15" t="s">
        <v>12015</v>
      </c>
      <c r="D693" s="1" t="s">
        <v>327</v>
      </c>
      <c r="E693" s="1" t="s">
        <v>12</v>
      </c>
    </row>
    <row r="694" spans="1:5">
      <c r="A694" s="14" t="s">
        <v>20552</v>
      </c>
      <c r="B694" s="15" t="s">
        <v>12016</v>
      </c>
      <c r="C694" s="15" t="s">
        <v>12017</v>
      </c>
      <c r="D694" s="1" t="s">
        <v>327</v>
      </c>
      <c r="E694" s="1" t="s">
        <v>12</v>
      </c>
    </row>
    <row r="695" spans="1:5">
      <c r="A695" s="14" t="s">
        <v>20553</v>
      </c>
      <c r="B695" s="15" t="s">
        <v>12018</v>
      </c>
      <c r="C695" s="15" t="s">
        <v>12019</v>
      </c>
      <c r="D695" s="1" t="s">
        <v>327</v>
      </c>
      <c r="E695" s="1" t="s">
        <v>12</v>
      </c>
    </row>
    <row r="696" spans="1:5">
      <c r="A696" s="14" t="s">
        <v>20554</v>
      </c>
      <c r="B696" s="15" t="s">
        <v>12020</v>
      </c>
      <c r="C696" s="15" t="s">
        <v>12021</v>
      </c>
      <c r="D696" s="1" t="s">
        <v>327</v>
      </c>
      <c r="E696" s="1" t="s">
        <v>12</v>
      </c>
    </row>
    <row r="697" spans="1:5">
      <c r="A697" s="14" t="s">
        <v>20555</v>
      </c>
      <c r="B697" s="15" t="s">
        <v>12022</v>
      </c>
      <c r="C697" s="15" t="s">
        <v>12023</v>
      </c>
      <c r="D697" s="1" t="s">
        <v>327</v>
      </c>
      <c r="E697" s="1" t="s">
        <v>12</v>
      </c>
    </row>
    <row r="698" spans="1:5">
      <c r="A698" s="14" t="s">
        <v>20556</v>
      </c>
      <c r="B698" s="15" t="s">
        <v>12024</v>
      </c>
      <c r="C698" s="15" t="s">
        <v>12025</v>
      </c>
      <c r="D698" s="1" t="s">
        <v>327</v>
      </c>
      <c r="E698" s="1" t="s">
        <v>12</v>
      </c>
    </row>
    <row r="699" spans="1:5">
      <c r="A699" s="14" t="s">
        <v>20557</v>
      </c>
      <c r="B699" s="15" t="s">
        <v>12026</v>
      </c>
      <c r="C699" s="15" t="s">
        <v>12027</v>
      </c>
      <c r="D699" s="1" t="s">
        <v>327</v>
      </c>
      <c r="E699" s="1" t="s">
        <v>12</v>
      </c>
    </row>
    <row r="700" spans="1:5">
      <c r="A700" s="14" t="s">
        <v>20558</v>
      </c>
      <c r="B700" s="15" t="s">
        <v>12028</v>
      </c>
      <c r="C700" s="15" t="s">
        <v>12029</v>
      </c>
      <c r="D700" s="1" t="s">
        <v>327</v>
      </c>
      <c r="E700" s="1" t="s">
        <v>12</v>
      </c>
    </row>
    <row r="701" spans="1:5">
      <c r="A701" s="14" t="s">
        <v>20559</v>
      </c>
      <c r="B701" s="15" t="s">
        <v>12030</v>
      </c>
      <c r="C701" s="15" t="s">
        <v>12031</v>
      </c>
      <c r="D701" s="1" t="s">
        <v>327</v>
      </c>
      <c r="E701" s="1" t="s">
        <v>54</v>
      </c>
    </row>
    <row r="702" spans="1:5">
      <c r="A702" s="14" t="s">
        <v>20560</v>
      </c>
      <c r="B702" s="15" t="s">
        <v>12032</v>
      </c>
      <c r="C702" s="15" t="s">
        <v>12033</v>
      </c>
      <c r="D702" s="1" t="s">
        <v>327</v>
      </c>
      <c r="E702" s="1" t="s">
        <v>12</v>
      </c>
    </row>
    <row r="703" spans="1:5">
      <c r="A703" s="14" t="s">
        <v>20561</v>
      </c>
      <c r="B703" s="15" t="s">
        <v>12034</v>
      </c>
      <c r="C703" s="15" t="s">
        <v>12035</v>
      </c>
      <c r="D703" s="1" t="s">
        <v>327</v>
      </c>
      <c r="E703" s="1" t="s">
        <v>12</v>
      </c>
    </row>
    <row r="704" spans="1:5">
      <c r="A704" s="14" t="s">
        <v>20562</v>
      </c>
      <c r="B704" s="15" t="s">
        <v>12036</v>
      </c>
      <c r="C704" s="15" t="s">
        <v>12037</v>
      </c>
      <c r="D704" s="1" t="s">
        <v>327</v>
      </c>
      <c r="E704" s="1" t="s">
        <v>12</v>
      </c>
    </row>
    <row r="705" spans="1:5">
      <c r="A705" s="14" t="s">
        <v>20563</v>
      </c>
      <c r="B705" s="15" t="s">
        <v>12038</v>
      </c>
      <c r="C705" s="15" t="s">
        <v>12039</v>
      </c>
      <c r="D705" s="1" t="s">
        <v>327</v>
      </c>
      <c r="E705" s="1" t="s">
        <v>54</v>
      </c>
    </row>
    <row r="706" spans="1:5">
      <c r="A706" s="14" t="s">
        <v>20564</v>
      </c>
      <c r="B706" s="15" t="s">
        <v>12040</v>
      </c>
      <c r="C706" s="15" t="s">
        <v>12041</v>
      </c>
      <c r="D706" s="1" t="s">
        <v>327</v>
      </c>
      <c r="E706" s="1" t="s">
        <v>12</v>
      </c>
    </row>
    <row r="707" spans="1:5">
      <c r="A707" s="14" t="s">
        <v>20565</v>
      </c>
      <c r="B707" s="15" t="s">
        <v>12042</v>
      </c>
      <c r="C707" s="15" t="s">
        <v>12043</v>
      </c>
      <c r="D707" s="1" t="s">
        <v>327</v>
      </c>
      <c r="E707" s="1" t="s">
        <v>12</v>
      </c>
    </row>
    <row r="708" spans="1:5">
      <c r="A708" s="14" t="s">
        <v>20566</v>
      </c>
      <c r="B708" s="15" t="s">
        <v>12044</v>
      </c>
      <c r="C708" s="15" t="s">
        <v>12045</v>
      </c>
      <c r="D708" s="1" t="s">
        <v>327</v>
      </c>
      <c r="E708" s="1" t="s">
        <v>12</v>
      </c>
    </row>
    <row r="709" spans="1:5">
      <c r="A709" s="14" t="s">
        <v>20567</v>
      </c>
      <c r="B709" s="15" t="s">
        <v>12046</v>
      </c>
      <c r="C709" s="15" t="s">
        <v>12047</v>
      </c>
      <c r="D709" s="1" t="s">
        <v>327</v>
      </c>
      <c r="E709" s="1" t="s">
        <v>12</v>
      </c>
    </row>
    <row r="710" spans="1:5">
      <c r="A710" s="14" t="s">
        <v>20568</v>
      </c>
      <c r="B710" s="15" t="s">
        <v>12048</v>
      </c>
      <c r="C710" s="15" t="s">
        <v>12049</v>
      </c>
      <c r="D710" s="1" t="s">
        <v>327</v>
      </c>
      <c r="E710" s="1" t="s">
        <v>54</v>
      </c>
    </row>
    <row r="711" spans="1:5">
      <c r="A711" s="14" t="s">
        <v>20569</v>
      </c>
      <c r="B711" s="15" t="s">
        <v>12050</v>
      </c>
      <c r="C711" s="15" t="s">
        <v>12051</v>
      </c>
      <c r="D711" s="1" t="s">
        <v>327</v>
      </c>
      <c r="E711" s="1" t="s">
        <v>12</v>
      </c>
    </row>
    <row r="712" spans="1:5">
      <c r="A712" s="14" t="s">
        <v>20570</v>
      </c>
      <c r="B712" s="15" t="s">
        <v>12052</v>
      </c>
      <c r="C712" s="15" t="s">
        <v>12053</v>
      </c>
      <c r="D712" s="1" t="s">
        <v>327</v>
      </c>
      <c r="E712" s="1" t="s">
        <v>12</v>
      </c>
    </row>
    <row r="713" spans="1:5">
      <c r="A713" s="14" t="s">
        <v>20571</v>
      </c>
      <c r="B713" s="15" t="s">
        <v>12054</v>
      </c>
      <c r="C713" s="15" t="s">
        <v>12055</v>
      </c>
      <c r="D713" s="1" t="s">
        <v>327</v>
      </c>
      <c r="E713" s="1" t="s">
        <v>12</v>
      </c>
    </row>
    <row r="714" spans="1:5">
      <c r="A714" s="14" t="s">
        <v>20572</v>
      </c>
      <c r="B714" s="15" t="s">
        <v>12056</v>
      </c>
      <c r="C714" s="15" t="s">
        <v>12057</v>
      </c>
      <c r="D714" s="1" t="s">
        <v>327</v>
      </c>
      <c r="E714" s="1" t="s">
        <v>12</v>
      </c>
    </row>
    <row r="715" spans="1:5">
      <c r="A715" s="14" t="s">
        <v>20573</v>
      </c>
      <c r="B715" s="15" t="s">
        <v>12058</v>
      </c>
      <c r="C715" s="15" t="s">
        <v>12059</v>
      </c>
      <c r="D715" s="1" t="s">
        <v>327</v>
      </c>
      <c r="E715" s="1" t="s">
        <v>12</v>
      </c>
    </row>
    <row r="716" spans="1:5">
      <c r="A716" s="14" t="s">
        <v>20574</v>
      </c>
      <c r="B716" s="15" t="s">
        <v>12060</v>
      </c>
      <c r="C716" s="15" t="s">
        <v>12061</v>
      </c>
      <c r="D716" s="1" t="s">
        <v>327</v>
      </c>
      <c r="E716" s="1" t="s">
        <v>12</v>
      </c>
    </row>
    <row r="717" spans="1:5">
      <c r="A717" s="14" t="s">
        <v>20575</v>
      </c>
      <c r="B717" s="15" t="s">
        <v>12062</v>
      </c>
      <c r="C717" s="15" t="s">
        <v>12063</v>
      </c>
      <c r="D717" s="1" t="s">
        <v>327</v>
      </c>
      <c r="E717" s="1" t="s">
        <v>12</v>
      </c>
    </row>
    <row r="718" spans="1:5">
      <c r="A718" s="14" t="s">
        <v>20576</v>
      </c>
      <c r="B718" s="15" t="s">
        <v>12064</v>
      </c>
      <c r="C718" s="15" t="s">
        <v>12065</v>
      </c>
      <c r="D718" s="1" t="s">
        <v>327</v>
      </c>
      <c r="E718" s="1" t="s">
        <v>12</v>
      </c>
    </row>
    <row r="719" spans="1:5">
      <c r="A719" s="14" t="s">
        <v>20577</v>
      </c>
      <c r="B719" s="15" t="s">
        <v>12066</v>
      </c>
      <c r="C719" s="15" t="s">
        <v>12067</v>
      </c>
      <c r="D719" s="1" t="s">
        <v>327</v>
      </c>
      <c r="E719" s="1" t="s">
        <v>12</v>
      </c>
    </row>
    <row r="720" spans="1:5">
      <c r="A720" s="14" t="s">
        <v>20578</v>
      </c>
      <c r="B720" s="15" t="s">
        <v>12068</v>
      </c>
      <c r="C720" s="15" t="s">
        <v>12069</v>
      </c>
      <c r="D720" s="1" t="s">
        <v>327</v>
      </c>
      <c r="E720" s="1" t="s">
        <v>12</v>
      </c>
    </row>
    <row r="721" spans="1:5">
      <c r="A721" s="14" t="s">
        <v>20579</v>
      </c>
      <c r="B721" s="15" t="s">
        <v>12070</v>
      </c>
      <c r="C721" s="15" t="s">
        <v>12071</v>
      </c>
      <c r="D721" s="1" t="s">
        <v>327</v>
      </c>
      <c r="E721" s="1" t="s">
        <v>12</v>
      </c>
    </row>
    <row r="722" spans="1:5">
      <c r="A722" s="14" t="s">
        <v>20580</v>
      </c>
      <c r="B722" s="15" t="s">
        <v>12072</v>
      </c>
      <c r="C722" s="15" t="s">
        <v>12073</v>
      </c>
      <c r="D722" s="1" t="s">
        <v>327</v>
      </c>
      <c r="E722" s="1" t="s">
        <v>12</v>
      </c>
    </row>
    <row r="723" spans="1:5">
      <c r="A723" s="14" t="s">
        <v>20581</v>
      </c>
      <c r="B723" s="15" t="s">
        <v>12074</v>
      </c>
      <c r="C723" s="15" t="s">
        <v>12075</v>
      </c>
      <c r="D723" s="1" t="s">
        <v>327</v>
      </c>
      <c r="E723" s="1" t="s">
        <v>54</v>
      </c>
    </row>
    <row r="724" spans="1:5">
      <c r="A724" s="14" t="s">
        <v>20582</v>
      </c>
      <c r="B724" s="15" t="s">
        <v>12076</v>
      </c>
      <c r="C724" s="15" t="s">
        <v>12077</v>
      </c>
      <c r="D724" s="1" t="s">
        <v>327</v>
      </c>
      <c r="E724" s="1" t="s">
        <v>12</v>
      </c>
    </row>
    <row r="725" spans="1:5">
      <c r="A725" s="14" t="s">
        <v>20583</v>
      </c>
      <c r="B725" s="15" t="s">
        <v>12078</v>
      </c>
      <c r="C725" s="15" t="s">
        <v>12079</v>
      </c>
      <c r="D725" s="1" t="s">
        <v>327</v>
      </c>
      <c r="E725" s="1" t="s">
        <v>54</v>
      </c>
    </row>
    <row r="726" spans="1:5">
      <c r="A726" s="14" t="s">
        <v>20584</v>
      </c>
      <c r="B726" s="15" t="s">
        <v>12080</v>
      </c>
      <c r="C726" s="15" t="s">
        <v>12081</v>
      </c>
      <c r="D726" s="1" t="s">
        <v>327</v>
      </c>
      <c r="E726" s="1" t="s">
        <v>12</v>
      </c>
    </row>
    <row r="727" spans="1:5">
      <c r="A727" s="14" t="s">
        <v>20585</v>
      </c>
      <c r="B727" s="15" t="s">
        <v>12082</v>
      </c>
      <c r="C727" s="15" t="s">
        <v>12083</v>
      </c>
      <c r="D727" s="1" t="s">
        <v>327</v>
      </c>
      <c r="E727" s="1" t="s">
        <v>12</v>
      </c>
    </row>
    <row r="728" spans="1:5">
      <c r="A728" s="14" t="s">
        <v>20586</v>
      </c>
      <c r="B728" s="15" t="s">
        <v>12084</v>
      </c>
      <c r="C728" s="15" t="s">
        <v>12085</v>
      </c>
      <c r="D728" s="1" t="s">
        <v>327</v>
      </c>
      <c r="E728" s="1" t="s">
        <v>12</v>
      </c>
    </row>
    <row r="729" spans="1:5">
      <c r="A729" s="14" t="s">
        <v>20587</v>
      </c>
      <c r="B729" s="15" t="s">
        <v>12086</v>
      </c>
      <c r="C729" s="15" t="s">
        <v>12087</v>
      </c>
      <c r="D729" s="1" t="s">
        <v>327</v>
      </c>
      <c r="E729" s="1" t="s">
        <v>12</v>
      </c>
    </row>
    <row r="730" spans="1:5">
      <c r="A730" s="14" t="s">
        <v>20588</v>
      </c>
      <c r="B730" s="15" t="s">
        <v>12088</v>
      </c>
      <c r="C730" s="15" t="s">
        <v>12089</v>
      </c>
      <c r="D730" s="1" t="s">
        <v>327</v>
      </c>
      <c r="E730" s="1" t="s">
        <v>12</v>
      </c>
    </row>
    <row r="731" spans="1:5">
      <c r="A731" s="14" t="s">
        <v>20589</v>
      </c>
      <c r="B731" s="15" t="s">
        <v>12090</v>
      </c>
      <c r="C731" s="15" t="s">
        <v>12091</v>
      </c>
      <c r="D731" s="1" t="s">
        <v>327</v>
      </c>
      <c r="E731" s="1" t="s">
        <v>12</v>
      </c>
    </row>
    <row r="732" spans="1:5">
      <c r="A732" s="14" t="s">
        <v>20590</v>
      </c>
      <c r="B732" s="15" t="s">
        <v>12092</v>
      </c>
      <c r="C732" s="15" t="s">
        <v>12093</v>
      </c>
      <c r="D732" s="1" t="s">
        <v>327</v>
      </c>
      <c r="E732" s="1" t="s">
        <v>12</v>
      </c>
    </row>
    <row r="733" spans="1:5">
      <c r="A733" s="14" t="s">
        <v>20591</v>
      </c>
      <c r="B733" s="15" t="s">
        <v>12094</v>
      </c>
      <c r="C733" s="15" t="s">
        <v>12095</v>
      </c>
      <c r="D733" s="1" t="s">
        <v>327</v>
      </c>
      <c r="E733" s="1" t="s">
        <v>12</v>
      </c>
    </row>
    <row r="734" spans="1:5">
      <c r="A734" s="14" t="s">
        <v>20592</v>
      </c>
      <c r="B734" s="15" t="s">
        <v>12096</v>
      </c>
      <c r="C734" s="15" t="s">
        <v>12097</v>
      </c>
      <c r="D734" s="1" t="s">
        <v>327</v>
      </c>
      <c r="E734" s="1" t="s">
        <v>12</v>
      </c>
    </row>
    <row r="735" spans="1:5">
      <c r="A735" s="14" t="s">
        <v>20593</v>
      </c>
      <c r="B735" s="15" t="s">
        <v>12098</v>
      </c>
      <c r="C735" s="15" t="s">
        <v>12099</v>
      </c>
      <c r="D735" s="1" t="s">
        <v>327</v>
      </c>
      <c r="E735" s="1" t="s">
        <v>54</v>
      </c>
    </row>
    <row r="736" spans="1:5">
      <c r="A736" s="14" t="s">
        <v>20594</v>
      </c>
      <c r="B736" s="15" t="s">
        <v>12100</v>
      </c>
      <c r="C736" s="15" t="s">
        <v>12101</v>
      </c>
      <c r="D736" s="1" t="s">
        <v>327</v>
      </c>
      <c r="E736" s="1" t="s">
        <v>12</v>
      </c>
    </row>
    <row r="737" spans="1:5">
      <c r="A737" s="14" t="s">
        <v>20595</v>
      </c>
      <c r="B737" s="15" t="s">
        <v>12102</v>
      </c>
      <c r="C737" s="15" t="s">
        <v>12103</v>
      </c>
      <c r="D737" s="1" t="s">
        <v>327</v>
      </c>
      <c r="E737" s="1" t="s">
        <v>12</v>
      </c>
    </row>
    <row r="738" spans="1:5">
      <c r="A738" s="14" t="s">
        <v>20596</v>
      </c>
      <c r="B738" s="15" t="s">
        <v>12104</v>
      </c>
      <c r="C738" s="15" t="s">
        <v>12105</v>
      </c>
      <c r="D738" s="1" t="s">
        <v>327</v>
      </c>
      <c r="E738" s="1" t="s">
        <v>12</v>
      </c>
    </row>
    <row r="739" spans="1:5">
      <c r="A739" s="14" t="s">
        <v>20597</v>
      </c>
      <c r="B739" s="15" t="s">
        <v>12106</v>
      </c>
      <c r="C739" s="15" t="s">
        <v>12107</v>
      </c>
      <c r="D739" s="1" t="s">
        <v>327</v>
      </c>
      <c r="E739" s="1" t="s">
        <v>12</v>
      </c>
    </row>
    <row r="740" spans="1:5">
      <c r="A740" s="14" t="s">
        <v>20598</v>
      </c>
      <c r="B740" s="15" t="s">
        <v>12108</v>
      </c>
      <c r="C740" s="15" t="s">
        <v>12109</v>
      </c>
      <c r="D740" s="1" t="s">
        <v>327</v>
      </c>
      <c r="E740" s="1" t="s">
        <v>12</v>
      </c>
    </row>
    <row r="741" spans="1:5">
      <c r="A741" s="14" t="s">
        <v>20599</v>
      </c>
      <c r="B741" s="15" t="s">
        <v>12110</v>
      </c>
      <c r="C741" s="15" t="s">
        <v>12111</v>
      </c>
      <c r="D741" s="1" t="s">
        <v>327</v>
      </c>
      <c r="E741" s="1" t="s">
        <v>12</v>
      </c>
    </row>
    <row r="742" spans="1:5">
      <c r="A742" s="14" t="s">
        <v>20600</v>
      </c>
      <c r="B742" s="15" t="s">
        <v>12112</v>
      </c>
      <c r="C742" s="15" t="s">
        <v>12113</v>
      </c>
      <c r="D742" s="1" t="s">
        <v>327</v>
      </c>
      <c r="E742" s="1" t="s">
        <v>12</v>
      </c>
    </row>
    <row r="743" spans="1:5">
      <c r="A743" s="14" t="s">
        <v>20601</v>
      </c>
      <c r="B743" s="15" t="s">
        <v>12114</v>
      </c>
      <c r="C743" s="15" t="s">
        <v>12115</v>
      </c>
      <c r="D743" s="1" t="s">
        <v>327</v>
      </c>
      <c r="E743" s="1" t="s">
        <v>12</v>
      </c>
    </row>
    <row r="744" spans="1:5">
      <c r="A744" s="14" t="s">
        <v>20602</v>
      </c>
      <c r="B744" s="15" t="s">
        <v>12116</v>
      </c>
      <c r="C744" s="15" t="s">
        <v>12117</v>
      </c>
      <c r="D744" s="1" t="s">
        <v>327</v>
      </c>
      <c r="E744" s="1" t="s">
        <v>12</v>
      </c>
    </row>
    <row r="745" spans="1:5">
      <c r="A745" s="14" t="s">
        <v>20603</v>
      </c>
      <c r="B745" s="15" t="s">
        <v>12118</v>
      </c>
      <c r="C745" s="15" t="s">
        <v>12119</v>
      </c>
      <c r="D745" s="1" t="s">
        <v>327</v>
      </c>
      <c r="E745" s="1" t="s">
        <v>12</v>
      </c>
    </row>
    <row r="746" spans="1:5">
      <c r="A746" s="14" t="s">
        <v>20604</v>
      </c>
      <c r="B746" s="15" t="s">
        <v>12120</v>
      </c>
      <c r="C746" s="15" t="s">
        <v>12121</v>
      </c>
      <c r="D746" s="1" t="s">
        <v>327</v>
      </c>
      <c r="E746" s="1" t="s">
        <v>12</v>
      </c>
    </row>
    <row r="747" spans="1:5">
      <c r="A747" s="14" t="s">
        <v>20605</v>
      </c>
      <c r="B747" s="15" t="s">
        <v>12122</v>
      </c>
      <c r="C747" s="15" t="s">
        <v>12123</v>
      </c>
      <c r="D747" s="1" t="s">
        <v>327</v>
      </c>
      <c r="E747" s="1" t="s">
        <v>12</v>
      </c>
    </row>
    <row r="748" spans="1:5">
      <c r="A748" s="14" t="s">
        <v>20606</v>
      </c>
      <c r="B748" s="15" t="s">
        <v>12124</v>
      </c>
      <c r="C748" s="15" t="s">
        <v>12125</v>
      </c>
      <c r="D748" s="1" t="s">
        <v>327</v>
      </c>
      <c r="E748" s="1" t="s">
        <v>12</v>
      </c>
    </row>
    <row r="749" spans="1:5">
      <c r="A749" s="14" t="s">
        <v>20607</v>
      </c>
      <c r="B749" s="15" t="s">
        <v>12126</v>
      </c>
      <c r="C749" s="15" t="s">
        <v>12127</v>
      </c>
      <c r="D749" s="1" t="s">
        <v>327</v>
      </c>
      <c r="E749" s="1" t="s">
        <v>12</v>
      </c>
    </row>
    <row r="750" spans="1:5">
      <c r="A750" s="14" t="s">
        <v>20608</v>
      </c>
      <c r="B750" s="15" t="s">
        <v>12128</v>
      </c>
      <c r="C750" s="15" t="s">
        <v>12129</v>
      </c>
      <c r="D750" s="1" t="s">
        <v>327</v>
      </c>
      <c r="E750" s="1" t="s">
        <v>12</v>
      </c>
    </row>
    <row r="751" spans="1:5">
      <c r="A751" s="14" t="s">
        <v>20609</v>
      </c>
      <c r="B751" s="15" t="s">
        <v>12130</v>
      </c>
      <c r="C751" s="15" t="s">
        <v>12131</v>
      </c>
      <c r="D751" s="1" t="s">
        <v>327</v>
      </c>
      <c r="E751" s="1" t="s">
        <v>12</v>
      </c>
    </row>
    <row r="752" spans="1:5">
      <c r="A752" s="14" t="s">
        <v>20610</v>
      </c>
      <c r="B752" s="15" t="s">
        <v>12132</v>
      </c>
      <c r="C752" s="15" t="s">
        <v>12133</v>
      </c>
      <c r="D752" s="1" t="s">
        <v>327</v>
      </c>
      <c r="E752" s="1" t="s">
        <v>12</v>
      </c>
    </row>
    <row r="753" spans="1:5">
      <c r="A753" s="14" t="s">
        <v>20611</v>
      </c>
      <c r="B753" s="15" t="s">
        <v>12134</v>
      </c>
      <c r="C753" s="15" t="s">
        <v>12135</v>
      </c>
      <c r="D753" s="1" t="s">
        <v>327</v>
      </c>
      <c r="E753" s="1" t="s">
        <v>12</v>
      </c>
    </row>
    <row r="754" spans="1:5">
      <c r="A754" s="14" t="s">
        <v>20612</v>
      </c>
      <c r="B754" s="15" t="s">
        <v>12136</v>
      </c>
      <c r="C754" s="15" t="s">
        <v>12137</v>
      </c>
      <c r="D754" s="1" t="s">
        <v>327</v>
      </c>
      <c r="E754" s="1" t="s">
        <v>12</v>
      </c>
    </row>
    <row r="755" spans="1:5">
      <c r="A755" s="14" t="s">
        <v>20613</v>
      </c>
      <c r="B755" s="15" t="s">
        <v>12138</v>
      </c>
      <c r="C755" s="15" t="s">
        <v>12139</v>
      </c>
      <c r="D755" s="1" t="s">
        <v>327</v>
      </c>
      <c r="E755" s="1" t="s">
        <v>12</v>
      </c>
    </row>
    <row r="756" spans="1:5">
      <c r="A756" s="14" t="s">
        <v>20614</v>
      </c>
      <c r="B756" s="15" t="s">
        <v>12140</v>
      </c>
      <c r="C756" s="15" t="s">
        <v>12141</v>
      </c>
      <c r="D756" s="1" t="s">
        <v>327</v>
      </c>
      <c r="E756" s="1" t="s">
        <v>12</v>
      </c>
    </row>
    <row r="757" spans="1:5">
      <c r="A757" s="14" t="s">
        <v>20615</v>
      </c>
      <c r="B757" s="15" t="s">
        <v>12142</v>
      </c>
      <c r="C757" s="15" t="s">
        <v>12143</v>
      </c>
      <c r="D757" s="1" t="s">
        <v>327</v>
      </c>
      <c r="E757" s="1" t="s">
        <v>12</v>
      </c>
    </row>
    <row r="758" spans="1:5">
      <c r="A758" s="14" t="s">
        <v>20616</v>
      </c>
      <c r="B758" s="15" t="s">
        <v>12144</v>
      </c>
      <c r="C758" s="15" t="s">
        <v>12145</v>
      </c>
      <c r="D758" s="1" t="s">
        <v>327</v>
      </c>
      <c r="E758" s="1" t="s">
        <v>12</v>
      </c>
    </row>
    <row r="759" spans="1:5">
      <c r="A759" s="14" t="s">
        <v>20617</v>
      </c>
      <c r="B759" s="15" t="s">
        <v>12146</v>
      </c>
      <c r="C759" s="15" t="s">
        <v>12147</v>
      </c>
      <c r="D759" s="1" t="s">
        <v>327</v>
      </c>
      <c r="E759" s="1" t="s">
        <v>12</v>
      </c>
    </row>
    <row r="760" spans="1:5">
      <c r="A760" s="14" t="s">
        <v>20618</v>
      </c>
      <c r="B760" s="15" t="s">
        <v>12148</v>
      </c>
      <c r="C760" s="15" t="s">
        <v>12149</v>
      </c>
      <c r="D760" s="1" t="s">
        <v>327</v>
      </c>
      <c r="E760" s="1" t="s">
        <v>12</v>
      </c>
    </row>
    <row r="761" spans="1:5">
      <c r="A761" s="14" t="s">
        <v>20619</v>
      </c>
      <c r="B761" s="15" t="s">
        <v>12150</v>
      </c>
      <c r="C761" s="15" t="s">
        <v>12151</v>
      </c>
      <c r="D761" s="1" t="s">
        <v>327</v>
      </c>
      <c r="E761" s="1" t="s">
        <v>12</v>
      </c>
    </row>
    <row r="762" spans="1:5">
      <c r="A762" s="14" t="s">
        <v>20620</v>
      </c>
      <c r="B762" s="15" t="s">
        <v>12152</v>
      </c>
      <c r="C762" s="15" t="s">
        <v>12153</v>
      </c>
      <c r="D762" s="1" t="s">
        <v>327</v>
      </c>
      <c r="E762" s="1" t="s">
        <v>12</v>
      </c>
    </row>
    <row r="763" spans="1:5">
      <c r="A763" s="14" t="s">
        <v>20621</v>
      </c>
      <c r="B763" s="15" t="s">
        <v>12154</v>
      </c>
      <c r="C763" s="15" t="s">
        <v>12155</v>
      </c>
      <c r="D763" s="1" t="s">
        <v>327</v>
      </c>
      <c r="E763" s="1" t="s">
        <v>54</v>
      </c>
    </row>
    <row r="764" spans="1:5">
      <c r="A764" s="14" t="s">
        <v>20622</v>
      </c>
      <c r="B764" s="15" t="s">
        <v>12156</v>
      </c>
      <c r="C764" s="15" t="s">
        <v>12157</v>
      </c>
      <c r="D764" s="1" t="s">
        <v>327</v>
      </c>
      <c r="E764" s="1" t="s">
        <v>12</v>
      </c>
    </row>
    <row r="765" spans="1:5">
      <c r="A765" s="14" t="s">
        <v>20623</v>
      </c>
      <c r="B765" s="15" t="s">
        <v>12158</v>
      </c>
      <c r="C765" s="15" t="s">
        <v>12159</v>
      </c>
      <c r="D765" s="1" t="s">
        <v>327</v>
      </c>
      <c r="E765" s="1" t="s">
        <v>12</v>
      </c>
    </row>
    <row r="766" spans="1:5">
      <c r="A766" s="14" t="s">
        <v>20624</v>
      </c>
      <c r="B766" s="15" t="s">
        <v>12160</v>
      </c>
      <c r="C766" s="15" t="s">
        <v>12161</v>
      </c>
      <c r="D766" s="1" t="s">
        <v>327</v>
      </c>
      <c r="E766" s="1" t="s">
        <v>12</v>
      </c>
    </row>
    <row r="767" spans="1:5">
      <c r="A767" s="14" t="s">
        <v>20625</v>
      </c>
      <c r="B767" s="15" t="s">
        <v>12162</v>
      </c>
      <c r="C767" s="15" t="s">
        <v>12163</v>
      </c>
      <c r="D767" s="1" t="s">
        <v>327</v>
      </c>
      <c r="E767" s="1" t="s">
        <v>12</v>
      </c>
    </row>
    <row r="768" spans="1:5">
      <c r="A768" s="14" t="s">
        <v>20626</v>
      </c>
      <c r="B768" s="15" t="s">
        <v>12164</v>
      </c>
      <c r="C768" s="15" t="s">
        <v>12165</v>
      </c>
      <c r="D768" s="1" t="s">
        <v>327</v>
      </c>
      <c r="E768" s="1" t="s">
        <v>12</v>
      </c>
    </row>
    <row r="769" spans="1:5">
      <c r="A769" s="14" t="s">
        <v>20627</v>
      </c>
      <c r="B769" s="15" t="s">
        <v>12166</v>
      </c>
      <c r="C769" s="15" t="s">
        <v>12167</v>
      </c>
      <c r="D769" s="1" t="s">
        <v>327</v>
      </c>
      <c r="E769" s="1" t="s">
        <v>12</v>
      </c>
    </row>
    <row r="770" spans="1:5">
      <c r="A770" s="14" t="s">
        <v>20628</v>
      </c>
      <c r="B770" s="15" t="s">
        <v>12168</v>
      </c>
      <c r="C770" s="15" t="s">
        <v>12169</v>
      </c>
      <c r="D770" s="1" t="s">
        <v>327</v>
      </c>
      <c r="E770" s="1" t="s">
        <v>12</v>
      </c>
    </row>
    <row r="771" spans="1:5">
      <c r="A771" s="14" t="s">
        <v>20629</v>
      </c>
      <c r="B771" s="15" t="s">
        <v>12170</v>
      </c>
      <c r="C771" s="15" t="s">
        <v>12171</v>
      </c>
      <c r="D771" s="1" t="s">
        <v>327</v>
      </c>
      <c r="E771" s="1" t="s">
        <v>12</v>
      </c>
    </row>
    <row r="772" spans="1:5">
      <c r="A772" s="14" t="s">
        <v>20630</v>
      </c>
      <c r="B772" s="15" t="s">
        <v>12172</v>
      </c>
      <c r="C772" s="15" t="s">
        <v>12173</v>
      </c>
      <c r="D772" s="1" t="s">
        <v>327</v>
      </c>
      <c r="E772" s="1" t="s">
        <v>12</v>
      </c>
    </row>
    <row r="773" spans="1:5">
      <c r="A773" s="14" t="s">
        <v>20631</v>
      </c>
      <c r="B773" s="15" t="s">
        <v>12174</v>
      </c>
      <c r="C773" s="15" t="s">
        <v>12175</v>
      </c>
      <c r="D773" s="1" t="s">
        <v>327</v>
      </c>
      <c r="E773" s="1" t="s">
        <v>54</v>
      </c>
    </row>
    <row r="774" spans="1:5">
      <c r="A774" s="14" t="s">
        <v>20632</v>
      </c>
      <c r="B774" s="15" t="s">
        <v>12176</v>
      </c>
      <c r="C774" s="15" t="s">
        <v>12177</v>
      </c>
      <c r="D774" s="1" t="s">
        <v>327</v>
      </c>
      <c r="E774" s="1" t="s">
        <v>12</v>
      </c>
    </row>
    <row r="775" spans="1:5">
      <c r="A775" s="14" t="s">
        <v>20633</v>
      </c>
      <c r="B775" s="15" t="s">
        <v>12178</v>
      </c>
      <c r="C775" s="15" t="s">
        <v>12179</v>
      </c>
      <c r="D775" s="1" t="s">
        <v>327</v>
      </c>
      <c r="E775" s="1" t="s">
        <v>12</v>
      </c>
    </row>
    <row r="776" spans="1:5">
      <c r="A776" s="14" t="s">
        <v>20634</v>
      </c>
      <c r="B776" s="15" t="s">
        <v>12180</v>
      </c>
      <c r="C776" s="15" t="s">
        <v>12181</v>
      </c>
      <c r="D776" s="1" t="s">
        <v>327</v>
      </c>
      <c r="E776" s="1" t="s">
        <v>12</v>
      </c>
    </row>
    <row r="777" spans="1:5">
      <c r="A777" s="14" t="s">
        <v>20635</v>
      </c>
      <c r="B777" s="15" t="s">
        <v>12182</v>
      </c>
      <c r="C777" s="15" t="s">
        <v>12183</v>
      </c>
      <c r="D777" s="1" t="s">
        <v>327</v>
      </c>
      <c r="E777" s="1" t="s">
        <v>12</v>
      </c>
    </row>
    <row r="778" spans="1:5">
      <c r="A778" s="14" t="s">
        <v>20636</v>
      </c>
      <c r="B778" s="15" t="s">
        <v>12184</v>
      </c>
      <c r="C778" s="15" t="s">
        <v>12185</v>
      </c>
      <c r="D778" s="1" t="s">
        <v>327</v>
      </c>
      <c r="E778" s="1" t="s">
        <v>12</v>
      </c>
    </row>
    <row r="779" spans="1:5">
      <c r="A779" s="14" t="s">
        <v>20637</v>
      </c>
      <c r="B779" s="15" t="s">
        <v>12186</v>
      </c>
      <c r="C779" s="15" t="s">
        <v>12187</v>
      </c>
      <c r="D779" s="1" t="s">
        <v>327</v>
      </c>
      <c r="E779" s="1" t="s">
        <v>12</v>
      </c>
    </row>
    <row r="780" spans="1:5">
      <c r="A780" s="14" t="s">
        <v>20638</v>
      </c>
      <c r="B780" s="15" t="s">
        <v>12188</v>
      </c>
      <c r="C780" s="15" t="s">
        <v>12189</v>
      </c>
      <c r="D780" s="1" t="s">
        <v>327</v>
      </c>
      <c r="E780" s="1" t="s">
        <v>12</v>
      </c>
    </row>
    <row r="781" spans="1:5">
      <c r="A781" s="14" t="s">
        <v>20639</v>
      </c>
      <c r="B781" s="15" t="s">
        <v>12190</v>
      </c>
      <c r="C781" s="15" t="s">
        <v>12191</v>
      </c>
      <c r="D781" s="1" t="s">
        <v>327</v>
      </c>
      <c r="E781" s="1" t="s">
        <v>12</v>
      </c>
    </row>
    <row r="782" spans="1:5">
      <c r="A782" s="14" t="s">
        <v>20640</v>
      </c>
      <c r="B782" s="15" t="s">
        <v>12192</v>
      </c>
      <c r="C782" s="15" t="s">
        <v>12193</v>
      </c>
      <c r="D782" s="1" t="s">
        <v>327</v>
      </c>
      <c r="E782" s="1" t="s">
        <v>12</v>
      </c>
    </row>
    <row r="783" spans="1:5">
      <c r="A783" s="14" t="s">
        <v>20641</v>
      </c>
      <c r="B783" s="15" t="s">
        <v>12194</v>
      </c>
      <c r="C783" s="15" t="s">
        <v>12195</v>
      </c>
      <c r="D783" s="1" t="s">
        <v>327</v>
      </c>
      <c r="E783" s="1" t="s">
        <v>12</v>
      </c>
    </row>
    <row r="784" spans="1:5">
      <c r="A784" s="14" t="s">
        <v>20642</v>
      </c>
      <c r="B784" s="15" t="s">
        <v>12196</v>
      </c>
      <c r="C784" s="15" t="s">
        <v>12197</v>
      </c>
      <c r="D784" s="1" t="s">
        <v>327</v>
      </c>
      <c r="E784" s="1" t="s">
        <v>12</v>
      </c>
    </row>
    <row r="785" spans="1:5">
      <c r="A785" s="14" t="s">
        <v>20643</v>
      </c>
      <c r="B785" s="15" t="s">
        <v>12198</v>
      </c>
      <c r="C785" s="15" t="s">
        <v>12199</v>
      </c>
      <c r="D785" s="1" t="s">
        <v>327</v>
      </c>
      <c r="E785" s="1" t="s">
        <v>12</v>
      </c>
    </row>
    <row r="786" spans="1:5">
      <c r="A786" s="14" t="s">
        <v>20644</v>
      </c>
      <c r="B786" s="15" t="s">
        <v>12200</v>
      </c>
      <c r="C786" s="15" t="s">
        <v>12201</v>
      </c>
      <c r="D786" s="1" t="s">
        <v>327</v>
      </c>
      <c r="E786" s="1" t="s">
        <v>12</v>
      </c>
    </row>
    <row r="787" spans="1:5">
      <c r="A787" s="14" t="s">
        <v>20645</v>
      </c>
      <c r="B787" s="15" t="s">
        <v>12202</v>
      </c>
      <c r="C787" s="15" t="s">
        <v>12203</v>
      </c>
      <c r="D787" s="1" t="s">
        <v>327</v>
      </c>
      <c r="E787" s="1" t="s">
        <v>12</v>
      </c>
    </row>
    <row r="788" spans="1:5">
      <c r="A788" s="14" t="s">
        <v>20646</v>
      </c>
      <c r="B788" s="15" t="s">
        <v>12204</v>
      </c>
      <c r="C788" s="15" t="s">
        <v>12205</v>
      </c>
      <c r="D788" s="1" t="s">
        <v>327</v>
      </c>
      <c r="E788" s="1" t="s">
        <v>12</v>
      </c>
    </row>
    <row r="789" spans="1:5">
      <c r="A789" s="14" t="s">
        <v>20647</v>
      </c>
      <c r="B789" s="15" t="s">
        <v>12206</v>
      </c>
      <c r="C789" s="15" t="s">
        <v>12207</v>
      </c>
      <c r="D789" s="1" t="s">
        <v>327</v>
      </c>
      <c r="E789" s="1" t="s">
        <v>12</v>
      </c>
    </row>
    <row r="790" spans="1:5">
      <c r="A790" s="14" t="s">
        <v>20648</v>
      </c>
      <c r="B790" s="15" t="s">
        <v>12208</v>
      </c>
      <c r="C790" s="15" t="s">
        <v>12209</v>
      </c>
      <c r="D790" s="1" t="s">
        <v>327</v>
      </c>
      <c r="E790" s="1" t="s">
        <v>12</v>
      </c>
    </row>
    <row r="791" spans="1:5">
      <c r="A791" s="14" t="s">
        <v>20649</v>
      </c>
      <c r="B791" s="15" t="s">
        <v>12210</v>
      </c>
      <c r="C791" s="15" t="s">
        <v>12211</v>
      </c>
      <c r="D791" s="1" t="s">
        <v>327</v>
      </c>
      <c r="E791" s="1" t="s">
        <v>12</v>
      </c>
    </row>
    <row r="792" spans="1:5">
      <c r="A792" s="14" t="s">
        <v>20650</v>
      </c>
      <c r="B792" s="15" t="s">
        <v>12212</v>
      </c>
      <c r="C792" s="15" t="s">
        <v>12213</v>
      </c>
      <c r="D792" s="1" t="s">
        <v>327</v>
      </c>
      <c r="E792" s="1" t="s">
        <v>12</v>
      </c>
    </row>
    <row r="793" spans="1:5">
      <c r="A793" s="14" t="s">
        <v>20651</v>
      </c>
      <c r="B793" s="15" t="s">
        <v>12214</v>
      </c>
      <c r="C793" s="15" t="s">
        <v>12215</v>
      </c>
      <c r="D793" s="1" t="s">
        <v>327</v>
      </c>
      <c r="E793" s="1" t="s">
        <v>54</v>
      </c>
    </row>
    <row r="794" spans="1:5">
      <c r="A794" s="14" t="s">
        <v>20652</v>
      </c>
      <c r="B794" s="15" t="s">
        <v>12216</v>
      </c>
      <c r="C794" s="15" t="s">
        <v>12217</v>
      </c>
      <c r="D794" s="1" t="s">
        <v>327</v>
      </c>
      <c r="E794" s="1" t="s">
        <v>12</v>
      </c>
    </row>
    <row r="795" spans="1:5">
      <c r="A795" s="14" t="s">
        <v>20653</v>
      </c>
      <c r="B795" s="15" t="s">
        <v>12218</v>
      </c>
      <c r="C795" s="15" t="s">
        <v>12219</v>
      </c>
      <c r="D795" s="1" t="s">
        <v>327</v>
      </c>
      <c r="E795" s="1" t="s">
        <v>12</v>
      </c>
    </row>
    <row r="796" spans="1:5">
      <c r="A796" s="14" t="s">
        <v>20654</v>
      </c>
      <c r="B796" s="15" t="s">
        <v>12220</v>
      </c>
      <c r="C796" s="15" t="s">
        <v>12221</v>
      </c>
      <c r="D796" s="1" t="s">
        <v>327</v>
      </c>
      <c r="E796" s="1" t="s">
        <v>12</v>
      </c>
    </row>
    <row r="797" spans="1:5">
      <c r="A797" s="14" t="s">
        <v>20655</v>
      </c>
      <c r="B797" s="15" t="s">
        <v>12222</v>
      </c>
      <c r="C797" s="15" t="s">
        <v>12223</v>
      </c>
      <c r="D797" s="1" t="s">
        <v>327</v>
      </c>
      <c r="E797" s="1" t="s">
        <v>12</v>
      </c>
    </row>
    <row r="798" spans="1:5">
      <c r="A798" s="14" t="s">
        <v>20656</v>
      </c>
      <c r="B798" s="15" t="s">
        <v>12224</v>
      </c>
      <c r="C798" s="15" t="s">
        <v>12225</v>
      </c>
      <c r="D798" s="1" t="s">
        <v>327</v>
      </c>
      <c r="E798" s="1" t="s">
        <v>12</v>
      </c>
    </row>
    <row r="799" spans="1:5">
      <c r="A799" s="14" t="s">
        <v>20657</v>
      </c>
      <c r="B799" s="15" t="s">
        <v>12226</v>
      </c>
      <c r="C799" s="15" t="s">
        <v>12227</v>
      </c>
      <c r="D799" s="1" t="s">
        <v>327</v>
      </c>
      <c r="E799" s="1" t="s">
        <v>12</v>
      </c>
    </row>
    <row r="800" spans="1:5">
      <c r="A800" s="14" t="s">
        <v>20658</v>
      </c>
      <c r="B800" s="15" t="s">
        <v>12228</v>
      </c>
      <c r="C800" s="15" t="s">
        <v>12229</v>
      </c>
      <c r="D800" s="1" t="s">
        <v>327</v>
      </c>
      <c r="E800" s="1" t="s">
        <v>12</v>
      </c>
    </row>
    <row r="801" spans="1:5">
      <c r="A801" s="14" t="s">
        <v>20659</v>
      </c>
      <c r="B801" s="15" t="s">
        <v>12230</v>
      </c>
      <c r="C801" s="15" t="s">
        <v>12231</v>
      </c>
      <c r="D801" s="1" t="s">
        <v>327</v>
      </c>
      <c r="E801" s="1" t="s">
        <v>12</v>
      </c>
    </row>
    <row r="802" spans="1:5">
      <c r="A802" s="14" t="s">
        <v>20660</v>
      </c>
      <c r="B802" s="15" t="s">
        <v>12232</v>
      </c>
      <c r="C802" s="15" t="s">
        <v>12233</v>
      </c>
      <c r="D802" s="1" t="s">
        <v>327</v>
      </c>
      <c r="E802" s="1" t="s">
        <v>12</v>
      </c>
    </row>
    <row r="803" spans="1:5">
      <c r="A803" s="14" t="s">
        <v>20661</v>
      </c>
      <c r="B803" s="15" t="s">
        <v>12234</v>
      </c>
      <c r="C803" s="15" t="s">
        <v>12235</v>
      </c>
      <c r="D803" s="1" t="s">
        <v>327</v>
      </c>
      <c r="E803" s="1" t="s">
        <v>12</v>
      </c>
    </row>
    <row r="804" spans="1:5">
      <c r="A804" s="14" t="s">
        <v>20662</v>
      </c>
      <c r="B804" s="15" t="s">
        <v>12236</v>
      </c>
      <c r="C804" s="15" t="s">
        <v>12237</v>
      </c>
      <c r="D804" s="1" t="s">
        <v>327</v>
      </c>
      <c r="E804" s="1" t="s">
        <v>12</v>
      </c>
    </row>
    <row r="805" spans="1:5">
      <c r="A805" s="14" t="s">
        <v>20663</v>
      </c>
      <c r="B805" s="15" t="s">
        <v>12238</v>
      </c>
      <c r="C805" s="15" t="s">
        <v>12239</v>
      </c>
      <c r="D805" s="1" t="s">
        <v>327</v>
      </c>
      <c r="E805" s="1" t="s">
        <v>12</v>
      </c>
    </row>
    <row r="806" spans="1:5">
      <c r="A806" s="14" t="s">
        <v>20664</v>
      </c>
      <c r="B806" s="15" t="s">
        <v>12240</v>
      </c>
      <c r="C806" s="15" t="s">
        <v>12241</v>
      </c>
      <c r="D806" s="1" t="s">
        <v>327</v>
      </c>
      <c r="E806" s="1" t="s">
        <v>12</v>
      </c>
    </row>
    <row r="807" spans="1:5">
      <c r="A807" s="14" t="s">
        <v>20665</v>
      </c>
      <c r="B807" s="15" t="s">
        <v>12242</v>
      </c>
      <c r="C807" s="15" t="s">
        <v>12243</v>
      </c>
      <c r="D807" s="1" t="s">
        <v>327</v>
      </c>
      <c r="E807" s="1" t="s">
        <v>12</v>
      </c>
    </row>
    <row r="808" spans="1:5">
      <c r="A808" s="14" t="s">
        <v>20666</v>
      </c>
      <c r="B808" s="15" t="s">
        <v>12244</v>
      </c>
      <c r="C808" s="15" t="s">
        <v>12245</v>
      </c>
      <c r="D808" s="1" t="s">
        <v>327</v>
      </c>
      <c r="E808" s="1" t="s">
        <v>12</v>
      </c>
    </row>
    <row r="809" spans="1:5">
      <c r="A809" s="14" t="s">
        <v>20667</v>
      </c>
      <c r="B809" s="15" t="s">
        <v>12246</v>
      </c>
      <c r="C809" s="15" t="s">
        <v>12247</v>
      </c>
      <c r="D809" s="1" t="s">
        <v>327</v>
      </c>
      <c r="E809" s="1" t="s">
        <v>12</v>
      </c>
    </row>
    <row r="810" spans="1:5">
      <c r="A810" s="14" t="s">
        <v>20668</v>
      </c>
      <c r="B810" s="15" t="s">
        <v>12248</v>
      </c>
      <c r="C810" s="15" t="s">
        <v>12249</v>
      </c>
      <c r="D810" s="1" t="s">
        <v>327</v>
      </c>
      <c r="E810" s="1" t="s">
        <v>12</v>
      </c>
    </row>
    <row r="811" spans="1:5">
      <c r="A811" s="14" t="s">
        <v>20669</v>
      </c>
      <c r="B811" s="15" t="s">
        <v>12250</v>
      </c>
      <c r="C811" s="15" t="s">
        <v>12251</v>
      </c>
      <c r="D811" s="1" t="s">
        <v>327</v>
      </c>
      <c r="E811" s="1" t="s">
        <v>54</v>
      </c>
    </row>
    <row r="812" spans="1:5">
      <c r="A812" s="14" t="s">
        <v>20670</v>
      </c>
      <c r="B812" s="15" t="s">
        <v>12252</v>
      </c>
      <c r="C812" s="15" t="s">
        <v>12253</v>
      </c>
      <c r="D812" s="1" t="s">
        <v>327</v>
      </c>
      <c r="E812" s="1" t="s">
        <v>12</v>
      </c>
    </row>
    <row r="813" spans="1:5">
      <c r="A813" s="14" t="s">
        <v>20671</v>
      </c>
      <c r="B813" s="15" t="s">
        <v>12254</v>
      </c>
      <c r="C813" s="15" t="s">
        <v>12255</v>
      </c>
      <c r="D813" s="1" t="s">
        <v>327</v>
      </c>
      <c r="E813" s="1" t="s">
        <v>12</v>
      </c>
    </row>
    <row r="814" spans="1:5">
      <c r="A814" s="14" t="s">
        <v>20672</v>
      </c>
      <c r="B814" s="15" t="s">
        <v>12256</v>
      </c>
      <c r="C814" s="15" t="s">
        <v>12257</v>
      </c>
      <c r="D814" s="1" t="s">
        <v>327</v>
      </c>
      <c r="E814" s="1" t="s">
        <v>12</v>
      </c>
    </row>
    <row r="815" spans="1:5">
      <c r="A815" s="14" t="s">
        <v>20673</v>
      </c>
      <c r="B815" s="15" t="s">
        <v>12258</v>
      </c>
      <c r="C815" s="15" t="s">
        <v>12259</v>
      </c>
      <c r="D815" s="1" t="s">
        <v>327</v>
      </c>
      <c r="E815" s="1" t="s">
        <v>12</v>
      </c>
    </row>
    <row r="816" spans="1:5">
      <c r="A816" s="14" t="s">
        <v>20674</v>
      </c>
      <c r="B816" s="15" t="s">
        <v>12260</v>
      </c>
      <c r="C816" s="15" t="s">
        <v>12261</v>
      </c>
      <c r="D816" s="1" t="s">
        <v>327</v>
      </c>
      <c r="E816" s="1" t="s">
        <v>54</v>
      </c>
    </row>
    <row r="817" spans="1:5">
      <c r="A817" s="14" t="s">
        <v>20675</v>
      </c>
      <c r="B817" s="15" t="s">
        <v>12262</v>
      </c>
      <c r="C817" s="15" t="s">
        <v>12263</v>
      </c>
      <c r="D817" s="1" t="s">
        <v>327</v>
      </c>
      <c r="E817" s="1" t="s">
        <v>12</v>
      </c>
    </row>
    <row r="818" spans="1:5">
      <c r="A818" s="14" t="s">
        <v>20676</v>
      </c>
      <c r="B818" s="15" t="s">
        <v>12264</v>
      </c>
      <c r="C818" s="15" t="s">
        <v>12265</v>
      </c>
      <c r="D818" s="1" t="s">
        <v>327</v>
      </c>
      <c r="E818" s="1" t="s">
        <v>12</v>
      </c>
    </row>
    <row r="819" spans="1:5">
      <c r="A819" s="14" t="s">
        <v>20677</v>
      </c>
      <c r="B819" s="15" t="s">
        <v>12266</v>
      </c>
      <c r="C819" s="15" t="s">
        <v>12267</v>
      </c>
      <c r="D819" s="1" t="s">
        <v>327</v>
      </c>
      <c r="E819" s="1" t="s">
        <v>12</v>
      </c>
    </row>
    <row r="820" spans="1:5">
      <c r="A820" s="14" t="s">
        <v>20678</v>
      </c>
      <c r="B820" s="15" t="s">
        <v>12268</v>
      </c>
      <c r="C820" s="15" t="s">
        <v>12269</v>
      </c>
      <c r="D820" s="1" t="s">
        <v>327</v>
      </c>
      <c r="E820" s="1" t="s">
        <v>12</v>
      </c>
    </row>
    <row r="821" spans="1:5">
      <c r="A821" s="14" t="s">
        <v>20679</v>
      </c>
      <c r="B821" s="15" t="s">
        <v>12270</v>
      </c>
      <c r="C821" s="15" t="s">
        <v>12271</v>
      </c>
      <c r="D821" s="1" t="s">
        <v>327</v>
      </c>
      <c r="E821" s="1" t="s">
        <v>12</v>
      </c>
    </row>
    <row r="822" spans="1:5">
      <c r="A822" s="14" t="s">
        <v>20680</v>
      </c>
      <c r="B822" s="15" t="s">
        <v>12272</v>
      </c>
      <c r="C822" s="15" t="s">
        <v>12273</v>
      </c>
      <c r="D822" s="1" t="s">
        <v>327</v>
      </c>
      <c r="E822" s="1" t="s">
        <v>12</v>
      </c>
    </row>
    <row r="823" spans="1:5">
      <c r="A823" s="14" t="s">
        <v>20681</v>
      </c>
      <c r="B823" s="15" t="s">
        <v>12274</v>
      </c>
      <c r="C823" s="15" t="s">
        <v>12275</v>
      </c>
      <c r="D823" s="1" t="s">
        <v>327</v>
      </c>
      <c r="E823" s="1" t="s">
        <v>12</v>
      </c>
    </row>
    <row r="824" spans="1:5">
      <c r="A824" s="14" t="s">
        <v>20682</v>
      </c>
      <c r="B824" s="15" t="s">
        <v>12276</v>
      </c>
      <c r="C824" s="15" t="s">
        <v>12277</v>
      </c>
      <c r="D824" s="1" t="s">
        <v>327</v>
      </c>
      <c r="E824" s="1" t="s">
        <v>12</v>
      </c>
    </row>
    <row r="825" spans="1:5">
      <c r="A825" s="14" t="s">
        <v>20683</v>
      </c>
      <c r="B825" s="15" t="s">
        <v>12278</v>
      </c>
      <c r="C825" s="15" t="s">
        <v>12279</v>
      </c>
      <c r="D825" s="1" t="s">
        <v>327</v>
      </c>
      <c r="E825" s="1" t="s">
        <v>12</v>
      </c>
    </row>
    <row r="826" spans="1:5" ht="14">
      <c r="A826" s="1" t="s">
        <v>324</v>
      </c>
      <c r="B826" s="1" t="s">
        <v>326</v>
      </c>
      <c r="C826" s="1" t="s">
        <v>325</v>
      </c>
      <c r="D826" s="1" t="s">
        <v>327</v>
      </c>
      <c r="E826" s="1" t="s">
        <v>54</v>
      </c>
    </row>
    <row r="827" spans="1:5" ht="14">
      <c r="A827" s="1" t="s">
        <v>497</v>
      </c>
      <c r="B827" s="1" t="s">
        <v>499</v>
      </c>
      <c r="C827" s="1" t="s">
        <v>498</v>
      </c>
      <c r="D827" s="1" t="s">
        <v>327</v>
      </c>
      <c r="E827" s="1" t="s">
        <v>12</v>
      </c>
    </row>
    <row r="828" spans="1:5" ht="14">
      <c r="A828" s="1" t="s">
        <v>570</v>
      </c>
      <c r="B828" s="1" t="s">
        <v>572</v>
      </c>
      <c r="C828" s="1" t="s">
        <v>571</v>
      </c>
      <c r="D828" s="1" t="s">
        <v>327</v>
      </c>
      <c r="E828" s="1" t="s">
        <v>54</v>
      </c>
    </row>
    <row r="829" spans="1:5" ht="14">
      <c r="A829" s="1" t="s">
        <v>706</v>
      </c>
      <c r="B829" s="1" t="s">
        <v>708</v>
      </c>
      <c r="C829" s="1" t="s">
        <v>707</v>
      </c>
      <c r="D829" s="1" t="s">
        <v>327</v>
      </c>
      <c r="E829" s="1" t="s">
        <v>12</v>
      </c>
    </row>
    <row r="830" spans="1:5" ht="14">
      <c r="A830" s="1" t="s">
        <v>763</v>
      </c>
      <c r="B830" s="1" t="s">
        <v>765</v>
      </c>
      <c r="C830" s="1" t="s">
        <v>764</v>
      </c>
      <c r="D830" s="1" t="s">
        <v>327</v>
      </c>
      <c r="E830" s="1" t="s">
        <v>12</v>
      </c>
    </row>
    <row r="831" spans="1:5" ht="14">
      <c r="A831" s="1" t="s">
        <v>812</v>
      </c>
      <c r="B831" s="1" t="s">
        <v>814</v>
      </c>
      <c r="C831" s="1" t="s">
        <v>813</v>
      </c>
      <c r="D831" s="1" t="s">
        <v>327</v>
      </c>
      <c r="E831" s="1" t="s">
        <v>54</v>
      </c>
    </row>
    <row r="832" spans="1:5" ht="14">
      <c r="A832" s="1" t="s">
        <v>848</v>
      </c>
      <c r="B832" s="1" t="s">
        <v>850</v>
      </c>
      <c r="C832" s="1" t="s">
        <v>849</v>
      </c>
      <c r="D832" s="1" t="s">
        <v>327</v>
      </c>
      <c r="E832" s="1" t="s">
        <v>12</v>
      </c>
    </row>
    <row r="833" spans="1:5" ht="14">
      <c r="A833" s="1" t="s">
        <v>863</v>
      </c>
      <c r="B833" s="1" t="s">
        <v>865</v>
      </c>
      <c r="C833" s="1" t="s">
        <v>864</v>
      </c>
      <c r="D833" s="1" t="s">
        <v>327</v>
      </c>
      <c r="E833" s="1" t="s">
        <v>12</v>
      </c>
    </row>
    <row r="834" spans="1:5" ht="14">
      <c r="A834" s="1" t="s">
        <v>872</v>
      </c>
      <c r="B834" s="1" t="s">
        <v>874</v>
      </c>
      <c r="C834" s="1" t="s">
        <v>873</v>
      </c>
      <c r="D834" s="1" t="s">
        <v>327</v>
      </c>
      <c r="E834" s="1">
        <v>-999</v>
      </c>
    </row>
    <row r="835" spans="1:5" ht="14">
      <c r="A835" s="1" t="s">
        <v>1085</v>
      </c>
      <c r="B835" s="1" t="s">
        <v>1087</v>
      </c>
      <c r="C835" s="1" t="s">
        <v>1086</v>
      </c>
      <c r="D835" s="1" t="s">
        <v>327</v>
      </c>
      <c r="E835" s="1" t="s">
        <v>12</v>
      </c>
    </row>
    <row r="836" spans="1:5" ht="14">
      <c r="A836" s="1" t="s">
        <v>1365</v>
      </c>
      <c r="B836" s="1" t="s">
        <v>1367</v>
      </c>
      <c r="C836" s="1" t="s">
        <v>1366</v>
      </c>
      <c r="D836" s="1" t="s">
        <v>327</v>
      </c>
      <c r="E836" s="1" t="s">
        <v>12</v>
      </c>
    </row>
    <row r="837" spans="1:5" ht="14">
      <c r="A837" s="1" t="s">
        <v>1593</v>
      </c>
      <c r="B837" s="1" t="s">
        <v>1595</v>
      </c>
      <c r="C837" s="1" t="s">
        <v>1594</v>
      </c>
      <c r="D837" s="1" t="s">
        <v>327</v>
      </c>
      <c r="E837" s="1" t="s">
        <v>180</v>
      </c>
    </row>
    <row r="838" spans="1:5" ht="14">
      <c r="A838" s="1" t="s">
        <v>1602</v>
      </c>
      <c r="B838" s="1" t="s">
        <v>1604</v>
      </c>
      <c r="C838" s="1" t="s">
        <v>1603</v>
      </c>
      <c r="D838" s="1" t="s">
        <v>327</v>
      </c>
      <c r="E838" s="1" t="s">
        <v>12</v>
      </c>
    </row>
    <row r="839" spans="1:5" ht="14">
      <c r="A839" s="1" t="s">
        <v>2103</v>
      </c>
      <c r="B839" s="1" t="s">
        <v>2105</v>
      </c>
      <c r="C839" s="1" t="s">
        <v>2104</v>
      </c>
      <c r="D839" s="1" t="s">
        <v>327</v>
      </c>
      <c r="E839" s="1" t="s">
        <v>54</v>
      </c>
    </row>
    <row r="840" spans="1:5" ht="14">
      <c r="A840" s="1" t="s">
        <v>2127</v>
      </c>
      <c r="B840" s="1" t="s">
        <v>2129</v>
      </c>
      <c r="C840" s="1" t="s">
        <v>2128</v>
      </c>
      <c r="D840" s="1" t="s">
        <v>327</v>
      </c>
      <c r="E840" s="1" t="s">
        <v>12</v>
      </c>
    </row>
    <row r="841" spans="1:5" ht="14">
      <c r="A841" s="1" t="s">
        <v>2284</v>
      </c>
      <c r="B841" s="1" t="s">
        <v>2286</v>
      </c>
      <c r="C841" s="1" t="s">
        <v>2285</v>
      </c>
      <c r="D841" s="1" t="s">
        <v>327</v>
      </c>
      <c r="E841" s="1" t="s">
        <v>180</v>
      </c>
    </row>
    <row r="842" spans="1:5" ht="14">
      <c r="A842" s="1" t="s">
        <v>2708</v>
      </c>
      <c r="B842" s="1" t="s">
        <v>2710</v>
      </c>
      <c r="C842" s="1" t="s">
        <v>2709</v>
      </c>
      <c r="D842" s="1" t="s">
        <v>327</v>
      </c>
      <c r="E842" s="1" t="s">
        <v>12</v>
      </c>
    </row>
    <row r="843" spans="1:5" ht="14">
      <c r="A843" s="1" t="s">
        <v>3586</v>
      </c>
      <c r="B843" s="1" t="s">
        <v>3588</v>
      </c>
      <c r="C843" s="1" t="s">
        <v>3587</v>
      </c>
      <c r="D843" s="1" t="s">
        <v>327</v>
      </c>
      <c r="E843" s="1" t="s">
        <v>12</v>
      </c>
    </row>
    <row r="844" spans="1:5" ht="14">
      <c r="A844" s="1" t="s">
        <v>3667</v>
      </c>
      <c r="B844" s="1" t="s">
        <v>3669</v>
      </c>
      <c r="C844" s="1" t="s">
        <v>3668</v>
      </c>
      <c r="D844" s="1" t="s">
        <v>327</v>
      </c>
      <c r="E844" s="1" t="s">
        <v>12</v>
      </c>
    </row>
    <row r="845" spans="1:5" ht="14">
      <c r="A845" s="1" t="s">
        <v>3895</v>
      </c>
      <c r="B845" s="1" t="s">
        <v>3897</v>
      </c>
      <c r="C845" s="1" t="s">
        <v>3896</v>
      </c>
      <c r="D845" s="1" t="s">
        <v>327</v>
      </c>
      <c r="E845" s="1" t="s">
        <v>54</v>
      </c>
    </row>
    <row r="846" spans="1:5" ht="14">
      <c r="A846" s="1" t="s">
        <v>4096</v>
      </c>
      <c r="B846" s="1" t="s">
        <v>4098</v>
      </c>
      <c r="C846" s="1" t="s">
        <v>4097</v>
      </c>
      <c r="D846" s="1" t="s">
        <v>327</v>
      </c>
      <c r="E846" s="1" t="s">
        <v>12</v>
      </c>
    </row>
    <row r="847" spans="1:5" ht="14">
      <c r="A847" s="1" t="s">
        <v>4099</v>
      </c>
      <c r="B847" s="1" t="s">
        <v>4101</v>
      </c>
      <c r="C847" s="1" t="s">
        <v>4100</v>
      </c>
      <c r="D847" s="1" t="s">
        <v>327</v>
      </c>
      <c r="E847" s="1" t="s">
        <v>54</v>
      </c>
    </row>
    <row r="848" spans="1:5" ht="14">
      <c r="A848" s="1" t="s">
        <v>4105</v>
      </c>
      <c r="B848" s="1" t="s">
        <v>4107</v>
      </c>
      <c r="C848" s="1" t="s">
        <v>4106</v>
      </c>
      <c r="D848" s="1" t="s">
        <v>327</v>
      </c>
      <c r="E848" s="1" t="s">
        <v>54</v>
      </c>
    </row>
    <row r="849" spans="1:5" ht="14">
      <c r="A849" s="1" t="s">
        <v>4123</v>
      </c>
      <c r="B849" s="1" t="s">
        <v>4125</v>
      </c>
      <c r="C849" s="1" t="s">
        <v>4124</v>
      </c>
      <c r="D849" s="1" t="s">
        <v>327</v>
      </c>
      <c r="E849" s="1" t="s">
        <v>12</v>
      </c>
    </row>
    <row r="850" spans="1:5" ht="14">
      <c r="A850" s="1" t="s">
        <v>4153</v>
      </c>
      <c r="B850" s="1" t="s">
        <v>4155</v>
      </c>
      <c r="C850" s="1" t="s">
        <v>4154</v>
      </c>
      <c r="D850" s="1" t="s">
        <v>327</v>
      </c>
      <c r="E850" s="1" t="s">
        <v>54</v>
      </c>
    </row>
    <row r="851" spans="1:5" ht="14">
      <c r="A851" s="1" t="s">
        <v>4727</v>
      </c>
      <c r="B851" s="1" t="s">
        <v>4729</v>
      </c>
      <c r="C851" s="1" t="s">
        <v>4728</v>
      </c>
      <c r="D851" s="1" t="s">
        <v>327</v>
      </c>
      <c r="E851" s="1" t="s">
        <v>12</v>
      </c>
    </row>
    <row r="852" spans="1:5" ht="14">
      <c r="A852" s="1" t="s">
        <v>4958</v>
      </c>
      <c r="B852" s="1" t="s">
        <v>4960</v>
      </c>
      <c r="C852" s="1" t="s">
        <v>4959</v>
      </c>
      <c r="D852" s="1" t="s">
        <v>327</v>
      </c>
      <c r="E852" s="1" t="s">
        <v>54</v>
      </c>
    </row>
    <row r="853" spans="1:5" ht="14">
      <c r="A853" s="1" t="s">
        <v>5201</v>
      </c>
      <c r="B853" s="1" t="s">
        <v>5203</v>
      </c>
      <c r="C853" s="1" t="s">
        <v>5202</v>
      </c>
      <c r="D853" s="1" t="s">
        <v>327</v>
      </c>
      <c r="E853" s="1" t="s">
        <v>12</v>
      </c>
    </row>
    <row r="854" spans="1:5" ht="14">
      <c r="A854" s="1" t="s">
        <v>5270</v>
      </c>
      <c r="B854" s="1" t="s">
        <v>5272</v>
      </c>
      <c r="C854" s="1" t="s">
        <v>5271</v>
      </c>
      <c r="D854" s="1" t="s">
        <v>327</v>
      </c>
      <c r="E854" s="1" t="s">
        <v>12</v>
      </c>
    </row>
    <row r="855" spans="1:5" ht="14">
      <c r="A855" s="1" t="s">
        <v>5377</v>
      </c>
      <c r="B855" s="1" t="s">
        <v>5379</v>
      </c>
      <c r="C855" s="1" t="s">
        <v>5378</v>
      </c>
      <c r="D855" s="1" t="s">
        <v>327</v>
      </c>
      <c r="E855" s="1" t="s">
        <v>12</v>
      </c>
    </row>
    <row r="856" spans="1:5" ht="14">
      <c r="A856" s="1" t="s">
        <v>6052</v>
      </c>
      <c r="B856" s="1" t="s">
        <v>6054</v>
      </c>
      <c r="C856" s="1" t="s">
        <v>6053</v>
      </c>
      <c r="D856" s="1" t="s">
        <v>327</v>
      </c>
      <c r="E856" s="1" t="s">
        <v>12</v>
      </c>
    </row>
    <row r="857" spans="1:5" ht="14">
      <c r="A857" s="1" t="s">
        <v>6654</v>
      </c>
      <c r="B857" s="1" t="s">
        <v>6656</v>
      </c>
      <c r="C857" s="1" t="s">
        <v>6655</v>
      </c>
      <c r="D857" s="1" t="s">
        <v>327</v>
      </c>
      <c r="E857" s="1" t="s">
        <v>12</v>
      </c>
    </row>
    <row r="858" spans="1:5">
      <c r="A858" s="14" t="s">
        <v>12358</v>
      </c>
      <c r="B858" s="15" t="s">
        <v>12359</v>
      </c>
      <c r="C858" s="15" t="s">
        <v>12360</v>
      </c>
      <c r="D858" s="1" t="s">
        <v>1118</v>
      </c>
      <c r="E858" s="1" t="s">
        <v>12</v>
      </c>
    </row>
    <row r="859" spans="1:5">
      <c r="A859" s="14" t="s">
        <v>12361</v>
      </c>
      <c r="B859" s="15" t="s">
        <v>12362</v>
      </c>
      <c r="C859" s="15" t="s">
        <v>12363</v>
      </c>
      <c r="D859" s="1" t="s">
        <v>1118</v>
      </c>
      <c r="E859" s="1" t="s">
        <v>12</v>
      </c>
    </row>
    <row r="860" spans="1:5">
      <c r="A860" s="14" t="s">
        <v>12364</v>
      </c>
      <c r="B860" s="15" t="s">
        <v>12365</v>
      </c>
      <c r="C860" s="15" t="s">
        <v>12366</v>
      </c>
      <c r="D860" s="1" t="s">
        <v>1118</v>
      </c>
      <c r="E860" s="1" t="s">
        <v>12</v>
      </c>
    </row>
    <row r="861" spans="1:5">
      <c r="A861" s="14" t="s">
        <v>12367</v>
      </c>
      <c r="B861" s="15" t="s">
        <v>12368</v>
      </c>
      <c r="C861" s="15" t="s">
        <v>12369</v>
      </c>
      <c r="D861" s="1" t="s">
        <v>1118</v>
      </c>
      <c r="E861" s="1" t="s">
        <v>12</v>
      </c>
    </row>
    <row r="862" spans="1:5">
      <c r="A862" s="14" t="s">
        <v>12370</v>
      </c>
      <c r="B862" s="15" t="s">
        <v>12371</v>
      </c>
      <c r="C862" s="15" t="s">
        <v>12372</v>
      </c>
      <c r="D862" s="1" t="s">
        <v>1118</v>
      </c>
      <c r="E862" s="1" t="s">
        <v>12</v>
      </c>
    </row>
    <row r="863" spans="1:5">
      <c r="A863" s="14" t="s">
        <v>12373</v>
      </c>
      <c r="B863" s="15" t="s">
        <v>12374</v>
      </c>
      <c r="C863" s="15" t="s">
        <v>12375</v>
      </c>
      <c r="D863" s="1" t="s">
        <v>1118</v>
      </c>
      <c r="E863" s="1" t="s">
        <v>12</v>
      </c>
    </row>
    <row r="864" spans="1:5">
      <c r="A864" s="14" t="s">
        <v>12376</v>
      </c>
      <c r="B864" s="15" t="s">
        <v>12377</v>
      </c>
      <c r="C864" s="15" t="s">
        <v>12378</v>
      </c>
      <c r="D864" s="1" t="s">
        <v>1118</v>
      </c>
      <c r="E864" s="1" t="s">
        <v>12</v>
      </c>
    </row>
    <row r="865" spans="1:5">
      <c r="A865" s="14" t="s">
        <v>12379</v>
      </c>
      <c r="B865" s="15" t="s">
        <v>12380</v>
      </c>
      <c r="C865" s="15" t="s">
        <v>12381</v>
      </c>
      <c r="D865" s="1" t="s">
        <v>1118</v>
      </c>
      <c r="E865" s="1" t="s">
        <v>12</v>
      </c>
    </row>
    <row r="866" spans="1:5">
      <c r="A866" s="14" t="s">
        <v>12382</v>
      </c>
      <c r="B866" s="15" t="s">
        <v>12383</v>
      </c>
      <c r="C866" s="15" t="s">
        <v>12384</v>
      </c>
      <c r="D866" s="1" t="s">
        <v>1118</v>
      </c>
      <c r="E866" s="1" t="s">
        <v>54</v>
      </c>
    </row>
    <row r="867" spans="1:5">
      <c r="A867" s="14" t="s">
        <v>12385</v>
      </c>
      <c r="B867" s="15" t="s">
        <v>12386</v>
      </c>
      <c r="C867" s="15" t="s">
        <v>12387</v>
      </c>
      <c r="D867" s="1" t="s">
        <v>1118</v>
      </c>
      <c r="E867" s="1">
        <v>-999</v>
      </c>
    </row>
    <row r="868" spans="1:5">
      <c r="A868" s="14" t="s">
        <v>12388</v>
      </c>
      <c r="B868" s="15" t="s">
        <v>12389</v>
      </c>
      <c r="C868" s="15" t="s">
        <v>12390</v>
      </c>
      <c r="D868" s="1" t="s">
        <v>1118</v>
      </c>
      <c r="E868" s="1" t="s">
        <v>12</v>
      </c>
    </row>
    <row r="869" spans="1:5">
      <c r="A869" s="14" t="s">
        <v>12391</v>
      </c>
      <c r="B869" s="15" t="s">
        <v>12392</v>
      </c>
      <c r="C869" s="15" t="s">
        <v>12393</v>
      </c>
      <c r="D869" s="1" t="s">
        <v>1118</v>
      </c>
      <c r="E869" s="1" t="s">
        <v>12</v>
      </c>
    </row>
    <row r="870" spans="1:5">
      <c r="A870" s="14" t="s">
        <v>12394</v>
      </c>
      <c r="B870" s="15" t="s">
        <v>12395</v>
      </c>
      <c r="C870" s="15" t="s">
        <v>12396</v>
      </c>
      <c r="D870" s="1" t="s">
        <v>1118</v>
      </c>
      <c r="E870" s="1" t="s">
        <v>12</v>
      </c>
    </row>
    <row r="871" spans="1:5">
      <c r="A871" s="14" t="s">
        <v>12397</v>
      </c>
      <c r="B871" s="15" t="s">
        <v>12398</v>
      </c>
      <c r="C871" s="15" t="s">
        <v>12399</v>
      </c>
      <c r="D871" s="1" t="s">
        <v>1118</v>
      </c>
      <c r="E871" s="1" t="s">
        <v>12</v>
      </c>
    </row>
    <row r="872" spans="1:5">
      <c r="A872" s="14" t="s">
        <v>12400</v>
      </c>
      <c r="B872" s="15" t="s">
        <v>12401</v>
      </c>
      <c r="C872" s="15" t="s">
        <v>12402</v>
      </c>
      <c r="D872" s="1" t="s">
        <v>1118</v>
      </c>
      <c r="E872" s="1" t="s">
        <v>12</v>
      </c>
    </row>
    <row r="873" spans="1:5">
      <c r="A873" s="14" t="s">
        <v>12403</v>
      </c>
      <c r="B873" s="15" t="s">
        <v>12404</v>
      </c>
      <c r="C873" s="15" t="s">
        <v>12405</v>
      </c>
      <c r="D873" s="1" t="s">
        <v>1118</v>
      </c>
      <c r="E873" s="1" t="s">
        <v>12</v>
      </c>
    </row>
    <row r="874" spans="1:5">
      <c r="A874" s="14" t="s">
        <v>12406</v>
      </c>
      <c r="B874" s="15" t="s">
        <v>12407</v>
      </c>
      <c r="C874" s="15" t="s">
        <v>12408</v>
      </c>
      <c r="D874" s="1" t="s">
        <v>1118</v>
      </c>
      <c r="E874" s="1" t="s">
        <v>12</v>
      </c>
    </row>
    <row r="875" spans="1:5">
      <c r="A875" s="14" t="s">
        <v>12409</v>
      </c>
      <c r="B875" s="15" t="s">
        <v>12410</v>
      </c>
      <c r="C875" s="15" t="s">
        <v>12411</v>
      </c>
      <c r="D875" s="1" t="s">
        <v>1118</v>
      </c>
      <c r="E875" s="1" t="s">
        <v>12</v>
      </c>
    </row>
    <row r="876" spans="1:5">
      <c r="A876" s="14" t="s">
        <v>12412</v>
      </c>
      <c r="B876" s="15" t="s">
        <v>12413</v>
      </c>
      <c r="C876" s="15" t="s">
        <v>12414</v>
      </c>
      <c r="D876" s="1" t="s">
        <v>1118</v>
      </c>
      <c r="E876" s="1" t="s">
        <v>12</v>
      </c>
    </row>
    <row r="877" spans="1:5">
      <c r="A877" s="14" t="s">
        <v>12415</v>
      </c>
      <c r="B877" s="15" t="s">
        <v>12416</v>
      </c>
      <c r="C877" s="15" t="s">
        <v>12417</v>
      </c>
      <c r="D877" s="1" t="s">
        <v>1118</v>
      </c>
      <c r="E877" s="1" t="s">
        <v>12</v>
      </c>
    </row>
    <row r="878" spans="1:5">
      <c r="A878" s="14" t="s">
        <v>12418</v>
      </c>
      <c r="B878" s="15" t="s">
        <v>12419</v>
      </c>
      <c r="C878" s="15" t="s">
        <v>12420</v>
      </c>
      <c r="D878" s="1" t="s">
        <v>1118</v>
      </c>
      <c r="E878" s="1" t="s">
        <v>12</v>
      </c>
    </row>
    <row r="879" spans="1:5">
      <c r="A879" s="14" t="s">
        <v>12421</v>
      </c>
      <c r="B879" s="15" t="s">
        <v>12422</v>
      </c>
      <c r="C879" s="15" t="s">
        <v>12423</v>
      </c>
      <c r="D879" s="1" t="s">
        <v>1118</v>
      </c>
      <c r="E879" s="1" t="s">
        <v>12</v>
      </c>
    </row>
    <row r="880" spans="1:5">
      <c r="A880" s="14" t="s">
        <v>12424</v>
      </c>
      <c r="B880" s="15" t="s">
        <v>12425</v>
      </c>
      <c r="C880" s="15" t="s">
        <v>12426</v>
      </c>
      <c r="D880" s="1" t="s">
        <v>1118</v>
      </c>
      <c r="E880" s="1" t="s">
        <v>12</v>
      </c>
    </row>
    <row r="881" spans="1:5">
      <c r="A881" s="14" t="s">
        <v>12427</v>
      </c>
      <c r="B881" s="15" t="s">
        <v>12428</v>
      </c>
      <c r="C881" s="15" t="s">
        <v>12429</v>
      </c>
      <c r="D881" s="1" t="s">
        <v>1118</v>
      </c>
      <c r="E881" s="1" t="s">
        <v>12</v>
      </c>
    </row>
    <row r="882" spans="1:5">
      <c r="A882" s="14" t="s">
        <v>12430</v>
      </c>
      <c r="B882" s="15" t="s">
        <v>12431</v>
      </c>
      <c r="C882" s="15" t="s">
        <v>12432</v>
      </c>
      <c r="D882" s="1" t="s">
        <v>1118</v>
      </c>
      <c r="E882" s="1" t="s">
        <v>12</v>
      </c>
    </row>
    <row r="883" spans="1:5">
      <c r="A883" s="14" t="s">
        <v>12433</v>
      </c>
      <c r="B883" s="15" t="s">
        <v>12434</v>
      </c>
      <c r="C883" s="15" t="s">
        <v>12435</v>
      </c>
      <c r="D883" s="1" t="s">
        <v>1118</v>
      </c>
      <c r="E883" s="1" t="s">
        <v>12</v>
      </c>
    </row>
    <row r="884" spans="1:5">
      <c r="A884" s="14" t="s">
        <v>12436</v>
      </c>
      <c r="B884" s="15" t="s">
        <v>12437</v>
      </c>
      <c r="C884" s="15" t="s">
        <v>12438</v>
      </c>
      <c r="D884" s="1" t="s">
        <v>1118</v>
      </c>
      <c r="E884" s="1" t="s">
        <v>12</v>
      </c>
    </row>
    <row r="885" spans="1:5">
      <c r="A885" s="14" t="s">
        <v>12439</v>
      </c>
      <c r="B885" s="15" t="s">
        <v>12440</v>
      </c>
      <c r="C885" s="15" t="s">
        <v>12441</v>
      </c>
      <c r="D885" s="1" t="s">
        <v>1118</v>
      </c>
      <c r="E885" s="1" t="s">
        <v>12</v>
      </c>
    </row>
    <row r="886" spans="1:5">
      <c r="A886" s="14" t="s">
        <v>12442</v>
      </c>
      <c r="B886" s="15" t="s">
        <v>12443</v>
      </c>
      <c r="C886" s="15" t="s">
        <v>12444</v>
      </c>
      <c r="D886" s="1" t="s">
        <v>1118</v>
      </c>
      <c r="E886" s="1" t="s">
        <v>12</v>
      </c>
    </row>
    <row r="887" spans="1:5">
      <c r="A887" s="14" t="s">
        <v>12445</v>
      </c>
      <c r="B887" s="15" t="s">
        <v>12446</v>
      </c>
      <c r="C887" s="15" t="s">
        <v>12447</v>
      </c>
      <c r="D887" s="1" t="s">
        <v>1118</v>
      </c>
      <c r="E887" s="1" t="s">
        <v>12</v>
      </c>
    </row>
    <row r="888" spans="1:5">
      <c r="A888" s="14" t="s">
        <v>12448</v>
      </c>
      <c r="B888" s="15" t="s">
        <v>12449</v>
      </c>
      <c r="C888" s="15" t="s">
        <v>12450</v>
      </c>
      <c r="D888" s="1" t="s">
        <v>1118</v>
      </c>
      <c r="E888" s="1" t="s">
        <v>12</v>
      </c>
    </row>
    <row r="889" spans="1:5">
      <c r="A889" s="14" t="s">
        <v>12451</v>
      </c>
      <c r="B889" s="15" t="s">
        <v>12452</v>
      </c>
      <c r="C889" s="15" t="s">
        <v>12453</v>
      </c>
      <c r="D889" s="1" t="s">
        <v>1118</v>
      </c>
      <c r="E889" s="1" t="s">
        <v>12</v>
      </c>
    </row>
    <row r="890" spans="1:5">
      <c r="A890" s="14" t="s">
        <v>12454</v>
      </c>
      <c r="B890" s="15" t="s">
        <v>12455</v>
      </c>
      <c r="C890" s="15" t="s">
        <v>12456</v>
      </c>
      <c r="D890" s="1" t="s">
        <v>1118</v>
      </c>
      <c r="E890" s="1" t="s">
        <v>12</v>
      </c>
    </row>
    <row r="891" spans="1:5">
      <c r="A891" s="14" t="s">
        <v>12457</v>
      </c>
      <c r="B891" s="15" t="s">
        <v>12458</v>
      </c>
      <c r="C891" s="15" t="s">
        <v>12459</v>
      </c>
      <c r="D891" s="1" t="s">
        <v>1118</v>
      </c>
      <c r="E891" s="1" t="s">
        <v>12</v>
      </c>
    </row>
    <row r="892" spans="1:5">
      <c r="A892" s="14" t="s">
        <v>12460</v>
      </c>
      <c r="B892" s="15" t="s">
        <v>12461</v>
      </c>
      <c r="C892" s="15" t="s">
        <v>12462</v>
      </c>
      <c r="D892" s="1" t="s">
        <v>1118</v>
      </c>
      <c r="E892" s="1" t="s">
        <v>12</v>
      </c>
    </row>
    <row r="893" spans="1:5">
      <c r="A893" s="14" t="s">
        <v>12463</v>
      </c>
      <c r="B893" s="15" t="s">
        <v>12464</v>
      </c>
      <c r="C893" s="15" t="s">
        <v>12465</v>
      </c>
      <c r="D893" s="1" t="s">
        <v>1118</v>
      </c>
      <c r="E893" s="1" t="s">
        <v>12</v>
      </c>
    </row>
    <row r="894" spans="1:5">
      <c r="A894" s="14" t="s">
        <v>12466</v>
      </c>
      <c r="B894" s="15" t="s">
        <v>12467</v>
      </c>
      <c r="C894" s="15" t="s">
        <v>12468</v>
      </c>
      <c r="D894" s="1" t="s">
        <v>1118</v>
      </c>
      <c r="E894" s="1" t="s">
        <v>12</v>
      </c>
    </row>
    <row r="895" spans="1:5">
      <c r="A895" s="14" t="s">
        <v>12469</v>
      </c>
      <c r="B895" s="15" t="s">
        <v>12470</v>
      </c>
      <c r="C895" s="15" t="s">
        <v>12471</v>
      </c>
      <c r="D895" s="1" t="s">
        <v>1118</v>
      </c>
      <c r="E895" s="1" t="s">
        <v>12</v>
      </c>
    </row>
    <row r="896" spans="1:5">
      <c r="A896" s="23" t="s">
        <v>19352</v>
      </c>
      <c r="B896" s="23" t="s">
        <v>19353</v>
      </c>
      <c r="C896" s="23" t="s">
        <v>19354</v>
      </c>
      <c r="D896" s="1" t="s">
        <v>1118</v>
      </c>
      <c r="E896" s="1" t="s">
        <v>12</v>
      </c>
    </row>
    <row r="897" spans="1:5">
      <c r="A897" s="23" t="s">
        <v>19355</v>
      </c>
      <c r="B897" s="23" t="s">
        <v>19356</v>
      </c>
      <c r="C897" s="23" t="s">
        <v>19357</v>
      </c>
      <c r="D897" s="1" t="s">
        <v>1118</v>
      </c>
      <c r="E897" s="1" t="s">
        <v>12</v>
      </c>
    </row>
    <row r="898" spans="1:5">
      <c r="A898" s="23" t="s">
        <v>19358</v>
      </c>
      <c r="B898" s="23" t="s">
        <v>19359</v>
      </c>
      <c r="C898" s="23" t="s">
        <v>19360</v>
      </c>
      <c r="D898" s="1" t="s">
        <v>1118</v>
      </c>
      <c r="E898" s="1" t="s">
        <v>12</v>
      </c>
    </row>
    <row r="899" spans="1:5">
      <c r="A899" s="23" t="s">
        <v>19361</v>
      </c>
      <c r="B899" s="23" t="s">
        <v>19362</v>
      </c>
      <c r="C899" s="23" t="s">
        <v>19363</v>
      </c>
      <c r="D899" s="1" t="s">
        <v>1118</v>
      </c>
      <c r="E899" s="1" t="s">
        <v>12</v>
      </c>
    </row>
    <row r="900" spans="1:5">
      <c r="A900" s="23" t="s">
        <v>19364</v>
      </c>
      <c r="B900" s="23" t="s">
        <v>19365</v>
      </c>
      <c r="C900" s="23" t="s">
        <v>19366</v>
      </c>
      <c r="D900" s="1" t="s">
        <v>1118</v>
      </c>
      <c r="E900" s="1" t="s">
        <v>12</v>
      </c>
    </row>
    <row r="901" spans="1:5">
      <c r="A901" s="23" t="s">
        <v>19367</v>
      </c>
      <c r="B901" s="23" t="s">
        <v>19368</v>
      </c>
      <c r="C901" s="23" t="s">
        <v>19369</v>
      </c>
      <c r="D901" s="1" t="s">
        <v>1118</v>
      </c>
      <c r="E901" s="1" t="s">
        <v>12</v>
      </c>
    </row>
    <row r="902" spans="1:5">
      <c r="A902" s="23" t="s">
        <v>19370</v>
      </c>
      <c r="B902" s="23" t="s">
        <v>19371</v>
      </c>
      <c r="C902" s="23" t="s">
        <v>19372</v>
      </c>
      <c r="D902" s="1" t="s">
        <v>1118</v>
      </c>
      <c r="E902" s="1" t="s">
        <v>12</v>
      </c>
    </row>
    <row r="903" spans="1:5">
      <c r="A903" s="23" t="s">
        <v>19373</v>
      </c>
      <c r="B903" s="23" t="s">
        <v>19374</v>
      </c>
      <c r="C903" s="23" t="s">
        <v>19375</v>
      </c>
      <c r="D903" s="1" t="s">
        <v>1118</v>
      </c>
      <c r="E903" s="1" t="s">
        <v>12</v>
      </c>
    </row>
    <row r="904" spans="1:5">
      <c r="A904" s="23" t="s">
        <v>19376</v>
      </c>
      <c r="B904" s="23" t="s">
        <v>19377</v>
      </c>
      <c r="C904" s="23" t="s">
        <v>19378</v>
      </c>
      <c r="D904" s="1" t="s">
        <v>1118</v>
      </c>
      <c r="E904" s="1" t="s">
        <v>12</v>
      </c>
    </row>
    <row r="905" spans="1:5">
      <c r="A905" s="23" t="s">
        <v>19379</v>
      </c>
      <c r="B905" s="23" t="s">
        <v>19380</v>
      </c>
      <c r="C905" s="23" t="s">
        <v>19381</v>
      </c>
      <c r="D905" s="1" t="s">
        <v>1118</v>
      </c>
      <c r="E905" s="1" t="s">
        <v>12</v>
      </c>
    </row>
    <row r="906" spans="1:5">
      <c r="A906" s="23" t="s">
        <v>19382</v>
      </c>
      <c r="B906" s="23" t="s">
        <v>19383</v>
      </c>
      <c r="C906" s="23" t="s">
        <v>19384</v>
      </c>
      <c r="D906" s="1" t="s">
        <v>1118</v>
      </c>
      <c r="E906" s="1" t="s">
        <v>12</v>
      </c>
    </row>
    <row r="907" spans="1:5">
      <c r="A907" s="23" t="s">
        <v>19385</v>
      </c>
      <c r="B907" s="23" t="s">
        <v>19386</v>
      </c>
      <c r="C907" s="23" t="s">
        <v>19387</v>
      </c>
      <c r="D907" s="1" t="s">
        <v>1118</v>
      </c>
      <c r="E907" s="1" t="s">
        <v>12</v>
      </c>
    </row>
    <row r="908" spans="1:5">
      <c r="A908" s="23" t="s">
        <v>19388</v>
      </c>
      <c r="B908" s="23" t="s">
        <v>19389</v>
      </c>
      <c r="C908" s="23" t="s">
        <v>19390</v>
      </c>
      <c r="D908" s="1" t="s">
        <v>1118</v>
      </c>
      <c r="E908" s="1" t="s">
        <v>12</v>
      </c>
    </row>
    <row r="909" spans="1:5">
      <c r="A909" s="23" t="s">
        <v>19391</v>
      </c>
      <c r="B909" s="23" t="s">
        <v>19392</v>
      </c>
      <c r="C909" s="23" t="s">
        <v>19393</v>
      </c>
      <c r="D909" s="1" t="s">
        <v>1118</v>
      </c>
      <c r="E909" s="1" t="s">
        <v>12</v>
      </c>
    </row>
    <row r="910" spans="1:5">
      <c r="A910" s="23" t="s">
        <v>19394</v>
      </c>
      <c r="B910" s="23" t="s">
        <v>19395</v>
      </c>
      <c r="C910" s="23" t="s">
        <v>19396</v>
      </c>
      <c r="D910" s="1" t="s">
        <v>1118</v>
      </c>
      <c r="E910" s="1" t="s">
        <v>12</v>
      </c>
    </row>
    <row r="911" spans="1:5">
      <c r="A911" s="23" t="s">
        <v>19397</v>
      </c>
      <c r="B911" s="23" t="s">
        <v>19398</v>
      </c>
      <c r="C911" s="23" t="s">
        <v>19399</v>
      </c>
      <c r="D911" s="1" t="s">
        <v>1118</v>
      </c>
      <c r="E911" s="1" t="s">
        <v>12</v>
      </c>
    </row>
    <row r="912" spans="1:5">
      <c r="A912" s="23" t="s">
        <v>19400</v>
      </c>
      <c r="B912" s="23" t="s">
        <v>19401</v>
      </c>
      <c r="C912" s="23" t="s">
        <v>19402</v>
      </c>
      <c r="D912" s="1" t="s">
        <v>1118</v>
      </c>
      <c r="E912" s="1" t="s">
        <v>12</v>
      </c>
    </row>
    <row r="913" spans="1:5">
      <c r="A913" s="23" t="s">
        <v>19403</v>
      </c>
      <c r="B913" s="23" t="s">
        <v>19404</v>
      </c>
      <c r="C913" s="23" t="s">
        <v>19405</v>
      </c>
      <c r="D913" s="1" t="s">
        <v>1118</v>
      </c>
      <c r="E913" s="1" t="s">
        <v>12</v>
      </c>
    </row>
    <row r="914" spans="1:5">
      <c r="A914" s="23" t="s">
        <v>19406</v>
      </c>
      <c r="B914" s="23" t="s">
        <v>19407</v>
      </c>
      <c r="C914" s="23" t="s">
        <v>19408</v>
      </c>
      <c r="D914" s="1" t="s">
        <v>1118</v>
      </c>
      <c r="E914" s="1" t="s">
        <v>12</v>
      </c>
    </row>
    <row r="915" spans="1:5">
      <c r="A915" s="23" t="s">
        <v>19409</v>
      </c>
      <c r="B915" s="23" t="s">
        <v>19410</v>
      </c>
      <c r="C915" s="23" t="s">
        <v>19411</v>
      </c>
      <c r="D915" s="1" t="s">
        <v>1118</v>
      </c>
      <c r="E915" s="1" t="s">
        <v>12</v>
      </c>
    </row>
    <row r="916" spans="1:5">
      <c r="A916" s="23" t="s">
        <v>19412</v>
      </c>
      <c r="B916" s="23" t="s">
        <v>19413</v>
      </c>
      <c r="C916" s="23" t="s">
        <v>19414</v>
      </c>
      <c r="D916" s="1" t="s">
        <v>1118</v>
      </c>
      <c r="E916" s="1" t="s">
        <v>12</v>
      </c>
    </row>
    <row r="917" spans="1:5">
      <c r="A917" s="23" t="s">
        <v>19415</v>
      </c>
      <c r="B917" s="23" t="s">
        <v>19416</v>
      </c>
      <c r="C917" s="23" t="s">
        <v>19417</v>
      </c>
      <c r="D917" s="1" t="s">
        <v>1118</v>
      </c>
      <c r="E917" s="1" t="s">
        <v>12</v>
      </c>
    </row>
    <row r="918" spans="1:5">
      <c r="A918" s="23" t="s">
        <v>19418</v>
      </c>
      <c r="B918" s="23" t="s">
        <v>19419</v>
      </c>
      <c r="C918" s="23" t="s">
        <v>19420</v>
      </c>
      <c r="D918" s="1" t="s">
        <v>1118</v>
      </c>
      <c r="E918" s="1" t="s">
        <v>12</v>
      </c>
    </row>
    <row r="919" spans="1:5">
      <c r="A919" s="23" t="s">
        <v>19421</v>
      </c>
      <c r="B919" s="23" t="s">
        <v>19422</v>
      </c>
      <c r="C919" s="23" t="s">
        <v>19423</v>
      </c>
      <c r="D919" s="1" t="s">
        <v>1118</v>
      </c>
      <c r="E919" s="1" t="s">
        <v>12</v>
      </c>
    </row>
    <row r="920" spans="1:5">
      <c r="A920" s="23" t="s">
        <v>19424</v>
      </c>
      <c r="B920" s="23" t="s">
        <v>19425</v>
      </c>
      <c r="C920" s="23" t="s">
        <v>19426</v>
      </c>
      <c r="D920" s="1" t="s">
        <v>1118</v>
      </c>
      <c r="E920" s="1" t="s">
        <v>12</v>
      </c>
    </row>
    <row r="921" spans="1:5">
      <c r="A921" s="23" t="s">
        <v>19427</v>
      </c>
      <c r="B921" s="23" t="s">
        <v>19428</v>
      </c>
      <c r="C921" s="23" t="s">
        <v>19429</v>
      </c>
      <c r="D921" s="1" t="s">
        <v>1118</v>
      </c>
      <c r="E921" s="1" t="s">
        <v>12</v>
      </c>
    </row>
    <row r="922" spans="1:5">
      <c r="A922" s="23" t="s">
        <v>19430</v>
      </c>
      <c r="B922" s="23" t="s">
        <v>19431</v>
      </c>
      <c r="C922" s="23" t="s">
        <v>19432</v>
      </c>
      <c r="D922" s="1" t="s">
        <v>1118</v>
      </c>
      <c r="E922" s="1" t="s">
        <v>12</v>
      </c>
    </row>
    <row r="923" spans="1:5">
      <c r="A923" s="23" t="s">
        <v>19433</v>
      </c>
      <c r="B923" s="23" t="s">
        <v>19434</v>
      </c>
      <c r="C923" s="23" t="s">
        <v>19435</v>
      </c>
      <c r="D923" s="1" t="s">
        <v>1118</v>
      </c>
      <c r="E923" s="1" t="s">
        <v>12</v>
      </c>
    </row>
    <row r="924" spans="1:5">
      <c r="A924" s="23" t="s">
        <v>19436</v>
      </c>
      <c r="B924" s="23" t="s">
        <v>19437</v>
      </c>
      <c r="C924" s="23" t="s">
        <v>19438</v>
      </c>
      <c r="D924" s="1" t="s">
        <v>1118</v>
      </c>
      <c r="E924" s="1" t="s">
        <v>12</v>
      </c>
    </row>
    <row r="925" spans="1:5">
      <c r="A925" s="23" t="s">
        <v>19439</v>
      </c>
      <c r="B925" s="23" t="s">
        <v>19440</v>
      </c>
      <c r="C925" s="23" t="s">
        <v>19441</v>
      </c>
      <c r="D925" s="1" t="s">
        <v>1118</v>
      </c>
      <c r="E925" s="1" t="s">
        <v>12</v>
      </c>
    </row>
    <row r="926" spans="1:5">
      <c r="A926" s="23" t="s">
        <v>19442</v>
      </c>
      <c r="B926" s="23" t="s">
        <v>19443</v>
      </c>
      <c r="C926" s="23" t="s">
        <v>19444</v>
      </c>
      <c r="D926" s="1" t="s">
        <v>1118</v>
      </c>
      <c r="E926" s="1" t="s">
        <v>12</v>
      </c>
    </row>
    <row r="927" spans="1:5">
      <c r="A927" s="23" t="s">
        <v>19445</v>
      </c>
      <c r="B927" s="23" t="s">
        <v>19446</v>
      </c>
      <c r="C927" s="23" t="s">
        <v>19447</v>
      </c>
      <c r="D927" s="1" t="s">
        <v>1118</v>
      </c>
      <c r="E927" s="1" t="s">
        <v>12</v>
      </c>
    </row>
    <row r="928" spans="1:5">
      <c r="A928" s="23" t="s">
        <v>19448</v>
      </c>
      <c r="B928" s="23" t="s">
        <v>19449</v>
      </c>
      <c r="C928" s="23" t="s">
        <v>19450</v>
      </c>
      <c r="D928" s="1" t="s">
        <v>1118</v>
      </c>
      <c r="E928" s="1" t="s">
        <v>12</v>
      </c>
    </row>
    <row r="929" spans="1:5">
      <c r="A929" s="23" t="s">
        <v>19451</v>
      </c>
      <c r="B929" s="23" t="s">
        <v>19452</v>
      </c>
      <c r="C929" s="23" t="s">
        <v>19453</v>
      </c>
      <c r="D929" s="1" t="s">
        <v>1118</v>
      </c>
      <c r="E929" s="1" t="s">
        <v>12</v>
      </c>
    </row>
    <row r="930" spans="1:5">
      <c r="A930" s="23" t="s">
        <v>19454</v>
      </c>
      <c r="B930" s="23" t="s">
        <v>19455</v>
      </c>
      <c r="C930" s="23" t="s">
        <v>19456</v>
      </c>
      <c r="D930" s="1" t="s">
        <v>1118</v>
      </c>
      <c r="E930" s="1" t="s">
        <v>12</v>
      </c>
    </row>
    <row r="931" spans="1:5">
      <c r="A931" s="23" t="s">
        <v>19457</v>
      </c>
      <c r="B931" s="23" t="s">
        <v>19458</v>
      </c>
      <c r="C931" s="23" t="s">
        <v>19459</v>
      </c>
      <c r="D931" s="1" t="s">
        <v>1118</v>
      </c>
      <c r="E931" s="1" t="s">
        <v>12</v>
      </c>
    </row>
    <row r="932" spans="1:5">
      <c r="A932" s="23" t="s">
        <v>19460</v>
      </c>
      <c r="B932" s="23" t="s">
        <v>19461</v>
      </c>
      <c r="C932" s="23" t="s">
        <v>19462</v>
      </c>
      <c r="D932" s="1" t="s">
        <v>1118</v>
      </c>
      <c r="E932" s="1" t="s">
        <v>12</v>
      </c>
    </row>
    <row r="933" spans="1:5">
      <c r="A933" s="23" t="s">
        <v>19463</v>
      </c>
      <c r="B933" s="23" t="s">
        <v>19464</v>
      </c>
      <c r="C933" s="23" t="s">
        <v>19465</v>
      </c>
      <c r="D933" s="1" t="s">
        <v>1118</v>
      </c>
      <c r="E933" s="1" t="s">
        <v>12</v>
      </c>
    </row>
    <row r="934" spans="1:5">
      <c r="A934" s="23" t="s">
        <v>19466</v>
      </c>
      <c r="B934" s="23" t="s">
        <v>19467</v>
      </c>
      <c r="C934" s="23" t="s">
        <v>19468</v>
      </c>
      <c r="D934" s="1" t="s">
        <v>1118</v>
      </c>
      <c r="E934" s="1" t="s">
        <v>12</v>
      </c>
    </row>
    <row r="935" spans="1:5">
      <c r="A935" s="23" t="s">
        <v>19469</v>
      </c>
      <c r="B935" s="23" t="s">
        <v>19470</v>
      </c>
      <c r="C935" s="23" t="s">
        <v>19471</v>
      </c>
      <c r="D935" s="1" t="s">
        <v>1118</v>
      </c>
      <c r="E935" s="1" t="s">
        <v>12</v>
      </c>
    </row>
    <row r="936" spans="1:5">
      <c r="A936" s="23" t="s">
        <v>19472</v>
      </c>
      <c r="B936" s="23" t="s">
        <v>19473</v>
      </c>
      <c r="C936" s="23" t="s">
        <v>19474</v>
      </c>
      <c r="D936" s="1" t="s">
        <v>1118</v>
      </c>
      <c r="E936" s="1" t="s">
        <v>12</v>
      </c>
    </row>
    <row r="937" spans="1:5">
      <c r="A937" s="23" t="s">
        <v>19475</v>
      </c>
      <c r="B937" s="23" t="s">
        <v>19476</v>
      </c>
      <c r="C937" s="23" t="s">
        <v>19477</v>
      </c>
      <c r="D937" s="1" t="s">
        <v>1118</v>
      </c>
      <c r="E937" s="1" t="s">
        <v>12</v>
      </c>
    </row>
    <row r="938" spans="1:5">
      <c r="A938" s="23" t="s">
        <v>19478</v>
      </c>
      <c r="B938" s="23" t="s">
        <v>19479</v>
      </c>
      <c r="C938" s="23" t="s">
        <v>19480</v>
      </c>
      <c r="D938" s="1" t="s">
        <v>1118</v>
      </c>
      <c r="E938" s="1" t="s">
        <v>12</v>
      </c>
    </row>
    <row r="939" spans="1:5">
      <c r="A939" s="23" t="s">
        <v>19481</v>
      </c>
      <c r="B939" s="23" t="s">
        <v>19482</v>
      </c>
      <c r="C939" s="23" t="s">
        <v>19483</v>
      </c>
      <c r="D939" s="1" t="s">
        <v>1118</v>
      </c>
      <c r="E939" s="1" t="s">
        <v>54</v>
      </c>
    </row>
    <row r="940" spans="1:5">
      <c r="A940" s="23" t="s">
        <v>19484</v>
      </c>
      <c r="B940" s="23" t="s">
        <v>19485</v>
      </c>
      <c r="C940" s="23" t="s">
        <v>19486</v>
      </c>
      <c r="D940" s="1" t="s">
        <v>1118</v>
      </c>
      <c r="E940" s="1" t="s">
        <v>12</v>
      </c>
    </row>
    <row r="941" spans="1:5">
      <c r="A941" s="23" t="s">
        <v>19487</v>
      </c>
      <c r="B941" s="23" t="s">
        <v>19488</v>
      </c>
      <c r="C941" s="23" t="s">
        <v>19489</v>
      </c>
      <c r="D941" s="1" t="s">
        <v>1118</v>
      </c>
      <c r="E941" s="1" t="s">
        <v>12</v>
      </c>
    </row>
    <row r="942" spans="1:5">
      <c r="A942" s="23" t="s">
        <v>19490</v>
      </c>
      <c r="B942" s="23" t="s">
        <v>19491</v>
      </c>
      <c r="C942" s="23" t="s">
        <v>19492</v>
      </c>
      <c r="D942" s="1" t="s">
        <v>1118</v>
      </c>
      <c r="E942" s="1" t="s">
        <v>12</v>
      </c>
    </row>
    <row r="943" spans="1:5">
      <c r="A943" s="23" t="s">
        <v>19493</v>
      </c>
      <c r="B943" s="23" t="s">
        <v>19494</v>
      </c>
      <c r="C943" s="23" t="s">
        <v>19495</v>
      </c>
      <c r="D943" s="1" t="s">
        <v>1118</v>
      </c>
      <c r="E943" s="1" t="s">
        <v>12</v>
      </c>
    </row>
    <row r="944" spans="1:5">
      <c r="A944" s="23" t="s">
        <v>19496</v>
      </c>
      <c r="B944" s="23" t="s">
        <v>19497</v>
      </c>
      <c r="C944" s="23" t="s">
        <v>19498</v>
      </c>
      <c r="D944" s="1" t="s">
        <v>1118</v>
      </c>
      <c r="E944" s="1" t="s">
        <v>12</v>
      </c>
    </row>
    <row r="945" spans="1:5">
      <c r="A945" s="23" t="s">
        <v>19499</v>
      </c>
      <c r="B945" s="23" t="s">
        <v>19500</v>
      </c>
      <c r="C945" s="23" t="s">
        <v>19501</v>
      </c>
      <c r="D945" s="1" t="s">
        <v>1118</v>
      </c>
      <c r="E945" s="1" t="s">
        <v>12</v>
      </c>
    </row>
    <row r="946" spans="1:5">
      <c r="A946" s="23" t="s">
        <v>19502</v>
      </c>
      <c r="B946" s="23" t="s">
        <v>19503</v>
      </c>
      <c r="C946" s="23" t="s">
        <v>19504</v>
      </c>
      <c r="D946" s="1" t="s">
        <v>1118</v>
      </c>
      <c r="E946" s="1" t="s">
        <v>12</v>
      </c>
    </row>
    <row r="947" spans="1:5">
      <c r="A947" s="23" t="s">
        <v>19505</v>
      </c>
      <c r="B947" s="23" t="s">
        <v>19506</v>
      </c>
      <c r="C947" s="23" t="s">
        <v>19507</v>
      </c>
      <c r="D947" s="1" t="s">
        <v>1118</v>
      </c>
      <c r="E947" s="1" t="s">
        <v>12</v>
      </c>
    </row>
    <row r="948" spans="1:5">
      <c r="A948" s="23" t="s">
        <v>19508</v>
      </c>
      <c r="B948" s="23" t="s">
        <v>19509</v>
      </c>
      <c r="C948" s="23" t="s">
        <v>19510</v>
      </c>
      <c r="D948" s="1" t="s">
        <v>1118</v>
      </c>
      <c r="E948" s="1" t="s">
        <v>12</v>
      </c>
    </row>
    <row r="949" spans="1:5">
      <c r="A949" s="23" t="s">
        <v>19511</v>
      </c>
      <c r="B949" s="23" t="s">
        <v>19512</v>
      </c>
      <c r="C949" s="23" t="s">
        <v>19513</v>
      </c>
      <c r="D949" s="1" t="s">
        <v>1118</v>
      </c>
      <c r="E949" s="1" t="s">
        <v>12</v>
      </c>
    </row>
    <row r="950" spans="1:5">
      <c r="A950" s="23" t="s">
        <v>19514</v>
      </c>
      <c r="B950" s="23" t="s">
        <v>19515</v>
      </c>
      <c r="C950" s="23" t="s">
        <v>19516</v>
      </c>
      <c r="D950" s="1" t="s">
        <v>1118</v>
      </c>
      <c r="E950" s="1" t="s">
        <v>12</v>
      </c>
    </row>
    <row r="951" spans="1:5">
      <c r="A951" s="23" t="s">
        <v>19517</v>
      </c>
      <c r="B951" s="23" t="s">
        <v>19518</v>
      </c>
      <c r="C951" s="23" t="s">
        <v>19519</v>
      </c>
      <c r="D951" s="1" t="s">
        <v>1118</v>
      </c>
      <c r="E951" s="1" t="s">
        <v>12</v>
      </c>
    </row>
    <row r="952" spans="1:5">
      <c r="A952" s="23" t="s">
        <v>19520</v>
      </c>
      <c r="B952" s="23" t="s">
        <v>19521</v>
      </c>
      <c r="C952" s="23" t="s">
        <v>19522</v>
      </c>
      <c r="D952" s="1" t="s">
        <v>1118</v>
      </c>
      <c r="E952" s="1" t="s">
        <v>12</v>
      </c>
    </row>
    <row r="953" spans="1:5">
      <c r="A953" s="23" t="s">
        <v>19523</v>
      </c>
      <c r="B953" s="23" t="s">
        <v>19524</v>
      </c>
      <c r="C953" s="23" t="s">
        <v>19525</v>
      </c>
      <c r="D953" s="1" t="s">
        <v>1118</v>
      </c>
      <c r="E953" s="1" t="s">
        <v>12</v>
      </c>
    </row>
    <row r="954" spans="1:5">
      <c r="A954" s="23" t="s">
        <v>19526</v>
      </c>
      <c r="B954" s="23" t="s">
        <v>19527</v>
      </c>
      <c r="C954" s="23" t="s">
        <v>19528</v>
      </c>
      <c r="D954" s="1" t="s">
        <v>1118</v>
      </c>
      <c r="E954" s="1" t="s">
        <v>12</v>
      </c>
    </row>
    <row r="955" spans="1:5">
      <c r="A955" s="23" t="s">
        <v>19529</v>
      </c>
      <c r="B955" s="23" t="s">
        <v>19530</v>
      </c>
      <c r="C955" s="23" t="s">
        <v>19531</v>
      </c>
      <c r="D955" s="1" t="s">
        <v>1118</v>
      </c>
      <c r="E955" s="1" t="s">
        <v>12</v>
      </c>
    </row>
    <row r="956" spans="1:5">
      <c r="A956" s="23" t="s">
        <v>19532</v>
      </c>
      <c r="B956" s="23" t="s">
        <v>19533</v>
      </c>
      <c r="C956" s="23" t="s">
        <v>19534</v>
      </c>
      <c r="D956" s="1" t="s">
        <v>1118</v>
      </c>
      <c r="E956" s="1" t="s">
        <v>12</v>
      </c>
    </row>
    <row r="957" spans="1:5">
      <c r="A957" s="23" t="s">
        <v>19535</v>
      </c>
      <c r="B957" s="23" t="s">
        <v>19536</v>
      </c>
      <c r="C957" s="23" t="s">
        <v>19537</v>
      </c>
      <c r="D957" s="1" t="s">
        <v>1118</v>
      </c>
      <c r="E957" s="1" t="s">
        <v>12</v>
      </c>
    </row>
    <row r="958" spans="1:5">
      <c r="A958" s="23" t="s">
        <v>19538</v>
      </c>
      <c r="B958" s="23" t="s">
        <v>19539</v>
      </c>
      <c r="C958" s="23" t="s">
        <v>19540</v>
      </c>
      <c r="D958" s="1" t="s">
        <v>1118</v>
      </c>
      <c r="E958" s="1" t="s">
        <v>12</v>
      </c>
    </row>
    <row r="959" spans="1:5">
      <c r="A959" s="23" t="s">
        <v>19541</v>
      </c>
      <c r="B959" s="23" t="s">
        <v>19542</v>
      </c>
      <c r="C959" s="23" t="s">
        <v>19543</v>
      </c>
      <c r="D959" s="1" t="s">
        <v>1118</v>
      </c>
      <c r="E959" s="1" t="s">
        <v>12</v>
      </c>
    </row>
    <row r="960" spans="1:5">
      <c r="A960" s="23" t="s">
        <v>19544</v>
      </c>
      <c r="B960" s="23" t="s">
        <v>19545</v>
      </c>
      <c r="C960" s="23" t="s">
        <v>19546</v>
      </c>
      <c r="D960" s="1" t="s">
        <v>1118</v>
      </c>
      <c r="E960" s="1" t="s">
        <v>12</v>
      </c>
    </row>
    <row r="961" spans="1:5">
      <c r="A961" s="23" t="s">
        <v>19547</v>
      </c>
      <c r="B961" s="23" t="s">
        <v>19548</v>
      </c>
      <c r="C961" s="23" t="s">
        <v>19549</v>
      </c>
      <c r="D961" s="1" t="s">
        <v>1118</v>
      </c>
      <c r="E961" s="1" t="s">
        <v>12</v>
      </c>
    </row>
    <row r="962" spans="1:5">
      <c r="A962" s="23" t="s">
        <v>19550</v>
      </c>
      <c r="B962" s="23" t="s">
        <v>19551</v>
      </c>
      <c r="C962" s="23" t="s">
        <v>19552</v>
      </c>
      <c r="D962" s="1" t="s">
        <v>1118</v>
      </c>
      <c r="E962" s="1" t="s">
        <v>12</v>
      </c>
    </row>
    <row r="963" spans="1:5">
      <c r="A963" s="23" t="s">
        <v>19553</v>
      </c>
      <c r="B963" s="23" t="s">
        <v>19554</v>
      </c>
      <c r="C963" s="23" t="s">
        <v>19555</v>
      </c>
      <c r="D963" s="1" t="s">
        <v>1118</v>
      </c>
      <c r="E963" s="1" t="s">
        <v>12</v>
      </c>
    </row>
    <row r="964" spans="1:5">
      <c r="A964" s="23" t="s">
        <v>19556</v>
      </c>
      <c r="B964" s="23" t="s">
        <v>19557</v>
      </c>
      <c r="C964" s="23" t="s">
        <v>19558</v>
      </c>
      <c r="D964" s="1" t="s">
        <v>1118</v>
      </c>
      <c r="E964" s="1" t="s">
        <v>12</v>
      </c>
    </row>
    <row r="965" spans="1:5">
      <c r="A965" s="23" t="s">
        <v>19559</v>
      </c>
      <c r="B965" s="23" t="s">
        <v>19560</v>
      </c>
      <c r="C965" s="23" t="s">
        <v>19561</v>
      </c>
      <c r="D965" s="1" t="s">
        <v>1118</v>
      </c>
      <c r="E965" s="1" t="s">
        <v>12</v>
      </c>
    </row>
    <row r="966" spans="1:5">
      <c r="A966" s="23" t="s">
        <v>19562</v>
      </c>
      <c r="B966" s="23" t="s">
        <v>19563</v>
      </c>
      <c r="C966" s="23" t="s">
        <v>19564</v>
      </c>
      <c r="D966" s="1" t="s">
        <v>1118</v>
      </c>
      <c r="E966" s="1" t="s">
        <v>12</v>
      </c>
    </row>
    <row r="967" spans="1:5">
      <c r="A967" s="23" t="s">
        <v>19565</v>
      </c>
      <c r="B967" s="23" t="s">
        <v>19566</v>
      </c>
      <c r="C967" s="23" t="s">
        <v>19567</v>
      </c>
      <c r="D967" s="1" t="s">
        <v>1118</v>
      </c>
      <c r="E967" s="1" t="s">
        <v>12</v>
      </c>
    </row>
    <row r="968" spans="1:5">
      <c r="A968" s="23" t="s">
        <v>19568</v>
      </c>
      <c r="B968" s="23" t="s">
        <v>19569</v>
      </c>
      <c r="C968" s="23" t="s">
        <v>19570</v>
      </c>
      <c r="D968" s="1" t="s">
        <v>1118</v>
      </c>
      <c r="E968" s="1" t="s">
        <v>12</v>
      </c>
    </row>
    <row r="969" spans="1:5">
      <c r="A969" s="23" t="s">
        <v>19571</v>
      </c>
      <c r="B969" s="23" t="s">
        <v>19572</v>
      </c>
      <c r="C969" s="23" t="s">
        <v>19573</v>
      </c>
      <c r="D969" s="1" t="s">
        <v>1118</v>
      </c>
      <c r="E969" s="1" t="s">
        <v>12</v>
      </c>
    </row>
    <row r="970" spans="1:5">
      <c r="A970" s="23" t="s">
        <v>19574</v>
      </c>
      <c r="B970" s="23" t="s">
        <v>19575</v>
      </c>
      <c r="C970" s="23" t="s">
        <v>19576</v>
      </c>
      <c r="D970" s="1" t="s">
        <v>1118</v>
      </c>
      <c r="E970" s="1" t="s">
        <v>12</v>
      </c>
    </row>
    <row r="971" spans="1:5">
      <c r="A971" s="23" t="s">
        <v>19577</v>
      </c>
      <c r="B971" s="23" t="s">
        <v>19578</v>
      </c>
      <c r="C971" s="23" t="s">
        <v>19579</v>
      </c>
      <c r="D971" s="1" t="s">
        <v>1118</v>
      </c>
      <c r="E971" s="1" t="s">
        <v>12</v>
      </c>
    </row>
    <row r="972" spans="1:5">
      <c r="A972" s="23" t="s">
        <v>19580</v>
      </c>
      <c r="B972" s="23" t="s">
        <v>19581</v>
      </c>
      <c r="C972" s="23" t="s">
        <v>19582</v>
      </c>
      <c r="D972" s="1" t="s">
        <v>1118</v>
      </c>
      <c r="E972" s="1" t="s">
        <v>12</v>
      </c>
    </row>
    <row r="973" spans="1:5">
      <c r="A973" s="23" t="s">
        <v>19583</v>
      </c>
      <c r="B973" s="23" t="s">
        <v>19584</v>
      </c>
      <c r="C973" s="23" t="s">
        <v>19585</v>
      </c>
      <c r="D973" s="1" t="s">
        <v>1118</v>
      </c>
      <c r="E973" s="1" t="s">
        <v>12</v>
      </c>
    </row>
    <row r="974" spans="1:5">
      <c r="A974" s="23" t="s">
        <v>19586</v>
      </c>
      <c r="B974" s="23" t="s">
        <v>19587</v>
      </c>
      <c r="C974" s="23" t="s">
        <v>19588</v>
      </c>
      <c r="D974" s="1" t="s">
        <v>1118</v>
      </c>
      <c r="E974" s="1" t="s">
        <v>12</v>
      </c>
    </row>
    <row r="975" spans="1:5">
      <c r="A975" s="23" t="s">
        <v>19589</v>
      </c>
      <c r="B975" s="23" t="s">
        <v>19590</v>
      </c>
      <c r="C975" s="23" t="s">
        <v>19591</v>
      </c>
      <c r="D975" s="1" t="s">
        <v>1118</v>
      </c>
      <c r="E975" s="1" t="s">
        <v>12</v>
      </c>
    </row>
    <row r="976" spans="1:5">
      <c r="A976" s="23" t="s">
        <v>19592</v>
      </c>
      <c r="B976" s="23" t="s">
        <v>19593</v>
      </c>
      <c r="C976" s="23" t="s">
        <v>19594</v>
      </c>
      <c r="D976" s="1" t="s">
        <v>1118</v>
      </c>
      <c r="E976" s="1" t="s">
        <v>12</v>
      </c>
    </row>
    <row r="977" spans="1:5">
      <c r="A977" s="23" t="s">
        <v>19595</v>
      </c>
      <c r="B977" s="23" t="s">
        <v>19596</v>
      </c>
      <c r="C977" s="23" t="s">
        <v>19597</v>
      </c>
      <c r="D977" s="1" t="s">
        <v>1118</v>
      </c>
      <c r="E977" s="1" t="s">
        <v>12</v>
      </c>
    </row>
    <row r="978" spans="1:5">
      <c r="A978" s="23" t="s">
        <v>19598</v>
      </c>
      <c r="B978" s="23" t="s">
        <v>19599</v>
      </c>
      <c r="C978" s="23" t="s">
        <v>19600</v>
      </c>
      <c r="D978" s="1" t="s">
        <v>1118</v>
      </c>
      <c r="E978" s="1" t="s">
        <v>12</v>
      </c>
    </row>
    <row r="979" spans="1:5">
      <c r="A979" s="23" t="s">
        <v>19601</v>
      </c>
      <c r="B979" s="23" t="s">
        <v>19602</v>
      </c>
      <c r="C979" s="23" t="s">
        <v>19603</v>
      </c>
      <c r="D979" s="1" t="s">
        <v>1118</v>
      </c>
      <c r="E979" s="1" t="s">
        <v>12</v>
      </c>
    </row>
    <row r="980" spans="1:5">
      <c r="A980" s="23" t="s">
        <v>19604</v>
      </c>
      <c r="B980" s="23" t="s">
        <v>19605</v>
      </c>
      <c r="C980" s="23" t="s">
        <v>19606</v>
      </c>
      <c r="D980" s="1" t="s">
        <v>1118</v>
      </c>
      <c r="E980" s="1" t="s">
        <v>12</v>
      </c>
    </row>
    <row r="981" spans="1:5">
      <c r="A981" s="23" t="s">
        <v>19607</v>
      </c>
      <c r="B981" s="23" t="s">
        <v>19608</v>
      </c>
      <c r="C981" s="23" t="s">
        <v>19609</v>
      </c>
      <c r="D981" s="1" t="s">
        <v>1118</v>
      </c>
      <c r="E981" s="1">
        <v>-999</v>
      </c>
    </row>
    <row r="982" spans="1:5">
      <c r="A982" s="23" t="s">
        <v>19610</v>
      </c>
      <c r="B982" s="23" t="s">
        <v>19611</v>
      </c>
      <c r="C982" s="23" t="s">
        <v>19612</v>
      </c>
      <c r="D982" s="1" t="s">
        <v>1118</v>
      </c>
      <c r="E982" s="1" t="s">
        <v>12</v>
      </c>
    </row>
    <row r="983" spans="1:5">
      <c r="A983" s="23" t="s">
        <v>19613</v>
      </c>
      <c r="B983" s="23" t="s">
        <v>19614</v>
      </c>
      <c r="C983" s="23" t="s">
        <v>19615</v>
      </c>
      <c r="D983" s="1" t="s">
        <v>1118</v>
      </c>
      <c r="E983" s="1" t="s">
        <v>12</v>
      </c>
    </row>
    <row r="984" spans="1:5">
      <c r="A984" s="23" t="s">
        <v>19616</v>
      </c>
      <c r="B984" s="23" t="s">
        <v>19617</v>
      </c>
      <c r="C984" s="23" t="s">
        <v>19618</v>
      </c>
      <c r="D984" s="1" t="s">
        <v>1118</v>
      </c>
      <c r="E984" s="1" t="s">
        <v>12</v>
      </c>
    </row>
    <row r="985" spans="1:5">
      <c r="A985" s="23" t="s">
        <v>19619</v>
      </c>
      <c r="B985" s="23" t="s">
        <v>19620</v>
      </c>
      <c r="C985" s="23" t="s">
        <v>19621</v>
      </c>
      <c r="D985" s="1" t="s">
        <v>1118</v>
      </c>
      <c r="E985" s="1" t="s">
        <v>54</v>
      </c>
    </row>
    <row r="986" spans="1:5">
      <c r="A986" s="23" t="s">
        <v>19622</v>
      </c>
      <c r="B986" s="23" t="s">
        <v>19623</v>
      </c>
      <c r="C986" s="23" t="s">
        <v>19624</v>
      </c>
      <c r="D986" s="1" t="s">
        <v>1118</v>
      </c>
      <c r="E986" s="1" t="s">
        <v>54</v>
      </c>
    </row>
    <row r="987" spans="1:5">
      <c r="A987" s="23" t="s">
        <v>19625</v>
      </c>
      <c r="B987" s="23" t="s">
        <v>19626</v>
      </c>
      <c r="C987" s="23" t="s">
        <v>19627</v>
      </c>
      <c r="D987" s="1" t="s">
        <v>1118</v>
      </c>
      <c r="E987" s="1" t="s">
        <v>12</v>
      </c>
    </row>
    <row r="988" spans="1:5">
      <c r="A988" s="23" t="s">
        <v>19628</v>
      </c>
      <c r="B988" s="23" t="s">
        <v>19629</v>
      </c>
      <c r="C988" s="23" t="s">
        <v>19630</v>
      </c>
      <c r="D988" s="1" t="s">
        <v>1118</v>
      </c>
      <c r="E988" s="1" t="s">
        <v>180</v>
      </c>
    </row>
    <row r="989" spans="1:5">
      <c r="A989" s="23" t="s">
        <v>19631</v>
      </c>
      <c r="B989" s="23" t="s">
        <v>19632</v>
      </c>
      <c r="C989" s="23" t="s">
        <v>19633</v>
      </c>
      <c r="D989" s="1" t="s">
        <v>1118</v>
      </c>
      <c r="E989" s="1" t="s">
        <v>12</v>
      </c>
    </row>
    <row r="990" spans="1:5">
      <c r="A990" s="23" t="s">
        <v>19634</v>
      </c>
      <c r="B990" s="23" t="s">
        <v>19635</v>
      </c>
      <c r="C990" s="23" t="s">
        <v>19636</v>
      </c>
      <c r="D990" s="1" t="s">
        <v>1118</v>
      </c>
      <c r="E990" s="1" t="s">
        <v>12</v>
      </c>
    </row>
    <row r="991" spans="1:5">
      <c r="A991" s="23" t="s">
        <v>19637</v>
      </c>
      <c r="B991" s="23" t="s">
        <v>19638</v>
      </c>
      <c r="C991" s="23" t="s">
        <v>19639</v>
      </c>
      <c r="D991" s="1" t="s">
        <v>1118</v>
      </c>
      <c r="E991" s="1" t="s">
        <v>12</v>
      </c>
    </row>
    <row r="992" spans="1:5">
      <c r="A992" s="23" t="s">
        <v>19640</v>
      </c>
      <c r="B992" s="23" t="s">
        <v>19641</v>
      </c>
      <c r="C992" s="23" t="s">
        <v>19642</v>
      </c>
      <c r="D992" s="1" t="s">
        <v>1118</v>
      </c>
      <c r="E992" s="1" t="s">
        <v>12</v>
      </c>
    </row>
    <row r="993" spans="1:5">
      <c r="A993" s="23" t="s">
        <v>19643</v>
      </c>
      <c r="B993" s="23" t="s">
        <v>19644</v>
      </c>
      <c r="C993" s="23" t="s">
        <v>19645</v>
      </c>
      <c r="D993" s="1" t="s">
        <v>1118</v>
      </c>
      <c r="E993" s="1" t="s">
        <v>12</v>
      </c>
    </row>
    <row r="994" spans="1:5">
      <c r="A994" s="23" t="s">
        <v>19646</v>
      </c>
      <c r="B994" s="23" t="s">
        <v>19647</v>
      </c>
      <c r="C994" s="23" t="s">
        <v>19648</v>
      </c>
      <c r="D994" s="1" t="s">
        <v>1118</v>
      </c>
      <c r="E994" s="1" t="s">
        <v>12</v>
      </c>
    </row>
    <row r="995" spans="1:5">
      <c r="A995" s="23" t="s">
        <v>19649</v>
      </c>
      <c r="B995" s="23" t="s">
        <v>19650</v>
      </c>
      <c r="C995" s="23" t="s">
        <v>19651</v>
      </c>
      <c r="D995" s="1" t="s">
        <v>1118</v>
      </c>
      <c r="E995" s="1" t="s">
        <v>12</v>
      </c>
    </row>
    <row r="996" spans="1:5">
      <c r="A996" s="23" t="s">
        <v>19652</v>
      </c>
      <c r="B996" s="23" t="s">
        <v>19653</v>
      </c>
      <c r="C996" s="23" t="s">
        <v>19654</v>
      </c>
      <c r="D996" s="1" t="s">
        <v>1118</v>
      </c>
      <c r="E996" s="1" t="s">
        <v>12</v>
      </c>
    </row>
    <row r="997" spans="1:5">
      <c r="A997" s="23" t="s">
        <v>19655</v>
      </c>
      <c r="B997" s="23" t="s">
        <v>19656</v>
      </c>
      <c r="C997" s="23" t="s">
        <v>19657</v>
      </c>
      <c r="D997" s="1" t="s">
        <v>1118</v>
      </c>
      <c r="E997" s="1" t="s">
        <v>12</v>
      </c>
    </row>
    <row r="998" spans="1:5">
      <c r="A998" s="23" t="s">
        <v>19658</v>
      </c>
      <c r="B998" s="23" t="s">
        <v>19659</v>
      </c>
      <c r="C998" s="23" t="s">
        <v>19660</v>
      </c>
      <c r="D998" s="1" t="s">
        <v>1118</v>
      </c>
      <c r="E998" s="1" t="s">
        <v>12</v>
      </c>
    </row>
    <row r="999" spans="1:5">
      <c r="A999" s="23" t="s">
        <v>19661</v>
      </c>
      <c r="B999" s="23" t="s">
        <v>19662</v>
      </c>
      <c r="C999" s="23" t="s">
        <v>19663</v>
      </c>
      <c r="D999" s="1" t="s">
        <v>1118</v>
      </c>
      <c r="E999" s="1" t="s">
        <v>12</v>
      </c>
    </row>
    <row r="1000" spans="1:5">
      <c r="A1000" s="23" t="s">
        <v>19664</v>
      </c>
      <c r="B1000" s="23" t="s">
        <v>19665</v>
      </c>
      <c r="C1000" s="23" t="s">
        <v>19666</v>
      </c>
      <c r="D1000" s="1" t="s">
        <v>1118</v>
      </c>
      <c r="E1000" s="1" t="s">
        <v>12</v>
      </c>
    </row>
    <row r="1001" spans="1:5">
      <c r="A1001" s="23" t="s">
        <v>19667</v>
      </c>
      <c r="B1001" s="23" t="s">
        <v>19668</v>
      </c>
      <c r="C1001" s="23" t="s">
        <v>19669</v>
      </c>
      <c r="D1001" s="1" t="s">
        <v>1118</v>
      </c>
      <c r="E1001" s="1" t="s">
        <v>12</v>
      </c>
    </row>
    <row r="1002" spans="1:5">
      <c r="A1002" s="23" t="s">
        <v>19670</v>
      </c>
      <c r="B1002" s="23" t="s">
        <v>19671</v>
      </c>
      <c r="C1002" s="23" t="s">
        <v>19672</v>
      </c>
      <c r="D1002" s="1" t="s">
        <v>1118</v>
      </c>
      <c r="E1002" s="1" t="s">
        <v>12</v>
      </c>
    </row>
    <row r="1003" spans="1:5">
      <c r="A1003" s="23" t="s">
        <v>19673</v>
      </c>
      <c r="B1003" s="23" t="s">
        <v>19674</v>
      </c>
      <c r="C1003" s="23" t="s">
        <v>19675</v>
      </c>
      <c r="D1003" s="1" t="s">
        <v>1118</v>
      </c>
      <c r="E1003" s="1" t="s">
        <v>12</v>
      </c>
    </row>
    <row r="1004" spans="1:5">
      <c r="A1004" s="23" t="s">
        <v>19676</v>
      </c>
      <c r="B1004" s="23" t="s">
        <v>19677</v>
      </c>
      <c r="C1004" s="23" t="s">
        <v>19678</v>
      </c>
      <c r="D1004" s="1" t="s">
        <v>1118</v>
      </c>
      <c r="E1004" s="1" t="s">
        <v>12</v>
      </c>
    </row>
    <row r="1005" spans="1:5">
      <c r="A1005" s="23" t="s">
        <v>19679</v>
      </c>
      <c r="B1005" s="23" t="s">
        <v>19680</v>
      </c>
      <c r="C1005" s="23" t="s">
        <v>19681</v>
      </c>
      <c r="D1005" s="1" t="s">
        <v>1118</v>
      </c>
      <c r="E1005" s="1" t="s">
        <v>12</v>
      </c>
    </row>
    <row r="1006" spans="1:5">
      <c r="A1006" s="23" t="s">
        <v>19682</v>
      </c>
      <c r="B1006" s="23" t="s">
        <v>19683</v>
      </c>
      <c r="C1006" s="23" t="s">
        <v>19684</v>
      </c>
      <c r="D1006" s="1" t="s">
        <v>1118</v>
      </c>
      <c r="E1006" s="1">
        <v>-999</v>
      </c>
    </row>
    <row r="1007" spans="1:5">
      <c r="A1007" s="23" t="s">
        <v>19685</v>
      </c>
      <c r="B1007" s="23" t="s">
        <v>19686</v>
      </c>
      <c r="C1007" s="23" t="s">
        <v>19687</v>
      </c>
      <c r="D1007" s="1" t="s">
        <v>1118</v>
      </c>
      <c r="E1007" s="1" t="s">
        <v>180</v>
      </c>
    </row>
    <row r="1008" spans="1:5">
      <c r="A1008" s="23" t="s">
        <v>19688</v>
      </c>
      <c r="B1008" s="23" t="s">
        <v>19689</v>
      </c>
      <c r="C1008" s="23" t="s">
        <v>19690</v>
      </c>
      <c r="D1008" s="1" t="s">
        <v>1118</v>
      </c>
      <c r="E1008" s="1" t="s">
        <v>12</v>
      </c>
    </row>
    <row r="1009" spans="1:5">
      <c r="A1009" s="23" t="s">
        <v>19691</v>
      </c>
      <c r="B1009" s="23" t="s">
        <v>19692</v>
      </c>
      <c r="C1009" s="23" t="s">
        <v>19693</v>
      </c>
      <c r="D1009" s="1" t="s">
        <v>1118</v>
      </c>
      <c r="E1009" s="1" t="s">
        <v>12</v>
      </c>
    </row>
    <row r="1010" spans="1:5">
      <c r="A1010" s="23" t="s">
        <v>19694</v>
      </c>
      <c r="B1010" s="23" t="s">
        <v>19695</v>
      </c>
      <c r="C1010" s="23" t="s">
        <v>19696</v>
      </c>
      <c r="D1010" s="1" t="s">
        <v>1118</v>
      </c>
      <c r="E1010" s="1" t="s">
        <v>12</v>
      </c>
    </row>
    <row r="1011" spans="1:5">
      <c r="A1011" s="23" t="s">
        <v>19697</v>
      </c>
      <c r="B1011" s="23" t="s">
        <v>19698</v>
      </c>
      <c r="C1011" s="23" t="s">
        <v>19699</v>
      </c>
      <c r="D1011" s="1" t="s">
        <v>1118</v>
      </c>
      <c r="E1011" s="1" t="s">
        <v>12</v>
      </c>
    </row>
    <row r="1012" spans="1:5">
      <c r="A1012" s="23" t="s">
        <v>19700</v>
      </c>
      <c r="B1012" s="23" t="s">
        <v>19701</v>
      </c>
      <c r="C1012" s="23" t="s">
        <v>19702</v>
      </c>
      <c r="D1012" s="1" t="s">
        <v>1118</v>
      </c>
      <c r="E1012" s="1">
        <v>-999</v>
      </c>
    </row>
    <row r="1013" spans="1:5">
      <c r="A1013" s="23" t="s">
        <v>19703</v>
      </c>
      <c r="B1013" s="23" t="s">
        <v>19704</v>
      </c>
      <c r="C1013" s="23" t="s">
        <v>19705</v>
      </c>
      <c r="D1013" s="1" t="s">
        <v>1118</v>
      </c>
      <c r="E1013" s="1" t="s">
        <v>12</v>
      </c>
    </row>
    <row r="1014" spans="1:5">
      <c r="A1014" s="23" t="s">
        <v>19706</v>
      </c>
      <c r="B1014" s="23" t="s">
        <v>19707</v>
      </c>
      <c r="C1014" s="23" t="s">
        <v>19708</v>
      </c>
      <c r="D1014" s="1" t="s">
        <v>1118</v>
      </c>
      <c r="E1014" s="1" t="s">
        <v>12</v>
      </c>
    </row>
    <row r="1015" spans="1:5">
      <c r="A1015" s="23" t="s">
        <v>19709</v>
      </c>
      <c r="B1015" s="23" t="s">
        <v>19710</v>
      </c>
      <c r="C1015" s="23" t="s">
        <v>19711</v>
      </c>
      <c r="D1015" s="1" t="s">
        <v>1118</v>
      </c>
      <c r="E1015" s="1" t="s">
        <v>12</v>
      </c>
    </row>
    <row r="1016" spans="1:5">
      <c r="A1016" s="23" t="s">
        <v>19712</v>
      </c>
      <c r="B1016" s="23" t="s">
        <v>19713</v>
      </c>
      <c r="C1016" s="23" t="s">
        <v>19714</v>
      </c>
      <c r="D1016" s="1" t="s">
        <v>1118</v>
      </c>
      <c r="E1016" s="1" t="s">
        <v>12</v>
      </c>
    </row>
    <row r="1017" spans="1:5">
      <c r="A1017" s="23" t="s">
        <v>19715</v>
      </c>
      <c r="B1017" s="23" t="s">
        <v>19716</v>
      </c>
      <c r="C1017" s="23" t="s">
        <v>19717</v>
      </c>
      <c r="D1017" s="1" t="s">
        <v>1118</v>
      </c>
      <c r="E1017" s="1" t="s">
        <v>12</v>
      </c>
    </row>
    <row r="1018" spans="1:5">
      <c r="A1018" s="23" t="s">
        <v>19718</v>
      </c>
      <c r="B1018" s="23" t="s">
        <v>19719</v>
      </c>
      <c r="C1018" s="23" t="s">
        <v>19720</v>
      </c>
      <c r="D1018" s="1" t="s">
        <v>1118</v>
      </c>
      <c r="E1018" s="1" t="s">
        <v>12</v>
      </c>
    </row>
    <row r="1019" spans="1:5">
      <c r="A1019" s="23" t="s">
        <v>19721</v>
      </c>
      <c r="B1019" s="23" t="s">
        <v>19722</v>
      </c>
      <c r="C1019" s="23" t="s">
        <v>19723</v>
      </c>
      <c r="D1019" s="1" t="s">
        <v>1118</v>
      </c>
      <c r="E1019" s="1" t="s">
        <v>12</v>
      </c>
    </row>
    <row r="1020" spans="1:5">
      <c r="A1020" s="23" t="s">
        <v>19724</v>
      </c>
      <c r="B1020" s="23" t="s">
        <v>19725</v>
      </c>
      <c r="C1020" s="23" t="s">
        <v>19726</v>
      </c>
      <c r="D1020" s="1" t="s">
        <v>1118</v>
      </c>
      <c r="E1020" s="1" t="s">
        <v>12</v>
      </c>
    </row>
    <row r="1021" spans="1:5">
      <c r="A1021" s="23" t="s">
        <v>19727</v>
      </c>
      <c r="B1021" s="23" t="s">
        <v>19728</v>
      </c>
      <c r="C1021" s="23" t="s">
        <v>19729</v>
      </c>
      <c r="D1021" s="1" t="s">
        <v>1118</v>
      </c>
      <c r="E1021" s="1" t="s">
        <v>12</v>
      </c>
    </row>
    <row r="1022" spans="1:5">
      <c r="A1022" s="23" t="s">
        <v>19730</v>
      </c>
      <c r="B1022" s="23" t="s">
        <v>19731</v>
      </c>
      <c r="C1022" s="23" t="s">
        <v>19732</v>
      </c>
      <c r="D1022" s="1" t="s">
        <v>1118</v>
      </c>
      <c r="E1022" s="1" t="s">
        <v>12</v>
      </c>
    </row>
    <row r="1023" spans="1:5">
      <c r="A1023" s="23" t="s">
        <v>19733</v>
      </c>
      <c r="B1023" s="23" t="s">
        <v>19734</v>
      </c>
      <c r="C1023" s="23" t="s">
        <v>19735</v>
      </c>
      <c r="D1023" s="1" t="s">
        <v>1118</v>
      </c>
      <c r="E1023" s="1" t="s">
        <v>12</v>
      </c>
    </row>
    <row r="1024" spans="1:5">
      <c r="A1024" s="23" t="s">
        <v>19736</v>
      </c>
      <c r="B1024" s="23" t="s">
        <v>19737</v>
      </c>
      <c r="C1024" s="23" t="s">
        <v>19738</v>
      </c>
      <c r="D1024" s="1" t="s">
        <v>1118</v>
      </c>
      <c r="E1024" s="1" t="s">
        <v>12</v>
      </c>
    </row>
    <row r="1025" spans="1:5">
      <c r="A1025" s="23" t="s">
        <v>19739</v>
      </c>
      <c r="B1025" s="23" t="s">
        <v>19740</v>
      </c>
      <c r="C1025" s="23" t="s">
        <v>19741</v>
      </c>
      <c r="D1025" s="1" t="s">
        <v>1118</v>
      </c>
      <c r="E1025" s="1" t="s">
        <v>12</v>
      </c>
    </row>
    <row r="1026" spans="1:5">
      <c r="A1026" s="23" t="s">
        <v>19742</v>
      </c>
      <c r="B1026" s="23" t="s">
        <v>19743</v>
      </c>
      <c r="C1026" s="23" t="s">
        <v>19744</v>
      </c>
      <c r="D1026" s="1" t="s">
        <v>1118</v>
      </c>
      <c r="E1026" s="1" t="s">
        <v>12</v>
      </c>
    </row>
    <row r="1027" spans="1:5">
      <c r="A1027" s="23" t="s">
        <v>19745</v>
      </c>
      <c r="B1027" s="23" t="s">
        <v>19746</v>
      </c>
      <c r="C1027" s="23" t="s">
        <v>19747</v>
      </c>
      <c r="D1027" s="1" t="s">
        <v>1118</v>
      </c>
      <c r="E1027" s="1" t="s">
        <v>12</v>
      </c>
    </row>
    <row r="1028" spans="1:5">
      <c r="A1028" s="23" t="s">
        <v>19748</v>
      </c>
      <c r="B1028" s="23" t="s">
        <v>19749</v>
      </c>
      <c r="C1028" s="23" t="s">
        <v>19750</v>
      </c>
      <c r="D1028" s="1" t="s">
        <v>1118</v>
      </c>
      <c r="E1028" s="1" t="s">
        <v>12</v>
      </c>
    </row>
    <row r="1029" spans="1:5">
      <c r="A1029" s="23" t="s">
        <v>19751</v>
      </c>
      <c r="B1029" s="23" t="s">
        <v>19752</v>
      </c>
      <c r="C1029" s="23" t="s">
        <v>19753</v>
      </c>
      <c r="D1029" s="1" t="s">
        <v>1118</v>
      </c>
      <c r="E1029" s="1" t="s">
        <v>12</v>
      </c>
    </row>
    <row r="1030" spans="1:5">
      <c r="A1030" s="23" t="s">
        <v>19754</v>
      </c>
      <c r="B1030" s="23" t="s">
        <v>19755</v>
      </c>
      <c r="C1030" s="23" t="s">
        <v>19756</v>
      </c>
      <c r="D1030" s="1" t="s">
        <v>1118</v>
      </c>
      <c r="E1030" s="1" t="s">
        <v>12</v>
      </c>
    </row>
    <row r="1031" spans="1:5">
      <c r="A1031" s="23" t="s">
        <v>19757</v>
      </c>
      <c r="B1031" s="23" t="s">
        <v>19758</v>
      </c>
      <c r="C1031" s="23" t="s">
        <v>19759</v>
      </c>
      <c r="D1031" s="1" t="s">
        <v>1118</v>
      </c>
      <c r="E1031" s="1" t="s">
        <v>12</v>
      </c>
    </row>
    <row r="1032" spans="1:5">
      <c r="A1032" s="23" t="s">
        <v>19760</v>
      </c>
      <c r="B1032" s="23" t="s">
        <v>19761</v>
      </c>
      <c r="C1032" s="23" t="s">
        <v>19762</v>
      </c>
      <c r="D1032" s="1" t="s">
        <v>1118</v>
      </c>
      <c r="E1032" s="1" t="s">
        <v>12</v>
      </c>
    </row>
    <row r="1033" spans="1:5">
      <c r="A1033" s="23" t="s">
        <v>19763</v>
      </c>
      <c r="B1033" s="23" t="s">
        <v>19764</v>
      </c>
      <c r="C1033" s="23" t="s">
        <v>19765</v>
      </c>
      <c r="D1033" s="1" t="s">
        <v>1118</v>
      </c>
      <c r="E1033" s="1" t="s">
        <v>12</v>
      </c>
    </row>
    <row r="1034" spans="1:5">
      <c r="A1034" s="23" t="s">
        <v>19766</v>
      </c>
      <c r="B1034" s="23" t="s">
        <v>19767</v>
      </c>
      <c r="C1034" s="23" t="s">
        <v>19768</v>
      </c>
      <c r="D1034" s="1" t="s">
        <v>1118</v>
      </c>
      <c r="E1034" s="1" t="s">
        <v>12</v>
      </c>
    </row>
    <row r="1035" spans="1:5">
      <c r="A1035" s="23" t="s">
        <v>19769</v>
      </c>
      <c r="B1035" s="23" t="s">
        <v>19770</v>
      </c>
      <c r="C1035" s="23" t="s">
        <v>19771</v>
      </c>
      <c r="D1035" s="1" t="s">
        <v>1118</v>
      </c>
      <c r="E1035" s="1" t="s">
        <v>12</v>
      </c>
    </row>
    <row r="1036" spans="1:5">
      <c r="A1036" s="23" t="s">
        <v>19772</v>
      </c>
      <c r="B1036" s="23" t="s">
        <v>19773</v>
      </c>
      <c r="C1036" s="23" t="s">
        <v>19774</v>
      </c>
      <c r="D1036" s="1" t="s">
        <v>1118</v>
      </c>
      <c r="E1036" s="1" t="s">
        <v>12</v>
      </c>
    </row>
    <row r="1037" spans="1:5">
      <c r="A1037" s="23" t="s">
        <v>19775</v>
      </c>
      <c r="B1037" s="23" t="s">
        <v>19776</v>
      </c>
      <c r="C1037" s="23" t="s">
        <v>19777</v>
      </c>
      <c r="D1037" s="1" t="s">
        <v>1118</v>
      </c>
      <c r="E1037" s="1" t="s">
        <v>12</v>
      </c>
    </row>
    <row r="1038" spans="1:5">
      <c r="A1038" s="23" t="s">
        <v>19778</v>
      </c>
      <c r="B1038" s="23" t="s">
        <v>19779</v>
      </c>
      <c r="C1038" s="23" t="s">
        <v>19780</v>
      </c>
      <c r="D1038" s="1" t="s">
        <v>1118</v>
      </c>
      <c r="E1038" s="1" t="s">
        <v>12</v>
      </c>
    </row>
    <row r="1039" spans="1:5">
      <c r="A1039" s="23" t="s">
        <v>19781</v>
      </c>
      <c r="B1039" s="23" t="s">
        <v>19782</v>
      </c>
      <c r="C1039" s="23" t="s">
        <v>19783</v>
      </c>
      <c r="D1039" s="1" t="s">
        <v>1118</v>
      </c>
      <c r="E1039" s="1" t="s">
        <v>12</v>
      </c>
    </row>
    <row r="1040" spans="1:5">
      <c r="A1040" s="23" t="s">
        <v>19784</v>
      </c>
      <c r="B1040" s="23" t="s">
        <v>19785</v>
      </c>
      <c r="C1040" s="23" t="s">
        <v>19786</v>
      </c>
      <c r="D1040" s="1" t="s">
        <v>1118</v>
      </c>
      <c r="E1040" s="1" t="s">
        <v>12</v>
      </c>
    </row>
    <row r="1041" spans="1:5">
      <c r="A1041" s="23" t="s">
        <v>19787</v>
      </c>
      <c r="B1041" s="23" t="s">
        <v>19788</v>
      </c>
      <c r="C1041" s="23" t="s">
        <v>19789</v>
      </c>
      <c r="D1041" s="1" t="s">
        <v>1118</v>
      </c>
      <c r="E1041" s="1" t="s">
        <v>12</v>
      </c>
    </row>
    <row r="1042" spans="1:5">
      <c r="A1042" s="23" t="s">
        <v>19790</v>
      </c>
      <c r="B1042" s="23" t="s">
        <v>19791</v>
      </c>
      <c r="C1042" s="23" t="s">
        <v>19792</v>
      </c>
      <c r="D1042" s="1" t="s">
        <v>1118</v>
      </c>
      <c r="E1042" s="1" t="s">
        <v>12</v>
      </c>
    </row>
    <row r="1043" spans="1:5" ht="14">
      <c r="A1043" s="1" t="s">
        <v>1115</v>
      </c>
      <c r="B1043" s="1" t="s">
        <v>1117</v>
      </c>
      <c r="C1043" s="1" t="s">
        <v>1116</v>
      </c>
      <c r="D1043" s="1" t="s">
        <v>1118</v>
      </c>
      <c r="E1043" s="1" t="s">
        <v>12</v>
      </c>
    </row>
    <row r="1044" spans="1:5" ht="14">
      <c r="A1044" s="1" t="s">
        <v>4559</v>
      </c>
      <c r="B1044" s="1" t="s">
        <v>4561</v>
      </c>
      <c r="C1044" s="1" t="s">
        <v>4560</v>
      </c>
      <c r="D1044" s="1" t="s">
        <v>1118</v>
      </c>
      <c r="E1044" s="1" t="s">
        <v>12</v>
      </c>
    </row>
    <row r="1045" spans="1:5" ht="14">
      <c r="A1045" s="1" t="s">
        <v>6750</v>
      </c>
      <c r="B1045" s="1" t="s">
        <v>6752</v>
      </c>
      <c r="C1045" s="1" t="s">
        <v>6751</v>
      </c>
      <c r="D1045" s="1" t="s">
        <v>1118</v>
      </c>
      <c r="E1045" s="1" t="s">
        <v>12</v>
      </c>
    </row>
    <row r="1046" spans="1:5">
      <c r="A1046" s="9" t="s">
        <v>20684</v>
      </c>
      <c r="B1046" s="8" t="s">
        <v>12652</v>
      </c>
      <c r="C1046" s="8" t="s">
        <v>12653</v>
      </c>
      <c r="D1046" s="1" t="s">
        <v>1005</v>
      </c>
      <c r="E1046" s="1" t="s">
        <v>12</v>
      </c>
    </row>
    <row r="1047" spans="1:5">
      <c r="A1047" s="9" t="s">
        <v>20685</v>
      </c>
      <c r="B1047" s="8" t="s">
        <v>12654</v>
      </c>
      <c r="C1047" s="8" t="s">
        <v>12655</v>
      </c>
      <c r="D1047" s="1" t="s">
        <v>1005</v>
      </c>
      <c r="E1047" s="1" t="s">
        <v>12</v>
      </c>
    </row>
    <row r="1048" spans="1:5">
      <c r="A1048" s="9" t="s">
        <v>20686</v>
      </c>
      <c r="B1048" s="8" t="s">
        <v>12656</v>
      </c>
      <c r="C1048" s="8" t="s">
        <v>12657</v>
      </c>
      <c r="D1048" s="1" t="s">
        <v>1005</v>
      </c>
      <c r="E1048" s="1" t="s">
        <v>12</v>
      </c>
    </row>
    <row r="1049" spans="1:5">
      <c r="A1049" s="9" t="s">
        <v>20687</v>
      </c>
      <c r="B1049" s="8" t="s">
        <v>12658</v>
      </c>
      <c r="C1049" s="8" t="s">
        <v>12659</v>
      </c>
      <c r="D1049" s="1" t="s">
        <v>1005</v>
      </c>
      <c r="E1049" s="1" t="s">
        <v>12</v>
      </c>
    </row>
    <row r="1050" spans="1:5">
      <c r="A1050" s="9" t="s">
        <v>20688</v>
      </c>
      <c r="B1050" s="8" t="s">
        <v>12660</v>
      </c>
      <c r="C1050" s="8" t="s">
        <v>12661</v>
      </c>
      <c r="D1050" s="1" t="s">
        <v>1005</v>
      </c>
      <c r="E1050" s="1" t="s">
        <v>12</v>
      </c>
    </row>
    <row r="1051" spans="1:5">
      <c r="A1051" s="9" t="s">
        <v>20689</v>
      </c>
      <c r="B1051" s="8" t="s">
        <v>12662</v>
      </c>
      <c r="C1051" s="8" t="s">
        <v>12663</v>
      </c>
      <c r="D1051" s="1" t="s">
        <v>1005</v>
      </c>
      <c r="E1051" s="1" t="s">
        <v>12</v>
      </c>
    </row>
    <row r="1052" spans="1:5">
      <c r="A1052" s="10" t="s">
        <v>12664</v>
      </c>
      <c r="B1052" s="8" t="s">
        <v>12665</v>
      </c>
      <c r="C1052" s="8" t="s">
        <v>12666</v>
      </c>
      <c r="D1052" s="1" t="s">
        <v>1005</v>
      </c>
      <c r="E1052" s="1" t="s">
        <v>12</v>
      </c>
    </row>
    <row r="1053" spans="1:5">
      <c r="A1053" s="9" t="s">
        <v>20690</v>
      </c>
      <c r="B1053" s="8" t="s">
        <v>12667</v>
      </c>
      <c r="C1053" s="8" t="s">
        <v>12668</v>
      </c>
      <c r="D1053" s="1" t="s">
        <v>1005</v>
      </c>
      <c r="E1053" s="1" t="s">
        <v>12</v>
      </c>
    </row>
    <row r="1054" spans="1:5">
      <c r="A1054" s="9" t="s">
        <v>20691</v>
      </c>
      <c r="B1054" s="8" t="s">
        <v>12669</v>
      </c>
      <c r="C1054" s="8" t="s">
        <v>12670</v>
      </c>
      <c r="D1054" s="1" t="s">
        <v>1005</v>
      </c>
      <c r="E1054" s="1" t="s">
        <v>12</v>
      </c>
    </row>
    <row r="1055" spans="1:5">
      <c r="A1055" s="9" t="s">
        <v>20692</v>
      </c>
      <c r="B1055" s="8" t="s">
        <v>12671</v>
      </c>
      <c r="C1055" s="8" t="s">
        <v>12672</v>
      </c>
      <c r="D1055" s="1" t="s">
        <v>1005</v>
      </c>
      <c r="E1055" s="1" t="s">
        <v>12</v>
      </c>
    </row>
    <row r="1056" spans="1:5">
      <c r="A1056" s="9" t="s">
        <v>20693</v>
      </c>
      <c r="B1056" s="8" t="s">
        <v>12673</v>
      </c>
      <c r="C1056" s="8" t="s">
        <v>12674</v>
      </c>
      <c r="D1056" s="1" t="s">
        <v>1005</v>
      </c>
      <c r="E1056" s="1" t="s">
        <v>12</v>
      </c>
    </row>
    <row r="1057" spans="1:5">
      <c r="A1057" s="9" t="s">
        <v>20694</v>
      </c>
      <c r="B1057" s="8" t="s">
        <v>12675</v>
      </c>
      <c r="C1057" s="8" t="s">
        <v>12676</v>
      </c>
      <c r="D1057" s="1" t="s">
        <v>1005</v>
      </c>
      <c r="E1057" s="1" t="s">
        <v>12</v>
      </c>
    </row>
    <row r="1058" spans="1:5">
      <c r="A1058" s="9" t="s">
        <v>20695</v>
      </c>
      <c r="B1058" s="8" t="s">
        <v>12677</v>
      </c>
      <c r="C1058" s="8" t="s">
        <v>12678</v>
      </c>
      <c r="D1058" s="1" t="s">
        <v>1005</v>
      </c>
      <c r="E1058" s="1" t="s">
        <v>12</v>
      </c>
    </row>
    <row r="1059" spans="1:5">
      <c r="A1059" s="10" t="s">
        <v>12679</v>
      </c>
      <c r="B1059" s="8" t="s">
        <v>12680</v>
      </c>
      <c r="C1059" s="8" t="s">
        <v>12681</v>
      </c>
      <c r="D1059" s="1" t="s">
        <v>1005</v>
      </c>
      <c r="E1059" s="1" t="s">
        <v>12</v>
      </c>
    </row>
    <row r="1060" spans="1:5">
      <c r="A1060" s="9" t="s">
        <v>20696</v>
      </c>
      <c r="B1060" s="8" t="s">
        <v>12682</v>
      </c>
      <c r="C1060" s="8" t="s">
        <v>12683</v>
      </c>
      <c r="D1060" s="1" t="s">
        <v>1005</v>
      </c>
      <c r="E1060" s="1" t="s">
        <v>12</v>
      </c>
    </row>
    <row r="1061" spans="1:5">
      <c r="A1061" s="9" t="s">
        <v>20697</v>
      </c>
      <c r="B1061" s="8" t="s">
        <v>12684</v>
      </c>
      <c r="C1061" s="8" t="s">
        <v>12685</v>
      </c>
      <c r="D1061" s="1" t="s">
        <v>1005</v>
      </c>
      <c r="E1061" s="1" t="s">
        <v>12</v>
      </c>
    </row>
    <row r="1062" spans="1:5">
      <c r="A1062" s="9" t="s">
        <v>20698</v>
      </c>
      <c r="B1062" s="8" t="s">
        <v>12686</v>
      </c>
      <c r="C1062" s="8" t="s">
        <v>12687</v>
      </c>
      <c r="D1062" s="1" t="s">
        <v>1005</v>
      </c>
      <c r="E1062" s="1" t="s">
        <v>12</v>
      </c>
    </row>
    <row r="1063" spans="1:5">
      <c r="A1063" s="9" t="s">
        <v>20699</v>
      </c>
      <c r="B1063" s="8" t="s">
        <v>12688</v>
      </c>
      <c r="C1063" s="8" t="s">
        <v>12689</v>
      </c>
      <c r="D1063" s="1" t="s">
        <v>1005</v>
      </c>
      <c r="E1063" s="1" t="s">
        <v>12</v>
      </c>
    </row>
    <row r="1064" spans="1:5">
      <c r="A1064" s="9" t="s">
        <v>20700</v>
      </c>
      <c r="B1064" s="8" t="s">
        <v>12690</v>
      </c>
      <c r="C1064" s="8" t="s">
        <v>12691</v>
      </c>
      <c r="D1064" s="1" t="s">
        <v>1005</v>
      </c>
      <c r="E1064" s="1" t="s">
        <v>12</v>
      </c>
    </row>
    <row r="1065" spans="1:5">
      <c r="A1065" s="9" t="s">
        <v>20701</v>
      </c>
      <c r="B1065" s="8" t="s">
        <v>12692</v>
      </c>
      <c r="C1065" s="8" t="s">
        <v>12693</v>
      </c>
      <c r="D1065" s="1" t="s">
        <v>1005</v>
      </c>
      <c r="E1065" s="1" t="s">
        <v>12</v>
      </c>
    </row>
    <row r="1066" spans="1:5">
      <c r="A1066" s="9" t="s">
        <v>20702</v>
      </c>
      <c r="B1066" s="8" t="s">
        <v>12694</v>
      </c>
      <c r="C1066" s="8" t="s">
        <v>12695</v>
      </c>
      <c r="D1066" s="1" t="s">
        <v>1005</v>
      </c>
      <c r="E1066" s="1" t="s">
        <v>12</v>
      </c>
    </row>
    <row r="1067" spans="1:5">
      <c r="A1067" s="9" t="s">
        <v>20703</v>
      </c>
      <c r="B1067" s="8" t="s">
        <v>12696</v>
      </c>
      <c r="C1067" s="8" t="s">
        <v>12697</v>
      </c>
      <c r="D1067" s="1" t="s">
        <v>1005</v>
      </c>
      <c r="E1067" s="1" t="s">
        <v>12</v>
      </c>
    </row>
    <row r="1068" spans="1:5">
      <c r="A1068" s="9" t="s">
        <v>20704</v>
      </c>
      <c r="B1068" s="8" t="s">
        <v>12698</v>
      </c>
      <c r="C1068" s="8" t="s">
        <v>12699</v>
      </c>
      <c r="D1068" s="1" t="s">
        <v>1005</v>
      </c>
      <c r="E1068" s="1" t="s">
        <v>12</v>
      </c>
    </row>
    <row r="1069" spans="1:5">
      <c r="A1069" s="9" t="s">
        <v>20705</v>
      </c>
      <c r="B1069" s="8" t="s">
        <v>12700</v>
      </c>
      <c r="C1069" s="8" t="s">
        <v>12701</v>
      </c>
      <c r="D1069" s="1" t="s">
        <v>1005</v>
      </c>
      <c r="E1069" s="1" t="s">
        <v>12</v>
      </c>
    </row>
    <row r="1070" spans="1:5">
      <c r="A1070" s="9" t="s">
        <v>20706</v>
      </c>
      <c r="B1070" s="8" t="s">
        <v>12702</v>
      </c>
      <c r="C1070" s="8" t="s">
        <v>12703</v>
      </c>
      <c r="D1070" s="1" t="s">
        <v>1005</v>
      </c>
      <c r="E1070" s="1" t="s">
        <v>12</v>
      </c>
    </row>
    <row r="1071" spans="1:5">
      <c r="A1071" s="9" t="s">
        <v>20707</v>
      </c>
      <c r="B1071" s="8" t="s">
        <v>12704</v>
      </c>
      <c r="C1071" s="8" t="s">
        <v>12705</v>
      </c>
      <c r="D1071" s="1" t="s">
        <v>1005</v>
      </c>
      <c r="E1071" s="1" t="s">
        <v>12</v>
      </c>
    </row>
    <row r="1072" spans="1:5">
      <c r="A1072" s="9" t="s">
        <v>20708</v>
      </c>
      <c r="B1072" s="8" t="s">
        <v>12706</v>
      </c>
      <c r="C1072" s="8" t="s">
        <v>12707</v>
      </c>
      <c r="D1072" s="1" t="s">
        <v>1005</v>
      </c>
      <c r="E1072" s="1" t="s">
        <v>12</v>
      </c>
    </row>
    <row r="1073" spans="1:5">
      <c r="A1073" s="9" t="s">
        <v>20709</v>
      </c>
      <c r="B1073" s="8" t="s">
        <v>12708</v>
      </c>
      <c r="C1073" s="8" t="s">
        <v>12709</v>
      </c>
      <c r="D1073" s="1" t="s">
        <v>1005</v>
      </c>
      <c r="E1073" s="1" t="s">
        <v>12</v>
      </c>
    </row>
    <row r="1074" spans="1:5">
      <c r="A1074" s="9" t="s">
        <v>20710</v>
      </c>
      <c r="B1074" s="8" t="s">
        <v>12710</v>
      </c>
      <c r="C1074" s="8" t="s">
        <v>12711</v>
      </c>
      <c r="D1074" s="1" t="s">
        <v>1005</v>
      </c>
      <c r="E1074" s="1" t="s">
        <v>12</v>
      </c>
    </row>
    <row r="1075" spans="1:5">
      <c r="A1075" s="9" t="s">
        <v>20711</v>
      </c>
      <c r="B1075" s="8" t="s">
        <v>12712</v>
      </c>
      <c r="C1075" s="8" t="s">
        <v>12713</v>
      </c>
      <c r="D1075" s="1" t="s">
        <v>1005</v>
      </c>
      <c r="E1075" s="1" t="s">
        <v>12</v>
      </c>
    </row>
    <row r="1076" spans="1:5">
      <c r="A1076" s="10" t="s">
        <v>12714</v>
      </c>
      <c r="B1076" s="8" t="s">
        <v>12715</v>
      </c>
      <c r="C1076" s="8" t="s">
        <v>12716</v>
      </c>
      <c r="D1076" s="1" t="s">
        <v>1005</v>
      </c>
      <c r="E1076" s="1" t="s">
        <v>12</v>
      </c>
    </row>
    <row r="1077" spans="1:5">
      <c r="A1077" s="9" t="s">
        <v>20712</v>
      </c>
      <c r="B1077" s="8" t="s">
        <v>12717</v>
      </c>
      <c r="C1077" s="8" t="s">
        <v>12718</v>
      </c>
      <c r="D1077" s="1" t="s">
        <v>1005</v>
      </c>
      <c r="E1077" s="1" t="s">
        <v>12</v>
      </c>
    </row>
    <row r="1078" spans="1:5">
      <c r="A1078" s="9" t="s">
        <v>20713</v>
      </c>
      <c r="B1078" s="8" t="s">
        <v>12719</v>
      </c>
      <c r="C1078" s="8" t="s">
        <v>12720</v>
      </c>
      <c r="D1078" s="1" t="s">
        <v>1005</v>
      </c>
      <c r="E1078" s="1" t="s">
        <v>12</v>
      </c>
    </row>
    <row r="1079" spans="1:5">
      <c r="A1079" s="9" t="s">
        <v>20714</v>
      </c>
      <c r="B1079" s="8" t="s">
        <v>12721</v>
      </c>
      <c r="C1079" s="8" t="s">
        <v>12722</v>
      </c>
      <c r="D1079" s="1" t="s">
        <v>1005</v>
      </c>
      <c r="E1079" s="1" t="s">
        <v>12</v>
      </c>
    </row>
    <row r="1080" spans="1:5">
      <c r="A1080" s="9" t="s">
        <v>20715</v>
      </c>
      <c r="B1080" s="8" t="s">
        <v>12723</v>
      </c>
      <c r="C1080" s="8" t="s">
        <v>12724</v>
      </c>
      <c r="D1080" s="1" t="s">
        <v>1005</v>
      </c>
      <c r="E1080" s="1" t="s">
        <v>12</v>
      </c>
    </row>
    <row r="1081" spans="1:5">
      <c r="A1081" s="9" t="s">
        <v>20716</v>
      </c>
      <c r="B1081" s="8" t="s">
        <v>12725</v>
      </c>
      <c r="C1081" s="8" t="s">
        <v>12726</v>
      </c>
      <c r="D1081" s="1" t="s">
        <v>1005</v>
      </c>
      <c r="E1081" s="1" t="s">
        <v>12</v>
      </c>
    </row>
    <row r="1082" spans="1:5">
      <c r="A1082" s="9" t="s">
        <v>20717</v>
      </c>
      <c r="B1082" s="8" t="s">
        <v>12727</v>
      </c>
      <c r="C1082" s="8" t="s">
        <v>12728</v>
      </c>
      <c r="D1082" s="1" t="s">
        <v>1005</v>
      </c>
      <c r="E1082" s="1" t="s">
        <v>12</v>
      </c>
    </row>
    <row r="1083" spans="1:5">
      <c r="A1083" s="9" t="s">
        <v>20718</v>
      </c>
      <c r="B1083" s="8" t="s">
        <v>12729</v>
      </c>
      <c r="C1083" s="8" t="s">
        <v>12730</v>
      </c>
      <c r="D1083" s="1" t="s">
        <v>1005</v>
      </c>
      <c r="E1083" s="1" t="s">
        <v>12</v>
      </c>
    </row>
    <row r="1084" spans="1:5">
      <c r="A1084" s="9" t="s">
        <v>20719</v>
      </c>
      <c r="B1084" s="8" t="s">
        <v>12731</v>
      </c>
      <c r="C1084" s="8" t="s">
        <v>12732</v>
      </c>
      <c r="D1084" s="1" t="s">
        <v>1005</v>
      </c>
      <c r="E1084" s="1" t="s">
        <v>12</v>
      </c>
    </row>
    <row r="1085" spans="1:5">
      <c r="A1085" s="9" t="s">
        <v>20720</v>
      </c>
      <c r="B1085" s="8" t="s">
        <v>12733</v>
      </c>
      <c r="C1085" s="8" t="s">
        <v>12734</v>
      </c>
      <c r="D1085" s="1" t="s">
        <v>1005</v>
      </c>
      <c r="E1085" s="1" t="s">
        <v>12</v>
      </c>
    </row>
    <row r="1086" spans="1:5">
      <c r="A1086" s="9" t="s">
        <v>20721</v>
      </c>
      <c r="B1086" s="8" t="s">
        <v>12735</v>
      </c>
      <c r="C1086" s="8" t="s">
        <v>12736</v>
      </c>
      <c r="D1086" s="1" t="s">
        <v>1005</v>
      </c>
      <c r="E1086" s="1" t="s">
        <v>12</v>
      </c>
    </row>
    <row r="1087" spans="1:5">
      <c r="A1087" s="9" t="s">
        <v>20722</v>
      </c>
      <c r="B1087" s="8" t="s">
        <v>12737</v>
      </c>
      <c r="C1087" s="8" t="s">
        <v>12738</v>
      </c>
      <c r="D1087" s="1" t="s">
        <v>1005</v>
      </c>
      <c r="E1087" s="1" t="s">
        <v>12</v>
      </c>
    </row>
    <row r="1088" spans="1:5">
      <c r="A1088" s="9" t="s">
        <v>20723</v>
      </c>
      <c r="B1088" s="8" t="s">
        <v>12739</v>
      </c>
      <c r="C1088" s="8" t="s">
        <v>12740</v>
      </c>
      <c r="D1088" s="1" t="s">
        <v>1005</v>
      </c>
      <c r="E1088" s="1" t="s">
        <v>12</v>
      </c>
    </row>
    <row r="1089" spans="1:5">
      <c r="A1089" s="8" t="s">
        <v>12851</v>
      </c>
      <c r="B1089" s="8" t="s">
        <v>12852</v>
      </c>
      <c r="C1089" s="8" t="s">
        <v>12853</v>
      </c>
      <c r="D1089" s="1" t="s">
        <v>1005</v>
      </c>
      <c r="E1089" s="1" t="s">
        <v>12</v>
      </c>
    </row>
    <row r="1090" spans="1:5">
      <c r="A1090" s="8" t="s">
        <v>12854</v>
      </c>
      <c r="B1090" s="8" t="s">
        <v>12855</v>
      </c>
      <c r="C1090" s="8" t="s">
        <v>12856</v>
      </c>
      <c r="D1090" s="1" t="s">
        <v>1005</v>
      </c>
      <c r="E1090" s="1" t="s">
        <v>12</v>
      </c>
    </row>
    <row r="1091" spans="1:5">
      <c r="A1091" s="8" t="s">
        <v>12857</v>
      </c>
      <c r="B1091" s="8" t="s">
        <v>12858</v>
      </c>
      <c r="C1091" s="8" t="s">
        <v>12859</v>
      </c>
      <c r="D1091" s="1" t="s">
        <v>1005</v>
      </c>
      <c r="E1091" s="1" t="s">
        <v>12</v>
      </c>
    </row>
    <row r="1092" spans="1:5">
      <c r="A1092" s="8" t="s">
        <v>12860</v>
      </c>
      <c r="B1092" s="8" t="s">
        <v>12861</v>
      </c>
      <c r="C1092" s="8" t="s">
        <v>12862</v>
      </c>
      <c r="D1092" s="1" t="s">
        <v>1005</v>
      </c>
      <c r="E1092" s="1" t="s">
        <v>12</v>
      </c>
    </row>
    <row r="1093" spans="1:5">
      <c r="A1093" s="8" t="s">
        <v>6913</v>
      </c>
      <c r="B1093" s="8" t="s">
        <v>6915</v>
      </c>
      <c r="C1093" s="8" t="s">
        <v>6914</v>
      </c>
      <c r="D1093" s="1" t="s">
        <v>1005</v>
      </c>
      <c r="E1093" s="1" t="s">
        <v>12</v>
      </c>
    </row>
    <row r="1094" spans="1:5">
      <c r="A1094" s="8" t="s">
        <v>12863</v>
      </c>
      <c r="B1094" s="8" t="s">
        <v>12864</v>
      </c>
      <c r="C1094" s="8" t="s">
        <v>12865</v>
      </c>
      <c r="D1094" s="1" t="s">
        <v>1005</v>
      </c>
      <c r="E1094" s="1" t="s">
        <v>12</v>
      </c>
    </row>
    <row r="1095" spans="1:5">
      <c r="A1095" s="8" t="s">
        <v>12866</v>
      </c>
      <c r="B1095" s="8" t="s">
        <v>12867</v>
      </c>
      <c r="C1095" s="8" t="s">
        <v>12868</v>
      </c>
      <c r="D1095" s="1" t="s">
        <v>1005</v>
      </c>
      <c r="E1095" s="1" t="s">
        <v>12</v>
      </c>
    </row>
    <row r="1096" spans="1:5">
      <c r="A1096" s="8" t="s">
        <v>12869</v>
      </c>
      <c r="B1096" s="8" t="s">
        <v>12870</v>
      </c>
      <c r="C1096" s="8" t="s">
        <v>12871</v>
      </c>
      <c r="D1096" s="1" t="s">
        <v>1005</v>
      </c>
      <c r="E1096" s="1" t="s">
        <v>12</v>
      </c>
    </row>
    <row r="1097" spans="1:5">
      <c r="A1097" s="8" t="s">
        <v>12872</v>
      </c>
      <c r="B1097" s="8" t="s">
        <v>12873</v>
      </c>
      <c r="C1097" s="8" t="s">
        <v>12874</v>
      </c>
      <c r="D1097" s="1" t="s">
        <v>1005</v>
      </c>
      <c r="E1097" s="1" t="s">
        <v>12</v>
      </c>
    </row>
    <row r="1098" spans="1:5">
      <c r="A1098" s="8" t="s">
        <v>12875</v>
      </c>
      <c r="B1098" s="8" t="s">
        <v>12876</v>
      </c>
      <c r="C1098" s="8" t="s">
        <v>12877</v>
      </c>
      <c r="D1098" s="1" t="s">
        <v>1005</v>
      </c>
      <c r="E1098" s="1" t="s">
        <v>12</v>
      </c>
    </row>
    <row r="1099" spans="1:5">
      <c r="A1099" s="8" t="s">
        <v>12878</v>
      </c>
      <c r="B1099" s="8" t="s">
        <v>12879</v>
      </c>
      <c r="C1099" s="8" t="s">
        <v>12880</v>
      </c>
      <c r="D1099" s="1" t="s">
        <v>1005</v>
      </c>
      <c r="E1099" s="1" t="s">
        <v>12</v>
      </c>
    </row>
    <row r="1100" spans="1:5">
      <c r="A1100" s="8" t="s">
        <v>12881</v>
      </c>
      <c r="B1100" s="8" t="s">
        <v>12882</v>
      </c>
      <c r="C1100" s="8" t="s">
        <v>12883</v>
      </c>
      <c r="D1100" s="1" t="s">
        <v>1005</v>
      </c>
      <c r="E1100" s="1" t="s">
        <v>12</v>
      </c>
    </row>
    <row r="1101" spans="1:5">
      <c r="A1101" s="8" t="s">
        <v>12884</v>
      </c>
      <c r="B1101" s="8" t="s">
        <v>12885</v>
      </c>
      <c r="C1101" s="8" t="s">
        <v>12886</v>
      </c>
      <c r="D1101" s="1" t="s">
        <v>1005</v>
      </c>
      <c r="E1101" s="1" t="s">
        <v>12</v>
      </c>
    </row>
    <row r="1102" spans="1:5">
      <c r="A1102" s="8" t="s">
        <v>12887</v>
      </c>
      <c r="B1102" s="8" t="s">
        <v>12888</v>
      </c>
      <c r="C1102" s="8" t="s">
        <v>12889</v>
      </c>
      <c r="D1102" s="1" t="s">
        <v>1005</v>
      </c>
      <c r="E1102" s="1" t="s">
        <v>12</v>
      </c>
    </row>
    <row r="1103" spans="1:5">
      <c r="A1103" s="8" t="s">
        <v>12890</v>
      </c>
      <c r="B1103" s="8" t="s">
        <v>12891</v>
      </c>
      <c r="C1103" s="8" t="s">
        <v>12892</v>
      </c>
      <c r="D1103" s="1" t="s">
        <v>1005</v>
      </c>
      <c r="E1103" s="1" t="s">
        <v>12</v>
      </c>
    </row>
    <row r="1104" spans="1:5">
      <c r="A1104" s="8" t="s">
        <v>12893</v>
      </c>
      <c r="B1104" s="8" t="s">
        <v>12894</v>
      </c>
      <c r="C1104" s="8" t="s">
        <v>12895</v>
      </c>
      <c r="D1104" s="1" t="s">
        <v>1005</v>
      </c>
      <c r="E1104" s="1" t="s">
        <v>12</v>
      </c>
    </row>
    <row r="1105" spans="1:5">
      <c r="A1105" s="8" t="s">
        <v>12896</v>
      </c>
      <c r="B1105" s="8" t="s">
        <v>12897</v>
      </c>
      <c r="C1105" s="8" t="s">
        <v>12898</v>
      </c>
      <c r="D1105" s="1" t="s">
        <v>1005</v>
      </c>
      <c r="E1105" s="1" t="s">
        <v>12</v>
      </c>
    </row>
    <row r="1106" spans="1:5">
      <c r="A1106" s="8" t="s">
        <v>12899</v>
      </c>
      <c r="B1106" s="8" t="s">
        <v>12900</v>
      </c>
      <c r="C1106" s="8" t="s">
        <v>12901</v>
      </c>
      <c r="D1106" s="1" t="s">
        <v>1005</v>
      </c>
      <c r="E1106" s="1" t="s">
        <v>12</v>
      </c>
    </row>
    <row r="1107" spans="1:5">
      <c r="A1107" s="8" t="s">
        <v>12902</v>
      </c>
      <c r="B1107" s="8" t="s">
        <v>12903</v>
      </c>
      <c r="C1107" s="8" t="s">
        <v>12904</v>
      </c>
      <c r="D1107" s="1" t="s">
        <v>1005</v>
      </c>
      <c r="E1107" s="1" t="s">
        <v>12</v>
      </c>
    </row>
    <row r="1108" spans="1:5">
      <c r="A1108" s="8" t="s">
        <v>12905</v>
      </c>
      <c r="B1108" s="8" t="s">
        <v>12906</v>
      </c>
      <c r="C1108" s="8" t="s">
        <v>12907</v>
      </c>
      <c r="D1108" s="1" t="s">
        <v>1005</v>
      </c>
      <c r="E1108" s="1" t="s">
        <v>12</v>
      </c>
    </row>
    <row r="1109" spans="1:5">
      <c r="A1109" s="8" t="s">
        <v>12908</v>
      </c>
      <c r="B1109" s="8" t="s">
        <v>12909</v>
      </c>
      <c r="C1109" s="8" t="s">
        <v>12910</v>
      </c>
      <c r="D1109" s="1" t="s">
        <v>1005</v>
      </c>
      <c r="E1109" s="1" t="s">
        <v>12</v>
      </c>
    </row>
    <row r="1110" spans="1:5">
      <c r="A1110" s="8" t="s">
        <v>12911</v>
      </c>
      <c r="B1110" s="8" t="s">
        <v>12912</v>
      </c>
      <c r="C1110" s="8" t="s">
        <v>12913</v>
      </c>
      <c r="D1110" s="1" t="s">
        <v>1005</v>
      </c>
      <c r="E1110" s="1" t="s">
        <v>12</v>
      </c>
    </row>
    <row r="1111" spans="1:5">
      <c r="A1111" s="8" t="s">
        <v>12914</v>
      </c>
      <c r="B1111" s="8" t="s">
        <v>12915</v>
      </c>
      <c r="C1111" s="8" t="s">
        <v>12916</v>
      </c>
      <c r="D1111" s="1" t="s">
        <v>1005</v>
      </c>
      <c r="E1111" s="1" t="s">
        <v>12</v>
      </c>
    </row>
    <row r="1112" spans="1:5">
      <c r="A1112" s="8" t="s">
        <v>12917</v>
      </c>
      <c r="B1112" s="8" t="s">
        <v>12918</v>
      </c>
      <c r="C1112" s="8" t="s">
        <v>12919</v>
      </c>
      <c r="D1112" s="1" t="s">
        <v>1005</v>
      </c>
      <c r="E1112" s="1" t="s">
        <v>12</v>
      </c>
    </row>
    <row r="1113" spans="1:5">
      <c r="A1113" s="8" t="s">
        <v>12920</v>
      </c>
      <c r="B1113" s="8" t="s">
        <v>12921</v>
      </c>
      <c r="C1113" s="8" t="s">
        <v>12922</v>
      </c>
      <c r="D1113" s="1" t="s">
        <v>1005</v>
      </c>
      <c r="E1113" s="1" t="s">
        <v>12</v>
      </c>
    </row>
    <row r="1114" spans="1:5">
      <c r="A1114" s="8" t="s">
        <v>12923</v>
      </c>
      <c r="B1114" s="8" t="s">
        <v>12924</v>
      </c>
      <c r="C1114" s="8" t="s">
        <v>12925</v>
      </c>
      <c r="D1114" s="1" t="s">
        <v>1005</v>
      </c>
      <c r="E1114" s="1" t="s">
        <v>12</v>
      </c>
    </row>
    <row r="1115" spans="1:5">
      <c r="A1115" s="8" t="s">
        <v>12926</v>
      </c>
      <c r="B1115" s="8" t="s">
        <v>12927</v>
      </c>
      <c r="C1115" s="8" t="s">
        <v>12928</v>
      </c>
      <c r="D1115" s="1" t="s">
        <v>1005</v>
      </c>
      <c r="E1115" s="1" t="s">
        <v>12</v>
      </c>
    </row>
    <row r="1116" spans="1:5">
      <c r="A1116" s="8" t="s">
        <v>12929</v>
      </c>
      <c r="B1116" s="8" t="s">
        <v>12930</v>
      </c>
      <c r="C1116" s="8" t="s">
        <v>12931</v>
      </c>
      <c r="D1116" s="1" t="s">
        <v>1005</v>
      </c>
      <c r="E1116" s="1" t="s">
        <v>12</v>
      </c>
    </row>
    <row r="1117" spans="1:5">
      <c r="A1117" s="8" t="s">
        <v>12932</v>
      </c>
      <c r="B1117" s="8" t="s">
        <v>12933</v>
      </c>
      <c r="C1117" s="8" t="s">
        <v>12934</v>
      </c>
      <c r="D1117" s="1" t="s">
        <v>1005</v>
      </c>
      <c r="E1117" s="1" t="s">
        <v>12</v>
      </c>
    </row>
    <row r="1118" spans="1:5">
      <c r="A1118" s="8" t="s">
        <v>12935</v>
      </c>
      <c r="B1118" s="8" t="s">
        <v>12936</v>
      </c>
      <c r="C1118" s="8" t="s">
        <v>12937</v>
      </c>
      <c r="D1118" s="1" t="s">
        <v>1005</v>
      </c>
      <c r="E1118" s="1" t="s">
        <v>12</v>
      </c>
    </row>
    <row r="1119" spans="1:5">
      <c r="A1119" s="8" t="s">
        <v>12938</v>
      </c>
      <c r="B1119" s="8" t="s">
        <v>12939</v>
      </c>
      <c r="C1119" s="8" t="s">
        <v>12940</v>
      </c>
      <c r="D1119" s="1" t="s">
        <v>1005</v>
      </c>
      <c r="E1119" s="1" t="s">
        <v>12</v>
      </c>
    </row>
    <row r="1120" spans="1:5">
      <c r="A1120" s="8" t="s">
        <v>12941</v>
      </c>
      <c r="B1120" s="8" t="s">
        <v>12942</v>
      </c>
      <c r="C1120" s="8" t="s">
        <v>12943</v>
      </c>
      <c r="D1120" s="1" t="s">
        <v>1005</v>
      </c>
      <c r="E1120" s="1" t="s">
        <v>12</v>
      </c>
    </row>
    <row r="1121" spans="1:5">
      <c r="A1121" s="8" t="s">
        <v>12944</v>
      </c>
      <c r="B1121" s="8" t="s">
        <v>12945</v>
      </c>
      <c r="C1121" s="8" t="s">
        <v>12946</v>
      </c>
      <c r="D1121" s="1" t="s">
        <v>1005</v>
      </c>
      <c r="E1121" s="1" t="s">
        <v>12</v>
      </c>
    </row>
    <row r="1122" spans="1:5">
      <c r="A1122" s="8" t="s">
        <v>12947</v>
      </c>
      <c r="B1122" s="8" t="s">
        <v>12948</v>
      </c>
      <c r="C1122" s="8" t="s">
        <v>12949</v>
      </c>
      <c r="D1122" s="1" t="s">
        <v>1005</v>
      </c>
      <c r="E1122" s="1" t="s">
        <v>12</v>
      </c>
    </row>
    <row r="1123" spans="1:5">
      <c r="A1123" s="8" t="s">
        <v>12950</v>
      </c>
      <c r="B1123" s="8" t="s">
        <v>12951</v>
      </c>
      <c r="C1123" s="8" t="s">
        <v>12952</v>
      </c>
      <c r="D1123" s="1" t="s">
        <v>1005</v>
      </c>
      <c r="E1123" s="1" t="s">
        <v>12</v>
      </c>
    </row>
    <row r="1124" spans="1:5">
      <c r="A1124" s="8" t="s">
        <v>12953</v>
      </c>
      <c r="B1124" s="8" t="s">
        <v>12954</v>
      </c>
      <c r="C1124" s="8" t="s">
        <v>12955</v>
      </c>
      <c r="D1124" s="1" t="s">
        <v>1005</v>
      </c>
      <c r="E1124" s="1" t="s">
        <v>12</v>
      </c>
    </row>
    <row r="1125" spans="1:5">
      <c r="A1125" s="8" t="s">
        <v>12956</v>
      </c>
      <c r="B1125" s="8" t="s">
        <v>12957</v>
      </c>
      <c r="C1125" s="8" t="s">
        <v>12958</v>
      </c>
      <c r="D1125" s="1" t="s">
        <v>1005</v>
      </c>
      <c r="E1125" s="1" t="s">
        <v>12</v>
      </c>
    </row>
    <row r="1126" spans="1:5">
      <c r="A1126" s="8" t="s">
        <v>12959</v>
      </c>
      <c r="B1126" s="8" t="s">
        <v>12960</v>
      </c>
      <c r="C1126" s="8" t="s">
        <v>12961</v>
      </c>
      <c r="D1126" s="1" t="s">
        <v>1005</v>
      </c>
      <c r="E1126" s="1" t="s">
        <v>12</v>
      </c>
    </row>
    <row r="1127" spans="1:5">
      <c r="A1127" s="8" t="s">
        <v>12962</v>
      </c>
      <c r="B1127" s="8" t="s">
        <v>12963</v>
      </c>
      <c r="C1127" s="8" t="s">
        <v>12964</v>
      </c>
      <c r="D1127" s="1" t="s">
        <v>1005</v>
      </c>
      <c r="E1127" s="1" t="s">
        <v>180</v>
      </c>
    </row>
    <row r="1128" spans="1:5">
      <c r="A1128" s="8" t="s">
        <v>12965</v>
      </c>
      <c r="B1128" s="8" t="s">
        <v>12966</v>
      </c>
      <c r="C1128" s="8" t="s">
        <v>12967</v>
      </c>
      <c r="D1128" s="1" t="s">
        <v>1005</v>
      </c>
      <c r="E1128" s="1" t="s">
        <v>180</v>
      </c>
    </row>
    <row r="1129" spans="1:5">
      <c r="A1129" s="8" t="s">
        <v>12968</v>
      </c>
      <c r="B1129" s="8" t="s">
        <v>12969</v>
      </c>
      <c r="C1129" s="8" t="s">
        <v>12970</v>
      </c>
      <c r="D1129" s="1" t="s">
        <v>1005</v>
      </c>
      <c r="E1129" s="1" t="s">
        <v>12</v>
      </c>
    </row>
    <row r="1130" spans="1:5">
      <c r="A1130" s="8" t="s">
        <v>12971</v>
      </c>
      <c r="B1130" s="8" t="s">
        <v>12972</v>
      </c>
      <c r="C1130" s="8" t="s">
        <v>12973</v>
      </c>
      <c r="D1130" s="1" t="s">
        <v>1005</v>
      </c>
      <c r="E1130" s="1" t="s">
        <v>12</v>
      </c>
    </row>
    <row r="1131" spans="1:5">
      <c r="A1131" s="8" t="s">
        <v>12974</v>
      </c>
      <c r="B1131" s="8" t="s">
        <v>12975</v>
      </c>
      <c r="C1131" s="8" t="s">
        <v>12976</v>
      </c>
      <c r="D1131" s="1" t="s">
        <v>1005</v>
      </c>
      <c r="E1131" s="1" t="s">
        <v>12</v>
      </c>
    </row>
    <row r="1132" spans="1:5">
      <c r="A1132" s="8" t="s">
        <v>12977</v>
      </c>
      <c r="B1132" s="8" t="s">
        <v>12978</v>
      </c>
      <c r="C1132" s="8" t="s">
        <v>12979</v>
      </c>
      <c r="D1132" s="1" t="s">
        <v>1005</v>
      </c>
      <c r="E1132" s="1" t="s">
        <v>12</v>
      </c>
    </row>
    <row r="1133" spans="1:5">
      <c r="A1133" s="8" t="s">
        <v>12980</v>
      </c>
      <c r="B1133" s="8" t="s">
        <v>12981</v>
      </c>
      <c r="C1133" s="8" t="s">
        <v>12982</v>
      </c>
      <c r="D1133" s="1" t="s">
        <v>1005</v>
      </c>
      <c r="E1133" s="1" t="s">
        <v>12</v>
      </c>
    </row>
    <row r="1134" spans="1:5">
      <c r="A1134" s="8" t="s">
        <v>12983</v>
      </c>
      <c r="B1134" s="8" t="s">
        <v>12984</v>
      </c>
      <c r="C1134" s="8" t="s">
        <v>12985</v>
      </c>
      <c r="D1134" s="1" t="s">
        <v>1005</v>
      </c>
      <c r="E1134" s="1" t="s">
        <v>12</v>
      </c>
    </row>
    <row r="1135" spans="1:5">
      <c r="A1135" s="8" t="s">
        <v>12986</v>
      </c>
      <c r="B1135" s="8" t="s">
        <v>12987</v>
      </c>
      <c r="C1135" s="8" t="s">
        <v>12988</v>
      </c>
      <c r="D1135" s="1" t="s">
        <v>1005</v>
      </c>
      <c r="E1135" s="1" t="s">
        <v>12</v>
      </c>
    </row>
    <row r="1136" spans="1:5">
      <c r="A1136" s="8" t="s">
        <v>12989</v>
      </c>
      <c r="B1136" s="8" t="s">
        <v>12990</v>
      </c>
      <c r="C1136" s="8" t="s">
        <v>12991</v>
      </c>
      <c r="D1136" s="1" t="s">
        <v>1005</v>
      </c>
      <c r="E1136" s="1" t="s">
        <v>12</v>
      </c>
    </row>
    <row r="1137" spans="1:5">
      <c r="A1137" s="8" t="s">
        <v>12992</v>
      </c>
      <c r="B1137" s="8" t="s">
        <v>12993</v>
      </c>
      <c r="C1137" s="8" t="s">
        <v>12994</v>
      </c>
      <c r="D1137" s="1" t="s">
        <v>1005</v>
      </c>
      <c r="E1137" s="1" t="s">
        <v>12</v>
      </c>
    </row>
    <row r="1138" spans="1:5">
      <c r="A1138" s="8" t="s">
        <v>12995</v>
      </c>
      <c r="B1138" s="8" t="s">
        <v>12996</v>
      </c>
      <c r="C1138" s="8" t="s">
        <v>12997</v>
      </c>
      <c r="D1138" s="1" t="s">
        <v>1005</v>
      </c>
      <c r="E1138" s="1" t="s">
        <v>12</v>
      </c>
    </row>
    <row r="1139" spans="1:5">
      <c r="A1139" s="8" t="s">
        <v>12998</v>
      </c>
      <c r="B1139" s="8" t="s">
        <v>12999</v>
      </c>
      <c r="C1139" s="8" t="s">
        <v>13000</v>
      </c>
      <c r="D1139" s="1" t="s">
        <v>1005</v>
      </c>
      <c r="E1139" s="1" t="s">
        <v>12</v>
      </c>
    </row>
    <row r="1140" spans="1:5">
      <c r="A1140" s="8" t="s">
        <v>13001</v>
      </c>
      <c r="B1140" s="8" t="s">
        <v>13002</v>
      </c>
      <c r="C1140" s="8" t="s">
        <v>13003</v>
      </c>
      <c r="D1140" s="1" t="s">
        <v>1005</v>
      </c>
      <c r="E1140" s="1" t="s">
        <v>12</v>
      </c>
    </row>
    <row r="1141" spans="1:5">
      <c r="A1141" s="8" t="s">
        <v>13004</v>
      </c>
      <c r="B1141" s="8" t="s">
        <v>13005</v>
      </c>
      <c r="C1141" s="8" t="s">
        <v>13006</v>
      </c>
      <c r="D1141" s="1" t="s">
        <v>1005</v>
      </c>
      <c r="E1141" s="1" t="s">
        <v>12</v>
      </c>
    </row>
    <row r="1142" spans="1:5">
      <c r="A1142" s="8" t="s">
        <v>13007</v>
      </c>
      <c r="B1142" s="8" t="s">
        <v>13008</v>
      </c>
      <c r="C1142" s="8" t="s">
        <v>13009</v>
      </c>
      <c r="D1142" s="1" t="s">
        <v>1005</v>
      </c>
      <c r="E1142" s="1" t="s">
        <v>12</v>
      </c>
    </row>
    <row r="1143" spans="1:5">
      <c r="A1143" s="8" t="s">
        <v>13010</v>
      </c>
      <c r="B1143" s="8" t="s">
        <v>13011</v>
      </c>
      <c r="C1143" s="8" t="s">
        <v>13012</v>
      </c>
      <c r="D1143" s="1" t="s">
        <v>1005</v>
      </c>
      <c r="E1143" s="1" t="s">
        <v>12</v>
      </c>
    </row>
    <row r="1144" spans="1:5">
      <c r="A1144" s="8" t="s">
        <v>13013</v>
      </c>
      <c r="B1144" s="8" t="s">
        <v>13014</v>
      </c>
      <c r="C1144" s="8" t="s">
        <v>13015</v>
      </c>
      <c r="D1144" s="1" t="s">
        <v>1005</v>
      </c>
      <c r="E1144" s="1" t="s">
        <v>12</v>
      </c>
    </row>
    <row r="1145" spans="1:5">
      <c r="A1145" s="8" t="s">
        <v>13016</v>
      </c>
      <c r="B1145" s="8" t="s">
        <v>13017</v>
      </c>
      <c r="C1145" s="8" t="s">
        <v>13018</v>
      </c>
      <c r="D1145" s="1" t="s">
        <v>1005</v>
      </c>
      <c r="E1145" s="1" t="s">
        <v>12</v>
      </c>
    </row>
    <row r="1146" spans="1:5">
      <c r="A1146" s="8" t="s">
        <v>13019</v>
      </c>
      <c r="B1146" s="8" t="s">
        <v>13020</v>
      </c>
      <c r="C1146" s="8" t="s">
        <v>13021</v>
      </c>
      <c r="D1146" s="1" t="s">
        <v>1005</v>
      </c>
      <c r="E1146" s="1" t="s">
        <v>12</v>
      </c>
    </row>
    <row r="1147" spans="1:5">
      <c r="A1147" s="8" t="s">
        <v>14105</v>
      </c>
      <c r="B1147" s="8" t="s">
        <v>14106</v>
      </c>
      <c r="C1147" s="8" t="s">
        <v>14107</v>
      </c>
      <c r="D1147" s="1" t="s">
        <v>1005</v>
      </c>
      <c r="E1147" s="1" t="s">
        <v>12</v>
      </c>
    </row>
    <row r="1148" spans="1:5">
      <c r="A1148" s="8" t="s">
        <v>14108</v>
      </c>
      <c r="B1148" s="8" t="s">
        <v>14109</v>
      </c>
      <c r="C1148" s="8" t="s">
        <v>14110</v>
      </c>
      <c r="D1148" s="1" t="s">
        <v>1005</v>
      </c>
      <c r="E1148" s="1" t="s">
        <v>12</v>
      </c>
    </row>
    <row r="1149" spans="1:5">
      <c r="A1149" s="8" t="s">
        <v>14111</v>
      </c>
      <c r="B1149" s="8" t="s">
        <v>14112</v>
      </c>
      <c r="C1149" s="8" t="s">
        <v>14113</v>
      </c>
      <c r="D1149" s="1" t="s">
        <v>1005</v>
      </c>
      <c r="E1149" s="1" t="s">
        <v>12</v>
      </c>
    </row>
    <row r="1150" spans="1:5">
      <c r="A1150" s="8" t="s">
        <v>14114</v>
      </c>
      <c r="B1150" s="8" t="s">
        <v>14115</v>
      </c>
      <c r="C1150" s="8" t="s">
        <v>14116</v>
      </c>
      <c r="D1150" s="1" t="s">
        <v>1005</v>
      </c>
      <c r="E1150" s="1" t="s">
        <v>12</v>
      </c>
    </row>
    <row r="1151" spans="1:5">
      <c r="A1151" s="8" t="s">
        <v>14117</v>
      </c>
      <c r="B1151" s="8" t="s">
        <v>14118</v>
      </c>
      <c r="C1151" s="8" t="s">
        <v>14119</v>
      </c>
      <c r="D1151" s="1" t="s">
        <v>1005</v>
      </c>
      <c r="E1151" s="1" t="s">
        <v>12</v>
      </c>
    </row>
    <row r="1152" spans="1:5">
      <c r="A1152" s="8" t="s">
        <v>14120</v>
      </c>
      <c r="B1152" s="8" t="s">
        <v>14121</v>
      </c>
      <c r="C1152" s="8" t="s">
        <v>14122</v>
      </c>
      <c r="D1152" s="1" t="s">
        <v>1005</v>
      </c>
      <c r="E1152" s="1" t="s">
        <v>12</v>
      </c>
    </row>
    <row r="1153" spans="1:5">
      <c r="A1153" s="8" t="s">
        <v>14123</v>
      </c>
      <c r="B1153" s="8" t="s">
        <v>14124</v>
      </c>
      <c r="C1153" s="8" t="s">
        <v>14125</v>
      </c>
      <c r="D1153" s="1" t="s">
        <v>1005</v>
      </c>
      <c r="E1153" s="1" t="s">
        <v>12</v>
      </c>
    </row>
    <row r="1154" spans="1:5">
      <c r="A1154" s="8" t="s">
        <v>14126</v>
      </c>
      <c r="B1154" s="8" t="s">
        <v>14127</v>
      </c>
      <c r="C1154" s="8" t="s">
        <v>14128</v>
      </c>
      <c r="D1154" s="1" t="s">
        <v>1005</v>
      </c>
      <c r="E1154" s="1" t="s">
        <v>12</v>
      </c>
    </row>
    <row r="1155" spans="1:5">
      <c r="A1155" s="8" t="s">
        <v>14129</v>
      </c>
      <c r="B1155" s="8" t="s">
        <v>14130</v>
      </c>
      <c r="C1155" s="8" t="s">
        <v>14131</v>
      </c>
      <c r="D1155" s="1" t="s">
        <v>1005</v>
      </c>
      <c r="E1155" s="1" t="s">
        <v>12</v>
      </c>
    </row>
    <row r="1156" spans="1:5">
      <c r="A1156" s="8" t="s">
        <v>14132</v>
      </c>
      <c r="B1156" s="8" t="s">
        <v>14133</v>
      </c>
      <c r="C1156" s="8" t="s">
        <v>14134</v>
      </c>
      <c r="D1156" s="1" t="s">
        <v>1005</v>
      </c>
      <c r="E1156" s="1" t="s">
        <v>12</v>
      </c>
    </row>
    <row r="1157" spans="1:5">
      <c r="A1157" s="8" t="s">
        <v>14135</v>
      </c>
      <c r="B1157" s="8" t="s">
        <v>14136</v>
      </c>
      <c r="C1157" s="8" t="s">
        <v>14137</v>
      </c>
      <c r="D1157" s="1" t="s">
        <v>1005</v>
      </c>
      <c r="E1157" s="1" t="s">
        <v>12</v>
      </c>
    </row>
    <row r="1158" spans="1:5">
      <c r="A1158" s="8" t="s">
        <v>14138</v>
      </c>
      <c r="B1158" s="8" t="s">
        <v>14139</v>
      </c>
      <c r="C1158" s="8" t="s">
        <v>14140</v>
      </c>
      <c r="D1158" s="1" t="s">
        <v>1005</v>
      </c>
      <c r="E1158" s="1" t="s">
        <v>12</v>
      </c>
    </row>
    <row r="1159" spans="1:5">
      <c r="A1159" s="8" t="s">
        <v>14141</v>
      </c>
      <c r="B1159" s="8" t="s">
        <v>14142</v>
      </c>
      <c r="C1159" s="8" t="s">
        <v>14143</v>
      </c>
      <c r="D1159" s="1" t="s">
        <v>1005</v>
      </c>
      <c r="E1159" s="1" t="s">
        <v>12</v>
      </c>
    </row>
    <row r="1160" spans="1:5">
      <c r="A1160" s="8" t="s">
        <v>14144</v>
      </c>
      <c r="B1160" s="8" t="s">
        <v>14145</v>
      </c>
      <c r="C1160" s="8" t="s">
        <v>14146</v>
      </c>
      <c r="D1160" s="1" t="s">
        <v>1005</v>
      </c>
      <c r="E1160" s="1" t="s">
        <v>12</v>
      </c>
    </row>
    <row r="1161" spans="1:5">
      <c r="A1161" s="8" t="s">
        <v>14147</v>
      </c>
      <c r="B1161" s="8" t="s">
        <v>14148</v>
      </c>
      <c r="C1161" s="8" t="s">
        <v>14149</v>
      </c>
      <c r="D1161" s="1" t="s">
        <v>1005</v>
      </c>
      <c r="E1161" s="1" t="s">
        <v>12</v>
      </c>
    </row>
    <row r="1162" spans="1:5">
      <c r="A1162" s="9" t="s">
        <v>14150</v>
      </c>
      <c r="B1162" s="8" t="s">
        <v>14151</v>
      </c>
      <c r="C1162" s="8" t="s">
        <v>14152</v>
      </c>
      <c r="D1162" s="1" t="s">
        <v>1005</v>
      </c>
      <c r="E1162" s="1" t="s">
        <v>12</v>
      </c>
    </row>
    <row r="1163" spans="1:5">
      <c r="A1163" s="8" t="s">
        <v>14153</v>
      </c>
      <c r="B1163" s="8" t="s">
        <v>14154</v>
      </c>
      <c r="C1163" s="8" t="s">
        <v>14155</v>
      </c>
      <c r="D1163" s="1" t="s">
        <v>1005</v>
      </c>
      <c r="E1163" s="1" t="s">
        <v>12</v>
      </c>
    </row>
    <row r="1164" spans="1:5">
      <c r="A1164" s="8" t="s">
        <v>14156</v>
      </c>
      <c r="B1164" s="8" t="s">
        <v>14157</v>
      </c>
      <c r="C1164" s="8" t="s">
        <v>14158</v>
      </c>
      <c r="D1164" s="1" t="s">
        <v>1005</v>
      </c>
      <c r="E1164" s="1" t="s">
        <v>12</v>
      </c>
    </row>
    <row r="1165" spans="1:5">
      <c r="A1165" s="8" t="s">
        <v>14159</v>
      </c>
      <c r="B1165" s="8" t="s">
        <v>14160</v>
      </c>
      <c r="C1165" s="8" t="s">
        <v>14161</v>
      </c>
      <c r="D1165" s="1" t="s">
        <v>1005</v>
      </c>
      <c r="E1165" s="1" t="s">
        <v>12</v>
      </c>
    </row>
    <row r="1166" spans="1:5">
      <c r="A1166" s="8" t="s">
        <v>14162</v>
      </c>
      <c r="B1166" s="8" t="s">
        <v>14163</v>
      </c>
      <c r="C1166" s="8" t="s">
        <v>14164</v>
      </c>
      <c r="D1166" s="1" t="s">
        <v>1005</v>
      </c>
      <c r="E1166" s="1" t="s">
        <v>12</v>
      </c>
    </row>
    <row r="1167" spans="1:5">
      <c r="A1167" s="8" t="s">
        <v>14165</v>
      </c>
      <c r="B1167" s="8" t="s">
        <v>14166</v>
      </c>
      <c r="C1167" s="8" t="s">
        <v>14167</v>
      </c>
      <c r="D1167" s="1" t="s">
        <v>1005</v>
      </c>
      <c r="E1167" s="1" t="s">
        <v>12</v>
      </c>
    </row>
    <row r="1168" spans="1:5">
      <c r="A1168" s="8" t="s">
        <v>14168</v>
      </c>
      <c r="B1168" s="8" t="s">
        <v>14169</v>
      </c>
      <c r="C1168" s="8" t="s">
        <v>14170</v>
      </c>
      <c r="D1168" s="1" t="s">
        <v>1005</v>
      </c>
      <c r="E1168" s="1" t="s">
        <v>12</v>
      </c>
    </row>
    <row r="1169" spans="1:5">
      <c r="A1169" s="8" t="s">
        <v>14171</v>
      </c>
      <c r="B1169" s="8" t="s">
        <v>14172</v>
      </c>
      <c r="C1169" s="8" t="s">
        <v>14173</v>
      </c>
      <c r="D1169" s="1" t="s">
        <v>1005</v>
      </c>
      <c r="E1169" s="1" t="s">
        <v>12</v>
      </c>
    </row>
    <row r="1170" spans="1:5">
      <c r="A1170" s="8" t="s">
        <v>14174</v>
      </c>
      <c r="B1170" s="8" t="s">
        <v>14175</v>
      </c>
      <c r="C1170" s="8" t="s">
        <v>14176</v>
      </c>
      <c r="D1170" s="1" t="s">
        <v>1005</v>
      </c>
      <c r="E1170" s="1" t="s">
        <v>12</v>
      </c>
    </row>
    <row r="1171" spans="1:5">
      <c r="A1171" s="8" t="s">
        <v>14177</v>
      </c>
      <c r="B1171" s="8" t="s">
        <v>14178</v>
      </c>
      <c r="C1171" s="8" t="s">
        <v>14179</v>
      </c>
      <c r="D1171" s="1" t="s">
        <v>1005</v>
      </c>
      <c r="E1171" s="1" t="s">
        <v>12</v>
      </c>
    </row>
    <row r="1172" spans="1:5">
      <c r="A1172" s="8" t="s">
        <v>14180</v>
      </c>
      <c r="B1172" s="8" t="s">
        <v>14181</v>
      </c>
      <c r="C1172" s="8" t="s">
        <v>14182</v>
      </c>
      <c r="D1172" s="1" t="s">
        <v>1005</v>
      </c>
      <c r="E1172" s="1" t="s">
        <v>12</v>
      </c>
    </row>
    <row r="1173" spans="1:5">
      <c r="A1173" s="8" t="s">
        <v>14183</v>
      </c>
      <c r="B1173" s="8" t="s">
        <v>14184</v>
      </c>
      <c r="C1173" s="8" t="s">
        <v>14185</v>
      </c>
      <c r="D1173" s="1" t="s">
        <v>1005</v>
      </c>
      <c r="E1173" s="1" t="s">
        <v>12</v>
      </c>
    </row>
    <row r="1174" spans="1:5">
      <c r="A1174" s="8" t="s">
        <v>14186</v>
      </c>
      <c r="B1174" s="8" t="s">
        <v>14187</v>
      </c>
      <c r="C1174" s="8" t="s">
        <v>14188</v>
      </c>
      <c r="D1174" s="1" t="s">
        <v>1005</v>
      </c>
      <c r="E1174" s="1" t="s">
        <v>12</v>
      </c>
    </row>
    <row r="1175" spans="1:5">
      <c r="A1175" s="8" t="s">
        <v>14303</v>
      </c>
      <c r="B1175" s="8" t="s">
        <v>14304</v>
      </c>
      <c r="C1175" s="8" t="s">
        <v>14305</v>
      </c>
      <c r="D1175" s="1" t="s">
        <v>1005</v>
      </c>
      <c r="E1175" s="1" t="s">
        <v>12</v>
      </c>
    </row>
    <row r="1176" spans="1:5">
      <c r="A1176" s="8" t="s">
        <v>14306</v>
      </c>
      <c r="B1176" s="8" t="s">
        <v>14307</v>
      </c>
      <c r="C1176" s="8" t="s">
        <v>14308</v>
      </c>
      <c r="D1176" s="1" t="s">
        <v>1005</v>
      </c>
      <c r="E1176" s="1" t="s">
        <v>12</v>
      </c>
    </row>
    <row r="1177" spans="1:5">
      <c r="A1177" s="8" t="s">
        <v>14309</v>
      </c>
      <c r="B1177" s="8" t="s">
        <v>14310</v>
      </c>
      <c r="C1177" s="8" t="s">
        <v>14311</v>
      </c>
      <c r="D1177" s="1" t="s">
        <v>1005</v>
      </c>
      <c r="E1177" s="1" t="s">
        <v>12</v>
      </c>
    </row>
    <row r="1178" spans="1:5">
      <c r="A1178" s="8" t="s">
        <v>14312</v>
      </c>
      <c r="B1178" s="8" t="s">
        <v>14313</v>
      </c>
      <c r="C1178" s="8" t="s">
        <v>14314</v>
      </c>
      <c r="D1178" s="1" t="s">
        <v>1005</v>
      </c>
      <c r="E1178" s="1" t="s">
        <v>12</v>
      </c>
    </row>
    <row r="1179" spans="1:5">
      <c r="A1179" s="8" t="s">
        <v>14315</v>
      </c>
      <c r="B1179" s="8" t="s">
        <v>14316</v>
      </c>
      <c r="C1179" s="8" t="s">
        <v>14317</v>
      </c>
      <c r="D1179" s="1" t="s">
        <v>1005</v>
      </c>
      <c r="E1179" s="1" t="s">
        <v>12</v>
      </c>
    </row>
    <row r="1180" spans="1:5">
      <c r="A1180" s="8" t="s">
        <v>14318</v>
      </c>
      <c r="B1180" s="8" t="s">
        <v>14319</v>
      </c>
      <c r="C1180" s="8" t="s">
        <v>14320</v>
      </c>
      <c r="D1180" s="1" t="s">
        <v>1005</v>
      </c>
      <c r="E1180" s="1" t="s">
        <v>12</v>
      </c>
    </row>
    <row r="1181" spans="1:5">
      <c r="A1181" s="8" t="s">
        <v>14321</v>
      </c>
      <c r="B1181" s="8" t="s">
        <v>14322</v>
      </c>
      <c r="C1181" s="8" t="s">
        <v>14323</v>
      </c>
      <c r="D1181" s="1" t="s">
        <v>1005</v>
      </c>
      <c r="E1181" s="1" t="s">
        <v>12</v>
      </c>
    </row>
    <row r="1182" spans="1:5">
      <c r="A1182" s="8" t="s">
        <v>14324</v>
      </c>
      <c r="B1182" s="8" t="s">
        <v>14325</v>
      </c>
      <c r="C1182" s="8" t="s">
        <v>14326</v>
      </c>
      <c r="D1182" s="1" t="s">
        <v>1005</v>
      </c>
      <c r="E1182" s="1" t="s">
        <v>12</v>
      </c>
    </row>
    <row r="1183" spans="1:5">
      <c r="A1183" s="8" t="s">
        <v>14327</v>
      </c>
      <c r="B1183" s="8" t="s">
        <v>14328</v>
      </c>
      <c r="C1183" s="8" t="s">
        <v>14329</v>
      </c>
      <c r="D1183" s="1" t="s">
        <v>1005</v>
      </c>
      <c r="E1183" s="1" t="s">
        <v>12</v>
      </c>
    </row>
    <row r="1184" spans="1:5">
      <c r="A1184" s="8" t="s">
        <v>14330</v>
      </c>
      <c r="B1184" s="8" t="s">
        <v>14331</v>
      </c>
      <c r="C1184" s="8" t="s">
        <v>14332</v>
      </c>
      <c r="D1184" s="1" t="s">
        <v>1005</v>
      </c>
      <c r="E1184" s="1" t="s">
        <v>12</v>
      </c>
    </row>
    <row r="1185" spans="1:5">
      <c r="A1185" s="8" t="s">
        <v>14333</v>
      </c>
      <c r="B1185" s="8" t="s">
        <v>14334</v>
      </c>
      <c r="C1185" s="8" t="s">
        <v>14335</v>
      </c>
      <c r="D1185" s="1" t="s">
        <v>1005</v>
      </c>
      <c r="E1185" s="1" t="s">
        <v>12</v>
      </c>
    </row>
    <row r="1186" spans="1:5">
      <c r="A1186" s="8" t="s">
        <v>14336</v>
      </c>
      <c r="B1186" s="8" t="s">
        <v>14337</v>
      </c>
      <c r="C1186" s="8" t="s">
        <v>14338</v>
      </c>
      <c r="D1186" s="1" t="s">
        <v>1005</v>
      </c>
      <c r="E1186" s="1" t="s">
        <v>12</v>
      </c>
    </row>
    <row r="1187" spans="1:5">
      <c r="A1187" s="8" t="s">
        <v>14339</v>
      </c>
      <c r="B1187" s="8" t="s">
        <v>14340</v>
      </c>
      <c r="C1187" s="8" t="s">
        <v>14341</v>
      </c>
      <c r="D1187" s="1" t="s">
        <v>1005</v>
      </c>
      <c r="E1187" s="1" t="s">
        <v>12</v>
      </c>
    </row>
    <row r="1188" spans="1:5">
      <c r="A1188" s="8" t="s">
        <v>14342</v>
      </c>
      <c r="B1188" s="8" t="s">
        <v>14343</v>
      </c>
      <c r="C1188" s="8" t="s">
        <v>14344</v>
      </c>
      <c r="D1188" s="1" t="s">
        <v>1005</v>
      </c>
      <c r="E1188" s="1" t="s">
        <v>12</v>
      </c>
    </row>
    <row r="1189" spans="1:5">
      <c r="A1189" s="8" t="s">
        <v>14345</v>
      </c>
      <c r="B1189" s="8" t="s">
        <v>14346</v>
      </c>
      <c r="C1189" s="8" t="s">
        <v>14347</v>
      </c>
      <c r="D1189" s="1" t="s">
        <v>1005</v>
      </c>
      <c r="E1189" s="1" t="s">
        <v>12</v>
      </c>
    </row>
    <row r="1190" spans="1:5">
      <c r="A1190" s="8" t="s">
        <v>14348</v>
      </c>
      <c r="B1190" s="8" t="s">
        <v>14349</v>
      </c>
      <c r="C1190" s="8" t="s">
        <v>14350</v>
      </c>
      <c r="D1190" s="1" t="s">
        <v>1005</v>
      </c>
      <c r="E1190" s="1" t="s">
        <v>12</v>
      </c>
    </row>
    <row r="1191" spans="1:5">
      <c r="A1191" s="8" t="s">
        <v>14351</v>
      </c>
      <c r="B1191" s="8" t="s">
        <v>14352</v>
      </c>
      <c r="C1191" s="8" t="s">
        <v>14353</v>
      </c>
      <c r="D1191" s="1" t="s">
        <v>1005</v>
      </c>
      <c r="E1191" s="1" t="s">
        <v>12</v>
      </c>
    </row>
    <row r="1192" spans="1:5">
      <c r="A1192" s="8" t="s">
        <v>14354</v>
      </c>
      <c r="B1192" s="8" t="s">
        <v>14355</v>
      </c>
      <c r="C1192" s="8" t="s">
        <v>14356</v>
      </c>
      <c r="D1192" s="1" t="s">
        <v>1005</v>
      </c>
      <c r="E1192" s="1" t="s">
        <v>12</v>
      </c>
    </row>
    <row r="1193" spans="1:5">
      <c r="A1193" s="8" t="s">
        <v>14357</v>
      </c>
      <c r="B1193" s="8" t="s">
        <v>14358</v>
      </c>
      <c r="C1193" s="8" t="s">
        <v>14359</v>
      </c>
      <c r="D1193" s="1" t="s">
        <v>1005</v>
      </c>
      <c r="E1193" s="1" t="s">
        <v>12</v>
      </c>
    </row>
    <row r="1194" spans="1:5">
      <c r="A1194" s="8" t="s">
        <v>14360</v>
      </c>
      <c r="B1194" s="8" t="s">
        <v>14361</v>
      </c>
      <c r="C1194" s="8" t="s">
        <v>14362</v>
      </c>
      <c r="D1194" s="1" t="s">
        <v>1005</v>
      </c>
      <c r="E1194" s="1" t="s">
        <v>12</v>
      </c>
    </row>
    <row r="1195" spans="1:5">
      <c r="A1195" s="8" t="s">
        <v>14363</v>
      </c>
      <c r="B1195" s="8" t="s">
        <v>14364</v>
      </c>
      <c r="C1195" s="8" t="s">
        <v>14365</v>
      </c>
      <c r="D1195" s="1" t="s">
        <v>1005</v>
      </c>
      <c r="E1195" s="1" t="s">
        <v>12</v>
      </c>
    </row>
    <row r="1196" spans="1:5">
      <c r="A1196" s="8" t="s">
        <v>14366</v>
      </c>
      <c r="B1196" s="8" t="s">
        <v>14367</v>
      </c>
      <c r="C1196" s="8" t="s">
        <v>14368</v>
      </c>
      <c r="D1196" s="1" t="s">
        <v>1005</v>
      </c>
      <c r="E1196" s="1" t="s">
        <v>12</v>
      </c>
    </row>
    <row r="1197" spans="1:5">
      <c r="A1197" s="8" t="s">
        <v>14369</v>
      </c>
      <c r="B1197" s="8" t="s">
        <v>14370</v>
      </c>
      <c r="C1197" s="8" t="s">
        <v>14371</v>
      </c>
      <c r="D1197" s="1" t="s">
        <v>1005</v>
      </c>
      <c r="E1197" s="1" t="s">
        <v>12</v>
      </c>
    </row>
    <row r="1198" spans="1:5">
      <c r="A1198" s="4" t="s">
        <v>14372</v>
      </c>
      <c r="B1198" s="8" t="s">
        <v>14373</v>
      </c>
      <c r="C1198" s="8" t="s">
        <v>14374</v>
      </c>
      <c r="D1198" s="1" t="s">
        <v>1005</v>
      </c>
      <c r="E1198" s="1" t="s">
        <v>12</v>
      </c>
    </row>
    <row r="1199" spans="1:5">
      <c r="A1199" s="8" t="s">
        <v>15401</v>
      </c>
      <c r="B1199" s="8" t="s">
        <v>15402</v>
      </c>
      <c r="C1199" s="8" t="s">
        <v>15403</v>
      </c>
      <c r="D1199" s="1" t="s">
        <v>1005</v>
      </c>
      <c r="E1199" s="1" t="s">
        <v>12</v>
      </c>
    </row>
    <row r="1200" spans="1:5">
      <c r="A1200" s="8" t="s">
        <v>14372</v>
      </c>
      <c r="B1200" s="8" t="s">
        <v>14373</v>
      </c>
      <c r="C1200" s="8" t="s">
        <v>14374</v>
      </c>
      <c r="D1200" s="1" t="s">
        <v>1005</v>
      </c>
      <c r="E1200" s="1" t="s">
        <v>12</v>
      </c>
    </row>
    <row r="1201" spans="1:5">
      <c r="A1201" s="8" t="s">
        <v>15404</v>
      </c>
      <c r="B1201" s="8" t="s">
        <v>15405</v>
      </c>
      <c r="C1201" s="8" t="s">
        <v>15406</v>
      </c>
      <c r="D1201" s="1" t="s">
        <v>1005</v>
      </c>
      <c r="E1201" s="1" t="s">
        <v>12</v>
      </c>
    </row>
    <row r="1202" spans="1:5">
      <c r="A1202" s="8" t="s">
        <v>15407</v>
      </c>
      <c r="B1202" s="8" t="s">
        <v>15408</v>
      </c>
      <c r="C1202" s="8" t="s">
        <v>15409</v>
      </c>
      <c r="D1202" s="1" t="s">
        <v>1005</v>
      </c>
      <c r="E1202" s="1" t="s">
        <v>12</v>
      </c>
    </row>
    <row r="1203" spans="1:5">
      <c r="A1203" s="8" t="s">
        <v>15410</v>
      </c>
      <c r="B1203" s="8" t="s">
        <v>15411</v>
      </c>
      <c r="C1203" s="8" t="s">
        <v>15412</v>
      </c>
      <c r="D1203" s="1" t="s">
        <v>1005</v>
      </c>
      <c r="E1203" s="1" t="s">
        <v>12</v>
      </c>
    </row>
    <row r="1204" spans="1:5">
      <c r="A1204" s="8" t="s">
        <v>15413</v>
      </c>
      <c r="B1204" s="8" t="s">
        <v>15414</v>
      </c>
      <c r="C1204" s="8" t="s">
        <v>15415</v>
      </c>
      <c r="D1204" s="1" t="s">
        <v>1005</v>
      </c>
      <c r="E1204" s="1" t="s">
        <v>12</v>
      </c>
    </row>
    <row r="1205" spans="1:5">
      <c r="A1205" s="28" t="s">
        <v>15416</v>
      </c>
      <c r="B1205" s="28" t="s">
        <v>15417</v>
      </c>
      <c r="C1205" s="28" t="s">
        <v>15418</v>
      </c>
      <c r="D1205" s="1" t="s">
        <v>1005</v>
      </c>
      <c r="E1205" s="1" t="s">
        <v>54</v>
      </c>
    </row>
    <row r="1206" spans="1:5">
      <c r="A1206" s="8" t="s">
        <v>15419</v>
      </c>
      <c r="B1206" s="8" t="s">
        <v>15420</v>
      </c>
      <c r="C1206" s="8" t="s">
        <v>15421</v>
      </c>
      <c r="D1206" s="1" t="s">
        <v>1005</v>
      </c>
      <c r="E1206" s="1" t="s">
        <v>12</v>
      </c>
    </row>
    <row r="1207" spans="1:5">
      <c r="A1207" s="8" t="s">
        <v>15422</v>
      </c>
      <c r="B1207" s="8" t="s">
        <v>15423</v>
      </c>
      <c r="C1207" s="8" t="s">
        <v>15424</v>
      </c>
      <c r="D1207" s="1" t="s">
        <v>1005</v>
      </c>
      <c r="E1207" s="1" t="s">
        <v>12</v>
      </c>
    </row>
    <row r="1208" spans="1:5">
      <c r="A1208" s="8" t="s">
        <v>15425</v>
      </c>
      <c r="B1208" s="8" t="s">
        <v>15426</v>
      </c>
      <c r="C1208" s="8" t="s">
        <v>15427</v>
      </c>
      <c r="D1208" s="1" t="s">
        <v>1005</v>
      </c>
      <c r="E1208" s="1" t="s">
        <v>12</v>
      </c>
    </row>
    <row r="1209" spans="1:5">
      <c r="A1209" s="8" t="s">
        <v>15428</v>
      </c>
      <c r="B1209" s="8" t="s">
        <v>15429</v>
      </c>
      <c r="C1209" s="8" t="s">
        <v>15430</v>
      </c>
      <c r="D1209" s="1" t="s">
        <v>1005</v>
      </c>
      <c r="E1209" s="1" t="s">
        <v>12</v>
      </c>
    </row>
    <row r="1210" spans="1:5">
      <c r="A1210" s="8" t="s">
        <v>15431</v>
      </c>
      <c r="B1210" s="8" t="s">
        <v>15432</v>
      </c>
      <c r="C1210" s="8" t="s">
        <v>15433</v>
      </c>
      <c r="D1210" s="1" t="s">
        <v>1005</v>
      </c>
      <c r="E1210" s="1" t="s">
        <v>12</v>
      </c>
    </row>
    <row r="1211" spans="1:5">
      <c r="A1211" s="8" t="s">
        <v>15434</v>
      </c>
      <c r="B1211" s="8" t="s">
        <v>15435</v>
      </c>
      <c r="C1211" s="8" t="s">
        <v>15436</v>
      </c>
      <c r="D1211" s="1" t="s">
        <v>1005</v>
      </c>
      <c r="E1211" s="1" t="s">
        <v>12</v>
      </c>
    </row>
    <row r="1212" spans="1:5">
      <c r="A1212" s="8" t="s">
        <v>15437</v>
      </c>
      <c r="B1212" s="8" t="s">
        <v>15438</v>
      </c>
      <c r="C1212" s="8" t="s">
        <v>15439</v>
      </c>
      <c r="D1212" s="1" t="s">
        <v>1005</v>
      </c>
      <c r="E1212" s="1" t="s">
        <v>12</v>
      </c>
    </row>
    <row r="1213" spans="1:5">
      <c r="A1213" s="8" t="s">
        <v>15440</v>
      </c>
      <c r="B1213" s="8" t="s">
        <v>15441</v>
      </c>
      <c r="C1213" s="8" t="s">
        <v>15442</v>
      </c>
      <c r="D1213" s="1" t="s">
        <v>1005</v>
      </c>
      <c r="E1213" s="1" t="s">
        <v>12</v>
      </c>
    </row>
    <row r="1214" spans="1:5">
      <c r="A1214" s="8" t="s">
        <v>15443</v>
      </c>
      <c r="B1214" s="8" t="s">
        <v>15444</v>
      </c>
      <c r="C1214" s="8" t="s">
        <v>15445</v>
      </c>
      <c r="D1214" s="1" t="s">
        <v>1005</v>
      </c>
      <c r="E1214" s="1" t="s">
        <v>12</v>
      </c>
    </row>
    <row r="1215" spans="1:5">
      <c r="A1215" s="8" t="s">
        <v>15446</v>
      </c>
      <c r="B1215" s="8" t="s">
        <v>15447</v>
      </c>
      <c r="C1215" s="8" t="s">
        <v>15448</v>
      </c>
      <c r="D1215" s="1" t="s">
        <v>1005</v>
      </c>
      <c r="E1215" s="1" t="s">
        <v>12</v>
      </c>
    </row>
    <row r="1216" spans="1:5">
      <c r="A1216" s="8" t="s">
        <v>15449</v>
      </c>
      <c r="B1216" s="8" t="s">
        <v>15450</v>
      </c>
      <c r="C1216" s="8" t="s">
        <v>15451</v>
      </c>
      <c r="D1216" s="1" t="s">
        <v>1005</v>
      </c>
      <c r="E1216" s="1" t="s">
        <v>12</v>
      </c>
    </row>
    <row r="1217" spans="1:5">
      <c r="A1217" s="8" t="s">
        <v>15452</v>
      </c>
      <c r="B1217" s="8" t="s">
        <v>15453</v>
      </c>
      <c r="C1217" s="8" t="s">
        <v>15454</v>
      </c>
      <c r="D1217" s="1" t="s">
        <v>1005</v>
      </c>
      <c r="E1217" s="1" t="s">
        <v>12</v>
      </c>
    </row>
    <row r="1218" spans="1:5">
      <c r="A1218" s="8" t="s">
        <v>15455</v>
      </c>
      <c r="B1218" s="8" t="s">
        <v>15456</v>
      </c>
      <c r="C1218" s="8" t="s">
        <v>15457</v>
      </c>
      <c r="D1218" s="1" t="s">
        <v>1005</v>
      </c>
      <c r="E1218" s="1" t="s">
        <v>12</v>
      </c>
    </row>
    <row r="1219" spans="1:5">
      <c r="A1219" s="8" t="s">
        <v>15458</v>
      </c>
      <c r="B1219" s="8" t="s">
        <v>15459</v>
      </c>
      <c r="C1219" s="8" t="s">
        <v>15460</v>
      </c>
      <c r="D1219" s="1" t="s">
        <v>1005</v>
      </c>
      <c r="E1219" s="1" t="s">
        <v>12</v>
      </c>
    </row>
    <row r="1220" spans="1:5">
      <c r="A1220" s="8" t="s">
        <v>15461</v>
      </c>
      <c r="B1220" s="8" t="s">
        <v>15462</v>
      </c>
      <c r="C1220" s="8" t="s">
        <v>15463</v>
      </c>
      <c r="D1220" s="1" t="s">
        <v>1005</v>
      </c>
      <c r="E1220" s="1" t="s">
        <v>12</v>
      </c>
    </row>
    <row r="1221" spans="1:5">
      <c r="A1221" s="8" t="s">
        <v>15464</v>
      </c>
      <c r="B1221" s="8" t="s">
        <v>15465</v>
      </c>
      <c r="C1221" s="8" t="s">
        <v>15466</v>
      </c>
      <c r="D1221" s="1" t="s">
        <v>1005</v>
      </c>
      <c r="E1221" s="1" t="s">
        <v>12</v>
      </c>
    </row>
    <row r="1222" spans="1:5">
      <c r="A1222" s="8" t="s">
        <v>15467</v>
      </c>
      <c r="B1222" s="8" t="s">
        <v>15468</v>
      </c>
      <c r="C1222" s="8" t="s">
        <v>15469</v>
      </c>
      <c r="D1222" s="1" t="s">
        <v>1005</v>
      </c>
      <c r="E1222" s="1" t="s">
        <v>12</v>
      </c>
    </row>
    <row r="1223" spans="1:5">
      <c r="A1223" s="8" t="s">
        <v>15470</v>
      </c>
      <c r="B1223" s="8" t="s">
        <v>15471</v>
      </c>
      <c r="C1223" s="8" t="s">
        <v>15472</v>
      </c>
      <c r="D1223" s="1" t="s">
        <v>1005</v>
      </c>
      <c r="E1223" s="1" t="s">
        <v>12</v>
      </c>
    </row>
    <row r="1224" spans="1:5">
      <c r="A1224" s="8" t="s">
        <v>15473</v>
      </c>
      <c r="B1224" s="8" t="s">
        <v>15474</v>
      </c>
      <c r="C1224" s="8" t="s">
        <v>15475</v>
      </c>
      <c r="D1224" s="1" t="s">
        <v>1005</v>
      </c>
      <c r="E1224" s="1" t="s">
        <v>12</v>
      </c>
    </row>
    <row r="1225" spans="1:5">
      <c r="A1225" s="8" t="s">
        <v>15476</v>
      </c>
      <c r="B1225" s="8" t="s">
        <v>15477</v>
      </c>
      <c r="C1225" s="8" t="s">
        <v>15478</v>
      </c>
      <c r="D1225" s="1" t="s">
        <v>1005</v>
      </c>
      <c r="E1225" s="1" t="s">
        <v>12</v>
      </c>
    </row>
    <row r="1226" spans="1:5">
      <c r="A1226" s="8" t="s">
        <v>15479</v>
      </c>
      <c r="B1226" s="8" t="s">
        <v>15480</v>
      </c>
      <c r="C1226" s="8" t="s">
        <v>15481</v>
      </c>
      <c r="D1226" s="1" t="s">
        <v>1005</v>
      </c>
      <c r="E1226" s="1" t="s">
        <v>12</v>
      </c>
    </row>
    <row r="1227" spans="1:5">
      <c r="A1227" s="8" t="s">
        <v>15482</v>
      </c>
      <c r="B1227" s="8" t="s">
        <v>15483</v>
      </c>
      <c r="C1227" s="8" t="s">
        <v>15484</v>
      </c>
      <c r="D1227" s="1" t="s">
        <v>1005</v>
      </c>
      <c r="E1227" s="1" t="s">
        <v>12</v>
      </c>
    </row>
    <row r="1228" spans="1:5">
      <c r="A1228" s="28" t="s">
        <v>15485</v>
      </c>
      <c r="B1228" s="28" t="s">
        <v>15486</v>
      </c>
      <c r="C1228" s="28" t="s">
        <v>15487</v>
      </c>
      <c r="D1228" s="1" t="s">
        <v>1005</v>
      </c>
      <c r="E1228" s="1" t="s">
        <v>54</v>
      </c>
    </row>
    <row r="1229" spans="1:5">
      <c r="A1229" s="8" t="s">
        <v>15488</v>
      </c>
      <c r="B1229" s="8" t="s">
        <v>15489</v>
      </c>
      <c r="C1229" s="8" t="s">
        <v>15490</v>
      </c>
      <c r="D1229" s="1" t="s">
        <v>1005</v>
      </c>
      <c r="E1229" s="1" t="s">
        <v>12</v>
      </c>
    </row>
    <row r="1230" spans="1:5">
      <c r="A1230" s="8" t="s">
        <v>15491</v>
      </c>
      <c r="B1230" s="8" t="s">
        <v>15492</v>
      </c>
      <c r="C1230" s="8" t="s">
        <v>15493</v>
      </c>
      <c r="D1230" s="1" t="s">
        <v>1005</v>
      </c>
      <c r="E1230" s="1" t="s">
        <v>12</v>
      </c>
    </row>
    <row r="1231" spans="1:5">
      <c r="A1231" s="8" t="s">
        <v>15494</v>
      </c>
      <c r="B1231" s="8" t="s">
        <v>15495</v>
      </c>
      <c r="C1231" s="8" t="s">
        <v>15496</v>
      </c>
      <c r="D1231" s="1" t="s">
        <v>1005</v>
      </c>
      <c r="E1231" s="1" t="s">
        <v>12</v>
      </c>
    </row>
    <row r="1232" spans="1:5">
      <c r="A1232" s="8" t="s">
        <v>15497</v>
      </c>
      <c r="B1232" s="8" t="s">
        <v>15498</v>
      </c>
      <c r="C1232" s="8" t="s">
        <v>15499</v>
      </c>
      <c r="D1232" s="1" t="s">
        <v>1005</v>
      </c>
      <c r="E1232" s="1" t="s">
        <v>12</v>
      </c>
    </row>
    <row r="1233" spans="1:5">
      <c r="A1233" s="8" t="s">
        <v>15500</v>
      </c>
      <c r="B1233" s="8" t="s">
        <v>15501</v>
      </c>
      <c r="C1233" s="8" t="s">
        <v>15502</v>
      </c>
      <c r="D1233" s="1" t="s">
        <v>1005</v>
      </c>
      <c r="E1233" s="1" t="s">
        <v>12</v>
      </c>
    </row>
    <row r="1234" spans="1:5">
      <c r="A1234" s="8" t="s">
        <v>15503</v>
      </c>
      <c r="B1234" s="8" t="s">
        <v>15504</v>
      </c>
      <c r="C1234" s="8" t="s">
        <v>15505</v>
      </c>
      <c r="D1234" s="1" t="s">
        <v>1005</v>
      </c>
      <c r="E1234" s="1" t="s">
        <v>12</v>
      </c>
    </row>
    <row r="1235" spans="1:5" ht="14">
      <c r="A1235" s="1" t="s">
        <v>1002</v>
      </c>
      <c r="B1235" s="1" t="s">
        <v>1004</v>
      </c>
      <c r="C1235" s="1" t="s">
        <v>1003</v>
      </c>
      <c r="D1235" s="1" t="s">
        <v>1005</v>
      </c>
      <c r="E1235" s="1">
        <v>-999</v>
      </c>
    </row>
    <row r="1236" spans="1:5" ht="14">
      <c r="A1236" s="1" t="s">
        <v>1329</v>
      </c>
      <c r="B1236" s="1" t="s">
        <v>1331</v>
      </c>
      <c r="C1236" s="1" t="s">
        <v>1330</v>
      </c>
      <c r="D1236" s="1" t="s">
        <v>1005</v>
      </c>
      <c r="E1236" s="1" t="s">
        <v>12</v>
      </c>
    </row>
    <row r="1237" spans="1:5" ht="14">
      <c r="A1237" s="1" t="s">
        <v>1350</v>
      </c>
      <c r="B1237" s="1" t="s">
        <v>1352</v>
      </c>
      <c r="C1237" s="1" t="s">
        <v>1351</v>
      </c>
      <c r="D1237" s="1" t="s">
        <v>1005</v>
      </c>
      <c r="E1237" s="1" t="s">
        <v>12</v>
      </c>
    </row>
    <row r="1238" spans="1:5" ht="14">
      <c r="A1238" s="1" t="s">
        <v>1920</v>
      </c>
      <c r="B1238" s="1" t="s">
        <v>1922</v>
      </c>
      <c r="C1238" s="1" t="s">
        <v>1921</v>
      </c>
      <c r="D1238" s="1" t="s">
        <v>1005</v>
      </c>
      <c r="E1238" s="1" t="s">
        <v>12</v>
      </c>
    </row>
    <row r="1239" spans="1:5" ht="14">
      <c r="A1239" s="1" t="s">
        <v>2046</v>
      </c>
      <c r="B1239" s="1" t="s">
        <v>2048</v>
      </c>
      <c r="C1239" s="1" t="s">
        <v>2047</v>
      </c>
      <c r="D1239" s="1" t="s">
        <v>1005</v>
      </c>
      <c r="E1239" s="1" t="s">
        <v>12</v>
      </c>
    </row>
    <row r="1240" spans="1:5" ht="14">
      <c r="A1240" s="1" t="s">
        <v>2828</v>
      </c>
      <c r="B1240" s="1" t="s">
        <v>2830</v>
      </c>
      <c r="C1240" s="1" t="s">
        <v>2829</v>
      </c>
      <c r="D1240" s="1" t="s">
        <v>1005</v>
      </c>
      <c r="E1240" s="1" t="s">
        <v>12</v>
      </c>
    </row>
    <row r="1241" spans="1:5" ht="14">
      <c r="A1241" s="1" t="s">
        <v>3748</v>
      </c>
      <c r="B1241" s="1" t="s">
        <v>3750</v>
      </c>
      <c r="C1241" s="1" t="s">
        <v>3749</v>
      </c>
      <c r="D1241" s="1" t="s">
        <v>1005</v>
      </c>
      <c r="E1241" s="1" t="s">
        <v>12</v>
      </c>
    </row>
    <row r="1242" spans="1:5" ht="14">
      <c r="A1242" s="1" t="s">
        <v>3793</v>
      </c>
      <c r="B1242" s="1" t="s">
        <v>3795</v>
      </c>
      <c r="C1242" s="1" t="s">
        <v>3794</v>
      </c>
      <c r="D1242" s="1" t="s">
        <v>1005</v>
      </c>
      <c r="E1242" s="1" t="s">
        <v>12</v>
      </c>
    </row>
    <row r="1243" spans="1:5" ht="14">
      <c r="A1243" s="1" t="s">
        <v>3820</v>
      </c>
      <c r="B1243" s="1" t="s">
        <v>3822</v>
      </c>
      <c r="C1243" s="1" t="s">
        <v>3821</v>
      </c>
      <c r="D1243" s="1" t="s">
        <v>1005</v>
      </c>
      <c r="E1243" s="1" t="s">
        <v>54</v>
      </c>
    </row>
    <row r="1244" spans="1:5" ht="14">
      <c r="A1244" s="1" t="s">
        <v>4574</v>
      </c>
      <c r="B1244" s="1" t="s">
        <v>4576</v>
      </c>
      <c r="C1244" s="1" t="s">
        <v>4575</v>
      </c>
      <c r="D1244" s="1" t="s">
        <v>1005</v>
      </c>
      <c r="E1244" s="1" t="s">
        <v>12</v>
      </c>
    </row>
    <row r="1245" spans="1:5" ht="14">
      <c r="A1245" s="1" t="s">
        <v>5306</v>
      </c>
      <c r="B1245" s="1" t="s">
        <v>5308</v>
      </c>
      <c r="C1245" s="1" t="s">
        <v>5307</v>
      </c>
      <c r="D1245" s="1" t="s">
        <v>1005</v>
      </c>
      <c r="E1245" s="1" t="s">
        <v>12</v>
      </c>
    </row>
    <row r="1246" spans="1:5" ht="14">
      <c r="A1246" s="1" t="s">
        <v>5380</v>
      </c>
      <c r="B1246" s="1" t="s">
        <v>5382</v>
      </c>
      <c r="C1246" s="1" t="s">
        <v>5381</v>
      </c>
      <c r="D1246" s="1" t="s">
        <v>1005</v>
      </c>
      <c r="E1246" s="1" t="s">
        <v>12</v>
      </c>
    </row>
    <row r="1247" spans="1:5" ht="14">
      <c r="A1247" s="1" t="s">
        <v>5464</v>
      </c>
      <c r="B1247" s="1" t="s">
        <v>5466</v>
      </c>
      <c r="C1247" s="1" t="s">
        <v>5465</v>
      </c>
      <c r="D1247" s="1" t="s">
        <v>1005</v>
      </c>
      <c r="E1247" s="1" t="s">
        <v>54</v>
      </c>
    </row>
    <row r="1248" spans="1:5" ht="14">
      <c r="A1248" s="1" t="s">
        <v>5923</v>
      </c>
      <c r="B1248" s="1" t="s">
        <v>5925</v>
      </c>
      <c r="C1248" s="1" t="s">
        <v>5924</v>
      </c>
      <c r="D1248" s="1" t="s">
        <v>1005</v>
      </c>
      <c r="E1248" s="1" t="s">
        <v>12</v>
      </c>
    </row>
    <row r="1249" spans="1:5" ht="14">
      <c r="A1249" s="12" t="s">
        <v>14004</v>
      </c>
      <c r="B1249" s="1" t="s">
        <v>14005</v>
      </c>
      <c r="D1249" s="1" t="s">
        <v>190</v>
      </c>
      <c r="E1249" s="1" t="s">
        <v>12</v>
      </c>
    </row>
    <row r="1250" spans="1:5" ht="14">
      <c r="A1250" s="5" t="s">
        <v>14018</v>
      </c>
      <c r="B1250" s="1" t="s">
        <v>14019</v>
      </c>
      <c r="C1250" s="1" t="s">
        <v>14020</v>
      </c>
      <c r="D1250" s="1" t="s">
        <v>190</v>
      </c>
      <c r="E1250" s="1" t="s">
        <v>12</v>
      </c>
    </row>
    <row r="1251" spans="1:5" ht="14">
      <c r="A1251" s="5" t="s">
        <v>14031</v>
      </c>
      <c r="B1251" s="1" t="s">
        <v>14032</v>
      </c>
      <c r="C1251" s="1" t="s">
        <v>14033</v>
      </c>
      <c r="D1251" s="1" t="s">
        <v>190</v>
      </c>
      <c r="E1251" s="1" t="s">
        <v>12</v>
      </c>
    </row>
    <row r="1252" spans="1:5" ht="14">
      <c r="A1252" s="5" t="s">
        <v>14215</v>
      </c>
      <c r="B1252" s="1" t="s">
        <v>14216</v>
      </c>
      <c r="C1252" s="1" t="s">
        <v>14217</v>
      </c>
      <c r="D1252" s="1" t="s">
        <v>190</v>
      </c>
      <c r="E1252" s="1" t="s">
        <v>12</v>
      </c>
    </row>
    <row r="1253" spans="1:5" ht="14">
      <c r="A1253" s="5" t="s">
        <v>14242</v>
      </c>
      <c r="B1253" s="1" t="s">
        <v>14243</v>
      </c>
      <c r="C1253" s="1" t="s">
        <v>14244</v>
      </c>
      <c r="D1253" s="1" t="s">
        <v>190</v>
      </c>
      <c r="E1253" s="1" t="s">
        <v>12</v>
      </c>
    </row>
    <row r="1254" spans="1:5" ht="14">
      <c r="A1254" s="4" t="s">
        <v>14254</v>
      </c>
      <c r="B1254" s="1" t="s">
        <v>14255</v>
      </c>
      <c r="C1254" s="1" t="s">
        <v>14256</v>
      </c>
      <c r="D1254" s="1" t="s">
        <v>190</v>
      </c>
      <c r="E1254" s="1" t="s">
        <v>54</v>
      </c>
    </row>
    <row r="1255" spans="1:5" ht="14">
      <c r="A1255" s="4" t="s">
        <v>15139</v>
      </c>
      <c r="B1255" s="1" t="s">
        <v>15140</v>
      </c>
      <c r="C1255" s="1" t="s">
        <v>15141</v>
      </c>
      <c r="D1255" s="1" t="s">
        <v>190</v>
      </c>
      <c r="E1255" s="1" t="s">
        <v>12</v>
      </c>
    </row>
    <row r="1256" spans="1:5" ht="14">
      <c r="A1256" s="5" t="s">
        <v>15398</v>
      </c>
      <c r="B1256" s="1" t="s">
        <v>15399</v>
      </c>
      <c r="C1256" s="1" t="s">
        <v>15400</v>
      </c>
      <c r="D1256" s="1" t="s">
        <v>190</v>
      </c>
      <c r="E1256" s="1" t="s">
        <v>12</v>
      </c>
    </row>
    <row r="1257" spans="1:5">
      <c r="A1257" s="29" t="s">
        <v>18628</v>
      </c>
      <c r="B1257" s="29" t="s">
        <v>18629</v>
      </c>
      <c r="C1257" s="29" t="s">
        <v>18630</v>
      </c>
      <c r="D1257" s="1" t="s">
        <v>190</v>
      </c>
      <c r="E1257" s="1" t="s">
        <v>54</v>
      </c>
    </row>
    <row r="1258" spans="1:5">
      <c r="A1258" s="29" t="s">
        <v>18631</v>
      </c>
      <c r="B1258" s="29" t="s">
        <v>18632</v>
      </c>
      <c r="C1258" s="29" t="s">
        <v>18633</v>
      </c>
      <c r="D1258" s="1" t="s">
        <v>190</v>
      </c>
      <c r="E1258" s="1" t="s">
        <v>54</v>
      </c>
    </row>
    <row r="1259" spans="1:5">
      <c r="A1259" s="29" t="s">
        <v>18634</v>
      </c>
      <c r="B1259" s="29" t="s">
        <v>18635</v>
      </c>
      <c r="C1259" s="29" t="s">
        <v>18636</v>
      </c>
      <c r="D1259" s="1" t="s">
        <v>190</v>
      </c>
      <c r="E1259" s="1" t="s">
        <v>54</v>
      </c>
    </row>
    <row r="1260" spans="1:5">
      <c r="A1260" s="29" t="s">
        <v>18637</v>
      </c>
      <c r="B1260" s="29" t="s">
        <v>18638</v>
      </c>
      <c r="C1260" s="29" t="s">
        <v>18639</v>
      </c>
      <c r="D1260" s="1" t="s">
        <v>190</v>
      </c>
      <c r="E1260" s="1" t="s">
        <v>54</v>
      </c>
    </row>
    <row r="1261" spans="1:5">
      <c r="A1261" s="29" t="s">
        <v>18640</v>
      </c>
      <c r="B1261" s="29" t="s">
        <v>18641</v>
      </c>
      <c r="C1261" s="29" t="s">
        <v>18642</v>
      </c>
      <c r="D1261" s="1" t="s">
        <v>190</v>
      </c>
      <c r="E1261" s="1" t="s">
        <v>180</v>
      </c>
    </row>
    <row r="1262" spans="1:5">
      <c r="A1262" s="30" t="s">
        <v>18643</v>
      </c>
      <c r="B1262" s="29" t="s">
        <v>18644</v>
      </c>
      <c r="C1262" s="29" t="s">
        <v>18645</v>
      </c>
      <c r="D1262" s="1" t="s">
        <v>190</v>
      </c>
      <c r="E1262" s="1" t="s">
        <v>12</v>
      </c>
    </row>
    <row r="1263" spans="1:5">
      <c r="A1263" s="29" t="s">
        <v>18646</v>
      </c>
      <c r="B1263" s="29" t="s">
        <v>18647</v>
      </c>
      <c r="C1263" s="29" t="s">
        <v>18648</v>
      </c>
      <c r="D1263" s="1" t="s">
        <v>190</v>
      </c>
      <c r="E1263" s="1" t="s">
        <v>12</v>
      </c>
    </row>
    <row r="1264" spans="1:5">
      <c r="A1264" s="29" t="s">
        <v>18649</v>
      </c>
      <c r="B1264" s="29" t="s">
        <v>18650</v>
      </c>
      <c r="C1264" s="29" t="s">
        <v>18651</v>
      </c>
      <c r="D1264" s="1" t="s">
        <v>190</v>
      </c>
      <c r="E1264" s="1" t="s">
        <v>12</v>
      </c>
    </row>
    <row r="1265" spans="1:5">
      <c r="A1265" s="29" t="s">
        <v>18652</v>
      </c>
      <c r="B1265" s="29" t="s">
        <v>18653</v>
      </c>
      <c r="C1265" s="29" t="s">
        <v>18654</v>
      </c>
      <c r="D1265" s="1" t="s">
        <v>190</v>
      </c>
      <c r="E1265" s="1" t="s">
        <v>12</v>
      </c>
    </row>
    <row r="1266" spans="1:5">
      <c r="A1266" s="29" t="s">
        <v>18655</v>
      </c>
      <c r="B1266" s="29" t="s">
        <v>18656</v>
      </c>
      <c r="C1266" s="29" t="s">
        <v>18657</v>
      </c>
      <c r="D1266" s="1" t="s">
        <v>190</v>
      </c>
      <c r="E1266" s="1" t="s">
        <v>12</v>
      </c>
    </row>
    <row r="1267" spans="1:5">
      <c r="A1267" s="29" t="s">
        <v>18658</v>
      </c>
      <c r="B1267" s="29" t="s">
        <v>18659</v>
      </c>
      <c r="C1267" s="29" t="s">
        <v>18660</v>
      </c>
      <c r="D1267" s="1" t="s">
        <v>190</v>
      </c>
      <c r="E1267" s="1" t="s">
        <v>12</v>
      </c>
    </row>
    <row r="1268" spans="1:5">
      <c r="A1268" s="29" t="s">
        <v>18661</v>
      </c>
      <c r="B1268" s="29" t="s">
        <v>18662</v>
      </c>
      <c r="C1268" s="29" t="s">
        <v>18663</v>
      </c>
      <c r="D1268" s="1" t="s">
        <v>190</v>
      </c>
      <c r="E1268" s="1" t="s">
        <v>12</v>
      </c>
    </row>
    <row r="1269" spans="1:5">
      <c r="A1269" s="29" t="s">
        <v>18664</v>
      </c>
      <c r="B1269" s="29" t="s">
        <v>18665</v>
      </c>
      <c r="C1269" s="29" t="s">
        <v>18666</v>
      </c>
      <c r="D1269" s="1" t="s">
        <v>190</v>
      </c>
      <c r="E1269" s="1" t="s">
        <v>12</v>
      </c>
    </row>
    <row r="1270" spans="1:5">
      <c r="A1270" s="29" t="s">
        <v>18667</v>
      </c>
      <c r="B1270" s="29" t="s">
        <v>18668</v>
      </c>
      <c r="C1270" s="29" t="s">
        <v>18669</v>
      </c>
      <c r="D1270" s="1" t="s">
        <v>190</v>
      </c>
      <c r="E1270" s="1" t="s">
        <v>12</v>
      </c>
    </row>
    <row r="1271" spans="1:5">
      <c r="A1271" s="29" t="s">
        <v>18670</v>
      </c>
      <c r="B1271" s="29" t="s">
        <v>18671</v>
      </c>
      <c r="C1271" s="29" t="s">
        <v>18672</v>
      </c>
      <c r="D1271" s="1" t="s">
        <v>190</v>
      </c>
      <c r="E1271" s="1" t="s">
        <v>12</v>
      </c>
    </row>
    <row r="1272" spans="1:5">
      <c r="A1272" s="29" t="s">
        <v>18673</v>
      </c>
      <c r="B1272" s="29" t="s">
        <v>18674</v>
      </c>
      <c r="C1272" s="29" t="s">
        <v>18675</v>
      </c>
      <c r="D1272" s="1" t="s">
        <v>190</v>
      </c>
      <c r="E1272" s="1" t="s">
        <v>12</v>
      </c>
    </row>
    <row r="1273" spans="1:5">
      <c r="A1273" s="29" t="s">
        <v>18676</v>
      </c>
      <c r="B1273" s="29" t="s">
        <v>18677</v>
      </c>
      <c r="C1273" s="29" t="s">
        <v>18678</v>
      </c>
      <c r="D1273" s="1" t="s">
        <v>190</v>
      </c>
      <c r="E1273" s="1" t="s">
        <v>12</v>
      </c>
    </row>
    <row r="1274" spans="1:5">
      <c r="A1274" s="29" t="s">
        <v>18679</v>
      </c>
      <c r="B1274" s="29" t="s">
        <v>18680</v>
      </c>
      <c r="C1274" s="29" t="s">
        <v>18681</v>
      </c>
      <c r="D1274" s="1" t="s">
        <v>190</v>
      </c>
      <c r="E1274" s="1" t="s">
        <v>12</v>
      </c>
    </row>
    <row r="1275" spans="1:5">
      <c r="A1275" s="29" t="s">
        <v>18682</v>
      </c>
      <c r="B1275" s="29" t="s">
        <v>18683</v>
      </c>
      <c r="C1275" s="29" t="s">
        <v>18684</v>
      </c>
      <c r="D1275" s="1" t="s">
        <v>190</v>
      </c>
      <c r="E1275" s="1" t="s">
        <v>12</v>
      </c>
    </row>
    <row r="1276" spans="1:5">
      <c r="A1276" s="29" t="s">
        <v>18685</v>
      </c>
      <c r="B1276" s="29" t="s">
        <v>18686</v>
      </c>
      <c r="C1276" s="29" t="s">
        <v>18687</v>
      </c>
      <c r="D1276" s="1" t="s">
        <v>190</v>
      </c>
      <c r="E1276" s="1" t="s">
        <v>12</v>
      </c>
    </row>
    <row r="1277" spans="1:5">
      <c r="A1277" s="29" t="s">
        <v>18688</v>
      </c>
      <c r="B1277" s="29" t="s">
        <v>18689</v>
      </c>
      <c r="C1277" s="29" t="s">
        <v>18690</v>
      </c>
      <c r="D1277" s="1" t="s">
        <v>190</v>
      </c>
      <c r="E1277" s="1" t="s">
        <v>12</v>
      </c>
    </row>
    <row r="1278" spans="1:5">
      <c r="A1278" s="29" t="s">
        <v>18691</v>
      </c>
      <c r="B1278" s="29" t="s">
        <v>18692</v>
      </c>
      <c r="C1278" s="29" t="s">
        <v>18693</v>
      </c>
      <c r="D1278" s="1" t="s">
        <v>190</v>
      </c>
      <c r="E1278" s="1" t="s">
        <v>12</v>
      </c>
    </row>
    <row r="1279" spans="1:5">
      <c r="A1279" s="29" t="s">
        <v>18694</v>
      </c>
      <c r="B1279" s="29" t="s">
        <v>18695</v>
      </c>
      <c r="C1279" s="29" t="s">
        <v>18696</v>
      </c>
      <c r="D1279" s="1" t="s">
        <v>190</v>
      </c>
      <c r="E1279" s="1" t="s">
        <v>12</v>
      </c>
    </row>
    <row r="1280" spans="1:5">
      <c r="A1280" s="29" t="s">
        <v>18697</v>
      </c>
      <c r="B1280" s="29" t="s">
        <v>18698</v>
      </c>
      <c r="C1280" s="29" t="s">
        <v>18699</v>
      </c>
      <c r="D1280" s="1" t="s">
        <v>190</v>
      </c>
      <c r="E1280" s="1" t="s">
        <v>12</v>
      </c>
    </row>
    <row r="1281" spans="1:5">
      <c r="A1281" s="29" t="s">
        <v>18700</v>
      </c>
      <c r="B1281" s="29" t="s">
        <v>18701</v>
      </c>
      <c r="C1281" s="29" t="s">
        <v>18702</v>
      </c>
      <c r="D1281" s="1" t="s">
        <v>190</v>
      </c>
      <c r="E1281" s="1" t="s">
        <v>12</v>
      </c>
    </row>
    <row r="1282" spans="1:5">
      <c r="A1282" s="29" t="s">
        <v>18703</v>
      </c>
      <c r="B1282" s="29" t="s">
        <v>18704</v>
      </c>
      <c r="C1282" s="29" t="s">
        <v>18705</v>
      </c>
      <c r="D1282" s="1" t="s">
        <v>190</v>
      </c>
      <c r="E1282" s="1" t="s">
        <v>12</v>
      </c>
    </row>
    <row r="1283" spans="1:5">
      <c r="A1283" s="29" t="s">
        <v>18706</v>
      </c>
      <c r="B1283" s="29" t="s">
        <v>18707</v>
      </c>
      <c r="C1283" s="29" t="s">
        <v>18708</v>
      </c>
      <c r="D1283" s="1" t="s">
        <v>190</v>
      </c>
      <c r="E1283" s="1" t="s">
        <v>12</v>
      </c>
    </row>
    <row r="1284" spans="1:5">
      <c r="A1284" s="29" t="s">
        <v>18709</v>
      </c>
      <c r="B1284" s="29" t="s">
        <v>18710</v>
      </c>
      <c r="C1284" s="29" t="s">
        <v>18711</v>
      </c>
      <c r="D1284" s="1" t="s">
        <v>190</v>
      </c>
      <c r="E1284" s="1" t="s">
        <v>12</v>
      </c>
    </row>
    <row r="1285" spans="1:5">
      <c r="A1285" s="29" t="s">
        <v>18712</v>
      </c>
      <c r="B1285" s="29" t="s">
        <v>18713</v>
      </c>
      <c r="C1285" s="29" t="s">
        <v>18714</v>
      </c>
      <c r="D1285" s="1" t="s">
        <v>190</v>
      </c>
      <c r="E1285" s="1" t="s">
        <v>12</v>
      </c>
    </row>
    <row r="1286" spans="1:5">
      <c r="A1286" s="29" t="s">
        <v>18715</v>
      </c>
      <c r="B1286" s="29" t="s">
        <v>18716</v>
      </c>
      <c r="C1286" s="29" t="s">
        <v>18717</v>
      </c>
      <c r="D1286" s="1" t="s">
        <v>190</v>
      </c>
      <c r="E1286" s="1" t="s">
        <v>12</v>
      </c>
    </row>
    <row r="1287" spans="1:5">
      <c r="A1287" s="29" t="s">
        <v>18718</v>
      </c>
      <c r="B1287" s="29" t="s">
        <v>18719</v>
      </c>
      <c r="C1287" s="29" t="s">
        <v>18720</v>
      </c>
      <c r="D1287" s="1" t="s">
        <v>190</v>
      </c>
      <c r="E1287" s="1" t="s">
        <v>12</v>
      </c>
    </row>
    <row r="1288" spans="1:5">
      <c r="A1288" s="29" t="s">
        <v>18721</v>
      </c>
      <c r="B1288" s="29" t="s">
        <v>18722</v>
      </c>
      <c r="C1288" s="29" t="s">
        <v>18723</v>
      </c>
      <c r="D1288" s="1" t="s">
        <v>190</v>
      </c>
      <c r="E1288" s="1" t="s">
        <v>12</v>
      </c>
    </row>
    <row r="1289" spans="1:5">
      <c r="A1289" s="29" t="s">
        <v>18724</v>
      </c>
      <c r="B1289" s="29" t="s">
        <v>18725</v>
      </c>
      <c r="C1289" s="29" t="s">
        <v>18726</v>
      </c>
      <c r="D1289" s="1" t="s">
        <v>190</v>
      </c>
      <c r="E1289" s="1" t="s">
        <v>12</v>
      </c>
    </row>
    <row r="1290" spans="1:5">
      <c r="A1290" s="29" t="s">
        <v>18727</v>
      </c>
      <c r="B1290" s="29" t="s">
        <v>18728</v>
      </c>
      <c r="C1290" s="29" t="s">
        <v>18729</v>
      </c>
      <c r="D1290" s="1" t="s">
        <v>190</v>
      </c>
      <c r="E1290" s="1" t="s">
        <v>12</v>
      </c>
    </row>
    <row r="1291" spans="1:5">
      <c r="A1291" s="29" t="s">
        <v>18730</v>
      </c>
      <c r="B1291" s="29" t="s">
        <v>18731</v>
      </c>
      <c r="C1291" s="29" t="s">
        <v>18732</v>
      </c>
      <c r="D1291" s="1" t="s">
        <v>190</v>
      </c>
      <c r="E1291" s="1" t="s">
        <v>12</v>
      </c>
    </row>
    <row r="1292" spans="1:5">
      <c r="A1292" s="29" t="s">
        <v>18733</v>
      </c>
      <c r="B1292" s="29" t="s">
        <v>18734</v>
      </c>
      <c r="C1292" s="29" t="s">
        <v>18735</v>
      </c>
      <c r="D1292" s="1" t="s">
        <v>190</v>
      </c>
      <c r="E1292" s="1" t="s">
        <v>12</v>
      </c>
    </row>
    <row r="1293" spans="1:5">
      <c r="A1293" s="29" t="s">
        <v>18736</v>
      </c>
      <c r="B1293" s="29" t="s">
        <v>18737</v>
      </c>
      <c r="C1293" s="29" t="s">
        <v>18738</v>
      </c>
      <c r="D1293" s="1" t="s">
        <v>190</v>
      </c>
      <c r="E1293" s="1" t="s">
        <v>12</v>
      </c>
    </row>
    <row r="1294" spans="1:5">
      <c r="A1294" s="29" t="s">
        <v>18739</v>
      </c>
      <c r="B1294" s="29" t="s">
        <v>18740</v>
      </c>
      <c r="C1294" s="29" t="s">
        <v>18741</v>
      </c>
      <c r="D1294" s="1" t="s">
        <v>190</v>
      </c>
      <c r="E1294" s="1" t="s">
        <v>12</v>
      </c>
    </row>
    <row r="1295" spans="1:5">
      <c r="A1295" s="29" t="s">
        <v>18742</v>
      </c>
      <c r="B1295" s="29" t="s">
        <v>18743</v>
      </c>
      <c r="C1295" s="29" t="s">
        <v>18744</v>
      </c>
      <c r="D1295" s="1" t="s">
        <v>190</v>
      </c>
      <c r="E1295" s="1" t="s">
        <v>12</v>
      </c>
    </row>
    <row r="1296" spans="1:5">
      <c r="A1296" s="29" t="s">
        <v>18745</v>
      </c>
      <c r="B1296" s="29" t="s">
        <v>18746</v>
      </c>
      <c r="C1296" s="29" t="s">
        <v>18747</v>
      </c>
      <c r="D1296" s="1" t="s">
        <v>190</v>
      </c>
      <c r="E1296" s="1" t="s">
        <v>12</v>
      </c>
    </row>
    <row r="1297" spans="1:5">
      <c r="A1297" s="29" t="s">
        <v>18748</v>
      </c>
      <c r="B1297" s="29" t="s">
        <v>18749</v>
      </c>
      <c r="C1297" s="29" t="s">
        <v>18750</v>
      </c>
      <c r="D1297" s="1" t="s">
        <v>190</v>
      </c>
      <c r="E1297" s="1" t="s">
        <v>12</v>
      </c>
    </row>
    <row r="1298" spans="1:5">
      <c r="A1298" s="29" t="s">
        <v>18751</v>
      </c>
      <c r="B1298" s="29" t="s">
        <v>18752</v>
      </c>
      <c r="C1298" s="29" t="s">
        <v>18753</v>
      </c>
      <c r="D1298" s="1" t="s">
        <v>190</v>
      </c>
      <c r="E1298" s="1" t="s">
        <v>12</v>
      </c>
    </row>
    <row r="1299" spans="1:5">
      <c r="A1299" s="29" t="s">
        <v>18754</v>
      </c>
      <c r="B1299" s="29" t="s">
        <v>18755</v>
      </c>
      <c r="C1299" s="29" t="s">
        <v>18756</v>
      </c>
      <c r="D1299" s="1" t="s">
        <v>190</v>
      </c>
      <c r="E1299" s="1" t="s">
        <v>12</v>
      </c>
    </row>
    <row r="1300" spans="1:5">
      <c r="A1300" s="29" t="s">
        <v>18757</v>
      </c>
      <c r="B1300" s="29" t="s">
        <v>18758</v>
      </c>
      <c r="C1300" s="29" t="s">
        <v>18759</v>
      </c>
      <c r="D1300" s="1" t="s">
        <v>190</v>
      </c>
      <c r="E1300" s="1" t="s">
        <v>12</v>
      </c>
    </row>
    <row r="1301" spans="1:5">
      <c r="A1301" s="29" t="s">
        <v>18760</v>
      </c>
      <c r="B1301" s="29" t="s">
        <v>18761</v>
      </c>
      <c r="C1301" s="29" t="s">
        <v>18762</v>
      </c>
      <c r="D1301" s="1" t="s">
        <v>190</v>
      </c>
      <c r="E1301" s="1" t="s">
        <v>12</v>
      </c>
    </row>
    <row r="1302" spans="1:5">
      <c r="A1302" s="29" t="s">
        <v>18763</v>
      </c>
      <c r="B1302" s="29" t="s">
        <v>18764</v>
      </c>
      <c r="C1302" s="29" t="s">
        <v>18765</v>
      </c>
      <c r="D1302" s="1" t="s">
        <v>190</v>
      </c>
      <c r="E1302" s="1" t="s">
        <v>12</v>
      </c>
    </row>
    <row r="1303" spans="1:5">
      <c r="A1303" s="29" t="s">
        <v>18766</v>
      </c>
      <c r="B1303" s="29" t="s">
        <v>18767</v>
      </c>
      <c r="C1303" s="29" t="s">
        <v>18768</v>
      </c>
      <c r="D1303" s="1" t="s">
        <v>190</v>
      </c>
      <c r="E1303" s="1" t="s">
        <v>12</v>
      </c>
    </row>
    <row r="1304" spans="1:5">
      <c r="A1304" s="29" t="s">
        <v>18769</v>
      </c>
      <c r="B1304" s="29" t="s">
        <v>18770</v>
      </c>
      <c r="C1304" s="29" t="s">
        <v>18771</v>
      </c>
      <c r="D1304" s="1" t="s">
        <v>190</v>
      </c>
      <c r="E1304" s="1" t="s">
        <v>12</v>
      </c>
    </row>
    <row r="1305" spans="1:5">
      <c r="A1305" s="29" t="s">
        <v>18772</v>
      </c>
      <c r="B1305" s="29" t="s">
        <v>18773</v>
      </c>
      <c r="C1305" s="29" t="s">
        <v>18774</v>
      </c>
      <c r="D1305" s="1" t="s">
        <v>190</v>
      </c>
      <c r="E1305" s="1" t="s">
        <v>12</v>
      </c>
    </row>
    <row r="1306" spans="1:5">
      <c r="A1306" s="29" t="s">
        <v>18775</v>
      </c>
      <c r="B1306" s="29" t="s">
        <v>18776</v>
      </c>
      <c r="C1306" s="29" t="s">
        <v>18777</v>
      </c>
      <c r="D1306" s="1" t="s">
        <v>190</v>
      </c>
      <c r="E1306" s="1" t="s">
        <v>12</v>
      </c>
    </row>
    <row r="1307" spans="1:5">
      <c r="A1307" s="29" t="s">
        <v>18778</v>
      </c>
      <c r="B1307" s="29" t="s">
        <v>18779</v>
      </c>
      <c r="C1307" s="29" t="s">
        <v>18780</v>
      </c>
      <c r="D1307" s="1" t="s">
        <v>190</v>
      </c>
      <c r="E1307" s="1" t="s">
        <v>12</v>
      </c>
    </row>
    <row r="1308" spans="1:5">
      <c r="A1308" s="29" t="s">
        <v>18781</v>
      </c>
      <c r="B1308" s="29" t="s">
        <v>18782</v>
      </c>
      <c r="C1308" s="29" t="s">
        <v>18783</v>
      </c>
      <c r="D1308" s="1" t="s">
        <v>190</v>
      </c>
      <c r="E1308" s="1" t="s">
        <v>12</v>
      </c>
    </row>
    <row r="1309" spans="1:5">
      <c r="A1309" s="29" t="s">
        <v>18784</v>
      </c>
      <c r="B1309" s="29" t="s">
        <v>18785</v>
      </c>
      <c r="C1309" s="29" t="s">
        <v>18786</v>
      </c>
      <c r="D1309" s="1" t="s">
        <v>190</v>
      </c>
      <c r="E1309" s="1" t="s">
        <v>12</v>
      </c>
    </row>
    <row r="1310" spans="1:5">
      <c r="A1310" s="29" t="s">
        <v>18787</v>
      </c>
      <c r="B1310" s="29" t="s">
        <v>18788</v>
      </c>
      <c r="C1310" s="29" t="s">
        <v>18789</v>
      </c>
      <c r="D1310" s="1" t="s">
        <v>190</v>
      </c>
      <c r="E1310" s="1" t="s">
        <v>12</v>
      </c>
    </row>
    <row r="1311" spans="1:5">
      <c r="A1311" s="29" t="s">
        <v>18790</v>
      </c>
      <c r="B1311" s="29" t="s">
        <v>18791</v>
      </c>
      <c r="C1311" s="29" t="s">
        <v>18792</v>
      </c>
      <c r="D1311" s="1" t="s">
        <v>190</v>
      </c>
      <c r="E1311" s="1" t="s">
        <v>12</v>
      </c>
    </row>
    <row r="1312" spans="1:5">
      <c r="A1312" s="29" t="s">
        <v>18793</v>
      </c>
      <c r="B1312" s="29" t="s">
        <v>18794</v>
      </c>
      <c r="C1312" s="29" t="s">
        <v>18795</v>
      </c>
      <c r="D1312" s="1" t="s">
        <v>190</v>
      </c>
      <c r="E1312" s="1" t="s">
        <v>12</v>
      </c>
    </row>
    <row r="1313" spans="1:5">
      <c r="A1313" s="29" t="s">
        <v>18796</v>
      </c>
      <c r="B1313" s="29" t="s">
        <v>18797</v>
      </c>
      <c r="C1313" s="29" t="s">
        <v>18798</v>
      </c>
      <c r="D1313" s="1" t="s">
        <v>190</v>
      </c>
      <c r="E1313" s="1" t="s">
        <v>12</v>
      </c>
    </row>
    <row r="1314" spans="1:5">
      <c r="A1314" s="29" t="s">
        <v>18799</v>
      </c>
      <c r="B1314" s="29" t="s">
        <v>18800</v>
      </c>
      <c r="C1314" s="29" t="s">
        <v>18801</v>
      </c>
      <c r="D1314" s="1" t="s">
        <v>190</v>
      </c>
      <c r="E1314" s="1" t="s">
        <v>12</v>
      </c>
    </row>
    <row r="1315" spans="1:5">
      <c r="A1315" s="29" t="s">
        <v>18802</v>
      </c>
      <c r="B1315" s="29" t="s">
        <v>18803</v>
      </c>
      <c r="C1315" s="29" t="s">
        <v>18804</v>
      </c>
      <c r="D1315" s="1" t="s">
        <v>190</v>
      </c>
      <c r="E1315" s="1" t="s">
        <v>12</v>
      </c>
    </row>
    <row r="1316" spans="1:5">
      <c r="A1316" s="29" t="s">
        <v>18805</v>
      </c>
      <c r="B1316" s="29" t="s">
        <v>18806</v>
      </c>
      <c r="C1316" s="29" t="s">
        <v>18807</v>
      </c>
      <c r="D1316" s="1" t="s">
        <v>190</v>
      </c>
      <c r="E1316" s="1" t="s">
        <v>12</v>
      </c>
    </row>
    <row r="1317" spans="1:5">
      <c r="A1317" s="29" t="s">
        <v>18808</v>
      </c>
      <c r="B1317" s="29" t="s">
        <v>18809</v>
      </c>
      <c r="C1317" s="29" t="s">
        <v>18810</v>
      </c>
      <c r="D1317" s="1" t="s">
        <v>190</v>
      </c>
      <c r="E1317" s="1" t="s">
        <v>12</v>
      </c>
    </row>
    <row r="1318" spans="1:5">
      <c r="A1318" s="29" t="s">
        <v>18811</v>
      </c>
      <c r="B1318" s="29" t="s">
        <v>18812</v>
      </c>
      <c r="C1318" s="29" t="s">
        <v>18813</v>
      </c>
      <c r="D1318" s="1" t="s">
        <v>190</v>
      </c>
      <c r="E1318" s="1" t="s">
        <v>12</v>
      </c>
    </row>
    <row r="1319" spans="1:5">
      <c r="A1319" s="29" t="s">
        <v>18814</v>
      </c>
      <c r="B1319" s="29" t="s">
        <v>18815</v>
      </c>
      <c r="C1319" s="29" t="s">
        <v>18816</v>
      </c>
      <c r="D1319" s="1" t="s">
        <v>190</v>
      </c>
      <c r="E1319" s="1" t="s">
        <v>12</v>
      </c>
    </row>
    <row r="1320" spans="1:5">
      <c r="A1320" s="29" t="s">
        <v>18817</v>
      </c>
      <c r="B1320" s="29" t="s">
        <v>18818</v>
      </c>
      <c r="C1320" s="29" t="s">
        <v>18819</v>
      </c>
      <c r="D1320" s="1" t="s">
        <v>190</v>
      </c>
      <c r="E1320" s="1" t="s">
        <v>12</v>
      </c>
    </row>
    <row r="1321" spans="1:5">
      <c r="A1321" s="29" t="s">
        <v>18820</v>
      </c>
      <c r="B1321" s="29" t="s">
        <v>18821</v>
      </c>
      <c r="C1321" s="29" t="s">
        <v>18822</v>
      </c>
      <c r="D1321" s="1" t="s">
        <v>190</v>
      </c>
      <c r="E1321" s="1" t="s">
        <v>12</v>
      </c>
    </row>
    <row r="1322" spans="1:5">
      <c r="A1322" s="29" t="s">
        <v>18823</v>
      </c>
      <c r="B1322" s="29" t="s">
        <v>18824</v>
      </c>
      <c r="C1322" s="29" t="s">
        <v>18825</v>
      </c>
      <c r="D1322" s="1" t="s">
        <v>190</v>
      </c>
      <c r="E1322" s="1" t="s">
        <v>12</v>
      </c>
    </row>
    <row r="1323" spans="1:5">
      <c r="A1323" s="29" t="s">
        <v>18826</v>
      </c>
      <c r="B1323" s="29" t="s">
        <v>18827</v>
      </c>
      <c r="C1323" s="29" t="s">
        <v>18828</v>
      </c>
      <c r="D1323" s="1" t="s">
        <v>190</v>
      </c>
      <c r="E1323" s="1" t="s">
        <v>12</v>
      </c>
    </row>
    <row r="1324" spans="1:5">
      <c r="A1324" s="36" t="s">
        <v>20264</v>
      </c>
      <c r="B1324" s="8" t="s">
        <v>20265</v>
      </c>
      <c r="C1324" s="8" t="s">
        <v>20266</v>
      </c>
      <c r="D1324" s="1" t="s">
        <v>190</v>
      </c>
      <c r="E1324" s="1" t="s">
        <v>54</v>
      </c>
    </row>
    <row r="1325" spans="1:5">
      <c r="A1325" s="36" t="s">
        <v>20267</v>
      </c>
      <c r="B1325" s="8" t="s">
        <v>20268</v>
      </c>
      <c r="C1325" s="8" t="s">
        <v>20269</v>
      </c>
      <c r="D1325" s="1" t="s">
        <v>190</v>
      </c>
      <c r="E1325" s="1" t="s">
        <v>12</v>
      </c>
    </row>
    <row r="1326" spans="1:5">
      <c r="A1326" s="36" t="s">
        <v>20270</v>
      </c>
      <c r="B1326" s="8" t="s">
        <v>20271</v>
      </c>
      <c r="C1326" s="8" t="s">
        <v>20272</v>
      </c>
      <c r="D1326" s="1" t="s">
        <v>190</v>
      </c>
      <c r="E1326" s="1" t="s">
        <v>180</v>
      </c>
    </row>
    <row r="1327" spans="1:5">
      <c r="A1327" s="36" t="s">
        <v>20273</v>
      </c>
      <c r="B1327" s="8" t="s">
        <v>20274</v>
      </c>
      <c r="C1327" s="8" t="s">
        <v>20275</v>
      </c>
      <c r="D1327" s="1" t="s">
        <v>190</v>
      </c>
      <c r="E1327" s="1">
        <v>-999</v>
      </c>
    </row>
    <row r="1328" spans="1:5">
      <c r="A1328" s="36" t="s">
        <v>20276</v>
      </c>
      <c r="B1328" s="8" t="s">
        <v>20277</v>
      </c>
      <c r="C1328" s="8" t="s">
        <v>20278</v>
      </c>
      <c r="D1328" s="1" t="s">
        <v>190</v>
      </c>
      <c r="E1328" s="1" t="s">
        <v>12</v>
      </c>
    </row>
    <row r="1329" spans="1:5">
      <c r="A1329" s="36" t="s">
        <v>20279</v>
      </c>
      <c r="B1329" s="8" t="s">
        <v>20280</v>
      </c>
      <c r="C1329" s="8" t="s">
        <v>20281</v>
      </c>
      <c r="D1329" s="1" t="s">
        <v>190</v>
      </c>
      <c r="E1329" s="1" t="s">
        <v>180</v>
      </c>
    </row>
    <row r="1330" spans="1:5">
      <c r="A1330" s="36" t="s">
        <v>20282</v>
      </c>
      <c r="B1330" s="8" t="s">
        <v>20283</v>
      </c>
      <c r="C1330" s="8" t="s">
        <v>20284</v>
      </c>
      <c r="D1330" s="1" t="s">
        <v>190</v>
      </c>
      <c r="E1330" s="1" t="s">
        <v>12</v>
      </c>
    </row>
    <row r="1331" spans="1:5">
      <c r="A1331" s="36" t="s">
        <v>20285</v>
      </c>
      <c r="B1331" s="8" t="s">
        <v>20286</v>
      </c>
      <c r="C1331" s="8" t="s">
        <v>20287</v>
      </c>
      <c r="D1331" s="1" t="s">
        <v>190</v>
      </c>
      <c r="E1331" s="1" t="s">
        <v>54</v>
      </c>
    </row>
    <row r="1332" spans="1:5">
      <c r="A1332" s="36" t="s">
        <v>20288</v>
      </c>
      <c r="B1332" s="8" t="s">
        <v>20289</v>
      </c>
      <c r="C1332" s="8" t="s">
        <v>20290</v>
      </c>
      <c r="D1332" s="1" t="s">
        <v>190</v>
      </c>
      <c r="E1332" s="1" t="s">
        <v>12</v>
      </c>
    </row>
    <row r="1333" spans="1:5">
      <c r="A1333" s="36" t="s">
        <v>20291</v>
      </c>
      <c r="B1333" s="8" t="s">
        <v>20292</v>
      </c>
      <c r="C1333" s="8" t="s">
        <v>20293</v>
      </c>
      <c r="D1333" s="1" t="s">
        <v>190</v>
      </c>
      <c r="E1333" s="1" t="s">
        <v>12</v>
      </c>
    </row>
    <row r="1334" spans="1:5">
      <c r="A1334" s="36" t="s">
        <v>20294</v>
      </c>
      <c r="B1334" s="8" t="s">
        <v>20295</v>
      </c>
      <c r="C1334" s="8" t="s">
        <v>20296</v>
      </c>
      <c r="D1334" s="1" t="s">
        <v>190</v>
      </c>
      <c r="E1334" s="1" t="s">
        <v>12</v>
      </c>
    </row>
    <row r="1335" spans="1:5">
      <c r="A1335" s="36" t="s">
        <v>20297</v>
      </c>
      <c r="B1335" s="8" t="s">
        <v>20298</v>
      </c>
      <c r="C1335" s="8" t="s">
        <v>20299</v>
      </c>
      <c r="D1335" s="1" t="s">
        <v>190</v>
      </c>
      <c r="E1335" s="1" t="s">
        <v>12</v>
      </c>
    </row>
    <row r="1336" spans="1:5">
      <c r="A1336" s="36" t="s">
        <v>20300</v>
      </c>
      <c r="B1336" s="8" t="s">
        <v>20301</v>
      </c>
      <c r="C1336" s="8" t="s">
        <v>20302</v>
      </c>
      <c r="D1336" s="1" t="s">
        <v>190</v>
      </c>
      <c r="E1336" s="1" t="s">
        <v>54</v>
      </c>
    </row>
    <row r="1337" spans="1:5">
      <c r="A1337" s="36" t="s">
        <v>20303</v>
      </c>
      <c r="B1337" s="8" t="s">
        <v>20304</v>
      </c>
      <c r="C1337" s="8" t="s">
        <v>20305</v>
      </c>
      <c r="D1337" s="1" t="s">
        <v>190</v>
      </c>
      <c r="E1337" s="1" t="s">
        <v>12</v>
      </c>
    </row>
    <row r="1338" spans="1:5">
      <c r="A1338" s="36" t="s">
        <v>20306</v>
      </c>
      <c r="B1338" s="8" t="s">
        <v>20307</v>
      </c>
      <c r="C1338" s="8" t="s">
        <v>20308</v>
      </c>
      <c r="D1338" s="1" t="s">
        <v>190</v>
      </c>
      <c r="E1338" s="1" t="s">
        <v>12</v>
      </c>
    </row>
    <row r="1339" spans="1:5">
      <c r="A1339" s="36" t="s">
        <v>20309</v>
      </c>
      <c r="B1339" s="8" t="s">
        <v>20310</v>
      </c>
      <c r="C1339" s="8" t="s">
        <v>20311</v>
      </c>
      <c r="D1339" s="1" t="s">
        <v>190</v>
      </c>
      <c r="E1339" s="1">
        <v>-999</v>
      </c>
    </row>
    <row r="1340" spans="1:5">
      <c r="A1340" s="36" t="s">
        <v>20312</v>
      </c>
      <c r="B1340" s="8" t="s">
        <v>20313</v>
      </c>
      <c r="C1340" s="8" t="s">
        <v>20314</v>
      </c>
      <c r="D1340" s="1" t="s">
        <v>190</v>
      </c>
      <c r="E1340" s="1" t="s">
        <v>12</v>
      </c>
    </row>
    <row r="1341" spans="1:5">
      <c r="A1341" s="36" t="s">
        <v>20315</v>
      </c>
      <c r="B1341" s="8" t="s">
        <v>20316</v>
      </c>
      <c r="C1341" s="8" t="s">
        <v>20317</v>
      </c>
      <c r="D1341" s="1" t="s">
        <v>190</v>
      </c>
      <c r="E1341" s="1" t="s">
        <v>12</v>
      </c>
    </row>
    <row r="1342" spans="1:5">
      <c r="A1342" s="36" t="s">
        <v>20318</v>
      </c>
      <c r="B1342" s="8" t="s">
        <v>20319</v>
      </c>
      <c r="C1342" s="8" t="s">
        <v>20320</v>
      </c>
      <c r="D1342" s="1" t="s">
        <v>190</v>
      </c>
      <c r="E1342" s="1" t="s">
        <v>12</v>
      </c>
    </row>
    <row r="1343" spans="1:5">
      <c r="A1343" s="36" t="s">
        <v>20321</v>
      </c>
      <c r="B1343" s="8" t="s">
        <v>20322</v>
      </c>
      <c r="C1343" s="8" t="s">
        <v>20323</v>
      </c>
      <c r="D1343" s="1" t="s">
        <v>190</v>
      </c>
      <c r="E1343" s="1" t="s">
        <v>54</v>
      </c>
    </row>
    <row r="1344" spans="1:5">
      <c r="A1344" s="36" t="s">
        <v>20324</v>
      </c>
      <c r="B1344" s="8" t="s">
        <v>20325</v>
      </c>
      <c r="C1344" s="8" t="s">
        <v>20326</v>
      </c>
      <c r="D1344" s="1" t="s">
        <v>190</v>
      </c>
      <c r="E1344" s="1" t="s">
        <v>12</v>
      </c>
    </row>
    <row r="1345" spans="1:5">
      <c r="A1345" s="36" t="s">
        <v>20327</v>
      </c>
      <c r="B1345" s="8" t="s">
        <v>20328</v>
      </c>
      <c r="C1345" s="8" t="s">
        <v>20329</v>
      </c>
      <c r="D1345" s="1" t="s">
        <v>190</v>
      </c>
      <c r="E1345" s="1" t="s">
        <v>12</v>
      </c>
    </row>
    <row r="1346" spans="1:5">
      <c r="A1346" s="36" t="s">
        <v>20330</v>
      </c>
      <c r="B1346" s="8" t="s">
        <v>20331</v>
      </c>
      <c r="C1346" s="8" t="s">
        <v>20332</v>
      </c>
      <c r="D1346" s="1" t="s">
        <v>190</v>
      </c>
      <c r="E1346" s="1" t="s">
        <v>12</v>
      </c>
    </row>
    <row r="1347" spans="1:5">
      <c r="A1347" s="36" t="s">
        <v>20333</v>
      </c>
      <c r="B1347" s="8" t="s">
        <v>20334</v>
      </c>
      <c r="C1347" s="8" t="s">
        <v>20335</v>
      </c>
      <c r="D1347" s="1" t="s">
        <v>190</v>
      </c>
      <c r="E1347" s="1" t="s">
        <v>12</v>
      </c>
    </row>
    <row r="1348" spans="1:5">
      <c r="A1348" s="36" t="s">
        <v>20336</v>
      </c>
      <c r="B1348" s="8" t="s">
        <v>20337</v>
      </c>
      <c r="C1348" s="8" t="s">
        <v>20338</v>
      </c>
      <c r="D1348" s="1" t="s">
        <v>190</v>
      </c>
      <c r="E1348" s="1" t="s">
        <v>54</v>
      </c>
    </row>
    <row r="1349" spans="1:5">
      <c r="A1349" s="36" t="s">
        <v>20339</v>
      </c>
      <c r="B1349" s="8" t="s">
        <v>20340</v>
      </c>
      <c r="C1349" s="8" t="s">
        <v>20341</v>
      </c>
      <c r="D1349" s="1" t="s">
        <v>190</v>
      </c>
      <c r="E1349" s="1" t="s">
        <v>12</v>
      </c>
    </row>
    <row r="1350" spans="1:5">
      <c r="A1350" s="36" t="s">
        <v>20342</v>
      </c>
      <c r="B1350" s="8" t="s">
        <v>20343</v>
      </c>
      <c r="C1350" s="8" t="s">
        <v>20344</v>
      </c>
      <c r="D1350" s="1" t="s">
        <v>190</v>
      </c>
      <c r="E1350" s="1" t="s">
        <v>12</v>
      </c>
    </row>
    <row r="1351" spans="1:5">
      <c r="A1351" s="36" t="s">
        <v>20345</v>
      </c>
      <c r="B1351" s="8" t="s">
        <v>20346</v>
      </c>
      <c r="C1351" s="8" t="s">
        <v>20347</v>
      </c>
      <c r="D1351" s="1" t="s">
        <v>190</v>
      </c>
      <c r="E1351" s="1" t="s">
        <v>12</v>
      </c>
    </row>
    <row r="1352" spans="1:5">
      <c r="A1352" s="36" t="s">
        <v>20348</v>
      </c>
      <c r="B1352" s="8" t="s">
        <v>20349</v>
      </c>
      <c r="C1352" s="8" t="s">
        <v>20350</v>
      </c>
      <c r="D1352" s="1" t="s">
        <v>190</v>
      </c>
      <c r="E1352" s="1" t="s">
        <v>12</v>
      </c>
    </row>
    <row r="1353" spans="1:5">
      <c r="A1353" s="10" t="s">
        <v>20351</v>
      </c>
      <c r="B1353" s="8" t="s">
        <v>20352</v>
      </c>
      <c r="C1353" s="8" t="s">
        <v>20353</v>
      </c>
      <c r="D1353" s="1" t="s">
        <v>190</v>
      </c>
      <c r="E1353" s="1" t="s">
        <v>12</v>
      </c>
    </row>
    <row r="1354" spans="1:5">
      <c r="A1354" s="36" t="s">
        <v>20354</v>
      </c>
      <c r="B1354" s="8" t="s">
        <v>20355</v>
      </c>
      <c r="C1354" s="8" t="s">
        <v>20356</v>
      </c>
      <c r="D1354" s="1" t="s">
        <v>190</v>
      </c>
      <c r="E1354" s="1" t="s">
        <v>12</v>
      </c>
    </row>
    <row r="1355" spans="1:5">
      <c r="A1355" s="36" t="s">
        <v>20357</v>
      </c>
      <c r="B1355" s="8" t="s">
        <v>20358</v>
      </c>
      <c r="C1355" s="8" t="s">
        <v>20359</v>
      </c>
      <c r="D1355" s="1" t="s">
        <v>190</v>
      </c>
      <c r="E1355" s="1" t="s">
        <v>180</v>
      </c>
    </row>
    <row r="1356" spans="1:5">
      <c r="A1356" s="36" t="s">
        <v>20360</v>
      </c>
      <c r="B1356" s="8" t="s">
        <v>20361</v>
      </c>
      <c r="C1356" s="8" t="s">
        <v>20362</v>
      </c>
      <c r="D1356" s="1" t="s">
        <v>190</v>
      </c>
      <c r="E1356" s="1" t="s">
        <v>54</v>
      </c>
    </row>
    <row r="1357" spans="1:5">
      <c r="A1357" s="36" t="s">
        <v>20363</v>
      </c>
      <c r="B1357" s="8" t="s">
        <v>20364</v>
      </c>
      <c r="C1357" s="8" t="s">
        <v>20365</v>
      </c>
      <c r="D1357" s="1" t="s">
        <v>190</v>
      </c>
      <c r="E1357" s="1" t="s">
        <v>12</v>
      </c>
    </row>
    <row r="1358" spans="1:5">
      <c r="A1358" s="36" t="s">
        <v>20366</v>
      </c>
      <c r="B1358" s="8" t="s">
        <v>20367</v>
      </c>
      <c r="C1358" s="8" t="s">
        <v>20368</v>
      </c>
      <c r="D1358" s="1" t="s">
        <v>190</v>
      </c>
      <c r="E1358" s="1" t="s">
        <v>12</v>
      </c>
    </row>
    <row r="1359" spans="1:5">
      <c r="A1359" s="36" t="s">
        <v>20369</v>
      </c>
      <c r="B1359" s="8" t="s">
        <v>20370</v>
      </c>
      <c r="C1359" s="8" t="s">
        <v>20371</v>
      </c>
      <c r="D1359" s="1" t="s">
        <v>190</v>
      </c>
      <c r="E1359" s="1">
        <v>-999</v>
      </c>
    </row>
    <row r="1360" spans="1:5">
      <c r="A1360" s="36" t="s">
        <v>20372</v>
      </c>
      <c r="B1360" s="8" t="s">
        <v>20373</v>
      </c>
      <c r="C1360" s="8" t="s">
        <v>20374</v>
      </c>
      <c r="D1360" s="1" t="s">
        <v>190</v>
      </c>
      <c r="E1360" s="1" t="s">
        <v>12</v>
      </c>
    </row>
    <row r="1361" spans="1:5">
      <c r="A1361" s="36" t="s">
        <v>20375</v>
      </c>
      <c r="B1361" s="8" t="s">
        <v>20376</v>
      </c>
      <c r="C1361" s="8" t="s">
        <v>20377</v>
      </c>
      <c r="D1361" s="1" t="s">
        <v>190</v>
      </c>
      <c r="E1361" s="1" t="s">
        <v>180</v>
      </c>
    </row>
    <row r="1362" spans="1:5">
      <c r="A1362" s="36" t="s">
        <v>20378</v>
      </c>
      <c r="B1362" s="8" t="s">
        <v>20379</v>
      </c>
      <c r="C1362" s="8" t="s">
        <v>20380</v>
      </c>
      <c r="D1362" s="1" t="s">
        <v>190</v>
      </c>
      <c r="E1362" s="1" t="s">
        <v>12</v>
      </c>
    </row>
    <row r="1363" spans="1:5">
      <c r="A1363" s="36" t="s">
        <v>20381</v>
      </c>
      <c r="B1363" s="8" t="s">
        <v>20382</v>
      </c>
      <c r="C1363" s="8" t="s">
        <v>20383</v>
      </c>
      <c r="D1363" s="1" t="s">
        <v>190</v>
      </c>
      <c r="E1363" s="1" t="s">
        <v>12</v>
      </c>
    </row>
    <row r="1364" spans="1:5">
      <c r="A1364" s="36" t="s">
        <v>20384</v>
      </c>
      <c r="B1364" s="8" t="s">
        <v>20385</v>
      </c>
      <c r="C1364" s="8" t="s">
        <v>20386</v>
      </c>
      <c r="D1364" s="1" t="s">
        <v>190</v>
      </c>
      <c r="E1364" s="1" t="s">
        <v>12</v>
      </c>
    </row>
    <row r="1365" spans="1:5">
      <c r="A1365" s="36" t="s">
        <v>20387</v>
      </c>
      <c r="B1365" s="8" t="s">
        <v>20388</v>
      </c>
      <c r="C1365" s="8" t="s">
        <v>20389</v>
      </c>
      <c r="D1365" s="1" t="s">
        <v>190</v>
      </c>
      <c r="E1365" s="1" t="s">
        <v>12</v>
      </c>
    </row>
    <row r="1366" spans="1:5" ht="14">
      <c r="A1366" s="1" t="s">
        <v>187</v>
      </c>
      <c r="B1366" s="1" t="s">
        <v>189</v>
      </c>
      <c r="C1366" s="1" t="s">
        <v>188</v>
      </c>
      <c r="D1366" s="1" t="s">
        <v>190</v>
      </c>
      <c r="E1366" s="1" t="s">
        <v>54</v>
      </c>
    </row>
    <row r="1367" spans="1:5" ht="14">
      <c r="A1367" s="1" t="s">
        <v>397</v>
      </c>
      <c r="B1367" s="1" t="s">
        <v>399</v>
      </c>
      <c r="C1367" s="1" t="s">
        <v>398</v>
      </c>
      <c r="D1367" s="1" t="s">
        <v>190</v>
      </c>
      <c r="E1367" s="1" t="s">
        <v>12</v>
      </c>
    </row>
    <row r="1368" spans="1:5" ht="14">
      <c r="A1368" s="1" t="s">
        <v>436</v>
      </c>
      <c r="B1368" s="1" t="s">
        <v>438</v>
      </c>
      <c r="C1368" s="1" t="s">
        <v>437</v>
      </c>
      <c r="D1368" s="1" t="s">
        <v>190</v>
      </c>
      <c r="E1368" s="1" t="s">
        <v>12</v>
      </c>
    </row>
    <row r="1369" spans="1:5" ht="14">
      <c r="A1369" s="1" t="s">
        <v>806</v>
      </c>
      <c r="B1369" s="1" t="s">
        <v>808</v>
      </c>
      <c r="C1369" s="1" t="s">
        <v>807</v>
      </c>
      <c r="D1369" s="1" t="s">
        <v>190</v>
      </c>
      <c r="E1369" s="1" t="s">
        <v>12</v>
      </c>
    </row>
    <row r="1370" spans="1:5" ht="14">
      <c r="A1370" s="1" t="s">
        <v>2139</v>
      </c>
      <c r="B1370" s="1" t="s">
        <v>2141</v>
      </c>
      <c r="C1370" s="1" t="s">
        <v>2140</v>
      </c>
      <c r="D1370" s="1" t="s">
        <v>190</v>
      </c>
      <c r="E1370" s="1" t="s">
        <v>12</v>
      </c>
    </row>
    <row r="1371" spans="1:5" ht="14">
      <c r="A1371" s="1" t="s">
        <v>4502</v>
      </c>
      <c r="B1371" s="1" t="s">
        <v>4504</v>
      </c>
      <c r="C1371" s="1" t="s">
        <v>4503</v>
      </c>
      <c r="D1371" s="1" t="s">
        <v>190</v>
      </c>
      <c r="E1371" s="1" t="s">
        <v>12</v>
      </c>
    </row>
    <row r="1372" spans="1:5" ht="14">
      <c r="A1372" s="1" t="s">
        <v>4682</v>
      </c>
      <c r="B1372" s="1" t="s">
        <v>4684</v>
      </c>
      <c r="C1372" s="1" t="s">
        <v>4683</v>
      </c>
      <c r="D1372" s="1" t="s">
        <v>190</v>
      </c>
      <c r="E1372" s="1" t="s">
        <v>12</v>
      </c>
    </row>
    <row r="1373" spans="1:5" ht="14">
      <c r="A1373" s="1" t="s">
        <v>4778</v>
      </c>
      <c r="B1373" s="1" t="s">
        <v>4780</v>
      </c>
      <c r="C1373" s="1" t="s">
        <v>4779</v>
      </c>
      <c r="D1373" s="1" t="s">
        <v>190</v>
      </c>
      <c r="E1373" s="1" t="s">
        <v>54</v>
      </c>
    </row>
    <row r="1374" spans="1:5" ht="14">
      <c r="A1374" s="1" t="s">
        <v>4997</v>
      </c>
      <c r="B1374" s="1" t="s">
        <v>4999</v>
      </c>
      <c r="C1374" s="1" t="s">
        <v>4998</v>
      </c>
      <c r="D1374" s="1" t="s">
        <v>190</v>
      </c>
      <c r="E1374" s="1" t="s">
        <v>12</v>
      </c>
    </row>
    <row r="1375" spans="1:5" ht="14">
      <c r="A1375" s="4" t="s">
        <v>7140</v>
      </c>
      <c r="B1375" s="1" t="s">
        <v>7142</v>
      </c>
      <c r="C1375" s="1" t="s">
        <v>7141</v>
      </c>
      <c r="D1375" s="1" t="s">
        <v>190</v>
      </c>
      <c r="E1375" s="1" t="s">
        <v>180</v>
      </c>
    </row>
    <row r="1376" spans="1:5" ht="14">
      <c r="A1376" s="4" t="s">
        <v>7267</v>
      </c>
      <c r="B1376" s="1" t="s">
        <v>7268</v>
      </c>
      <c r="C1376" s="1" t="s">
        <v>7269</v>
      </c>
      <c r="D1376" s="1" t="s">
        <v>311</v>
      </c>
      <c r="E1376" s="1" t="s">
        <v>54</v>
      </c>
    </row>
    <row r="1377" spans="1:5" ht="14">
      <c r="A1377" s="4" t="s">
        <v>7270</v>
      </c>
      <c r="B1377" s="1" t="s">
        <v>7271</v>
      </c>
      <c r="C1377" s="1" t="s">
        <v>7272</v>
      </c>
      <c r="D1377" s="1" t="s">
        <v>311</v>
      </c>
      <c r="E1377" s="1" t="s">
        <v>54</v>
      </c>
    </row>
    <row r="1378" spans="1:5" ht="14">
      <c r="A1378" s="4" t="s">
        <v>7273</v>
      </c>
      <c r="B1378" s="1" t="s">
        <v>7274</v>
      </c>
      <c r="C1378" s="1" t="s">
        <v>7275</v>
      </c>
      <c r="D1378" s="1" t="s">
        <v>311</v>
      </c>
      <c r="E1378" s="1" t="s">
        <v>54</v>
      </c>
    </row>
    <row r="1379" spans="1:5" ht="14">
      <c r="A1379" s="4" t="s">
        <v>7276</v>
      </c>
      <c r="B1379" s="1" t="s">
        <v>7277</v>
      </c>
      <c r="C1379" s="1" t="s">
        <v>7278</v>
      </c>
      <c r="D1379" s="1" t="s">
        <v>311</v>
      </c>
      <c r="E1379" s="1" t="s">
        <v>54</v>
      </c>
    </row>
    <row r="1380" spans="1:5" ht="14">
      <c r="A1380" s="4" t="s">
        <v>7279</v>
      </c>
      <c r="B1380" s="1" t="s">
        <v>7280</v>
      </c>
      <c r="C1380" s="1" t="s">
        <v>7281</v>
      </c>
      <c r="D1380" s="1" t="s">
        <v>311</v>
      </c>
      <c r="E1380" s="1" t="s">
        <v>54</v>
      </c>
    </row>
    <row r="1381" spans="1:5" ht="14">
      <c r="A1381" s="4" t="s">
        <v>7282</v>
      </c>
      <c r="B1381" s="1" t="s">
        <v>7283</v>
      </c>
      <c r="C1381" s="1" t="s">
        <v>7284</v>
      </c>
      <c r="D1381" s="1" t="s">
        <v>311</v>
      </c>
      <c r="E1381" s="1" t="s">
        <v>54</v>
      </c>
    </row>
    <row r="1382" spans="1:5" ht="14">
      <c r="A1382" s="4" t="s">
        <v>7285</v>
      </c>
      <c r="B1382" s="1" t="s">
        <v>7286</v>
      </c>
      <c r="C1382" s="1" t="s">
        <v>7287</v>
      </c>
      <c r="D1382" s="1" t="s">
        <v>311</v>
      </c>
      <c r="E1382" s="1" t="s">
        <v>54</v>
      </c>
    </row>
    <row r="1383" spans="1:5" ht="14">
      <c r="A1383" s="4" t="s">
        <v>7288</v>
      </c>
      <c r="B1383" s="1" t="s">
        <v>7289</v>
      </c>
      <c r="C1383" s="1" t="s">
        <v>7290</v>
      </c>
      <c r="D1383" s="1" t="s">
        <v>311</v>
      </c>
      <c r="E1383" s="1" t="s">
        <v>54</v>
      </c>
    </row>
    <row r="1384" spans="1:5" ht="14">
      <c r="A1384" s="4" t="s">
        <v>7291</v>
      </c>
      <c r="B1384" s="1" t="s">
        <v>7292</v>
      </c>
      <c r="C1384" s="1" t="s">
        <v>7293</v>
      </c>
      <c r="D1384" s="1" t="s">
        <v>311</v>
      </c>
      <c r="E1384" s="1" t="s">
        <v>54</v>
      </c>
    </row>
    <row r="1385" spans="1:5" ht="14">
      <c r="A1385" s="4" t="s">
        <v>7294</v>
      </c>
      <c r="B1385" s="1" t="s">
        <v>7295</v>
      </c>
      <c r="C1385" s="1" t="s">
        <v>7296</v>
      </c>
      <c r="D1385" s="1" t="s">
        <v>311</v>
      </c>
      <c r="E1385" s="1" t="s">
        <v>54</v>
      </c>
    </row>
    <row r="1386" spans="1:5" ht="14">
      <c r="A1386" s="4" t="s">
        <v>7297</v>
      </c>
      <c r="B1386" s="1" t="s">
        <v>7298</v>
      </c>
      <c r="C1386" s="1" t="s">
        <v>7299</v>
      </c>
      <c r="D1386" s="1" t="s">
        <v>311</v>
      </c>
      <c r="E1386" s="1" t="s">
        <v>54</v>
      </c>
    </row>
    <row r="1387" spans="1:5" ht="14">
      <c r="A1387" s="4" t="s">
        <v>7300</v>
      </c>
      <c r="B1387" s="1" t="s">
        <v>7301</v>
      </c>
      <c r="C1387" s="1" t="s">
        <v>7302</v>
      </c>
      <c r="D1387" s="1" t="s">
        <v>311</v>
      </c>
      <c r="E1387" s="1" t="s">
        <v>54</v>
      </c>
    </row>
    <row r="1388" spans="1:5" ht="14">
      <c r="A1388" s="4" t="s">
        <v>7303</v>
      </c>
      <c r="B1388" s="1" t="s">
        <v>7304</v>
      </c>
      <c r="C1388" s="1" t="s">
        <v>7305</v>
      </c>
      <c r="D1388" s="1" t="s">
        <v>311</v>
      </c>
      <c r="E1388" s="1" t="s">
        <v>54</v>
      </c>
    </row>
    <row r="1389" spans="1:5" ht="14">
      <c r="A1389" s="5" t="s">
        <v>7306</v>
      </c>
      <c r="B1389" s="1" t="s">
        <v>7307</v>
      </c>
      <c r="C1389" s="1" t="s">
        <v>7308</v>
      </c>
      <c r="D1389" s="1" t="s">
        <v>311</v>
      </c>
      <c r="E1389" s="1" t="s">
        <v>12</v>
      </c>
    </row>
    <row r="1390" spans="1:5" ht="14">
      <c r="A1390" s="4" t="s">
        <v>7309</v>
      </c>
      <c r="B1390" s="1" t="s">
        <v>7310</v>
      </c>
      <c r="C1390" s="1" t="s">
        <v>7311</v>
      </c>
      <c r="D1390" s="1" t="s">
        <v>311</v>
      </c>
      <c r="E1390" s="1" t="s">
        <v>180</v>
      </c>
    </row>
    <row r="1391" spans="1:5" ht="14">
      <c r="A1391" s="4" t="s">
        <v>7312</v>
      </c>
      <c r="B1391" s="1" t="s">
        <v>7313</v>
      </c>
      <c r="C1391" s="1" t="s">
        <v>7314</v>
      </c>
      <c r="D1391" s="1" t="s">
        <v>311</v>
      </c>
      <c r="E1391" s="1" t="s">
        <v>54</v>
      </c>
    </row>
    <row r="1392" spans="1:5" ht="14">
      <c r="A1392" s="5" t="s">
        <v>7315</v>
      </c>
      <c r="B1392" s="1" t="s">
        <v>7316</v>
      </c>
      <c r="C1392" s="1" t="s">
        <v>7317</v>
      </c>
      <c r="D1392" s="1" t="s">
        <v>311</v>
      </c>
      <c r="E1392" s="1" t="s">
        <v>54</v>
      </c>
    </row>
    <row r="1393" spans="1:5" ht="14">
      <c r="A1393" s="5" t="s">
        <v>7318</v>
      </c>
      <c r="B1393" s="1" t="s">
        <v>7319</v>
      </c>
      <c r="C1393" s="1" t="s">
        <v>7320</v>
      </c>
      <c r="D1393" s="1" t="s">
        <v>311</v>
      </c>
      <c r="E1393" s="1" t="s">
        <v>180</v>
      </c>
    </row>
    <row r="1394" spans="1:5" ht="14">
      <c r="A1394" s="4" t="s">
        <v>7321</v>
      </c>
      <c r="B1394" s="1" t="s">
        <v>7322</v>
      </c>
      <c r="C1394" s="1" t="s">
        <v>7323</v>
      </c>
      <c r="D1394" s="1" t="s">
        <v>311</v>
      </c>
      <c r="E1394" s="1" t="s">
        <v>54</v>
      </c>
    </row>
    <row r="1395" spans="1:5" ht="14">
      <c r="A1395" s="4" t="s">
        <v>7324</v>
      </c>
      <c r="B1395" s="1" t="s">
        <v>7325</v>
      </c>
      <c r="C1395" s="1" t="s">
        <v>7326</v>
      </c>
      <c r="D1395" s="1" t="s">
        <v>311</v>
      </c>
      <c r="E1395" s="1" t="s">
        <v>54</v>
      </c>
    </row>
    <row r="1396" spans="1:5" ht="14">
      <c r="A1396" s="4" t="s">
        <v>7327</v>
      </c>
      <c r="B1396" s="1" t="s">
        <v>7328</v>
      </c>
      <c r="C1396" s="1" t="s">
        <v>7329</v>
      </c>
      <c r="D1396" s="1" t="s">
        <v>311</v>
      </c>
      <c r="E1396" s="1" t="s">
        <v>12</v>
      </c>
    </row>
    <row r="1397" spans="1:5" ht="14">
      <c r="A1397" s="4" t="s">
        <v>7330</v>
      </c>
      <c r="B1397" s="1" t="s">
        <v>7331</v>
      </c>
      <c r="C1397" s="1" t="s">
        <v>7332</v>
      </c>
      <c r="D1397" s="1" t="s">
        <v>311</v>
      </c>
      <c r="E1397" s="1" t="s">
        <v>54</v>
      </c>
    </row>
    <row r="1398" spans="1:5" ht="14">
      <c r="A1398" s="5" t="s">
        <v>7333</v>
      </c>
      <c r="B1398" s="1" t="s">
        <v>7334</v>
      </c>
      <c r="C1398" s="1" t="s">
        <v>7335</v>
      </c>
      <c r="D1398" s="1" t="s">
        <v>311</v>
      </c>
      <c r="E1398" s="1" t="s">
        <v>12</v>
      </c>
    </row>
    <row r="1399" spans="1:5" ht="14">
      <c r="A1399" s="5" t="s">
        <v>7336</v>
      </c>
      <c r="B1399" s="1" t="s">
        <v>7337</v>
      </c>
      <c r="C1399" s="1" t="s">
        <v>7338</v>
      </c>
      <c r="D1399" s="1" t="s">
        <v>311</v>
      </c>
      <c r="E1399" s="1" t="s">
        <v>12</v>
      </c>
    </row>
    <row r="1400" spans="1:5" ht="14">
      <c r="A1400" s="4" t="s">
        <v>7339</v>
      </c>
      <c r="B1400" s="1" t="s">
        <v>7340</v>
      </c>
      <c r="C1400" s="1" t="s">
        <v>7341</v>
      </c>
      <c r="D1400" s="1" t="s">
        <v>311</v>
      </c>
      <c r="E1400" s="1" t="s">
        <v>180</v>
      </c>
    </row>
    <row r="1401" spans="1:5" ht="14">
      <c r="A1401" s="4" t="s">
        <v>7342</v>
      </c>
      <c r="B1401" s="1" t="s">
        <v>7343</v>
      </c>
      <c r="C1401" s="1" t="s">
        <v>7344</v>
      </c>
      <c r="D1401" s="1" t="s">
        <v>311</v>
      </c>
      <c r="E1401" s="1" t="s">
        <v>54</v>
      </c>
    </row>
    <row r="1402" spans="1:5" ht="14">
      <c r="A1402" s="4" t="s">
        <v>7345</v>
      </c>
      <c r="B1402" s="1" t="s">
        <v>7346</v>
      </c>
      <c r="C1402" s="1" t="s">
        <v>7347</v>
      </c>
      <c r="D1402" s="1" t="s">
        <v>311</v>
      </c>
      <c r="E1402" s="1" t="s">
        <v>180</v>
      </c>
    </row>
    <row r="1403" spans="1:5">
      <c r="A1403" s="5" t="s">
        <v>7832</v>
      </c>
      <c r="B1403" s="8" t="s">
        <v>7833</v>
      </c>
      <c r="C1403" s="8" t="s">
        <v>7834</v>
      </c>
      <c r="D1403" s="1" t="s">
        <v>311</v>
      </c>
      <c r="E1403" s="1" t="s">
        <v>54</v>
      </c>
    </row>
    <row r="1404" spans="1:5">
      <c r="A1404" s="5" t="s">
        <v>7835</v>
      </c>
      <c r="B1404" s="8" t="s">
        <v>7836</v>
      </c>
      <c r="C1404" s="8" t="s">
        <v>7837</v>
      </c>
      <c r="D1404" s="1" t="s">
        <v>311</v>
      </c>
      <c r="E1404" s="1" t="s">
        <v>54</v>
      </c>
    </row>
    <row r="1405" spans="1:5" ht="14">
      <c r="A1405" s="5" t="s">
        <v>7838</v>
      </c>
      <c r="B1405" s="1" t="s">
        <v>7839</v>
      </c>
      <c r="C1405" s="1" t="s">
        <v>7840</v>
      </c>
      <c r="D1405" s="1" t="s">
        <v>311</v>
      </c>
      <c r="E1405" s="1" t="s">
        <v>180</v>
      </c>
    </row>
    <row r="1406" spans="1:5">
      <c r="A1406" s="4" t="s">
        <v>7841</v>
      </c>
      <c r="B1406" s="8" t="s">
        <v>7842</v>
      </c>
      <c r="C1406" s="8" t="s">
        <v>7843</v>
      </c>
      <c r="D1406" s="1" t="s">
        <v>311</v>
      </c>
      <c r="E1406" s="1" t="s">
        <v>54</v>
      </c>
    </row>
    <row r="1407" spans="1:5">
      <c r="A1407" s="4" t="s">
        <v>7844</v>
      </c>
      <c r="B1407" s="8" t="s">
        <v>7845</v>
      </c>
      <c r="C1407" s="8" t="s">
        <v>7846</v>
      </c>
      <c r="D1407" s="1" t="s">
        <v>311</v>
      </c>
      <c r="E1407" s="1" t="s">
        <v>54</v>
      </c>
    </row>
    <row r="1408" spans="1:5">
      <c r="A1408" s="9" t="s">
        <v>20724</v>
      </c>
      <c r="B1408" s="8" t="s">
        <v>7847</v>
      </c>
      <c r="C1408" s="8" t="s">
        <v>7848</v>
      </c>
      <c r="D1408" s="1" t="s">
        <v>311</v>
      </c>
      <c r="E1408" s="1" t="s">
        <v>54</v>
      </c>
    </row>
    <row r="1409" spans="1:5">
      <c r="A1409" s="9" t="s">
        <v>20725</v>
      </c>
      <c r="B1409" s="8" t="s">
        <v>7849</v>
      </c>
      <c r="C1409" s="8" t="s">
        <v>7850</v>
      </c>
      <c r="D1409" s="1" t="s">
        <v>311</v>
      </c>
      <c r="E1409" s="1" t="s">
        <v>12</v>
      </c>
    </row>
    <row r="1410" spans="1:5">
      <c r="A1410" s="9" t="s">
        <v>7851</v>
      </c>
      <c r="B1410" s="8" t="s">
        <v>7852</v>
      </c>
      <c r="C1410" s="8" t="s">
        <v>7853</v>
      </c>
      <c r="D1410" s="1" t="s">
        <v>311</v>
      </c>
      <c r="E1410" s="1" t="s">
        <v>12</v>
      </c>
    </row>
    <row r="1411" spans="1:5">
      <c r="A1411" s="5" t="s">
        <v>7854</v>
      </c>
      <c r="B1411" s="8" t="s">
        <v>7855</v>
      </c>
      <c r="C1411" s="8" t="s">
        <v>7856</v>
      </c>
      <c r="D1411" s="1" t="s">
        <v>311</v>
      </c>
      <c r="E1411" s="1" t="s">
        <v>180</v>
      </c>
    </row>
    <row r="1412" spans="1:5">
      <c r="A1412" s="4" t="s">
        <v>7857</v>
      </c>
      <c r="B1412" s="8" t="s">
        <v>7858</v>
      </c>
      <c r="C1412" s="8" t="s">
        <v>7859</v>
      </c>
      <c r="D1412" s="1" t="s">
        <v>311</v>
      </c>
      <c r="E1412" s="1" t="s">
        <v>180</v>
      </c>
    </row>
    <row r="1413" spans="1:5">
      <c r="A1413" s="4" t="s">
        <v>7860</v>
      </c>
      <c r="B1413" s="8" t="s">
        <v>7861</v>
      </c>
      <c r="C1413" s="8" t="s">
        <v>7862</v>
      </c>
      <c r="D1413" s="1" t="s">
        <v>311</v>
      </c>
      <c r="E1413" s="1" t="s">
        <v>180</v>
      </c>
    </row>
    <row r="1414" spans="1:5">
      <c r="A1414" s="4" t="s">
        <v>7863</v>
      </c>
      <c r="B1414" s="8" t="s">
        <v>7864</v>
      </c>
      <c r="C1414" s="8" t="s">
        <v>7865</v>
      </c>
      <c r="D1414" s="1" t="s">
        <v>311</v>
      </c>
      <c r="E1414" s="1" t="s">
        <v>54</v>
      </c>
    </row>
    <row r="1415" spans="1:5">
      <c r="A1415" s="5" t="s">
        <v>7866</v>
      </c>
      <c r="B1415" s="8" t="s">
        <v>7867</v>
      </c>
      <c r="C1415" s="8" t="s">
        <v>7868</v>
      </c>
      <c r="D1415" s="1" t="s">
        <v>311</v>
      </c>
      <c r="E1415" s="1" t="s">
        <v>180</v>
      </c>
    </row>
    <row r="1416" spans="1:5">
      <c r="A1416" s="5" t="s">
        <v>7869</v>
      </c>
      <c r="B1416" s="8" t="s">
        <v>7870</v>
      </c>
      <c r="C1416" s="8" t="s">
        <v>7871</v>
      </c>
      <c r="D1416" s="1" t="s">
        <v>311</v>
      </c>
      <c r="E1416" s="1" t="s">
        <v>54</v>
      </c>
    </row>
    <row r="1417" spans="1:5">
      <c r="A1417" s="5" t="s">
        <v>7872</v>
      </c>
      <c r="B1417" s="8" t="s">
        <v>7873</v>
      </c>
      <c r="C1417" s="8" t="s">
        <v>7874</v>
      </c>
      <c r="D1417" s="1" t="s">
        <v>311</v>
      </c>
      <c r="E1417" s="1" t="s">
        <v>54</v>
      </c>
    </row>
    <row r="1418" spans="1:5">
      <c r="A1418" s="5" t="s">
        <v>7875</v>
      </c>
      <c r="B1418" s="8" t="s">
        <v>7876</v>
      </c>
      <c r="C1418" s="8" t="s">
        <v>7877</v>
      </c>
      <c r="D1418" s="1" t="s">
        <v>311</v>
      </c>
      <c r="E1418" s="1" t="s">
        <v>54</v>
      </c>
    </row>
    <row r="1419" spans="1:5">
      <c r="A1419" s="9" t="s">
        <v>20726</v>
      </c>
      <c r="B1419" s="8" t="s">
        <v>7878</v>
      </c>
      <c r="C1419" s="8" t="s">
        <v>7879</v>
      </c>
      <c r="D1419" s="1" t="s">
        <v>311</v>
      </c>
      <c r="E1419" s="1" t="s">
        <v>54</v>
      </c>
    </row>
    <row r="1420" spans="1:5">
      <c r="A1420" s="9" t="s">
        <v>20727</v>
      </c>
      <c r="B1420" s="8" t="s">
        <v>7880</v>
      </c>
      <c r="C1420" s="8" t="s">
        <v>7881</v>
      </c>
      <c r="D1420" s="1" t="s">
        <v>311</v>
      </c>
      <c r="E1420" s="1" t="s">
        <v>180</v>
      </c>
    </row>
    <row r="1421" spans="1:5">
      <c r="A1421" s="5" t="s">
        <v>7882</v>
      </c>
      <c r="B1421" s="8" t="s">
        <v>7883</v>
      </c>
      <c r="C1421" s="8" t="s">
        <v>7884</v>
      </c>
      <c r="D1421" s="1" t="s">
        <v>311</v>
      </c>
      <c r="E1421" s="1" t="s">
        <v>54</v>
      </c>
    </row>
    <row r="1422" spans="1:5">
      <c r="A1422" s="4" t="s">
        <v>7885</v>
      </c>
      <c r="B1422" s="8" t="s">
        <v>7886</v>
      </c>
      <c r="C1422" s="8" t="s">
        <v>7887</v>
      </c>
      <c r="D1422" s="1" t="s">
        <v>311</v>
      </c>
      <c r="E1422" s="1" t="s">
        <v>180</v>
      </c>
    </row>
    <row r="1423" spans="1:5">
      <c r="A1423" s="4" t="s">
        <v>7888</v>
      </c>
      <c r="B1423" s="8" t="s">
        <v>7889</v>
      </c>
      <c r="C1423" s="8" t="s">
        <v>7890</v>
      </c>
      <c r="D1423" s="1" t="s">
        <v>311</v>
      </c>
      <c r="E1423" s="1" t="s">
        <v>54</v>
      </c>
    </row>
    <row r="1424" spans="1:5">
      <c r="A1424" s="9" t="s">
        <v>20728</v>
      </c>
      <c r="B1424" s="8" t="s">
        <v>7891</v>
      </c>
      <c r="C1424" s="8" t="s">
        <v>7892</v>
      </c>
      <c r="D1424" s="1" t="s">
        <v>311</v>
      </c>
      <c r="E1424" s="1" t="s">
        <v>54</v>
      </c>
    </row>
    <row r="1425" spans="1:5">
      <c r="A1425" s="9" t="s">
        <v>20729</v>
      </c>
      <c r="B1425" s="8" t="s">
        <v>7893</v>
      </c>
      <c r="C1425" s="8" t="s">
        <v>7894</v>
      </c>
      <c r="D1425" s="1" t="s">
        <v>311</v>
      </c>
      <c r="E1425" s="1" t="s">
        <v>54</v>
      </c>
    </row>
    <row r="1426" spans="1:5">
      <c r="A1426" s="9" t="s">
        <v>20730</v>
      </c>
      <c r="B1426" s="8" t="s">
        <v>7895</v>
      </c>
      <c r="C1426" s="8" t="s">
        <v>7896</v>
      </c>
      <c r="D1426" s="1" t="s">
        <v>311</v>
      </c>
      <c r="E1426" s="1" t="s">
        <v>180</v>
      </c>
    </row>
    <row r="1427" spans="1:5">
      <c r="A1427" s="9" t="s">
        <v>20731</v>
      </c>
      <c r="B1427" s="8" t="s">
        <v>7897</v>
      </c>
      <c r="C1427" s="8" t="s">
        <v>7898</v>
      </c>
      <c r="D1427" s="1" t="s">
        <v>311</v>
      </c>
      <c r="E1427" s="1" t="s">
        <v>180</v>
      </c>
    </row>
    <row r="1428" spans="1:5">
      <c r="A1428" s="9" t="s">
        <v>20732</v>
      </c>
      <c r="B1428" s="8" t="s">
        <v>7899</v>
      </c>
      <c r="C1428" s="8" t="s">
        <v>7900</v>
      </c>
      <c r="D1428" s="1" t="s">
        <v>311</v>
      </c>
      <c r="E1428" s="1" t="s">
        <v>54</v>
      </c>
    </row>
    <row r="1429" spans="1:5">
      <c r="A1429" s="4" t="s">
        <v>7901</v>
      </c>
      <c r="B1429" s="8" t="s">
        <v>7902</v>
      </c>
      <c r="C1429" s="8" t="s">
        <v>7903</v>
      </c>
      <c r="D1429" s="1" t="s">
        <v>311</v>
      </c>
      <c r="E1429" s="1" t="s">
        <v>180</v>
      </c>
    </row>
    <row r="1430" spans="1:5">
      <c r="A1430" s="9" t="s">
        <v>20733</v>
      </c>
      <c r="B1430" s="8" t="s">
        <v>7904</v>
      </c>
      <c r="C1430" s="8" t="s">
        <v>7905</v>
      </c>
      <c r="D1430" s="1" t="s">
        <v>311</v>
      </c>
      <c r="E1430" s="1" t="s">
        <v>12</v>
      </c>
    </row>
    <row r="1431" spans="1:5">
      <c r="A1431" s="9" t="s">
        <v>20734</v>
      </c>
      <c r="B1431" s="8" t="s">
        <v>7906</v>
      </c>
      <c r="C1431" s="8" t="s">
        <v>7907</v>
      </c>
      <c r="D1431" s="1" t="s">
        <v>311</v>
      </c>
      <c r="E1431" s="1" t="s">
        <v>180</v>
      </c>
    </row>
    <row r="1432" spans="1:5">
      <c r="A1432" s="4" t="s">
        <v>20735</v>
      </c>
      <c r="B1432" s="8" t="s">
        <v>7908</v>
      </c>
      <c r="C1432" s="8" t="s">
        <v>7909</v>
      </c>
      <c r="D1432" s="1" t="s">
        <v>311</v>
      </c>
      <c r="E1432" s="1" t="s">
        <v>180</v>
      </c>
    </row>
    <row r="1433" spans="1:5">
      <c r="A1433" s="4" t="s">
        <v>7910</v>
      </c>
      <c r="B1433" s="8" t="s">
        <v>7911</v>
      </c>
      <c r="C1433" s="8" t="s">
        <v>7912</v>
      </c>
      <c r="D1433" s="1" t="s">
        <v>311</v>
      </c>
      <c r="E1433" s="1" t="s">
        <v>54</v>
      </c>
    </row>
    <row r="1434" spans="1:5">
      <c r="A1434" s="9" t="s">
        <v>20736</v>
      </c>
      <c r="B1434" s="8" t="s">
        <v>7913</v>
      </c>
      <c r="C1434" s="8" t="s">
        <v>7914</v>
      </c>
      <c r="D1434" s="1" t="s">
        <v>311</v>
      </c>
      <c r="E1434" s="1" t="s">
        <v>54</v>
      </c>
    </row>
    <row r="1435" spans="1:5">
      <c r="A1435" s="9" t="s">
        <v>20737</v>
      </c>
      <c r="B1435" s="8" t="s">
        <v>7915</v>
      </c>
      <c r="C1435" s="8" t="s">
        <v>7916</v>
      </c>
      <c r="D1435" s="1" t="s">
        <v>311</v>
      </c>
      <c r="E1435" s="1" t="s">
        <v>54</v>
      </c>
    </row>
    <row r="1436" spans="1:5">
      <c r="A1436" s="9" t="s">
        <v>20738</v>
      </c>
      <c r="B1436" s="8" t="s">
        <v>7917</v>
      </c>
      <c r="C1436" s="8" t="s">
        <v>7918</v>
      </c>
      <c r="D1436" s="1" t="s">
        <v>311</v>
      </c>
      <c r="E1436" s="1" t="s">
        <v>180</v>
      </c>
    </row>
    <row r="1437" spans="1:5">
      <c r="A1437" s="9" t="s">
        <v>20739</v>
      </c>
      <c r="B1437" s="8" t="s">
        <v>7919</v>
      </c>
      <c r="C1437" s="8" t="s">
        <v>7920</v>
      </c>
      <c r="D1437" s="1" t="s">
        <v>311</v>
      </c>
      <c r="E1437" s="1" t="s">
        <v>54</v>
      </c>
    </row>
    <row r="1438" spans="1:5">
      <c r="A1438" s="9" t="s">
        <v>20740</v>
      </c>
      <c r="B1438" s="8" t="s">
        <v>7921</v>
      </c>
      <c r="C1438" s="8" t="s">
        <v>7922</v>
      </c>
      <c r="D1438" s="1" t="s">
        <v>311</v>
      </c>
      <c r="E1438" s="1" t="s">
        <v>54</v>
      </c>
    </row>
    <row r="1439" spans="1:5">
      <c r="A1439" s="5" t="s">
        <v>7923</v>
      </c>
      <c r="B1439" s="8" t="s">
        <v>7924</v>
      </c>
      <c r="C1439" s="8" t="s">
        <v>7925</v>
      </c>
      <c r="D1439" s="1" t="s">
        <v>311</v>
      </c>
      <c r="E1439" s="1" t="s">
        <v>54</v>
      </c>
    </row>
    <row r="1440" spans="1:5">
      <c r="A1440" s="4" t="s">
        <v>7926</v>
      </c>
      <c r="B1440" s="8" t="s">
        <v>7927</v>
      </c>
      <c r="C1440" s="8" t="s">
        <v>7928</v>
      </c>
      <c r="D1440" s="1" t="s">
        <v>311</v>
      </c>
      <c r="E1440" s="1" t="s">
        <v>54</v>
      </c>
    </row>
    <row r="1441" spans="1:5">
      <c r="A1441" s="4" t="s">
        <v>7929</v>
      </c>
      <c r="B1441" s="8" t="s">
        <v>7930</v>
      </c>
      <c r="C1441" s="8" t="s">
        <v>7931</v>
      </c>
      <c r="D1441" s="1" t="s">
        <v>311</v>
      </c>
      <c r="E1441" s="1" t="s">
        <v>54</v>
      </c>
    </row>
    <row r="1442" spans="1:5">
      <c r="A1442" s="4" t="s">
        <v>7932</v>
      </c>
      <c r="B1442" s="8" t="s">
        <v>7933</v>
      </c>
      <c r="C1442" s="8" t="s">
        <v>7934</v>
      </c>
      <c r="D1442" s="1" t="s">
        <v>311</v>
      </c>
      <c r="E1442" s="1" t="s">
        <v>54</v>
      </c>
    </row>
    <row r="1443" spans="1:5">
      <c r="A1443" s="4" t="s">
        <v>20741</v>
      </c>
      <c r="B1443" s="8" t="s">
        <v>7935</v>
      </c>
      <c r="C1443" s="8" t="s">
        <v>7936</v>
      </c>
      <c r="D1443" s="1" t="s">
        <v>311</v>
      </c>
      <c r="E1443" s="1" t="s">
        <v>180</v>
      </c>
    </row>
    <row r="1444" spans="1:5">
      <c r="A1444" s="5" t="s">
        <v>7937</v>
      </c>
      <c r="B1444" s="8" t="s">
        <v>7938</v>
      </c>
      <c r="C1444" s="8" t="s">
        <v>7939</v>
      </c>
      <c r="D1444" s="1" t="s">
        <v>311</v>
      </c>
      <c r="E1444" s="1" t="s">
        <v>54</v>
      </c>
    </row>
    <row r="1445" spans="1:5">
      <c r="A1445" s="9" t="s">
        <v>20742</v>
      </c>
      <c r="B1445" s="8" t="s">
        <v>7940</v>
      </c>
      <c r="C1445" s="8" t="s">
        <v>7941</v>
      </c>
      <c r="D1445" s="1" t="s">
        <v>311</v>
      </c>
      <c r="E1445" s="1" t="s">
        <v>180</v>
      </c>
    </row>
    <row r="1446" spans="1:5">
      <c r="A1446" s="9" t="s">
        <v>20743</v>
      </c>
      <c r="B1446" s="8" t="s">
        <v>7942</v>
      </c>
      <c r="C1446" s="8" t="s">
        <v>7943</v>
      </c>
      <c r="D1446" s="1" t="s">
        <v>311</v>
      </c>
      <c r="E1446" s="1" t="s">
        <v>54</v>
      </c>
    </row>
    <row r="1447" spans="1:5">
      <c r="A1447" s="4" t="s">
        <v>7944</v>
      </c>
      <c r="B1447" s="8" t="s">
        <v>7945</v>
      </c>
      <c r="C1447" s="8" t="s">
        <v>7946</v>
      </c>
      <c r="D1447" s="1" t="s">
        <v>311</v>
      </c>
      <c r="E1447" s="1" t="s">
        <v>54</v>
      </c>
    </row>
    <row r="1448" spans="1:5">
      <c r="A1448" s="4" t="s">
        <v>20744</v>
      </c>
      <c r="B1448" s="8" t="s">
        <v>7947</v>
      </c>
      <c r="C1448" s="8" t="s">
        <v>7948</v>
      </c>
      <c r="D1448" s="1" t="s">
        <v>311</v>
      </c>
      <c r="E1448" s="1" t="s">
        <v>54</v>
      </c>
    </row>
    <row r="1449" spans="1:5">
      <c r="A1449" s="4" t="s">
        <v>7949</v>
      </c>
      <c r="B1449" s="8" t="s">
        <v>7950</v>
      </c>
      <c r="C1449" s="8" t="s">
        <v>7951</v>
      </c>
      <c r="D1449" s="1" t="s">
        <v>311</v>
      </c>
      <c r="E1449" s="1" t="s">
        <v>180</v>
      </c>
    </row>
    <row r="1450" spans="1:5">
      <c r="A1450" s="5" t="s">
        <v>7952</v>
      </c>
      <c r="B1450" s="8" t="s">
        <v>7953</v>
      </c>
      <c r="C1450" s="8" t="s">
        <v>7954</v>
      </c>
      <c r="D1450" s="1" t="s">
        <v>311</v>
      </c>
      <c r="E1450" s="1" t="s">
        <v>54</v>
      </c>
    </row>
    <row r="1451" spans="1:5">
      <c r="A1451" s="5" t="s">
        <v>7955</v>
      </c>
      <c r="B1451" s="8" t="s">
        <v>7956</v>
      </c>
      <c r="C1451" s="8" t="s">
        <v>7957</v>
      </c>
      <c r="D1451" s="1" t="s">
        <v>311</v>
      </c>
      <c r="E1451" s="1" t="s">
        <v>54</v>
      </c>
    </row>
    <row r="1452" spans="1:5">
      <c r="A1452" s="9" t="s">
        <v>20745</v>
      </c>
      <c r="B1452" s="8" t="s">
        <v>7958</v>
      </c>
      <c r="C1452" s="8" t="s">
        <v>7959</v>
      </c>
      <c r="D1452" s="1" t="s">
        <v>311</v>
      </c>
      <c r="E1452" s="1" t="s">
        <v>54</v>
      </c>
    </row>
    <row r="1453" spans="1:5">
      <c r="A1453" s="9" t="s">
        <v>20746</v>
      </c>
      <c r="B1453" s="8" t="s">
        <v>7960</v>
      </c>
      <c r="C1453" s="8" t="s">
        <v>7961</v>
      </c>
      <c r="D1453" s="1" t="s">
        <v>311</v>
      </c>
      <c r="E1453" s="1" t="s">
        <v>54</v>
      </c>
    </row>
    <row r="1454" spans="1:5">
      <c r="A1454" s="9" t="s">
        <v>20747</v>
      </c>
      <c r="B1454" s="8" t="s">
        <v>7962</v>
      </c>
      <c r="C1454" s="8" t="s">
        <v>7963</v>
      </c>
      <c r="D1454" s="1" t="s">
        <v>311</v>
      </c>
      <c r="E1454" s="1" t="s">
        <v>180</v>
      </c>
    </row>
    <row r="1455" spans="1:5">
      <c r="A1455" s="9" t="s">
        <v>20748</v>
      </c>
      <c r="B1455" s="8" t="s">
        <v>7964</v>
      </c>
      <c r="C1455" s="8" t="s">
        <v>7965</v>
      </c>
      <c r="D1455" s="1" t="s">
        <v>311</v>
      </c>
      <c r="E1455" s="1" t="s">
        <v>54</v>
      </c>
    </row>
    <row r="1456" spans="1:5">
      <c r="A1456" s="4" t="s">
        <v>7966</v>
      </c>
      <c r="B1456" s="8" t="s">
        <v>7967</v>
      </c>
      <c r="C1456" s="8" t="s">
        <v>7968</v>
      </c>
      <c r="D1456" s="1" t="s">
        <v>311</v>
      </c>
      <c r="E1456" s="1" t="s">
        <v>54</v>
      </c>
    </row>
    <row r="1457" spans="1:5">
      <c r="A1457" s="4" t="s">
        <v>7969</v>
      </c>
      <c r="B1457" s="8" t="s">
        <v>7970</v>
      </c>
      <c r="C1457" s="8" t="s">
        <v>7971</v>
      </c>
      <c r="D1457" s="1" t="s">
        <v>311</v>
      </c>
      <c r="E1457" s="1" t="s">
        <v>54</v>
      </c>
    </row>
    <row r="1458" spans="1:5">
      <c r="A1458" s="9" t="s">
        <v>20749</v>
      </c>
      <c r="B1458" s="8" t="s">
        <v>7972</v>
      </c>
      <c r="C1458" s="8" t="s">
        <v>7973</v>
      </c>
      <c r="D1458" s="1" t="s">
        <v>311</v>
      </c>
      <c r="E1458" s="1" t="s">
        <v>54</v>
      </c>
    </row>
    <row r="1459" spans="1:5">
      <c r="A1459" s="9" t="s">
        <v>20750</v>
      </c>
      <c r="B1459" s="8" t="s">
        <v>7974</v>
      </c>
      <c r="C1459" s="8" t="s">
        <v>7975</v>
      </c>
      <c r="D1459" s="1" t="s">
        <v>311</v>
      </c>
      <c r="E1459" s="1" t="s">
        <v>180</v>
      </c>
    </row>
    <row r="1460" spans="1:5">
      <c r="A1460" s="9" t="s">
        <v>20751</v>
      </c>
      <c r="B1460" s="8" t="s">
        <v>7976</v>
      </c>
      <c r="C1460" s="8" t="s">
        <v>7977</v>
      </c>
      <c r="D1460" s="1" t="s">
        <v>311</v>
      </c>
      <c r="E1460" s="1" t="s">
        <v>12</v>
      </c>
    </row>
    <row r="1461" spans="1:5">
      <c r="A1461" s="9" t="s">
        <v>20752</v>
      </c>
      <c r="B1461" s="8" t="s">
        <v>7978</v>
      </c>
      <c r="C1461" s="8" t="s">
        <v>7979</v>
      </c>
      <c r="D1461" s="1" t="s">
        <v>311</v>
      </c>
      <c r="E1461" s="1" t="s">
        <v>180</v>
      </c>
    </row>
    <row r="1462" spans="1:5">
      <c r="A1462" s="9" t="s">
        <v>20753</v>
      </c>
      <c r="B1462" s="8" t="s">
        <v>7980</v>
      </c>
      <c r="C1462" s="8" t="s">
        <v>7981</v>
      </c>
      <c r="D1462" s="1" t="s">
        <v>311</v>
      </c>
      <c r="E1462" s="1" t="s">
        <v>180</v>
      </c>
    </row>
    <row r="1463" spans="1:5">
      <c r="A1463" s="9" t="s">
        <v>20754</v>
      </c>
      <c r="B1463" s="8" t="s">
        <v>7982</v>
      </c>
      <c r="C1463" s="8" t="s">
        <v>7983</v>
      </c>
      <c r="D1463" s="1" t="s">
        <v>311</v>
      </c>
      <c r="E1463" s="1" t="s">
        <v>54</v>
      </c>
    </row>
    <row r="1464" spans="1:5">
      <c r="A1464" s="5" t="s">
        <v>7984</v>
      </c>
      <c r="B1464" s="8" t="s">
        <v>7985</v>
      </c>
      <c r="C1464" s="8" t="s">
        <v>7986</v>
      </c>
      <c r="D1464" s="1" t="s">
        <v>311</v>
      </c>
      <c r="E1464" s="1" t="s">
        <v>54</v>
      </c>
    </row>
    <row r="1465" spans="1:5">
      <c r="A1465" s="9" t="s">
        <v>20755</v>
      </c>
      <c r="B1465" s="8" t="s">
        <v>7987</v>
      </c>
      <c r="C1465" s="8" t="s">
        <v>7988</v>
      </c>
      <c r="D1465" s="1" t="s">
        <v>311</v>
      </c>
      <c r="E1465" s="1" t="s">
        <v>54</v>
      </c>
    </row>
    <row r="1466" spans="1:5">
      <c r="A1466" s="9" t="s">
        <v>20756</v>
      </c>
      <c r="B1466" s="8" t="s">
        <v>7989</v>
      </c>
      <c r="C1466" s="8" t="s">
        <v>7990</v>
      </c>
      <c r="D1466" s="1" t="s">
        <v>311</v>
      </c>
      <c r="E1466" s="1" t="s">
        <v>180</v>
      </c>
    </row>
    <row r="1467" spans="1:5">
      <c r="A1467" s="9" t="s">
        <v>20757</v>
      </c>
      <c r="B1467" s="8" t="s">
        <v>7991</v>
      </c>
      <c r="C1467" s="8" t="s">
        <v>7992</v>
      </c>
      <c r="D1467" s="1" t="s">
        <v>311</v>
      </c>
      <c r="E1467" s="1" t="s">
        <v>54</v>
      </c>
    </row>
    <row r="1468" spans="1:5">
      <c r="A1468" s="9" t="s">
        <v>20758</v>
      </c>
      <c r="B1468" s="8" t="s">
        <v>7993</v>
      </c>
      <c r="C1468" s="8" t="s">
        <v>7994</v>
      </c>
      <c r="D1468" s="1" t="s">
        <v>311</v>
      </c>
      <c r="E1468" s="1" t="s">
        <v>54</v>
      </c>
    </row>
    <row r="1469" spans="1:5">
      <c r="A1469" s="9" t="s">
        <v>20759</v>
      </c>
      <c r="B1469" s="8" t="s">
        <v>7995</v>
      </c>
      <c r="C1469" s="8" t="s">
        <v>7996</v>
      </c>
      <c r="D1469" s="1" t="s">
        <v>311</v>
      </c>
      <c r="E1469" s="1" t="s">
        <v>54</v>
      </c>
    </row>
    <row r="1470" spans="1:5">
      <c r="A1470" s="9" t="s">
        <v>20760</v>
      </c>
      <c r="B1470" s="8" t="s">
        <v>7997</v>
      </c>
      <c r="C1470" s="8" t="s">
        <v>7998</v>
      </c>
      <c r="D1470" s="1" t="s">
        <v>311</v>
      </c>
      <c r="E1470" s="1" t="s">
        <v>54</v>
      </c>
    </row>
    <row r="1471" spans="1:5">
      <c r="A1471" s="9" t="s">
        <v>20761</v>
      </c>
      <c r="B1471" s="8" t="s">
        <v>7999</v>
      </c>
      <c r="C1471" s="8" t="s">
        <v>8000</v>
      </c>
      <c r="D1471" s="1" t="s">
        <v>311</v>
      </c>
      <c r="E1471" s="1" t="s">
        <v>54</v>
      </c>
    </row>
    <row r="1472" spans="1:5">
      <c r="A1472" s="4" t="s">
        <v>8001</v>
      </c>
      <c r="B1472" s="8" t="s">
        <v>8002</v>
      </c>
      <c r="C1472" s="8" t="s">
        <v>8003</v>
      </c>
      <c r="D1472" s="1" t="s">
        <v>311</v>
      </c>
      <c r="E1472" s="1" t="s">
        <v>54</v>
      </c>
    </row>
    <row r="1473" spans="1:5">
      <c r="A1473" s="5" t="s">
        <v>8004</v>
      </c>
      <c r="B1473" s="8" t="s">
        <v>8005</v>
      </c>
      <c r="C1473" s="8" t="s">
        <v>8006</v>
      </c>
      <c r="D1473" s="1" t="s">
        <v>311</v>
      </c>
      <c r="E1473" s="1" t="s">
        <v>54</v>
      </c>
    </row>
    <row r="1474" spans="1:5">
      <c r="A1474" s="5" t="s">
        <v>8007</v>
      </c>
      <c r="B1474" s="8" t="s">
        <v>8008</v>
      </c>
      <c r="C1474" s="8" t="s">
        <v>8009</v>
      </c>
      <c r="D1474" s="1" t="s">
        <v>311</v>
      </c>
      <c r="E1474" s="1" t="s">
        <v>54</v>
      </c>
    </row>
    <row r="1475" spans="1:5">
      <c r="A1475" s="9" t="s">
        <v>20762</v>
      </c>
      <c r="B1475" s="8" t="s">
        <v>8010</v>
      </c>
      <c r="C1475" s="8" t="s">
        <v>8011</v>
      </c>
      <c r="D1475" s="1" t="s">
        <v>311</v>
      </c>
      <c r="E1475" s="1" t="s">
        <v>180</v>
      </c>
    </row>
    <row r="1476" spans="1:5">
      <c r="A1476" s="9" t="s">
        <v>20763</v>
      </c>
      <c r="B1476" s="8" t="s">
        <v>8012</v>
      </c>
      <c r="C1476" s="8" t="s">
        <v>8013</v>
      </c>
      <c r="D1476" s="1" t="s">
        <v>311</v>
      </c>
      <c r="E1476" s="1" t="s">
        <v>180</v>
      </c>
    </row>
    <row r="1477" spans="1:5">
      <c r="A1477" s="4" t="s">
        <v>8014</v>
      </c>
      <c r="B1477" s="8" t="s">
        <v>8015</v>
      </c>
      <c r="C1477" s="8" t="s">
        <v>8016</v>
      </c>
      <c r="D1477" s="1" t="s">
        <v>311</v>
      </c>
      <c r="E1477" s="1" t="s">
        <v>54</v>
      </c>
    </row>
    <row r="1478" spans="1:5" ht="15" customHeight="1">
      <c r="A1478" s="1" t="s">
        <v>19330</v>
      </c>
      <c r="B1478" s="8" t="s">
        <v>19331</v>
      </c>
      <c r="C1478" s="8" t="s">
        <v>19332</v>
      </c>
      <c r="D1478" s="1" t="s">
        <v>311</v>
      </c>
      <c r="E1478" s="1" t="s">
        <v>54</v>
      </c>
    </row>
    <row r="1479" spans="1:5" ht="15" customHeight="1">
      <c r="A1479" s="1" t="s">
        <v>19958</v>
      </c>
      <c r="B1479" s="1" t="s">
        <v>19959</v>
      </c>
      <c r="C1479" s="8" t="s">
        <v>19960</v>
      </c>
      <c r="D1479" s="1" t="s">
        <v>311</v>
      </c>
      <c r="E1479" s="1" t="s">
        <v>54</v>
      </c>
    </row>
    <row r="1480" spans="1:5" ht="15" customHeight="1">
      <c r="A1480" s="1" t="s">
        <v>19961</v>
      </c>
      <c r="B1480" s="1" t="s">
        <v>19962</v>
      </c>
      <c r="C1480" s="8" t="s">
        <v>19963</v>
      </c>
      <c r="D1480" s="1" t="s">
        <v>311</v>
      </c>
      <c r="E1480" s="1" t="s">
        <v>54</v>
      </c>
    </row>
    <row r="1481" spans="1:5" ht="15" customHeight="1">
      <c r="A1481" s="1" t="s">
        <v>19964</v>
      </c>
      <c r="B1481" s="1" t="s">
        <v>19965</v>
      </c>
      <c r="C1481" s="8" t="s">
        <v>19966</v>
      </c>
      <c r="D1481" s="1" t="s">
        <v>311</v>
      </c>
      <c r="E1481" s="1" t="s">
        <v>54</v>
      </c>
    </row>
    <row r="1482" spans="1:5" ht="15" customHeight="1">
      <c r="A1482" s="1" t="s">
        <v>19967</v>
      </c>
      <c r="B1482" s="1" t="s">
        <v>19968</v>
      </c>
      <c r="C1482" s="8" t="s">
        <v>19969</v>
      </c>
      <c r="D1482" s="1" t="s">
        <v>311</v>
      </c>
      <c r="E1482" s="1" t="s">
        <v>54</v>
      </c>
    </row>
    <row r="1483" spans="1:5" ht="15" customHeight="1">
      <c r="A1483" s="1" t="s">
        <v>19970</v>
      </c>
      <c r="B1483" s="1" t="s">
        <v>19971</v>
      </c>
      <c r="C1483" s="8" t="s">
        <v>19972</v>
      </c>
      <c r="D1483" s="1" t="s">
        <v>311</v>
      </c>
      <c r="E1483" s="1" t="s">
        <v>54</v>
      </c>
    </row>
    <row r="1484" spans="1:5" ht="15" customHeight="1">
      <c r="A1484" s="1" t="s">
        <v>19973</v>
      </c>
      <c r="B1484" s="1" t="s">
        <v>19974</v>
      </c>
      <c r="C1484" s="8" t="s">
        <v>19975</v>
      </c>
      <c r="D1484" s="1" t="s">
        <v>311</v>
      </c>
      <c r="E1484" s="1" t="s">
        <v>54</v>
      </c>
    </row>
    <row r="1485" spans="1:5" ht="15" customHeight="1">
      <c r="A1485" s="1" t="s">
        <v>19976</v>
      </c>
      <c r="B1485" s="1" t="s">
        <v>19977</v>
      </c>
      <c r="C1485" s="1" t="s">
        <v>19978</v>
      </c>
      <c r="D1485" s="1" t="s">
        <v>311</v>
      </c>
      <c r="E1485" s="1" t="s">
        <v>12</v>
      </c>
    </row>
    <row r="1486" spans="1:5" ht="15" customHeight="1">
      <c r="A1486" s="1" t="s">
        <v>19979</v>
      </c>
      <c r="B1486" s="1" t="s">
        <v>19980</v>
      </c>
      <c r="C1486" s="1" t="s">
        <v>19981</v>
      </c>
      <c r="D1486" s="1" t="s">
        <v>311</v>
      </c>
      <c r="E1486" s="1" t="s">
        <v>54</v>
      </c>
    </row>
    <row r="1487" spans="1:5" ht="15" customHeight="1">
      <c r="A1487" s="8" t="s">
        <v>19982</v>
      </c>
      <c r="B1487" s="8" t="s">
        <v>19983</v>
      </c>
      <c r="C1487" s="8" t="s">
        <v>19984</v>
      </c>
      <c r="D1487" s="1" t="s">
        <v>311</v>
      </c>
      <c r="E1487" s="1" t="s">
        <v>54</v>
      </c>
    </row>
    <row r="1488" spans="1:5" ht="15" customHeight="1">
      <c r="A1488" s="8" t="s">
        <v>19985</v>
      </c>
      <c r="B1488" s="8" t="s">
        <v>19986</v>
      </c>
      <c r="C1488" s="8" t="s">
        <v>19987</v>
      </c>
      <c r="D1488" s="1" t="s">
        <v>311</v>
      </c>
      <c r="E1488" s="1" t="s">
        <v>54</v>
      </c>
    </row>
    <row r="1489" spans="1:5" ht="15" customHeight="1">
      <c r="A1489" s="8" t="s">
        <v>19988</v>
      </c>
      <c r="B1489" s="8" t="s">
        <v>19989</v>
      </c>
      <c r="C1489" s="8" t="s">
        <v>19990</v>
      </c>
      <c r="D1489" s="1" t="s">
        <v>311</v>
      </c>
      <c r="E1489" s="1" t="s">
        <v>54</v>
      </c>
    </row>
    <row r="1490" spans="1:5" ht="15" customHeight="1">
      <c r="A1490" s="8" t="s">
        <v>19991</v>
      </c>
      <c r="B1490" s="8" t="s">
        <v>19992</v>
      </c>
      <c r="C1490" s="8" t="s">
        <v>19993</v>
      </c>
      <c r="D1490" s="1" t="s">
        <v>311</v>
      </c>
      <c r="E1490" s="1" t="s">
        <v>54</v>
      </c>
    </row>
    <row r="1491" spans="1:5" ht="15" customHeight="1">
      <c r="A1491" s="8" t="s">
        <v>19994</v>
      </c>
      <c r="B1491" s="8" t="s">
        <v>19995</v>
      </c>
      <c r="C1491" s="8" t="s">
        <v>19996</v>
      </c>
      <c r="D1491" s="1" t="s">
        <v>311</v>
      </c>
      <c r="E1491" s="1" t="s">
        <v>54</v>
      </c>
    </row>
    <row r="1492" spans="1:5" ht="15" customHeight="1">
      <c r="A1492" s="8" t="s">
        <v>19997</v>
      </c>
      <c r="B1492" s="8" t="s">
        <v>19998</v>
      </c>
      <c r="C1492" s="8" t="s">
        <v>19999</v>
      </c>
      <c r="D1492" s="1" t="s">
        <v>311</v>
      </c>
      <c r="E1492" s="1" t="s">
        <v>54</v>
      </c>
    </row>
    <row r="1493" spans="1:5" ht="15" customHeight="1">
      <c r="A1493" s="8" t="s">
        <v>20000</v>
      </c>
      <c r="B1493" s="8" t="s">
        <v>20001</v>
      </c>
      <c r="C1493" s="8" t="s">
        <v>20002</v>
      </c>
      <c r="D1493" s="1" t="s">
        <v>311</v>
      </c>
      <c r="E1493" s="1" t="s">
        <v>54</v>
      </c>
    </row>
    <row r="1494" spans="1:5" ht="15" customHeight="1">
      <c r="A1494" s="8" t="s">
        <v>20003</v>
      </c>
      <c r="B1494" s="8" t="s">
        <v>20004</v>
      </c>
      <c r="C1494" s="8" t="s">
        <v>20005</v>
      </c>
      <c r="D1494" s="1" t="s">
        <v>311</v>
      </c>
      <c r="E1494" s="1" t="s">
        <v>54</v>
      </c>
    </row>
    <row r="1495" spans="1:5" ht="15" customHeight="1">
      <c r="A1495" s="8" t="s">
        <v>20006</v>
      </c>
      <c r="B1495" s="8" t="s">
        <v>20007</v>
      </c>
      <c r="C1495" s="8" t="s">
        <v>20008</v>
      </c>
      <c r="D1495" s="1" t="s">
        <v>311</v>
      </c>
      <c r="E1495" s="1" t="s">
        <v>54</v>
      </c>
    </row>
    <row r="1496" spans="1:5" ht="15" customHeight="1">
      <c r="A1496" s="8" t="s">
        <v>20009</v>
      </c>
      <c r="B1496" s="8" t="s">
        <v>20010</v>
      </c>
      <c r="C1496" s="8" t="s">
        <v>20011</v>
      </c>
      <c r="D1496" s="1" t="s">
        <v>311</v>
      </c>
      <c r="E1496" s="1" t="s">
        <v>54</v>
      </c>
    </row>
    <row r="1497" spans="1:5" ht="15" customHeight="1">
      <c r="A1497" s="8" t="s">
        <v>20012</v>
      </c>
      <c r="B1497" s="8" t="s">
        <v>20013</v>
      </c>
      <c r="C1497" s="8" t="s">
        <v>20014</v>
      </c>
      <c r="D1497" s="1" t="s">
        <v>311</v>
      </c>
      <c r="E1497" s="1" t="s">
        <v>54</v>
      </c>
    </row>
    <row r="1498" spans="1:5" ht="15" customHeight="1">
      <c r="A1498" s="8" t="s">
        <v>20015</v>
      </c>
      <c r="B1498" s="8" t="s">
        <v>20016</v>
      </c>
      <c r="C1498" s="8" t="s">
        <v>20017</v>
      </c>
      <c r="D1498" s="1" t="s">
        <v>311</v>
      </c>
      <c r="E1498" s="1" t="s">
        <v>54</v>
      </c>
    </row>
    <row r="1499" spans="1:5" ht="15" customHeight="1">
      <c r="A1499" s="8" t="s">
        <v>20018</v>
      </c>
      <c r="B1499" s="8" t="s">
        <v>20019</v>
      </c>
      <c r="C1499" s="8" t="s">
        <v>20020</v>
      </c>
      <c r="D1499" s="1" t="s">
        <v>311</v>
      </c>
      <c r="E1499" s="1" t="s">
        <v>54</v>
      </c>
    </row>
    <row r="1500" spans="1:5" ht="15" customHeight="1">
      <c r="A1500" s="1" t="s">
        <v>20021</v>
      </c>
      <c r="B1500" s="23" t="s">
        <v>20022</v>
      </c>
      <c r="C1500" s="1" t="s">
        <v>20023</v>
      </c>
      <c r="D1500" s="1" t="s">
        <v>311</v>
      </c>
      <c r="E1500" s="1">
        <v>-999</v>
      </c>
    </row>
    <row r="1501" spans="1:5" ht="15" customHeight="1">
      <c r="A1501" s="8" t="s">
        <v>20024</v>
      </c>
      <c r="B1501" s="8" t="s">
        <v>20025</v>
      </c>
      <c r="C1501" s="8" t="s">
        <v>20026</v>
      </c>
      <c r="D1501" s="1" t="s">
        <v>311</v>
      </c>
      <c r="E1501" s="1" t="s">
        <v>54</v>
      </c>
    </row>
    <row r="1502" spans="1:5" ht="15" customHeight="1">
      <c r="A1502" s="8" t="s">
        <v>20027</v>
      </c>
      <c r="B1502" s="8" t="s">
        <v>20028</v>
      </c>
      <c r="C1502" s="8" t="s">
        <v>20029</v>
      </c>
      <c r="D1502" s="1" t="s">
        <v>311</v>
      </c>
      <c r="E1502" s="1" t="s">
        <v>54</v>
      </c>
    </row>
    <row r="1503" spans="1:5" ht="15" customHeight="1">
      <c r="A1503" s="8" t="s">
        <v>20033</v>
      </c>
      <c r="B1503" s="8" t="s">
        <v>20034</v>
      </c>
      <c r="C1503" s="8" t="s">
        <v>20035</v>
      </c>
      <c r="D1503" s="1" t="s">
        <v>311</v>
      </c>
      <c r="E1503" s="1" t="s">
        <v>54</v>
      </c>
    </row>
    <row r="1504" spans="1:5" ht="15" customHeight="1">
      <c r="A1504" s="8" t="s">
        <v>20036</v>
      </c>
      <c r="B1504" s="8" t="s">
        <v>20037</v>
      </c>
      <c r="C1504" s="8" t="s">
        <v>20038</v>
      </c>
      <c r="D1504" s="1" t="s">
        <v>311</v>
      </c>
      <c r="E1504" s="1" t="s">
        <v>54</v>
      </c>
    </row>
    <row r="1505" spans="1:5" ht="15" customHeight="1">
      <c r="A1505" s="8" t="s">
        <v>20039</v>
      </c>
      <c r="B1505" s="8" t="s">
        <v>20040</v>
      </c>
      <c r="C1505" s="8" t="s">
        <v>20041</v>
      </c>
      <c r="D1505" s="1" t="s">
        <v>311</v>
      </c>
      <c r="E1505" s="1" t="s">
        <v>54</v>
      </c>
    </row>
    <row r="1506" spans="1:5" ht="15" customHeight="1">
      <c r="A1506" s="1" t="s">
        <v>308</v>
      </c>
      <c r="B1506" s="1" t="s">
        <v>310</v>
      </c>
      <c r="C1506" s="1" t="s">
        <v>309</v>
      </c>
      <c r="D1506" s="1" t="s">
        <v>311</v>
      </c>
      <c r="E1506" s="1" t="s">
        <v>12</v>
      </c>
    </row>
    <row r="1507" spans="1:5" ht="15" customHeight="1">
      <c r="A1507" s="1" t="s">
        <v>751</v>
      </c>
      <c r="B1507" s="1" t="s">
        <v>753</v>
      </c>
      <c r="C1507" s="1" t="s">
        <v>752</v>
      </c>
      <c r="D1507" s="1" t="s">
        <v>311</v>
      </c>
      <c r="E1507" s="1" t="s">
        <v>54</v>
      </c>
    </row>
    <row r="1508" spans="1:5" ht="15" customHeight="1">
      <c r="A1508" s="1" t="s">
        <v>1167</v>
      </c>
      <c r="B1508" s="1" t="s">
        <v>1169</v>
      </c>
      <c r="C1508" s="1" t="s">
        <v>1168</v>
      </c>
      <c r="D1508" s="1" t="s">
        <v>311</v>
      </c>
      <c r="E1508" s="1">
        <v>-999</v>
      </c>
    </row>
    <row r="1509" spans="1:5" ht="15" customHeight="1">
      <c r="A1509" s="1" t="s">
        <v>1299</v>
      </c>
      <c r="B1509" s="1" t="s">
        <v>1301</v>
      </c>
      <c r="C1509" s="1" t="s">
        <v>1300</v>
      </c>
      <c r="D1509" s="1" t="s">
        <v>311</v>
      </c>
      <c r="E1509" s="1">
        <v>-999</v>
      </c>
    </row>
    <row r="1510" spans="1:5" ht="15" customHeight="1">
      <c r="A1510" s="1" t="s">
        <v>1629</v>
      </c>
      <c r="B1510" s="1" t="s">
        <v>1631</v>
      </c>
      <c r="C1510" s="1" t="s">
        <v>1630</v>
      </c>
      <c r="D1510" s="1" t="s">
        <v>311</v>
      </c>
      <c r="E1510" s="1" t="s">
        <v>54</v>
      </c>
    </row>
    <row r="1511" spans="1:5" ht="15" customHeight="1">
      <c r="A1511" s="1" t="s">
        <v>4246</v>
      </c>
      <c r="B1511" s="1" t="s">
        <v>4248</v>
      </c>
      <c r="C1511" s="1" t="s">
        <v>4247</v>
      </c>
      <c r="D1511" s="1" t="s">
        <v>311</v>
      </c>
      <c r="E1511" s="1" t="s">
        <v>54</v>
      </c>
    </row>
    <row r="1512" spans="1:5" ht="15" customHeight="1">
      <c r="A1512" s="5" t="s">
        <v>7116</v>
      </c>
      <c r="B1512" s="1" t="s">
        <v>7118</v>
      </c>
      <c r="C1512" s="1" t="s">
        <v>7117</v>
      </c>
      <c r="D1512" s="1" t="s">
        <v>311</v>
      </c>
      <c r="E1512" s="1">
        <v>-999</v>
      </c>
    </row>
    <row r="1513" spans="1:5" ht="15" customHeight="1">
      <c r="A1513" s="5" t="s">
        <v>7119</v>
      </c>
      <c r="B1513" s="1" t="s">
        <v>7121</v>
      </c>
      <c r="C1513" s="1" t="s">
        <v>7120</v>
      </c>
      <c r="D1513" s="1" t="s">
        <v>311</v>
      </c>
      <c r="E1513" s="1">
        <v>-999</v>
      </c>
    </row>
    <row r="1514" spans="1:5" ht="15" customHeight="1">
      <c r="A1514" s="5" t="s">
        <v>7122</v>
      </c>
      <c r="B1514" s="1" t="s">
        <v>7124</v>
      </c>
      <c r="C1514" s="1" t="s">
        <v>7123</v>
      </c>
      <c r="D1514" s="1" t="s">
        <v>311</v>
      </c>
      <c r="E1514" s="1">
        <v>-999</v>
      </c>
    </row>
    <row r="1515" spans="1:5" ht="15" customHeight="1">
      <c r="A1515" s="4" t="s">
        <v>7137</v>
      </c>
      <c r="B1515" s="1" t="s">
        <v>7139</v>
      </c>
      <c r="C1515" s="1" t="s">
        <v>7138</v>
      </c>
      <c r="D1515" s="1" t="s">
        <v>311</v>
      </c>
      <c r="E1515" s="1" t="s">
        <v>54</v>
      </c>
    </row>
    <row r="1516" spans="1:5" ht="15" customHeight="1">
      <c r="A1516" s="4" t="s">
        <v>7146</v>
      </c>
      <c r="B1516" s="1" t="s">
        <v>7148</v>
      </c>
      <c r="C1516" s="1" t="s">
        <v>7147</v>
      </c>
      <c r="D1516" s="1" t="s">
        <v>311</v>
      </c>
      <c r="E1516" s="1" t="s">
        <v>54</v>
      </c>
    </row>
    <row r="1517" spans="1:5" ht="15" customHeight="1">
      <c r="A1517" s="5" t="s">
        <v>13814</v>
      </c>
      <c r="B1517" s="1" t="s">
        <v>13815</v>
      </c>
      <c r="C1517" s="1" t="s">
        <v>13816</v>
      </c>
      <c r="D1517" s="1" t="s">
        <v>490</v>
      </c>
      <c r="E1517" s="1" t="s">
        <v>54</v>
      </c>
    </row>
    <row r="1518" spans="1:5" ht="15" customHeight="1">
      <c r="A1518" s="4" t="s">
        <v>20764</v>
      </c>
      <c r="B1518" s="1" t="s">
        <v>13817</v>
      </c>
      <c r="C1518" s="1" t="s">
        <v>13818</v>
      </c>
      <c r="D1518" s="1" t="s">
        <v>490</v>
      </c>
      <c r="E1518" s="1" t="s">
        <v>12</v>
      </c>
    </row>
    <row r="1519" spans="1:5" ht="15" customHeight="1">
      <c r="A1519" s="5" t="s">
        <v>13819</v>
      </c>
      <c r="B1519" s="1" t="s">
        <v>13820</v>
      </c>
      <c r="C1519" s="1" t="s">
        <v>13821</v>
      </c>
      <c r="D1519" s="1" t="s">
        <v>490</v>
      </c>
      <c r="E1519" s="1" t="s">
        <v>54</v>
      </c>
    </row>
    <row r="1520" spans="1:5" ht="15" customHeight="1">
      <c r="A1520" s="4" t="s">
        <v>20765</v>
      </c>
      <c r="B1520" s="1" t="s">
        <v>13822</v>
      </c>
      <c r="C1520" s="1" t="s">
        <v>13823</v>
      </c>
      <c r="D1520" s="1" t="s">
        <v>490</v>
      </c>
      <c r="E1520" s="1" t="s">
        <v>54</v>
      </c>
    </row>
    <row r="1521" spans="1:5" ht="15" customHeight="1">
      <c r="A1521" s="4" t="s">
        <v>20766</v>
      </c>
      <c r="B1521" s="1" t="s">
        <v>13824</v>
      </c>
      <c r="C1521" s="1" t="s">
        <v>13825</v>
      </c>
      <c r="D1521" s="1" t="s">
        <v>490</v>
      </c>
      <c r="E1521" s="1" t="s">
        <v>12</v>
      </c>
    </row>
    <row r="1522" spans="1:5" ht="15" customHeight="1">
      <c r="A1522" s="4" t="s">
        <v>20767</v>
      </c>
      <c r="B1522" s="1" t="s">
        <v>13826</v>
      </c>
      <c r="C1522" s="1" t="s">
        <v>13827</v>
      </c>
      <c r="D1522" s="1" t="s">
        <v>490</v>
      </c>
      <c r="E1522" s="1" t="s">
        <v>12</v>
      </c>
    </row>
    <row r="1523" spans="1:5" ht="15" customHeight="1">
      <c r="A1523" s="5" t="s">
        <v>13828</v>
      </c>
      <c r="B1523" s="1" t="s">
        <v>13829</v>
      </c>
      <c r="C1523" s="1" t="s">
        <v>13830</v>
      </c>
      <c r="D1523" s="1" t="s">
        <v>490</v>
      </c>
      <c r="E1523" s="1" t="s">
        <v>12</v>
      </c>
    </row>
    <row r="1524" spans="1:5" ht="15" customHeight="1">
      <c r="A1524" s="4" t="s">
        <v>20768</v>
      </c>
      <c r="B1524" s="1" t="s">
        <v>13831</v>
      </c>
      <c r="C1524" s="1" t="s">
        <v>13832</v>
      </c>
      <c r="D1524" s="1" t="s">
        <v>490</v>
      </c>
      <c r="E1524" s="1" t="s">
        <v>12</v>
      </c>
    </row>
    <row r="1525" spans="1:5" ht="15" customHeight="1">
      <c r="A1525" s="5" t="s">
        <v>13833</v>
      </c>
      <c r="B1525" s="1" t="s">
        <v>13834</v>
      </c>
      <c r="C1525" s="1" t="s">
        <v>13835</v>
      </c>
      <c r="D1525" s="1" t="s">
        <v>490</v>
      </c>
      <c r="E1525" s="1" t="s">
        <v>12</v>
      </c>
    </row>
    <row r="1526" spans="1:5" ht="15" customHeight="1">
      <c r="A1526" s="5" t="s">
        <v>13836</v>
      </c>
      <c r="B1526" s="1" t="s">
        <v>13837</v>
      </c>
      <c r="C1526" s="1" t="s">
        <v>13838</v>
      </c>
      <c r="D1526" s="1" t="s">
        <v>490</v>
      </c>
      <c r="E1526" s="1">
        <v>-999</v>
      </c>
    </row>
    <row r="1527" spans="1:5" ht="15" customHeight="1">
      <c r="A1527" s="5" t="s">
        <v>13839</v>
      </c>
      <c r="B1527" s="1" t="s">
        <v>13840</v>
      </c>
      <c r="C1527" s="1" t="s">
        <v>13841</v>
      </c>
      <c r="D1527" s="1" t="s">
        <v>490</v>
      </c>
      <c r="E1527" s="1" t="s">
        <v>12</v>
      </c>
    </row>
    <row r="1528" spans="1:5" ht="15" customHeight="1">
      <c r="A1528" s="5" t="s">
        <v>13842</v>
      </c>
      <c r="B1528" s="1" t="s">
        <v>13843</v>
      </c>
      <c r="C1528" s="1" t="s">
        <v>13844</v>
      </c>
      <c r="D1528" s="1" t="s">
        <v>490</v>
      </c>
      <c r="E1528" s="1" t="s">
        <v>54</v>
      </c>
    </row>
    <row r="1529" spans="1:5" ht="15" customHeight="1">
      <c r="A1529" s="5" t="s">
        <v>13845</v>
      </c>
      <c r="B1529" s="1" t="s">
        <v>13846</v>
      </c>
      <c r="C1529" s="1" t="s">
        <v>13847</v>
      </c>
      <c r="D1529" s="1" t="s">
        <v>490</v>
      </c>
      <c r="E1529" s="1" t="s">
        <v>54</v>
      </c>
    </row>
    <row r="1530" spans="1:5" ht="15" customHeight="1">
      <c r="A1530" s="5" t="s">
        <v>13848</v>
      </c>
      <c r="B1530" s="1" t="s">
        <v>13849</v>
      </c>
      <c r="C1530" s="1" t="s">
        <v>13850</v>
      </c>
      <c r="D1530" s="1" t="s">
        <v>490</v>
      </c>
      <c r="E1530" s="1">
        <v>-999</v>
      </c>
    </row>
    <row r="1531" spans="1:5" ht="15" customHeight="1">
      <c r="A1531" s="12" t="s">
        <v>13851</v>
      </c>
      <c r="B1531" s="1" t="s">
        <v>13852</v>
      </c>
      <c r="C1531" s="1" t="s">
        <v>13853</v>
      </c>
      <c r="D1531" s="1" t="s">
        <v>490</v>
      </c>
      <c r="E1531" s="1" t="s">
        <v>54</v>
      </c>
    </row>
    <row r="1532" spans="1:5" ht="15" customHeight="1">
      <c r="A1532" s="5" t="s">
        <v>13854</v>
      </c>
      <c r="B1532" s="1" t="s">
        <v>13855</v>
      </c>
      <c r="C1532" s="1" t="s">
        <v>13856</v>
      </c>
      <c r="D1532" s="1" t="s">
        <v>490</v>
      </c>
      <c r="E1532" s="1" t="s">
        <v>54</v>
      </c>
    </row>
    <row r="1533" spans="1:5" ht="15" customHeight="1">
      <c r="A1533" s="4" t="s">
        <v>20769</v>
      </c>
      <c r="B1533" s="1" t="s">
        <v>13857</v>
      </c>
      <c r="C1533" s="1" t="s">
        <v>13858</v>
      </c>
      <c r="D1533" s="1" t="s">
        <v>490</v>
      </c>
      <c r="E1533" s="1" t="s">
        <v>54</v>
      </c>
    </row>
    <row r="1534" spans="1:5" ht="15" customHeight="1">
      <c r="A1534" s="5" t="s">
        <v>13859</v>
      </c>
      <c r="B1534" s="1" t="s">
        <v>13860</v>
      </c>
      <c r="C1534" s="1" t="s">
        <v>13861</v>
      </c>
      <c r="D1534" s="1" t="s">
        <v>490</v>
      </c>
      <c r="E1534" s="1" t="s">
        <v>12</v>
      </c>
    </row>
    <row r="1535" spans="1:5" ht="15" customHeight="1">
      <c r="A1535" s="5" t="s">
        <v>13862</v>
      </c>
      <c r="B1535" s="1" t="s">
        <v>13863</v>
      </c>
      <c r="C1535" s="1" t="s">
        <v>13864</v>
      </c>
      <c r="D1535" s="1" t="s">
        <v>490</v>
      </c>
      <c r="E1535" s="1" t="s">
        <v>12</v>
      </c>
    </row>
    <row r="1536" spans="1:5" ht="15" customHeight="1">
      <c r="A1536" s="4" t="s">
        <v>20770</v>
      </c>
      <c r="B1536" s="1" t="s">
        <v>13865</v>
      </c>
      <c r="C1536" s="1" t="s">
        <v>13866</v>
      </c>
      <c r="D1536" s="1" t="s">
        <v>490</v>
      </c>
      <c r="E1536" s="1" t="s">
        <v>54</v>
      </c>
    </row>
    <row r="1537" spans="1:5" ht="15" customHeight="1">
      <c r="A1537" s="5" t="s">
        <v>13867</v>
      </c>
      <c r="B1537" s="1" t="s">
        <v>13868</v>
      </c>
      <c r="C1537" s="1" t="s">
        <v>13869</v>
      </c>
      <c r="D1537" s="1" t="s">
        <v>490</v>
      </c>
      <c r="E1537" s="1">
        <v>-999</v>
      </c>
    </row>
    <row r="1538" spans="1:5" ht="15" customHeight="1">
      <c r="A1538" s="5" t="s">
        <v>13870</v>
      </c>
      <c r="D1538" s="1" t="s">
        <v>490</v>
      </c>
      <c r="E1538" s="1" t="s">
        <v>54</v>
      </c>
    </row>
    <row r="1539" spans="1:5" ht="15" customHeight="1">
      <c r="A1539" s="12" t="s">
        <v>20771</v>
      </c>
      <c r="B1539" s="1" t="s">
        <v>13871</v>
      </c>
      <c r="C1539" s="1" t="s">
        <v>13872</v>
      </c>
      <c r="D1539" s="1" t="s">
        <v>490</v>
      </c>
      <c r="E1539" s="1" t="s">
        <v>12</v>
      </c>
    </row>
    <row r="1540" spans="1:5" ht="15" customHeight="1">
      <c r="A1540" s="4" t="s">
        <v>20772</v>
      </c>
      <c r="B1540" s="1" t="s">
        <v>13873</v>
      </c>
      <c r="C1540" s="1" t="s">
        <v>13874</v>
      </c>
      <c r="D1540" s="1" t="s">
        <v>490</v>
      </c>
      <c r="E1540" s="1" t="s">
        <v>54</v>
      </c>
    </row>
    <row r="1541" spans="1:5" ht="15" customHeight="1">
      <c r="A1541" s="5" t="s">
        <v>13875</v>
      </c>
      <c r="B1541" s="1" t="s">
        <v>13876</v>
      </c>
      <c r="C1541" s="1" t="s">
        <v>13877</v>
      </c>
      <c r="D1541" s="1" t="s">
        <v>490</v>
      </c>
      <c r="E1541" s="1" t="s">
        <v>12</v>
      </c>
    </row>
    <row r="1542" spans="1:5" ht="15" customHeight="1">
      <c r="A1542" s="5" t="s">
        <v>13878</v>
      </c>
      <c r="B1542" s="1" t="s">
        <v>13879</v>
      </c>
      <c r="C1542" s="1" t="s">
        <v>13880</v>
      </c>
      <c r="D1542" s="1" t="s">
        <v>490</v>
      </c>
      <c r="E1542" s="1">
        <v>-999</v>
      </c>
    </row>
    <row r="1543" spans="1:5" ht="15" customHeight="1">
      <c r="A1543" s="5" t="s">
        <v>13881</v>
      </c>
      <c r="B1543" s="1" t="s">
        <v>13882</v>
      </c>
      <c r="C1543" s="1" t="s">
        <v>13883</v>
      </c>
      <c r="D1543" s="1" t="s">
        <v>490</v>
      </c>
      <c r="E1543" s="1" t="s">
        <v>54</v>
      </c>
    </row>
    <row r="1544" spans="1:5" ht="15" customHeight="1">
      <c r="A1544" s="5" t="s">
        <v>13884</v>
      </c>
      <c r="B1544" s="1" t="s">
        <v>13885</v>
      </c>
      <c r="C1544" s="1" t="s">
        <v>13886</v>
      </c>
      <c r="D1544" s="1" t="s">
        <v>490</v>
      </c>
      <c r="E1544" s="1" t="s">
        <v>54</v>
      </c>
    </row>
    <row r="1545" spans="1:5" ht="15" customHeight="1">
      <c r="A1545" s="4" t="s">
        <v>13887</v>
      </c>
      <c r="B1545" s="1" t="s">
        <v>13888</v>
      </c>
      <c r="C1545" s="1" t="s">
        <v>13889</v>
      </c>
      <c r="D1545" s="1" t="s">
        <v>490</v>
      </c>
      <c r="E1545" s="1" t="s">
        <v>12</v>
      </c>
    </row>
    <row r="1546" spans="1:5" ht="15" customHeight="1">
      <c r="A1546" s="4" t="s">
        <v>20773</v>
      </c>
      <c r="B1546" s="1" t="s">
        <v>13890</v>
      </c>
      <c r="C1546" s="1" t="s">
        <v>13891</v>
      </c>
      <c r="D1546" s="1" t="s">
        <v>490</v>
      </c>
      <c r="E1546" s="1" t="s">
        <v>54</v>
      </c>
    </row>
    <row r="1547" spans="1:5" ht="15" customHeight="1">
      <c r="A1547" s="4" t="s">
        <v>20774</v>
      </c>
      <c r="B1547" s="1" t="s">
        <v>13892</v>
      </c>
      <c r="C1547" s="1" t="s">
        <v>13893</v>
      </c>
      <c r="D1547" s="1" t="s">
        <v>490</v>
      </c>
      <c r="E1547" s="1" t="s">
        <v>54</v>
      </c>
    </row>
    <row r="1548" spans="1:5" ht="15" customHeight="1">
      <c r="A1548" s="5" t="s">
        <v>13894</v>
      </c>
      <c r="B1548" s="1" t="s">
        <v>13895</v>
      </c>
      <c r="C1548" s="1" t="s">
        <v>13896</v>
      </c>
      <c r="D1548" s="1" t="s">
        <v>490</v>
      </c>
      <c r="E1548" s="1" t="s">
        <v>54</v>
      </c>
    </row>
    <row r="1549" spans="1:5" ht="15" customHeight="1">
      <c r="A1549" s="5" t="s">
        <v>13897</v>
      </c>
      <c r="B1549" s="1" t="s">
        <v>13898</v>
      </c>
      <c r="C1549" s="1" t="s">
        <v>13899</v>
      </c>
      <c r="D1549" s="1" t="s">
        <v>490</v>
      </c>
      <c r="E1549" s="1" t="s">
        <v>12</v>
      </c>
    </row>
    <row r="1550" spans="1:5" ht="15" customHeight="1">
      <c r="A1550" s="4" t="s">
        <v>20775</v>
      </c>
      <c r="B1550" s="1" t="s">
        <v>13900</v>
      </c>
      <c r="C1550" s="1" t="s">
        <v>13901</v>
      </c>
      <c r="D1550" s="1" t="s">
        <v>490</v>
      </c>
      <c r="E1550" s="1" t="s">
        <v>12</v>
      </c>
    </row>
    <row r="1551" spans="1:5" ht="15" customHeight="1">
      <c r="A1551" s="4" t="s">
        <v>13902</v>
      </c>
      <c r="B1551" s="1" t="s">
        <v>13903</v>
      </c>
      <c r="C1551" s="1" t="s">
        <v>13904</v>
      </c>
      <c r="D1551" s="1" t="s">
        <v>490</v>
      </c>
      <c r="E1551" s="1" t="s">
        <v>54</v>
      </c>
    </row>
    <row r="1552" spans="1:5" ht="15" customHeight="1">
      <c r="A1552" s="5" t="s">
        <v>13905</v>
      </c>
      <c r="B1552" s="1" t="s">
        <v>13906</v>
      </c>
      <c r="C1552" s="1" t="s">
        <v>13907</v>
      </c>
      <c r="D1552" s="1" t="s">
        <v>490</v>
      </c>
      <c r="E1552" s="1" t="s">
        <v>54</v>
      </c>
    </row>
    <row r="1553" spans="1:5" ht="15" customHeight="1">
      <c r="A1553" s="5" t="s">
        <v>13908</v>
      </c>
      <c r="B1553" s="1" t="s">
        <v>13909</v>
      </c>
      <c r="C1553" s="1" t="s">
        <v>13910</v>
      </c>
      <c r="D1553" s="1" t="s">
        <v>490</v>
      </c>
      <c r="E1553" s="1" t="s">
        <v>54</v>
      </c>
    </row>
    <row r="1554" spans="1:5" ht="15" customHeight="1">
      <c r="A1554" s="5" t="s">
        <v>13911</v>
      </c>
      <c r="B1554" s="1" t="s">
        <v>13912</v>
      </c>
      <c r="C1554" s="1" t="s">
        <v>13913</v>
      </c>
      <c r="D1554" s="1" t="s">
        <v>490</v>
      </c>
      <c r="E1554" s="1" t="s">
        <v>54</v>
      </c>
    </row>
    <row r="1555" spans="1:5" ht="15" customHeight="1">
      <c r="A1555" s="4" t="s">
        <v>20776</v>
      </c>
      <c r="B1555" s="1" t="s">
        <v>13914</v>
      </c>
      <c r="C1555" s="1" t="s">
        <v>13915</v>
      </c>
      <c r="D1555" s="1" t="s">
        <v>490</v>
      </c>
      <c r="E1555" s="1" t="s">
        <v>54</v>
      </c>
    </row>
    <row r="1556" spans="1:5" ht="15" customHeight="1">
      <c r="A1556" s="5" t="s">
        <v>13916</v>
      </c>
      <c r="B1556" s="1" t="s">
        <v>13917</v>
      </c>
      <c r="C1556" s="1" t="s">
        <v>13918</v>
      </c>
      <c r="D1556" s="1" t="s">
        <v>490</v>
      </c>
      <c r="E1556" s="1" t="s">
        <v>54</v>
      </c>
    </row>
    <row r="1557" spans="1:5" ht="15" customHeight="1">
      <c r="A1557" s="12" t="s">
        <v>13919</v>
      </c>
      <c r="B1557" s="1" t="s">
        <v>13920</v>
      </c>
      <c r="C1557" s="1" t="s">
        <v>13921</v>
      </c>
      <c r="D1557" s="1" t="s">
        <v>490</v>
      </c>
      <c r="E1557" s="1" t="s">
        <v>54</v>
      </c>
    </row>
    <row r="1558" spans="1:5" ht="15" customHeight="1">
      <c r="A1558" s="4" t="s">
        <v>20777</v>
      </c>
      <c r="B1558" s="1" t="s">
        <v>13922</v>
      </c>
      <c r="C1558" s="1" t="s">
        <v>13923</v>
      </c>
      <c r="D1558" s="1" t="s">
        <v>490</v>
      </c>
      <c r="E1558" s="1" t="s">
        <v>12</v>
      </c>
    </row>
    <row r="1559" spans="1:5" ht="15" customHeight="1">
      <c r="A1559" s="4" t="s">
        <v>20778</v>
      </c>
      <c r="B1559" s="1" t="s">
        <v>13924</v>
      </c>
      <c r="C1559" s="1" t="s">
        <v>13925</v>
      </c>
      <c r="D1559" s="1" t="s">
        <v>490</v>
      </c>
      <c r="E1559" s="1" t="s">
        <v>54</v>
      </c>
    </row>
    <row r="1560" spans="1:5" ht="15" customHeight="1">
      <c r="A1560" s="4" t="s">
        <v>13926</v>
      </c>
      <c r="B1560" s="1" t="s">
        <v>13927</v>
      </c>
      <c r="C1560" s="1" t="s">
        <v>13928</v>
      </c>
      <c r="D1560" s="1" t="s">
        <v>490</v>
      </c>
      <c r="E1560" s="1" t="s">
        <v>54</v>
      </c>
    </row>
    <row r="1561" spans="1:5" ht="15" customHeight="1">
      <c r="A1561" s="4" t="s">
        <v>20779</v>
      </c>
      <c r="B1561" s="1" t="s">
        <v>13929</v>
      </c>
      <c r="D1561" s="1" t="s">
        <v>490</v>
      </c>
      <c r="E1561" s="1" t="s">
        <v>54</v>
      </c>
    </row>
    <row r="1562" spans="1:5" ht="15" customHeight="1">
      <c r="A1562" s="12" t="s">
        <v>13930</v>
      </c>
      <c r="B1562" s="1" t="s">
        <v>13931</v>
      </c>
      <c r="C1562" s="1" t="s">
        <v>13932</v>
      </c>
      <c r="D1562" s="1" t="s">
        <v>490</v>
      </c>
      <c r="E1562" s="1" t="s">
        <v>12</v>
      </c>
    </row>
    <row r="1563" spans="1:5" ht="15" customHeight="1">
      <c r="A1563" s="4" t="s">
        <v>13933</v>
      </c>
      <c r="B1563" s="1" t="s">
        <v>13934</v>
      </c>
      <c r="C1563" s="1" t="s">
        <v>13935</v>
      </c>
      <c r="D1563" s="1" t="s">
        <v>490</v>
      </c>
      <c r="E1563" s="1" t="s">
        <v>12</v>
      </c>
    </row>
    <row r="1564" spans="1:5" ht="15" customHeight="1">
      <c r="A1564" s="5" t="s">
        <v>13936</v>
      </c>
      <c r="B1564" s="1" t="s">
        <v>13937</v>
      </c>
      <c r="C1564" s="1" t="s">
        <v>13938</v>
      </c>
      <c r="D1564" s="1" t="s">
        <v>490</v>
      </c>
      <c r="E1564" s="1" t="s">
        <v>12</v>
      </c>
    </row>
    <row r="1565" spans="1:5" ht="15" customHeight="1">
      <c r="A1565" s="4" t="s">
        <v>20780</v>
      </c>
      <c r="B1565" s="1" t="s">
        <v>13939</v>
      </c>
      <c r="C1565" s="1" t="s">
        <v>13940</v>
      </c>
      <c r="D1565" s="1" t="s">
        <v>490</v>
      </c>
      <c r="E1565" s="1">
        <v>-999</v>
      </c>
    </row>
    <row r="1566" spans="1:5" ht="15" customHeight="1">
      <c r="A1566" s="4" t="s">
        <v>20781</v>
      </c>
      <c r="B1566" s="1" t="s">
        <v>13941</v>
      </c>
      <c r="C1566" s="1" t="s">
        <v>13942</v>
      </c>
      <c r="D1566" s="1" t="s">
        <v>490</v>
      </c>
      <c r="E1566" s="1" t="s">
        <v>12</v>
      </c>
    </row>
    <row r="1567" spans="1:5" ht="15" customHeight="1">
      <c r="A1567" s="5" t="s">
        <v>13943</v>
      </c>
      <c r="B1567" s="1" t="s">
        <v>13944</v>
      </c>
      <c r="C1567" s="1" t="s">
        <v>13945</v>
      </c>
      <c r="D1567" s="1" t="s">
        <v>490</v>
      </c>
      <c r="E1567" s="1" t="s">
        <v>12</v>
      </c>
    </row>
    <row r="1568" spans="1:5" ht="15" customHeight="1">
      <c r="A1568" s="4" t="s">
        <v>20782</v>
      </c>
      <c r="B1568" s="1" t="s">
        <v>13946</v>
      </c>
      <c r="C1568" s="1" t="s">
        <v>13947</v>
      </c>
      <c r="D1568" s="1" t="s">
        <v>490</v>
      </c>
      <c r="E1568" s="1" t="s">
        <v>54</v>
      </c>
    </row>
    <row r="1569" spans="1:5" ht="15" customHeight="1">
      <c r="A1569" s="4" t="s">
        <v>20783</v>
      </c>
      <c r="B1569" s="1" t="s">
        <v>13948</v>
      </c>
      <c r="C1569" s="1" t="s">
        <v>13949</v>
      </c>
      <c r="D1569" s="1" t="s">
        <v>490</v>
      </c>
      <c r="E1569" s="1" t="s">
        <v>54</v>
      </c>
    </row>
    <row r="1570" spans="1:5" ht="15" customHeight="1">
      <c r="A1570" s="5" t="s">
        <v>13950</v>
      </c>
      <c r="B1570" s="1" t="s">
        <v>13951</v>
      </c>
      <c r="C1570" s="1" t="s">
        <v>13952</v>
      </c>
      <c r="D1570" s="1" t="s">
        <v>490</v>
      </c>
      <c r="E1570" s="1" t="s">
        <v>54</v>
      </c>
    </row>
    <row r="1571" spans="1:5" ht="15" customHeight="1">
      <c r="A1571" s="4" t="s">
        <v>13953</v>
      </c>
      <c r="B1571" s="1" t="s">
        <v>13954</v>
      </c>
      <c r="C1571" s="1" t="s">
        <v>13955</v>
      </c>
      <c r="D1571" s="1" t="s">
        <v>490</v>
      </c>
      <c r="E1571" s="1" t="s">
        <v>12</v>
      </c>
    </row>
    <row r="1572" spans="1:5" ht="15" customHeight="1">
      <c r="A1572" s="4" t="s">
        <v>20784</v>
      </c>
      <c r="B1572" s="1" t="s">
        <v>13956</v>
      </c>
      <c r="C1572" s="1" t="s">
        <v>13957</v>
      </c>
      <c r="D1572" s="1" t="s">
        <v>490</v>
      </c>
      <c r="E1572" s="1" t="s">
        <v>12</v>
      </c>
    </row>
    <row r="1573" spans="1:5" ht="15" customHeight="1">
      <c r="A1573" s="5" t="s">
        <v>13958</v>
      </c>
      <c r="B1573" s="1" t="s">
        <v>13959</v>
      </c>
      <c r="C1573" s="1" t="s">
        <v>13960</v>
      </c>
      <c r="D1573" s="1" t="s">
        <v>490</v>
      </c>
      <c r="E1573" s="1" t="s">
        <v>54</v>
      </c>
    </row>
    <row r="1574" spans="1:5" ht="15" customHeight="1">
      <c r="A1574" s="4" t="s">
        <v>20785</v>
      </c>
      <c r="B1574" s="1" t="s">
        <v>13961</v>
      </c>
      <c r="C1574" s="1" t="s">
        <v>13962</v>
      </c>
      <c r="D1574" s="1" t="s">
        <v>490</v>
      </c>
      <c r="E1574" s="1" t="s">
        <v>54</v>
      </c>
    </row>
    <row r="1575" spans="1:5" ht="15" customHeight="1">
      <c r="A1575" s="4" t="s">
        <v>20786</v>
      </c>
      <c r="B1575" s="1" t="s">
        <v>13963</v>
      </c>
      <c r="C1575" s="1" t="s">
        <v>13964</v>
      </c>
      <c r="D1575" s="1" t="s">
        <v>490</v>
      </c>
      <c r="E1575" s="1" t="s">
        <v>12</v>
      </c>
    </row>
    <row r="1576" spans="1:5" ht="15" customHeight="1">
      <c r="A1576" s="4" t="s">
        <v>13965</v>
      </c>
      <c r="B1576" s="1" t="s">
        <v>13966</v>
      </c>
      <c r="C1576" s="1" t="s">
        <v>13967</v>
      </c>
      <c r="D1576" s="1" t="s">
        <v>490</v>
      </c>
      <c r="E1576" s="1" t="s">
        <v>12</v>
      </c>
    </row>
    <row r="1577" spans="1:5" ht="15" customHeight="1">
      <c r="A1577" s="4" t="s">
        <v>13968</v>
      </c>
      <c r="B1577" s="1" t="s">
        <v>13969</v>
      </c>
      <c r="C1577" s="1" t="s">
        <v>13970</v>
      </c>
      <c r="D1577" s="1" t="s">
        <v>490</v>
      </c>
      <c r="E1577" s="1" t="s">
        <v>12</v>
      </c>
    </row>
    <row r="1578" spans="1:5" ht="15" customHeight="1">
      <c r="A1578" s="5" t="s">
        <v>13971</v>
      </c>
      <c r="B1578" s="1" t="s">
        <v>13972</v>
      </c>
      <c r="C1578" s="1" t="s">
        <v>13973</v>
      </c>
      <c r="D1578" s="1" t="s">
        <v>490</v>
      </c>
      <c r="E1578" s="1" t="s">
        <v>12</v>
      </c>
    </row>
    <row r="1579" spans="1:5" ht="15" customHeight="1">
      <c r="A1579" s="5" t="s">
        <v>13974</v>
      </c>
      <c r="B1579" s="1" t="s">
        <v>13975</v>
      </c>
      <c r="C1579" s="1" t="s">
        <v>13976</v>
      </c>
      <c r="D1579" s="1" t="s">
        <v>490</v>
      </c>
      <c r="E1579" s="1" t="s">
        <v>54</v>
      </c>
    </row>
    <row r="1580" spans="1:5" ht="15" customHeight="1">
      <c r="A1580" s="5" t="s">
        <v>13977</v>
      </c>
      <c r="B1580" s="1" t="s">
        <v>13978</v>
      </c>
      <c r="C1580" s="1" t="s">
        <v>13979</v>
      </c>
      <c r="D1580" s="1" t="s">
        <v>490</v>
      </c>
      <c r="E1580" s="1" t="s">
        <v>54</v>
      </c>
    </row>
    <row r="1581" spans="1:5" ht="15" customHeight="1">
      <c r="A1581" s="5" t="s">
        <v>13980</v>
      </c>
      <c r="B1581" s="1" t="s">
        <v>13981</v>
      </c>
      <c r="C1581" s="1" t="s">
        <v>13982</v>
      </c>
      <c r="D1581" s="1" t="s">
        <v>490</v>
      </c>
      <c r="E1581" s="1" t="s">
        <v>12</v>
      </c>
    </row>
    <row r="1582" spans="1:5" ht="15" customHeight="1">
      <c r="A1582" s="12" t="s">
        <v>13983</v>
      </c>
      <c r="B1582" s="1" t="s">
        <v>13984</v>
      </c>
      <c r="C1582" s="1" t="s">
        <v>13985</v>
      </c>
      <c r="D1582" s="1" t="s">
        <v>490</v>
      </c>
      <c r="E1582" s="1" t="s">
        <v>54</v>
      </c>
    </row>
    <row r="1583" spans="1:5" ht="15" customHeight="1">
      <c r="A1583" s="4" t="s">
        <v>20787</v>
      </c>
      <c r="D1583" s="1" t="s">
        <v>490</v>
      </c>
      <c r="E1583" s="1" t="s">
        <v>54</v>
      </c>
    </row>
    <row r="1584" spans="1:5" ht="15" customHeight="1">
      <c r="A1584" s="4" t="s">
        <v>20788</v>
      </c>
      <c r="B1584" s="1" t="s">
        <v>14223</v>
      </c>
      <c r="C1584" s="1" t="s">
        <v>14224</v>
      </c>
      <c r="D1584" s="1" t="s">
        <v>490</v>
      </c>
      <c r="E1584" s="1" t="s">
        <v>12</v>
      </c>
    </row>
    <row r="1585" spans="1:5" ht="15" customHeight="1">
      <c r="A1585" s="5" t="s">
        <v>14251</v>
      </c>
      <c r="B1585" s="1" t="s">
        <v>14252</v>
      </c>
      <c r="C1585" s="1" t="s">
        <v>14253</v>
      </c>
      <c r="D1585" s="1" t="s">
        <v>490</v>
      </c>
      <c r="E1585" s="1" t="s">
        <v>12</v>
      </c>
    </row>
    <row r="1586" spans="1:5" ht="15" customHeight="1">
      <c r="A1586" s="5" t="s">
        <v>14297</v>
      </c>
      <c r="B1586" s="1" t="s">
        <v>14298</v>
      </c>
      <c r="C1586" s="1" t="s">
        <v>14299</v>
      </c>
      <c r="D1586" s="1" t="s">
        <v>490</v>
      </c>
      <c r="E1586" s="1" t="s">
        <v>54</v>
      </c>
    </row>
    <row r="1587" spans="1:5" ht="15" customHeight="1">
      <c r="A1587" s="5" t="s">
        <v>15148</v>
      </c>
      <c r="B1587" s="1" t="s">
        <v>15149</v>
      </c>
      <c r="C1587" s="1" t="s">
        <v>15150</v>
      </c>
      <c r="D1587" s="1" t="s">
        <v>490</v>
      </c>
      <c r="E1587" s="1" t="s">
        <v>12</v>
      </c>
    </row>
    <row r="1588" spans="1:5" ht="15" customHeight="1">
      <c r="A1588" s="5" t="s">
        <v>15214</v>
      </c>
      <c r="B1588" s="1" t="s">
        <v>15215</v>
      </c>
      <c r="C1588" s="1" t="s">
        <v>15216</v>
      </c>
      <c r="D1588" s="1" t="s">
        <v>490</v>
      </c>
      <c r="E1588" s="1" t="s">
        <v>54</v>
      </c>
    </row>
    <row r="1589" spans="1:5" ht="15" customHeight="1">
      <c r="A1589" s="5" t="s">
        <v>15217</v>
      </c>
      <c r="B1589" s="1" t="s">
        <v>15218</v>
      </c>
      <c r="C1589" s="1" t="s">
        <v>15219</v>
      </c>
      <c r="D1589" s="1" t="s">
        <v>490</v>
      </c>
      <c r="E1589" s="1" t="s">
        <v>54</v>
      </c>
    </row>
    <row r="1590" spans="1:5" ht="15" customHeight="1">
      <c r="A1590" s="5" t="s">
        <v>15220</v>
      </c>
      <c r="B1590" s="1" t="s">
        <v>15221</v>
      </c>
      <c r="C1590" s="1" t="s">
        <v>15222</v>
      </c>
      <c r="D1590" s="1" t="s">
        <v>490</v>
      </c>
      <c r="E1590" s="1" t="s">
        <v>54</v>
      </c>
    </row>
    <row r="1591" spans="1:5" ht="15" customHeight="1">
      <c r="A1591" s="5" t="s">
        <v>15223</v>
      </c>
      <c r="B1591" s="1" t="s">
        <v>15224</v>
      </c>
      <c r="C1591" s="1" t="s">
        <v>15225</v>
      </c>
      <c r="D1591" s="1" t="s">
        <v>490</v>
      </c>
      <c r="E1591" s="1" t="s">
        <v>54</v>
      </c>
    </row>
    <row r="1592" spans="1:5" ht="15" customHeight="1">
      <c r="A1592" s="5" t="s">
        <v>15226</v>
      </c>
      <c r="B1592" s="1" t="s">
        <v>15227</v>
      </c>
      <c r="C1592" s="1" t="s">
        <v>15228</v>
      </c>
      <c r="D1592" s="1" t="s">
        <v>490</v>
      </c>
      <c r="E1592" s="1" t="s">
        <v>54</v>
      </c>
    </row>
    <row r="1593" spans="1:5" ht="15" customHeight="1">
      <c r="A1593" s="5" t="s">
        <v>15229</v>
      </c>
      <c r="B1593" s="1" t="s">
        <v>15230</v>
      </c>
      <c r="C1593" s="1" t="s">
        <v>15231</v>
      </c>
      <c r="D1593" s="1" t="s">
        <v>490</v>
      </c>
      <c r="E1593" s="1" t="s">
        <v>54</v>
      </c>
    </row>
    <row r="1594" spans="1:5" ht="15" customHeight="1">
      <c r="A1594" s="4" t="s">
        <v>15232</v>
      </c>
      <c r="B1594" s="1" t="s">
        <v>15233</v>
      </c>
      <c r="C1594" s="1" t="s">
        <v>15234</v>
      </c>
      <c r="D1594" s="1" t="s">
        <v>490</v>
      </c>
      <c r="E1594" s="1" t="s">
        <v>54</v>
      </c>
    </row>
    <row r="1595" spans="1:5" ht="15" customHeight="1">
      <c r="A1595" s="4" t="s">
        <v>15235</v>
      </c>
      <c r="B1595" s="1" t="s">
        <v>15236</v>
      </c>
      <c r="C1595" s="1" t="s">
        <v>15237</v>
      </c>
      <c r="D1595" s="1" t="s">
        <v>490</v>
      </c>
      <c r="E1595" s="1" t="s">
        <v>54</v>
      </c>
    </row>
    <row r="1596" spans="1:5" ht="15" customHeight="1">
      <c r="A1596" s="4" t="s">
        <v>15238</v>
      </c>
      <c r="B1596" s="1" t="s">
        <v>15239</v>
      </c>
      <c r="C1596" s="1" t="s">
        <v>15240</v>
      </c>
      <c r="D1596" s="1" t="s">
        <v>490</v>
      </c>
      <c r="E1596" s="1" t="s">
        <v>12</v>
      </c>
    </row>
    <row r="1597" spans="1:5" ht="15" customHeight="1">
      <c r="A1597" s="5" t="s">
        <v>15241</v>
      </c>
      <c r="B1597" s="1" t="s">
        <v>15242</v>
      </c>
      <c r="C1597" s="1" t="s">
        <v>15243</v>
      </c>
      <c r="D1597" s="1" t="s">
        <v>490</v>
      </c>
      <c r="E1597" s="1" t="s">
        <v>12</v>
      </c>
    </row>
    <row r="1598" spans="1:5" ht="15" customHeight="1">
      <c r="A1598" s="5" t="s">
        <v>15244</v>
      </c>
      <c r="B1598" s="1" t="s">
        <v>15245</v>
      </c>
      <c r="C1598" s="1" t="s">
        <v>15246</v>
      </c>
      <c r="D1598" s="1" t="s">
        <v>490</v>
      </c>
      <c r="E1598" s="1" t="s">
        <v>12</v>
      </c>
    </row>
    <row r="1599" spans="1:5" ht="15" customHeight="1">
      <c r="A1599" s="4" t="s">
        <v>20789</v>
      </c>
      <c r="B1599" s="1" t="s">
        <v>15247</v>
      </c>
      <c r="C1599" s="1" t="s">
        <v>15248</v>
      </c>
      <c r="D1599" s="1" t="s">
        <v>490</v>
      </c>
      <c r="E1599" s="1" t="s">
        <v>54</v>
      </c>
    </row>
    <row r="1600" spans="1:5" ht="15" customHeight="1">
      <c r="A1600" s="4" t="s">
        <v>15249</v>
      </c>
      <c r="B1600" s="1" t="s">
        <v>15250</v>
      </c>
      <c r="C1600" s="1" t="s">
        <v>15251</v>
      </c>
      <c r="D1600" s="1" t="s">
        <v>490</v>
      </c>
      <c r="E1600" s="1" t="s">
        <v>12</v>
      </c>
    </row>
    <row r="1601" spans="1:5" ht="15" customHeight="1">
      <c r="A1601" s="5" t="s">
        <v>15252</v>
      </c>
      <c r="B1601" s="1" t="s">
        <v>15253</v>
      </c>
      <c r="C1601" s="1" t="s">
        <v>15254</v>
      </c>
      <c r="D1601" s="1" t="s">
        <v>490</v>
      </c>
      <c r="E1601" s="1" t="s">
        <v>54</v>
      </c>
    </row>
    <row r="1602" spans="1:5" ht="15" customHeight="1">
      <c r="A1602" s="5" t="s">
        <v>15255</v>
      </c>
      <c r="B1602" s="1" t="s">
        <v>15256</v>
      </c>
      <c r="C1602" s="1" t="s">
        <v>15257</v>
      </c>
      <c r="D1602" s="1" t="s">
        <v>490</v>
      </c>
      <c r="E1602" s="1" t="s">
        <v>54</v>
      </c>
    </row>
    <row r="1603" spans="1:5" ht="15" customHeight="1">
      <c r="A1603" s="4" t="s">
        <v>15258</v>
      </c>
      <c r="B1603" s="1" t="s">
        <v>15259</v>
      </c>
      <c r="C1603" s="1" t="s">
        <v>15260</v>
      </c>
      <c r="D1603" s="1" t="s">
        <v>490</v>
      </c>
      <c r="E1603" s="1" t="s">
        <v>12</v>
      </c>
    </row>
    <row r="1604" spans="1:5" ht="15" customHeight="1">
      <c r="A1604" s="4" t="s">
        <v>15261</v>
      </c>
      <c r="B1604" s="1" t="s">
        <v>15262</v>
      </c>
      <c r="C1604" s="1" t="s">
        <v>15263</v>
      </c>
      <c r="D1604" s="1" t="s">
        <v>490</v>
      </c>
      <c r="E1604" s="1" t="s">
        <v>54</v>
      </c>
    </row>
    <row r="1605" spans="1:5" ht="15" customHeight="1">
      <c r="A1605" s="5" t="s">
        <v>15264</v>
      </c>
      <c r="B1605" s="1" t="s">
        <v>15265</v>
      </c>
      <c r="C1605" s="1" t="s">
        <v>15266</v>
      </c>
      <c r="D1605" s="1" t="s">
        <v>490</v>
      </c>
      <c r="E1605" s="1" t="s">
        <v>12</v>
      </c>
    </row>
    <row r="1606" spans="1:5" ht="15" customHeight="1">
      <c r="A1606" s="4" t="s">
        <v>15329</v>
      </c>
      <c r="B1606" s="1" t="s">
        <v>15330</v>
      </c>
      <c r="C1606" s="1" t="s">
        <v>15331</v>
      </c>
      <c r="D1606" s="1" t="s">
        <v>490</v>
      </c>
      <c r="E1606" s="1" t="s">
        <v>12</v>
      </c>
    </row>
    <row r="1607" spans="1:5" ht="15" customHeight="1">
      <c r="A1607" s="5" t="s">
        <v>15341</v>
      </c>
      <c r="B1607" s="1" t="s">
        <v>15342</v>
      </c>
      <c r="C1607" s="1" t="s">
        <v>15343</v>
      </c>
      <c r="D1607" s="1" t="s">
        <v>490</v>
      </c>
      <c r="E1607" s="1" t="s">
        <v>54</v>
      </c>
    </row>
    <row r="1608" spans="1:5" ht="15" customHeight="1">
      <c r="A1608" s="4" t="s">
        <v>15380</v>
      </c>
      <c r="B1608" s="1" t="s">
        <v>15381</v>
      </c>
      <c r="C1608" s="1" t="s">
        <v>15382</v>
      </c>
      <c r="D1608" s="1" t="s">
        <v>490</v>
      </c>
      <c r="E1608" s="1" t="s">
        <v>12</v>
      </c>
    </row>
    <row r="1609" spans="1:5" ht="15" customHeight="1">
      <c r="A1609" s="1" t="s">
        <v>487</v>
      </c>
      <c r="B1609" s="1" t="s">
        <v>489</v>
      </c>
      <c r="C1609" s="1" t="s">
        <v>488</v>
      </c>
      <c r="D1609" s="1" t="s">
        <v>490</v>
      </c>
      <c r="E1609" s="1">
        <v>-999</v>
      </c>
    </row>
    <row r="1610" spans="1:5" ht="15" customHeight="1">
      <c r="A1610" s="1" t="s">
        <v>585</v>
      </c>
      <c r="B1610" s="1" t="s">
        <v>587</v>
      </c>
      <c r="C1610" s="1" t="s">
        <v>586</v>
      </c>
      <c r="D1610" s="1" t="s">
        <v>490</v>
      </c>
      <c r="E1610" s="1">
        <v>-999</v>
      </c>
    </row>
    <row r="1611" spans="1:5" ht="15" customHeight="1">
      <c r="A1611" s="1" t="s">
        <v>606</v>
      </c>
      <c r="B1611" s="1" t="s">
        <v>608</v>
      </c>
      <c r="C1611" s="1" t="s">
        <v>607</v>
      </c>
      <c r="D1611" s="1" t="s">
        <v>490</v>
      </c>
      <c r="E1611" s="1">
        <v>-999</v>
      </c>
    </row>
    <row r="1612" spans="1:5" ht="15" customHeight="1">
      <c r="A1612" s="1" t="s">
        <v>631</v>
      </c>
      <c r="B1612" s="1" t="s">
        <v>633</v>
      </c>
      <c r="C1612" s="1" t="s">
        <v>632</v>
      </c>
      <c r="D1612" s="1" t="s">
        <v>490</v>
      </c>
      <c r="E1612" s="1" t="s">
        <v>54</v>
      </c>
    </row>
    <row r="1613" spans="1:5" ht="15" customHeight="1">
      <c r="A1613" s="1" t="s">
        <v>930</v>
      </c>
      <c r="B1613" s="1" t="s">
        <v>932</v>
      </c>
      <c r="C1613" s="1" t="s">
        <v>931</v>
      </c>
      <c r="D1613" s="1" t="s">
        <v>490</v>
      </c>
      <c r="E1613" s="1" t="s">
        <v>54</v>
      </c>
    </row>
    <row r="1614" spans="1:5" ht="15" customHeight="1">
      <c r="A1614" s="1" t="s">
        <v>1040</v>
      </c>
      <c r="B1614" s="1" t="s">
        <v>1042</v>
      </c>
      <c r="C1614" s="1" t="s">
        <v>1041</v>
      </c>
      <c r="D1614" s="1" t="s">
        <v>490</v>
      </c>
      <c r="E1614" s="1" t="s">
        <v>54</v>
      </c>
    </row>
    <row r="1615" spans="1:5" ht="15" customHeight="1">
      <c r="A1615" s="1" t="s">
        <v>1058</v>
      </c>
      <c r="B1615" s="1" t="s">
        <v>1060</v>
      </c>
      <c r="C1615" s="1" t="s">
        <v>1059</v>
      </c>
      <c r="D1615" s="1" t="s">
        <v>490</v>
      </c>
      <c r="E1615" s="1" t="s">
        <v>54</v>
      </c>
    </row>
    <row r="1616" spans="1:5" ht="15" customHeight="1">
      <c r="A1616" s="1" t="s">
        <v>1076</v>
      </c>
      <c r="B1616" s="1" t="s">
        <v>1078</v>
      </c>
      <c r="C1616" s="1" t="s">
        <v>1077</v>
      </c>
      <c r="D1616" s="1" t="s">
        <v>490</v>
      </c>
      <c r="E1616" s="1" t="s">
        <v>54</v>
      </c>
    </row>
    <row r="1617" spans="1:5" ht="15" customHeight="1">
      <c r="A1617" s="1" t="s">
        <v>1137</v>
      </c>
      <c r="B1617" s="1" t="s">
        <v>1139</v>
      </c>
      <c r="C1617" s="1" t="s">
        <v>1138</v>
      </c>
      <c r="D1617" s="1" t="s">
        <v>490</v>
      </c>
      <c r="E1617" s="1" t="s">
        <v>54</v>
      </c>
    </row>
    <row r="1618" spans="1:5" ht="15" customHeight="1">
      <c r="A1618" s="1" t="s">
        <v>1404</v>
      </c>
      <c r="B1618" s="1" t="s">
        <v>1406</v>
      </c>
      <c r="C1618" s="1" t="s">
        <v>1405</v>
      </c>
      <c r="D1618" s="1" t="s">
        <v>490</v>
      </c>
      <c r="E1618" s="1" t="s">
        <v>54</v>
      </c>
    </row>
    <row r="1619" spans="1:5" ht="15" customHeight="1">
      <c r="A1619" s="1" t="s">
        <v>1596</v>
      </c>
      <c r="B1619" s="1" t="s">
        <v>1598</v>
      </c>
      <c r="C1619" s="1" t="s">
        <v>1597</v>
      </c>
      <c r="D1619" s="1" t="s">
        <v>490</v>
      </c>
      <c r="E1619" s="1" t="s">
        <v>54</v>
      </c>
    </row>
    <row r="1620" spans="1:5" ht="15" customHeight="1">
      <c r="A1620" s="1" t="s">
        <v>1701</v>
      </c>
      <c r="B1620" s="1" t="s">
        <v>1703</v>
      </c>
      <c r="C1620" s="1" t="s">
        <v>1702</v>
      </c>
      <c r="D1620" s="1" t="s">
        <v>490</v>
      </c>
      <c r="E1620" s="1" t="s">
        <v>54</v>
      </c>
    </row>
    <row r="1621" spans="1:5" ht="15" customHeight="1">
      <c r="A1621" s="1" t="s">
        <v>2425</v>
      </c>
      <c r="B1621" s="1" t="s">
        <v>2427</v>
      </c>
      <c r="C1621" s="1" t="s">
        <v>2426</v>
      </c>
      <c r="D1621" s="1" t="s">
        <v>490</v>
      </c>
      <c r="E1621" s="1" t="s">
        <v>54</v>
      </c>
    </row>
    <row r="1622" spans="1:5" ht="15" customHeight="1">
      <c r="A1622" s="1" t="s">
        <v>2546</v>
      </c>
      <c r="B1622" s="1" t="s">
        <v>2548</v>
      </c>
      <c r="C1622" s="1" t="s">
        <v>2547</v>
      </c>
      <c r="D1622" s="1" t="s">
        <v>490</v>
      </c>
      <c r="E1622" s="1" t="s">
        <v>54</v>
      </c>
    </row>
    <row r="1623" spans="1:5" ht="15" customHeight="1">
      <c r="A1623" s="1" t="s">
        <v>2567</v>
      </c>
      <c r="B1623" s="1" t="s">
        <v>2569</v>
      </c>
      <c r="C1623" s="1" t="s">
        <v>2568</v>
      </c>
      <c r="D1623" s="1" t="s">
        <v>490</v>
      </c>
      <c r="E1623" s="1" t="s">
        <v>54</v>
      </c>
    </row>
    <row r="1624" spans="1:5" ht="15" customHeight="1">
      <c r="A1624" s="1" t="s">
        <v>2884</v>
      </c>
      <c r="B1624" s="1" t="s">
        <v>2886</v>
      </c>
      <c r="C1624" s="1" t="s">
        <v>2885</v>
      </c>
      <c r="D1624" s="1" t="s">
        <v>490</v>
      </c>
      <c r="E1624" s="1" t="s">
        <v>54</v>
      </c>
    </row>
    <row r="1625" spans="1:5" ht="15" customHeight="1">
      <c r="A1625" s="1" t="s">
        <v>2911</v>
      </c>
      <c r="B1625" s="1" t="s">
        <v>2913</v>
      </c>
      <c r="C1625" s="1" t="s">
        <v>2912</v>
      </c>
      <c r="D1625" s="1" t="s">
        <v>490</v>
      </c>
      <c r="E1625" s="1" t="s">
        <v>54</v>
      </c>
    </row>
    <row r="1626" spans="1:5" ht="15" customHeight="1">
      <c r="A1626" s="1" t="s">
        <v>3013</v>
      </c>
      <c r="B1626" s="1" t="s">
        <v>3015</v>
      </c>
      <c r="C1626" s="1" t="s">
        <v>3014</v>
      </c>
      <c r="D1626" s="1" t="s">
        <v>490</v>
      </c>
      <c r="E1626" s="1" t="s">
        <v>54</v>
      </c>
    </row>
    <row r="1627" spans="1:5" ht="15" customHeight="1">
      <c r="A1627" s="1" t="s">
        <v>3121</v>
      </c>
      <c r="B1627" s="1" t="s">
        <v>3123</v>
      </c>
      <c r="C1627" s="1" t="s">
        <v>3122</v>
      </c>
      <c r="D1627" s="1" t="s">
        <v>490</v>
      </c>
      <c r="E1627" s="1" t="s">
        <v>54</v>
      </c>
    </row>
    <row r="1628" spans="1:5" ht="15" customHeight="1">
      <c r="A1628" s="1" t="s">
        <v>3220</v>
      </c>
      <c r="B1628" s="1" t="s">
        <v>3222</v>
      </c>
      <c r="C1628" s="1" t="s">
        <v>3221</v>
      </c>
      <c r="D1628" s="1" t="s">
        <v>490</v>
      </c>
      <c r="E1628" s="1" t="s">
        <v>54</v>
      </c>
    </row>
    <row r="1629" spans="1:5" ht="15" customHeight="1">
      <c r="A1629" s="1" t="s">
        <v>3964</v>
      </c>
      <c r="B1629" s="1" t="s">
        <v>3966</v>
      </c>
      <c r="C1629" s="1" t="s">
        <v>3965</v>
      </c>
      <c r="D1629" s="1" t="s">
        <v>490</v>
      </c>
      <c r="E1629" s="1" t="s">
        <v>54</v>
      </c>
    </row>
    <row r="1630" spans="1:5" ht="15" customHeight="1">
      <c r="A1630" s="1" t="s">
        <v>4078</v>
      </c>
      <c r="B1630" s="1" t="s">
        <v>4080</v>
      </c>
      <c r="C1630" s="1" t="s">
        <v>4079</v>
      </c>
      <c r="D1630" s="1" t="s">
        <v>490</v>
      </c>
      <c r="E1630" s="1" t="s">
        <v>54</v>
      </c>
    </row>
    <row r="1631" spans="1:5" ht="15" customHeight="1">
      <c r="A1631" s="1" t="s">
        <v>4225</v>
      </c>
      <c r="B1631" s="1" t="s">
        <v>4227</v>
      </c>
      <c r="C1631" s="1" t="s">
        <v>4226</v>
      </c>
      <c r="D1631" s="1" t="s">
        <v>490</v>
      </c>
      <c r="E1631" s="1" t="s">
        <v>54</v>
      </c>
    </row>
    <row r="1632" spans="1:5" ht="15" customHeight="1">
      <c r="A1632" s="1" t="s">
        <v>4237</v>
      </c>
      <c r="B1632" s="1" t="s">
        <v>4239</v>
      </c>
      <c r="C1632" s="1" t="s">
        <v>4238</v>
      </c>
      <c r="D1632" s="1" t="s">
        <v>490</v>
      </c>
      <c r="E1632" s="1" t="s">
        <v>12</v>
      </c>
    </row>
    <row r="1633" spans="1:5" ht="15" customHeight="1">
      <c r="A1633" s="1" t="s">
        <v>4267</v>
      </c>
      <c r="B1633" s="1" t="s">
        <v>4269</v>
      </c>
      <c r="C1633" s="1" t="s">
        <v>4268</v>
      </c>
      <c r="D1633" s="1" t="s">
        <v>490</v>
      </c>
      <c r="E1633" s="1" t="s">
        <v>54</v>
      </c>
    </row>
    <row r="1634" spans="1:5" ht="15" customHeight="1">
      <c r="A1634" s="1" t="s">
        <v>4544</v>
      </c>
      <c r="B1634" s="1" t="s">
        <v>4546</v>
      </c>
      <c r="C1634" s="1" t="s">
        <v>4545</v>
      </c>
      <c r="D1634" s="1" t="s">
        <v>490</v>
      </c>
      <c r="E1634" s="1" t="s">
        <v>54</v>
      </c>
    </row>
    <row r="1635" spans="1:5" ht="15" customHeight="1">
      <c r="A1635" s="1" t="s">
        <v>4619</v>
      </c>
      <c r="B1635" s="1" t="s">
        <v>4621</v>
      </c>
      <c r="C1635" s="1" t="s">
        <v>4620</v>
      </c>
      <c r="D1635" s="1" t="s">
        <v>490</v>
      </c>
      <c r="E1635" s="1" t="s">
        <v>54</v>
      </c>
    </row>
    <row r="1636" spans="1:5" ht="15" customHeight="1">
      <c r="A1636" s="1" t="s">
        <v>4646</v>
      </c>
      <c r="B1636" s="1" t="s">
        <v>4648</v>
      </c>
      <c r="C1636" s="1" t="s">
        <v>4647</v>
      </c>
      <c r="D1636" s="1" t="s">
        <v>490</v>
      </c>
      <c r="E1636" s="1" t="s">
        <v>54</v>
      </c>
    </row>
    <row r="1637" spans="1:5" ht="15" customHeight="1">
      <c r="A1637" s="1" t="s">
        <v>4685</v>
      </c>
      <c r="B1637" s="1" t="s">
        <v>4687</v>
      </c>
      <c r="C1637" s="1" t="s">
        <v>4686</v>
      </c>
      <c r="D1637" s="1" t="s">
        <v>490</v>
      </c>
      <c r="E1637" s="1" t="s">
        <v>12</v>
      </c>
    </row>
    <row r="1638" spans="1:5" ht="15" customHeight="1">
      <c r="A1638" s="1" t="s">
        <v>4847</v>
      </c>
      <c r="B1638" s="1" t="s">
        <v>4849</v>
      </c>
      <c r="C1638" s="1" t="s">
        <v>4848</v>
      </c>
      <c r="D1638" s="1" t="s">
        <v>490</v>
      </c>
      <c r="E1638" s="1" t="s">
        <v>54</v>
      </c>
    </row>
    <row r="1639" spans="1:5" ht="15" customHeight="1">
      <c r="A1639" s="1" t="s">
        <v>5117</v>
      </c>
      <c r="B1639" s="1" t="s">
        <v>5119</v>
      </c>
      <c r="C1639" s="1" t="s">
        <v>5118</v>
      </c>
      <c r="D1639" s="1" t="s">
        <v>490</v>
      </c>
      <c r="E1639" s="1" t="s">
        <v>54</v>
      </c>
    </row>
    <row r="1640" spans="1:5" ht="15" customHeight="1">
      <c r="A1640" s="1" t="s">
        <v>5312</v>
      </c>
      <c r="B1640" s="1" t="s">
        <v>5314</v>
      </c>
      <c r="C1640" s="1" t="s">
        <v>5313</v>
      </c>
      <c r="D1640" s="1" t="s">
        <v>490</v>
      </c>
      <c r="E1640" s="1" t="s">
        <v>54</v>
      </c>
    </row>
    <row r="1641" spans="1:5" ht="15" customHeight="1">
      <c r="A1641" s="1" t="s">
        <v>5569</v>
      </c>
      <c r="B1641" s="1" t="s">
        <v>5571</v>
      </c>
      <c r="C1641" s="1" t="s">
        <v>5570</v>
      </c>
      <c r="D1641" s="1" t="s">
        <v>490</v>
      </c>
      <c r="E1641" s="1" t="s">
        <v>54</v>
      </c>
    </row>
    <row r="1642" spans="1:5" ht="15" customHeight="1">
      <c r="A1642" s="1" t="s">
        <v>5605</v>
      </c>
      <c r="B1642" s="1" t="s">
        <v>5607</v>
      </c>
      <c r="C1642" s="1" t="s">
        <v>5606</v>
      </c>
      <c r="D1642" s="1" t="s">
        <v>490</v>
      </c>
      <c r="E1642" s="1">
        <v>-999</v>
      </c>
    </row>
    <row r="1643" spans="1:5" ht="15" customHeight="1">
      <c r="A1643" s="1" t="s">
        <v>5644</v>
      </c>
      <c r="B1643" s="1" t="s">
        <v>5646</v>
      </c>
      <c r="C1643" s="1" t="s">
        <v>5645</v>
      </c>
      <c r="D1643" s="1" t="s">
        <v>490</v>
      </c>
      <c r="E1643" s="1" t="s">
        <v>54</v>
      </c>
    </row>
    <row r="1644" spans="1:5" ht="15" customHeight="1">
      <c r="A1644" s="1" t="s">
        <v>5851</v>
      </c>
      <c r="B1644" s="1" t="s">
        <v>5853</v>
      </c>
      <c r="C1644" s="1" t="s">
        <v>5852</v>
      </c>
      <c r="D1644" s="1" t="s">
        <v>490</v>
      </c>
      <c r="E1644" s="1" t="s">
        <v>54</v>
      </c>
    </row>
    <row r="1645" spans="1:5" ht="15" customHeight="1">
      <c r="A1645" s="1" t="s">
        <v>6082</v>
      </c>
      <c r="B1645" s="1" t="s">
        <v>6084</v>
      </c>
      <c r="C1645" s="1" t="s">
        <v>6083</v>
      </c>
      <c r="D1645" s="1" t="s">
        <v>490</v>
      </c>
      <c r="E1645" s="1" t="s">
        <v>12</v>
      </c>
    </row>
    <row r="1646" spans="1:5" ht="15" customHeight="1">
      <c r="A1646" s="1" t="s">
        <v>6097</v>
      </c>
      <c r="B1646" s="1" t="s">
        <v>6099</v>
      </c>
      <c r="C1646" s="1" t="s">
        <v>6098</v>
      </c>
      <c r="D1646" s="1" t="s">
        <v>490</v>
      </c>
      <c r="E1646" s="1" t="s">
        <v>54</v>
      </c>
    </row>
    <row r="1647" spans="1:5" ht="15" customHeight="1">
      <c r="A1647" s="1" t="s">
        <v>6175</v>
      </c>
      <c r="B1647" s="1" t="s">
        <v>6177</v>
      </c>
      <c r="C1647" s="1" t="s">
        <v>6176</v>
      </c>
      <c r="D1647" s="1" t="s">
        <v>490</v>
      </c>
      <c r="E1647" s="1">
        <v>-999</v>
      </c>
    </row>
    <row r="1648" spans="1:5" ht="15" customHeight="1">
      <c r="A1648" s="1" t="s">
        <v>6199</v>
      </c>
      <c r="B1648" s="1" t="s">
        <v>6201</v>
      </c>
      <c r="C1648" s="1" t="s">
        <v>6200</v>
      </c>
      <c r="D1648" s="1" t="s">
        <v>490</v>
      </c>
      <c r="E1648" s="1" t="s">
        <v>54</v>
      </c>
    </row>
    <row r="1649" spans="1:5" ht="15" customHeight="1">
      <c r="A1649" s="1" t="s">
        <v>6306</v>
      </c>
      <c r="B1649" s="1" t="s">
        <v>6308</v>
      </c>
      <c r="C1649" s="1" t="s">
        <v>6307</v>
      </c>
      <c r="D1649" s="1" t="s">
        <v>490</v>
      </c>
      <c r="E1649" s="1" t="s">
        <v>180</v>
      </c>
    </row>
    <row r="1650" spans="1:5" ht="15" customHeight="1">
      <c r="A1650" s="1" t="s">
        <v>6480</v>
      </c>
      <c r="B1650" s="1" t="s">
        <v>6482</v>
      </c>
      <c r="C1650" s="1" t="s">
        <v>6481</v>
      </c>
      <c r="D1650" s="1" t="s">
        <v>490</v>
      </c>
      <c r="E1650" s="1" t="s">
        <v>54</v>
      </c>
    </row>
    <row r="1651" spans="1:5" ht="15" customHeight="1">
      <c r="A1651" s="1" t="s">
        <v>6726</v>
      </c>
      <c r="B1651" s="1" t="s">
        <v>6728</v>
      </c>
      <c r="C1651" s="1" t="s">
        <v>6727</v>
      </c>
      <c r="D1651" s="1" t="s">
        <v>490</v>
      </c>
      <c r="E1651" s="1" t="s">
        <v>54</v>
      </c>
    </row>
    <row r="1652" spans="1:5" ht="15" customHeight="1">
      <c r="A1652" s="5" t="s">
        <v>7134</v>
      </c>
      <c r="B1652" s="1" t="s">
        <v>7136</v>
      </c>
      <c r="C1652" s="1" t="s">
        <v>7135</v>
      </c>
      <c r="D1652" s="1" t="s">
        <v>490</v>
      </c>
      <c r="E1652" s="1" t="s">
        <v>54</v>
      </c>
    </row>
    <row r="1653" spans="1:5" ht="15" customHeight="1">
      <c r="A1653" s="5" t="s">
        <v>7249</v>
      </c>
      <c r="B1653" s="1" t="s">
        <v>7250</v>
      </c>
      <c r="C1653" s="1" t="s">
        <v>7251</v>
      </c>
      <c r="D1653" s="1" t="s">
        <v>1024</v>
      </c>
      <c r="E1653" s="1" t="s">
        <v>54</v>
      </c>
    </row>
    <row r="1654" spans="1:5" ht="15" customHeight="1">
      <c r="A1654" s="5" t="s">
        <v>7252</v>
      </c>
      <c r="B1654" s="1" t="s">
        <v>7253</v>
      </c>
      <c r="C1654" s="1" t="s">
        <v>7254</v>
      </c>
      <c r="D1654" s="1" t="s">
        <v>1024</v>
      </c>
      <c r="E1654" s="1" t="s">
        <v>54</v>
      </c>
    </row>
    <row r="1655" spans="1:5" ht="15" customHeight="1">
      <c r="A1655" s="5" t="s">
        <v>7255</v>
      </c>
      <c r="B1655" s="1" t="s">
        <v>7256</v>
      </c>
      <c r="C1655" s="1" t="s">
        <v>7257</v>
      </c>
      <c r="D1655" s="1" t="s">
        <v>1024</v>
      </c>
      <c r="E1655" s="1" t="s">
        <v>54</v>
      </c>
    </row>
    <row r="1656" spans="1:5" ht="15" customHeight="1">
      <c r="A1656" s="5" t="s">
        <v>7258</v>
      </c>
      <c r="B1656" s="1" t="s">
        <v>7259</v>
      </c>
      <c r="C1656" s="1" t="s">
        <v>7260</v>
      </c>
      <c r="D1656" s="1" t="s">
        <v>1024</v>
      </c>
      <c r="E1656" s="1" t="s">
        <v>54</v>
      </c>
    </row>
    <row r="1657" spans="1:5" ht="15" customHeight="1">
      <c r="A1657" s="5" t="s">
        <v>7261</v>
      </c>
      <c r="B1657" s="1" t="s">
        <v>7262</v>
      </c>
      <c r="C1657" s="1" t="s">
        <v>7263</v>
      </c>
      <c r="D1657" s="1" t="s">
        <v>1024</v>
      </c>
      <c r="E1657" s="1" t="s">
        <v>54</v>
      </c>
    </row>
    <row r="1658" spans="1:5" ht="15" customHeight="1">
      <c r="A1658" s="5" t="s">
        <v>7264</v>
      </c>
      <c r="B1658" s="1" t="s">
        <v>7265</v>
      </c>
      <c r="C1658" s="1" t="s">
        <v>7266</v>
      </c>
      <c r="D1658" s="1" t="s">
        <v>1024</v>
      </c>
      <c r="E1658" s="1" t="s">
        <v>54</v>
      </c>
    </row>
    <row r="1659" spans="1:5" ht="15" customHeight="1">
      <c r="A1659" s="4" t="s">
        <v>7348</v>
      </c>
      <c r="B1659" s="1" t="s">
        <v>7349</v>
      </c>
      <c r="C1659" s="1" t="s">
        <v>7350</v>
      </c>
      <c r="D1659" s="1" t="s">
        <v>1024</v>
      </c>
      <c r="E1659" s="1" t="s">
        <v>54</v>
      </c>
    </row>
    <row r="1660" spans="1:5" ht="15" customHeight="1">
      <c r="A1660" s="4" t="s">
        <v>7351</v>
      </c>
      <c r="B1660" s="1" t="s">
        <v>7352</v>
      </c>
      <c r="C1660" s="1" t="s">
        <v>7353</v>
      </c>
      <c r="D1660" s="1" t="s">
        <v>1024</v>
      </c>
      <c r="E1660" s="1" t="s">
        <v>54</v>
      </c>
    </row>
    <row r="1661" spans="1:5" ht="15" customHeight="1">
      <c r="A1661" s="4" t="s">
        <v>7354</v>
      </c>
      <c r="B1661" s="1" t="s">
        <v>7355</v>
      </c>
      <c r="C1661" s="1" t="s">
        <v>7356</v>
      </c>
      <c r="D1661" s="1" t="s">
        <v>1024</v>
      </c>
      <c r="E1661" s="1" t="s">
        <v>54</v>
      </c>
    </row>
    <row r="1662" spans="1:5" ht="15" customHeight="1">
      <c r="A1662" s="1" t="s">
        <v>7357</v>
      </c>
      <c r="B1662" s="1" t="s">
        <v>7358</v>
      </c>
      <c r="C1662" s="1" t="s">
        <v>7359</v>
      </c>
      <c r="D1662" s="1" t="s">
        <v>1024</v>
      </c>
      <c r="E1662" s="1" t="s">
        <v>54</v>
      </c>
    </row>
    <row r="1663" spans="1:5" ht="15" customHeight="1">
      <c r="A1663" s="4" t="s">
        <v>7360</v>
      </c>
      <c r="B1663" s="1" t="s">
        <v>7361</v>
      </c>
      <c r="C1663" s="1" t="s">
        <v>7362</v>
      </c>
      <c r="D1663" s="1" t="s">
        <v>1024</v>
      </c>
      <c r="E1663" s="1" t="s">
        <v>54</v>
      </c>
    </row>
    <row r="1664" spans="1:5" ht="15" customHeight="1">
      <c r="A1664" s="4" t="s">
        <v>7363</v>
      </c>
      <c r="B1664" s="1" t="s">
        <v>7364</v>
      </c>
      <c r="C1664" s="1" t="s">
        <v>7365</v>
      </c>
      <c r="D1664" s="1" t="s">
        <v>1024</v>
      </c>
      <c r="E1664" s="1" t="s">
        <v>54</v>
      </c>
    </row>
    <row r="1665" spans="1:5" ht="15" customHeight="1">
      <c r="A1665" s="4" t="s">
        <v>7366</v>
      </c>
      <c r="B1665" s="1" t="s">
        <v>7367</v>
      </c>
      <c r="C1665" s="1" t="s">
        <v>7368</v>
      </c>
      <c r="D1665" s="1" t="s">
        <v>1024</v>
      </c>
      <c r="E1665" s="1" t="s">
        <v>12</v>
      </c>
    </row>
    <row r="1666" spans="1:5" ht="15" customHeight="1">
      <c r="A1666" s="4" t="s">
        <v>7369</v>
      </c>
      <c r="B1666" s="1" t="s">
        <v>7370</v>
      </c>
      <c r="C1666" s="1" t="s">
        <v>7371</v>
      </c>
      <c r="D1666" s="1" t="s">
        <v>1024</v>
      </c>
      <c r="E1666" s="1" t="s">
        <v>54</v>
      </c>
    </row>
    <row r="1667" spans="1:5" ht="15" customHeight="1">
      <c r="A1667" s="5" t="s">
        <v>7372</v>
      </c>
      <c r="B1667" s="1" t="s">
        <v>7373</v>
      </c>
      <c r="C1667" s="1" t="s">
        <v>7374</v>
      </c>
      <c r="D1667" s="1" t="s">
        <v>1024</v>
      </c>
      <c r="E1667" s="1" t="s">
        <v>54</v>
      </c>
    </row>
    <row r="1668" spans="1:5" ht="15" customHeight="1">
      <c r="A1668" s="4" t="s">
        <v>7375</v>
      </c>
      <c r="B1668" s="1" t="s">
        <v>7376</v>
      </c>
      <c r="C1668" s="1" t="s">
        <v>7377</v>
      </c>
      <c r="D1668" s="1" t="s">
        <v>1024</v>
      </c>
      <c r="E1668" s="1" t="s">
        <v>180</v>
      </c>
    </row>
    <row r="1669" spans="1:5" ht="15" customHeight="1">
      <c r="A1669" s="5" t="s">
        <v>7378</v>
      </c>
      <c r="B1669" s="1" t="s">
        <v>7379</v>
      </c>
      <c r="C1669" s="1" t="s">
        <v>7380</v>
      </c>
      <c r="D1669" s="1" t="s">
        <v>1024</v>
      </c>
      <c r="E1669" s="1" t="s">
        <v>54</v>
      </c>
    </row>
    <row r="1670" spans="1:5" ht="15" customHeight="1">
      <c r="A1670" s="4" t="s">
        <v>7381</v>
      </c>
      <c r="B1670" s="1" t="s">
        <v>7382</v>
      </c>
      <c r="C1670" s="1" t="s">
        <v>7383</v>
      </c>
      <c r="D1670" s="1" t="s">
        <v>1024</v>
      </c>
      <c r="E1670" s="1" t="s">
        <v>54</v>
      </c>
    </row>
    <row r="1671" spans="1:5" ht="15" customHeight="1">
      <c r="A1671" s="5" t="s">
        <v>7384</v>
      </c>
      <c r="B1671" s="1" t="s">
        <v>7385</v>
      </c>
      <c r="C1671" s="1" t="s">
        <v>7386</v>
      </c>
      <c r="D1671" s="1" t="s">
        <v>1024</v>
      </c>
      <c r="E1671" s="1" t="s">
        <v>54</v>
      </c>
    </row>
    <row r="1672" spans="1:5" ht="15" customHeight="1">
      <c r="A1672" s="5" t="s">
        <v>7627</v>
      </c>
      <c r="B1672" s="8" t="s">
        <v>7628</v>
      </c>
      <c r="C1672" s="8" t="s">
        <v>7629</v>
      </c>
      <c r="D1672" s="1" t="s">
        <v>1024</v>
      </c>
      <c r="E1672" s="1" t="s">
        <v>54</v>
      </c>
    </row>
    <row r="1673" spans="1:5" ht="15" customHeight="1">
      <c r="A1673" s="5" t="s">
        <v>7630</v>
      </c>
      <c r="B1673" s="8" t="s">
        <v>7631</v>
      </c>
      <c r="C1673" s="8" t="s">
        <v>7632</v>
      </c>
      <c r="D1673" s="1" t="s">
        <v>1024</v>
      </c>
      <c r="E1673" s="1" t="s">
        <v>54</v>
      </c>
    </row>
    <row r="1674" spans="1:5" ht="15" customHeight="1">
      <c r="A1674" s="5" t="s">
        <v>7633</v>
      </c>
      <c r="B1674" s="8" t="s">
        <v>7634</v>
      </c>
      <c r="C1674" s="8" t="s">
        <v>7635</v>
      </c>
      <c r="D1674" s="1" t="s">
        <v>1024</v>
      </c>
      <c r="E1674" s="1" t="s">
        <v>54</v>
      </c>
    </row>
    <row r="1675" spans="1:5" ht="15" customHeight="1">
      <c r="A1675" s="4" t="s">
        <v>7636</v>
      </c>
      <c r="B1675" s="8" t="s">
        <v>7637</v>
      </c>
      <c r="C1675" s="8" t="s">
        <v>7638</v>
      </c>
      <c r="D1675" s="1" t="s">
        <v>1024</v>
      </c>
      <c r="E1675" s="1" t="s">
        <v>54</v>
      </c>
    </row>
    <row r="1676" spans="1:5" ht="15" customHeight="1">
      <c r="A1676" s="4" t="s">
        <v>20790</v>
      </c>
      <c r="B1676" s="8" t="s">
        <v>7639</v>
      </c>
      <c r="C1676" s="8" t="s">
        <v>7640</v>
      </c>
      <c r="D1676" s="1" t="s">
        <v>1024</v>
      </c>
      <c r="E1676" s="1" t="s">
        <v>54</v>
      </c>
    </row>
    <row r="1677" spans="1:5" ht="15" customHeight="1">
      <c r="A1677" s="4" t="s">
        <v>20791</v>
      </c>
      <c r="B1677" s="8" t="s">
        <v>7641</v>
      </c>
      <c r="C1677" s="8" t="s">
        <v>7642</v>
      </c>
      <c r="D1677" s="1" t="s">
        <v>1024</v>
      </c>
      <c r="E1677" s="1" t="s">
        <v>54</v>
      </c>
    </row>
    <row r="1678" spans="1:5" ht="15" customHeight="1">
      <c r="A1678" s="5" t="s">
        <v>7643</v>
      </c>
      <c r="B1678" s="8" t="s">
        <v>7644</v>
      </c>
      <c r="C1678" s="8" t="s">
        <v>7645</v>
      </c>
      <c r="D1678" s="1" t="s">
        <v>1024</v>
      </c>
      <c r="E1678" s="1" t="s">
        <v>54</v>
      </c>
    </row>
    <row r="1679" spans="1:5" ht="15" customHeight="1">
      <c r="A1679" s="5" t="s">
        <v>7646</v>
      </c>
      <c r="B1679" s="8" t="s">
        <v>7647</v>
      </c>
      <c r="C1679" s="8" t="s">
        <v>7648</v>
      </c>
      <c r="D1679" s="1" t="s">
        <v>1024</v>
      </c>
      <c r="E1679" s="1" t="s">
        <v>54</v>
      </c>
    </row>
    <row r="1680" spans="1:5" ht="15" customHeight="1">
      <c r="A1680" s="4" t="s">
        <v>20792</v>
      </c>
      <c r="B1680" s="8" t="s">
        <v>7649</v>
      </c>
      <c r="C1680" s="8" t="s">
        <v>7650</v>
      </c>
      <c r="D1680" s="1" t="s">
        <v>1024</v>
      </c>
      <c r="E1680" s="1" t="s">
        <v>54</v>
      </c>
    </row>
    <row r="1681" spans="1:5" ht="15" customHeight="1">
      <c r="A1681" s="5" t="s">
        <v>7651</v>
      </c>
      <c r="B1681" s="8" t="s">
        <v>7652</v>
      </c>
      <c r="C1681" s="8" t="s">
        <v>7653</v>
      </c>
      <c r="D1681" s="1" t="s">
        <v>1024</v>
      </c>
      <c r="E1681" s="1" t="s">
        <v>54</v>
      </c>
    </row>
    <row r="1682" spans="1:5" ht="15" customHeight="1">
      <c r="A1682" s="4" t="s">
        <v>7654</v>
      </c>
      <c r="B1682" s="1" t="s">
        <v>7655</v>
      </c>
      <c r="C1682" s="1" t="s">
        <v>7656</v>
      </c>
      <c r="D1682" s="1" t="s">
        <v>1024</v>
      </c>
      <c r="E1682" s="1" t="s">
        <v>54</v>
      </c>
    </row>
    <row r="1683" spans="1:5" ht="15" customHeight="1">
      <c r="A1683" s="5" t="s">
        <v>7657</v>
      </c>
      <c r="B1683" s="8" t="s">
        <v>7658</v>
      </c>
      <c r="C1683" s="8" t="s">
        <v>7659</v>
      </c>
      <c r="D1683" s="1" t="s">
        <v>1024</v>
      </c>
      <c r="E1683" s="1" t="s">
        <v>54</v>
      </c>
    </row>
    <row r="1684" spans="1:5" ht="15" customHeight="1">
      <c r="A1684" s="4" t="s">
        <v>7660</v>
      </c>
      <c r="B1684" s="8" t="s">
        <v>7661</v>
      </c>
      <c r="C1684" s="8" t="s">
        <v>7662</v>
      </c>
      <c r="D1684" s="1" t="s">
        <v>1024</v>
      </c>
      <c r="E1684" s="1" t="s">
        <v>54</v>
      </c>
    </row>
    <row r="1685" spans="1:5" ht="15" customHeight="1">
      <c r="A1685" s="4" t="s">
        <v>20793</v>
      </c>
      <c r="B1685" s="8" t="s">
        <v>7663</v>
      </c>
      <c r="C1685" s="8" t="s">
        <v>7664</v>
      </c>
      <c r="D1685" s="1" t="s">
        <v>1024</v>
      </c>
      <c r="E1685" s="1" t="s">
        <v>54</v>
      </c>
    </row>
    <row r="1686" spans="1:5" ht="15" customHeight="1">
      <c r="A1686" s="5" t="s">
        <v>7665</v>
      </c>
      <c r="B1686" s="8" t="s">
        <v>7666</v>
      </c>
      <c r="C1686" s="8" t="s">
        <v>7667</v>
      </c>
      <c r="D1686" s="1" t="s">
        <v>1024</v>
      </c>
      <c r="E1686" s="1" t="s">
        <v>54</v>
      </c>
    </row>
    <row r="1687" spans="1:5" ht="15" customHeight="1">
      <c r="A1687" s="4" t="s">
        <v>7668</v>
      </c>
      <c r="B1687" s="8" t="s">
        <v>7669</v>
      </c>
      <c r="C1687" s="8" t="s">
        <v>7670</v>
      </c>
      <c r="D1687" s="1" t="s">
        <v>1024</v>
      </c>
      <c r="E1687" s="1" t="s">
        <v>54</v>
      </c>
    </row>
    <row r="1688" spans="1:5" ht="15" customHeight="1">
      <c r="A1688" s="4" t="s">
        <v>7671</v>
      </c>
      <c r="B1688" s="8" t="s">
        <v>7672</v>
      </c>
      <c r="C1688" s="8" t="s">
        <v>7673</v>
      </c>
      <c r="D1688" s="1" t="s">
        <v>1024</v>
      </c>
      <c r="E1688" s="1" t="s">
        <v>54</v>
      </c>
    </row>
    <row r="1689" spans="1:5" ht="15" customHeight="1">
      <c r="A1689" s="5" t="s">
        <v>7674</v>
      </c>
      <c r="B1689" s="8" t="s">
        <v>7675</v>
      </c>
      <c r="C1689" s="8" t="s">
        <v>7676</v>
      </c>
      <c r="D1689" s="1" t="s">
        <v>1024</v>
      </c>
      <c r="E1689" s="1" t="s">
        <v>54</v>
      </c>
    </row>
    <row r="1690" spans="1:5" ht="15" customHeight="1">
      <c r="A1690" s="4" t="s">
        <v>20794</v>
      </c>
      <c r="B1690" s="8" t="s">
        <v>7677</v>
      </c>
      <c r="C1690" s="8" t="s">
        <v>7678</v>
      </c>
      <c r="D1690" s="1" t="s">
        <v>1024</v>
      </c>
      <c r="E1690" s="1" t="s">
        <v>54</v>
      </c>
    </row>
    <row r="1691" spans="1:5" ht="15" customHeight="1">
      <c r="A1691" s="5" t="s">
        <v>7679</v>
      </c>
      <c r="B1691" s="8" t="s">
        <v>7680</v>
      </c>
      <c r="C1691" s="8" t="s">
        <v>7681</v>
      </c>
      <c r="D1691" s="1" t="s">
        <v>1024</v>
      </c>
      <c r="E1691" s="1" t="s">
        <v>54</v>
      </c>
    </row>
    <row r="1692" spans="1:5" ht="15" customHeight="1">
      <c r="A1692" s="5" t="s">
        <v>7255</v>
      </c>
      <c r="B1692" s="8" t="s">
        <v>7682</v>
      </c>
      <c r="C1692" s="8" t="s">
        <v>7257</v>
      </c>
      <c r="D1692" s="1" t="s">
        <v>1024</v>
      </c>
      <c r="E1692" s="1" t="s">
        <v>54</v>
      </c>
    </row>
    <row r="1693" spans="1:5" ht="15" customHeight="1">
      <c r="A1693" s="5" t="s">
        <v>7683</v>
      </c>
      <c r="B1693" s="8" t="s">
        <v>7684</v>
      </c>
      <c r="C1693" s="8" t="s">
        <v>7685</v>
      </c>
      <c r="D1693" s="1" t="s">
        <v>1024</v>
      </c>
      <c r="E1693" s="1" t="s">
        <v>54</v>
      </c>
    </row>
    <row r="1694" spans="1:5" ht="15" customHeight="1">
      <c r="A1694" s="9" t="s">
        <v>20795</v>
      </c>
      <c r="B1694" s="8" t="s">
        <v>7686</v>
      </c>
      <c r="C1694" s="8" t="s">
        <v>7687</v>
      </c>
      <c r="D1694" s="1" t="s">
        <v>1024</v>
      </c>
      <c r="E1694" s="1" t="s">
        <v>54</v>
      </c>
    </row>
    <row r="1695" spans="1:5" ht="15" customHeight="1">
      <c r="A1695" s="9" t="s">
        <v>20796</v>
      </c>
      <c r="B1695" s="8" t="s">
        <v>7688</v>
      </c>
      <c r="C1695" s="8" t="s">
        <v>7689</v>
      </c>
      <c r="D1695" s="1" t="s">
        <v>1024</v>
      </c>
      <c r="E1695" s="1" t="s">
        <v>54</v>
      </c>
    </row>
    <row r="1696" spans="1:5" ht="15" customHeight="1">
      <c r="A1696" s="4" t="s">
        <v>20797</v>
      </c>
      <c r="B1696" s="8" t="s">
        <v>7690</v>
      </c>
      <c r="C1696" s="8" t="s">
        <v>7691</v>
      </c>
      <c r="D1696" s="1" t="s">
        <v>1024</v>
      </c>
      <c r="E1696" s="1" t="s">
        <v>54</v>
      </c>
    </row>
    <row r="1697" spans="1:5" ht="15" customHeight="1">
      <c r="A1697" s="9" t="s">
        <v>20798</v>
      </c>
      <c r="B1697" s="8" t="s">
        <v>7692</v>
      </c>
      <c r="C1697" s="8" t="s">
        <v>7693</v>
      </c>
      <c r="D1697" s="1" t="s">
        <v>1024</v>
      </c>
      <c r="E1697" s="1" t="s">
        <v>54</v>
      </c>
    </row>
    <row r="1698" spans="1:5" ht="15" customHeight="1">
      <c r="A1698" s="9" t="s">
        <v>20799</v>
      </c>
      <c r="B1698" s="8" t="s">
        <v>7694</v>
      </c>
      <c r="C1698" s="8" t="s">
        <v>7695</v>
      </c>
      <c r="D1698" s="1" t="s">
        <v>1024</v>
      </c>
      <c r="E1698" s="1" t="s">
        <v>54</v>
      </c>
    </row>
    <row r="1699" spans="1:5" ht="15" customHeight="1">
      <c r="A1699" s="5" t="s">
        <v>7696</v>
      </c>
      <c r="B1699" s="8" t="s">
        <v>7697</v>
      </c>
      <c r="C1699" s="8" t="s">
        <v>7698</v>
      </c>
      <c r="D1699" s="1" t="s">
        <v>1024</v>
      </c>
      <c r="E1699" s="1" t="s">
        <v>54</v>
      </c>
    </row>
    <row r="1700" spans="1:5" ht="15" customHeight="1">
      <c r="A1700" s="4" t="s">
        <v>7699</v>
      </c>
      <c r="B1700" s="8" t="s">
        <v>7700</v>
      </c>
      <c r="C1700" s="8" t="s">
        <v>7701</v>
      </c>
      <c r="D1700" s="1" t="s">
        <v>1024</v>
      </c>
      <c r="E1700" s="1" t="s">
        <v>54</v>
      </c>
    </row>
    <row r="1701" spans="1:5" ht="15" customHeight="1">
      <c r="A1701" s="4" t="s">
        <v>20800</v>
      </c>
      <c r="B1701" s="8" t="s">
        <v>7702</v>
      </c>
      <c r="C1701" s="8" t="s">
        <v>7703</v>
      </c>
      <c r="D1701" s="1" t="s">
        <v>1024</v>
      </c>
      <c r="E1701" s="1" t="s">
        <v>54</v>
      </c>
    </row>
    <row r="1702" spans="1:5" ht="15" customHeight="1">
      <c r="A1702" s="5" t="s">
        <v>7704</v>
      </c>
      <c r="B1702" s="8" t="s">
        <v>7705</v>
      </c>
      <c r="C1702" s="8" t="s">
        <v>7706</v>
      </c>
      <c r="D1702" s="1" t="s">
        <v>1024</v>
      </c>
      <c r="E1702" s="1" t="s">
        <v>54</v>
      </c>
    </row>
    <row r="1703" spans="1:5" ht="15" customHeight="1">
      <c r="A1703" s="4" t="s">
        <v>7707</v>
      </c>
      <c r="B1703" s="8" t="s">
        <v>7708</v>
      </c>
      <c r="C1703" s="8" t="s">
        <v>7709</v>
      </c>
      <c r="D1703" s="1" t="s">
        <v>1024</v>
      </c>
      <c r="E1703" s="1" t="s">
        <v>54</v>
      </c>
    </row>
    <row r="1704" spans="1:5" ht="15" customHeight="1">
      <c r="A1704" s="5" t="s">
        <v>7710</v>
      </c>
      <c r="B1704" s="8" t="s">
        <v>7711</v>
      </c>
      <c r="C1704" s="8" t="s">
        <v>7712</v>
      </c>
      <c r="D1704" s="1" t="s">
        <v>1024</v>
      </c>
      <c r="E1704" s="1" t="s">
        <v>54</v>
      </c>
    </row>
    <row r="1705" spans="1:5" ht="15" customHeight="1">
      <c r="A1705" s="4" t="s">
        <v>7713</v>
      </c>
      <c r="B1705" s="8" t="s">
        <v>7714</v>
      </c>
      <c r="C1705" s="8" t="s">
        <v>7715</v>
      </c>
      <c r="D1705" s="1" t="s">
        <v>1024</v>
      </c>
      <c r="E1705" s="1" t="s">
        <v>54</v>
      </c>
    </row>
    <row r="1706" spans="1:5" ht="15" customHeight="1">
      <c r="A1706" s="5" t="s">
        <v>7716</v>
      </c>
      <c r="B1706" s="8" t="s">
        <v>7717</v>
      </c>
      <c r="C1706" s="8" t="s">
        <v>7718</v>
      </c>
      <c r="D1706" s="1" t="s">
        <v>1024</v>
      </c>
      <c r="E1706" s="1" t="s">
        <v>54</v>
      </c>
    </row>
    <row r="1707" spans="1:5" ht="15" customHeight="1">
      <c r="A1707" s="4" t="s">
        <v>7719</v>
      </c>
      <c r="B1707" s="8" t="s">
        <v>7720</v>
      </c>
      <c r="C1707" s="8" t="s">
        <v>7721</v>
      </c>
      <c r="D1707" s="1" t="s">
        <v>1024</v>
      </c>
      <c r="E1707" s="1" t="s">
        <v>12</v>
      </c>
    </row>
    <row r="1708" spans="1:5" ht="15" customHeight="1">
      <c r="A1708" s="5" t="s">
        <v>7722</v>
      </c>
      <c r="B1708" s="8" t="s">
        <v>7723</v>
      </c>
      <c r="C1708" s="8" t="s">
        <v>7724</v>
      </c>
      <c r="D1708" s="1" t="s">
        <v>1024</v>
      </c>
      <c r="E1708" s="1" t="s">
        <v>54</v>
      </c>
    </row>
    <row r="1709" spans="1:5" ht="15" customHeight="1">
      <c r="A1709" s="5" t="s">
        <v>7725</v>
      </c>
      <c r="B1709" s="8" t="s">
        <v>7726</v>
      </c>
      <c r="C1709" s="8" t="s">
        <v>7727</v>
      </c>
      <c r="D1709" s="1" t="s">
        <v>1024</v>
      </c>
      <c r="E1709" s="1" t="s">
        <v>54</v>
      </c>
    </row>
    <row r="1710" spans="1:5" ht="15" customHeight="1">
      <c r="A1710" s="5" t="s">
        <v>7728</v>
      </c>
      <c r="B1710" s="8" t="s">
        <v>7729</v>
      </c>
      <c r="C1710" s="8" t="s">
        <v>7730</v>
      </c>
      <c r="D1710" s="1" t="s">
        <v>1024</v>
      </c>
      <c r="E1710" s="1" t="s">
        <v>54</v>
      </c>
    </row>
    <row r="1711" spans="1:5" ht="15" customHeight="1">
      <c r="A1711" s="9" t="s">
        <v>20801</v>
      </c>
      <c r="B1711" s="8" t="s">
        <v>7731</v>
      </c>
      <c r="C1711" s="8" t="s">
        <v>7732</v>
      </c>
      <c r="D1711" s="1" t="s">
        <v>1024</v>
      </c>
      <c r="E1711" s="1" t="s">
        <v>54</v>
      </c>
    </row>
    <row r="1712" spans="1:5" ht="15" customHeight="1">
      <c r="A1712" s="9" t="s">
        <v>20802</v>
      </c>
      <c r="B1712" s="8" t="s">
        <v>7733</v>
      </c>
      <c r="C1712" s="8" t="s">
        <v>7734</v>
      </c>
      <c r="D1712" s="1" t="s">
        <v>1024</v>
      </c>
      <c r="E1712" s="1" t="s">
        <v>54</v>
      </c>
    </row>
    <row r="1713" spans="1:5" ht="15" customHeight="1">
      <c r="A1713" s="9" t="s">
        <v>20803</v>
      </c>
      <c r="B1713" s="8" t="s">
        <v>7735</v>
      </c>
      <c r="C1713" s="8" t="s">
        <v>7736</v>
      </c>
      <c r="D1713" s="1" t="s">
        <v>1024</v>
      </c>
      <c r="E1713" s="1" t="s">
        <v>54</v>
      </c>
    </row>
    <row r="1714" spans="1:5" ht="15" customHeight="1">
      <c r="A1714" s="9" t="s">
        <v>20804</v>
      </c>
      <c r="B1714" s="8" t="s">
        <v>7737</v>
      </c>
      <c r="C1714" s="8" t="s">
        <v>7738</v>
      </c>
      <c r="D1714" s="1" t="s">
        <v>1024</v>
      </c>
      <c r="E1714" s="1" t="s">
        <v>180</v>
      </c>
    </row>
    <row r="1715" spans="1:5" ht="15" customHeight="1">
      <c r="A1715" s="9" t="s">
        <v>20805</v>
      </c>
      <c r="B1715" s="8" t="s">
        <v>7739</v>
      </c>
      <c r="C1715" s="8" t="s">
        <v>7740</v>
      </c>
      <c r="D1715" s="1" t="s">
        <v>1024</v>
      </c>
      <c r="E1715" s="1" t="s">
        <v>54</v>
      </c>
    </row>
    <row r="1716" spans="1:5" ht="15" customHeight="1">
      <c r="A1716" s="9" t="s">
        <v>20806</v>
      </c>
      <c r="B1716" s="8" t="s">
        <v>7741</v>
      </c>
      <c r="C1716" s="8" t="s">
        <v>7742</v>
      </c>
      <c r="D1716" s="1" t="s">
        <v>1024</v>
      </c>
      <c r="E1716" s="1" t="s">
        <v>54</v>
      </c>
    </row>
    <row r="1717" spans="1:5" ht="15" customHeight="1">
      <c r="A1717" s="9" t="s">
        <v>20807</v>
      </c>
      <c r="B1717" s="8" t="s">
        <v>7743</v>
      </c>
      <c r="C1717" s="8" t="s">
        <v>7744</v>
      </c>
      <c r="D1717" s="1" t="s">
        <v>1024</v>
      </c>
      <c r="E1717" s="1" t="s">
        <v>54</v>
      </c>
    </row>
    <row r="1718" spans="1:5" ht="15" customHeight="1">
      <c r="A1718" s="5" t="s">
        <v>7745</v>
      </c>
      <c r="B1718" s="8" t="s">
        <v>7746</v>
      </c>
      <c r="C1718" s="8" t="s">
        <v>7747</v>
      </c>
      <c r="D1718" s="1" t="s">
        <v>1024</v>
      </c>
      <c r="E1718" s="1" t="s">
        <v>54</v>
      </c>
    </row>
    <row r="1719" spans="1:5" ht="15" customHeight="1">
      <c r="A1719" s="5" t="s">
        <v>7748</v>
      </c>
      <c r="B1719" s="8" t="s">
        <v>7749</v>
      </c>
      <c r="C1719" s="8" t="s">
        <v>7750</v>
      </c>
      <c r="D1719" s="1" t="s">
        <v>1024</v>
      </c>
      <c r="E1719" s="1" t="s">
        <v>54</v>
      </c>
    </row>
    <row r="1720" spans="1:5" ht="15" customHeight="1">
      <c r="A1720" s="4" t="s">
        <v>20808</v>
      </c>
      <c r="B1720" s="8" t="s">
        <v>7751</v>
      </c>
      <c r="C1720" s="8" t="s">
        <v>7752</v>
      </c>
      <c r="D1720" s="1" t="s">
        <v>1024</v>
      </c>
      <c r="E1720" s="1" t="s">
        <v>54</v>
      </c>
    </row>
    <row r="1721" spans="1:5" ht="15" customHeight="1">
      <c r="A1721" s="5" t="s">
        <v>7753</v>
      </c>
      <c r="B1721" s="8" t="s">
        <v>7754</v>
      </c>
      <c r="C1721" s="8" t="s">
        <v>7755</v>
      </c>
      <c r="D1721" s="1" t="s">
        <v>1024</v>
      </c>
      <c r="E1721" s="1" t="s">
        <v>54</v>
      </c>
    </row>
    <row r="1722" spans="1:5" ht="15" customHeight="1">
      <c r="A1722" s="5" t="s">
        <v>7756</v>
      </c>
      <c r="B1722" s="8" t="s">
        <v>7757</v>
      </c>
      <c r="C1722" s="8" t="s">
        <v>7758</v>
      </c>
      <c r="D1722" s="1" t="s">
        <v>1024</v>
      </c>
      <c r="E1722" s="1" t="s">
        <v>54</v>
      </c>
    </row>
    <row r="1723" spans="1:5" ht="15" customHeight="1">
      <c r="A1723" s="4" t="s">
        <v>7759</v>
      </c>
      <c r="B1723" s="8" t="s">
        <v>7760</v>
      </c>
      <c r="C1723" s="8" t="s">
        <v>7761</v>
      </c>
      <c r="D1723" s="1" t="s">
        <v>1024</v>
      </c>
      <c r="E1723" s="1" t="s">
        <v>54</v>
      </c>
    </row>
    <row r="1724" spans="1:5" ht="15" customHeight="1">
      <c r="A1724" s="4" t="s">
        <v>20809</v>
      </c>
      <c r="B1724" s="8" t="s">
        <v>7762</v>
      </c>
      <c r="C1724" s="8" t="s">
        <v>7763</v>
      </c>
      <c r="D1724" s="1" t="s">
        <v>1024</v>
      </c>
      <c r="E1724" s="1" t="s">
        <v>54</v>
      </c>
    </row>
    <row r="1725" spans="1:5" ht="15" customHeight="1">
      <c r="A1725" s="5" t="s">
        <v>7764</v>
      </c>
      <c r="B1725" s="8" t="s">
        <v>7765</v>
      </c>
      <c r="C1725" s="8" t="s">
        <v>7766</v>
      </c>
      <c r="D1725" s="1" t="s">
        <v>1024</v>
      </c>
      <c r="E1725" s="1" t="s">
        <v>54</v>
      </c>
    </row>
    <row r="1726" spans="1:5" ht="15" customHeight="1">
      <c r="A1726" s="4" t="s">
        <v>20810</v>
      </c>
      <c r="B1726" s="8" t="s">
        <v>7767</v>
      </c>
      <c r="C1726" s="8" t="s">
        <v>7768</v>
      </c>
      <c r="D1726" s="1" t="s">
        <v>1024</v>
      </c>
      <c r="E1726" s="1" t="s">
        <v>54</v>
      </c>
    </row>
    <row r="1727" spans="1:5" ht="15" customHeight="1">
      <c r="A1727" s="9" t="s">
        <v>20811</v>
      </c>
      <c r="B1727" s="8" t="s">
        <v>7769</v>
      </c>
      <c r="C1727" s="8" t="s">
        <v>7770</v>
      </c>
      <c r="D1727" s="1" t="s">
        <v>1024</v>
      </c>
      <c r="E1727" s="1" t="s">
        <v>54</v>
      </c>
    </row>
    <row r="1728" spans="1:5" ht="15" customHeight="1">
      <c r="A1728" s="9" t="s">
        <v>20812</v>
      </c>
      <c r="B1728" s="8" t="s">
        <v>7771</v>
      </c>
      <c r="C1728" s="8" t="s">
        <v>7772</v>
      </c>
      <c r="D1728" s="1" t="s">
        <v>1024</v>
      </c>
      <c r="E1728" s="1" t="s">
        <v>54</v>
      </c>
    </row>
    <row r="1729" spans="1:5" ht="15" customHeight="1">
      <c r="A1729" s="9" t="s">
        <v>20813</v>
      </c>
      <c r="B1729" s="8" t="s">
        <v>7773</v>
      </c>
      <c r="C1729" s="8" t="s">
        <v>7774</v>
      </c>
      <c r="D1729" s="1" t="s">
        <v>1024</v>
      </c>
      <c r="E1729" s="1" t="s">
        <v>54</v>
      </c>
    </row>
    <row r="1730" spans="1:5" ht="15" customHeight="1">
      <c r="A1730" s="4" t="s">
        <v>7775</v>
      </c>
      <c r="B1730" s="8" t="s">
        <v>7776</v>
      </c>
      <c r="C1730" s="8" t="s">
        <v>7777</v>
      </c>
      <c r="D1730" s="1" t="s">
        <v>1024</v>
      </c>
      <c r="E1730" s="1" t="s">
        <v>54</v>
      </c>
    </row>
    <row r="1731" spans="1:5" ht="15" customHeight="1">
      <c r="A1731" s="4" t="s">
        <v>7778</v>
      </c>
      <c r="B1731" s="8" t="s">
        <v>7779</v>
      </c>
      <c r="C1731" s="8" t="s">
        <v>7780</v>
      </c>
      <c r="D1731" s="1" t="s">
        <v>1024</v>
      </c>
      <c r="E1731" s="1" t="s">
        <v>54</v>
      </c>
    </row>
    <row r="1732" spans="1:5" ht="15" customHeight="1">
      <c r="A1732" s="4" t="s">
        <v>7781</v>
      </c>
      <c r="B1732" s="8" t="s">
        <v>7782</v>
      </c>
      <c r="C1732" s="8" t="s">
        <v>7783</v>
      </c>
      <c r="D1732" s="1" t="s">
        <v>1024</v>
      </c>
      <c r="E1732" s="1" t="s">
        <v>54</v>
      </c>
    </row>
    <row r="1733" spans="1:5" ht="15" customHeight="1">
      <c r="A1733" s="4" t="s">
        <v>7784</v>
      </c>
      <c r="B1733" s="8" t="s">
        <v>7785</v>
      </c>
      <c r="C1733" s="8" t="s">
        <v>7786</v>
      </c>
      <c r="D1733" s="1" t="s">
        <v>1024</v>
      </c>
      <c r="E1733" s="1" t="s">
        <v>54</v>
      </c>
    </row>
    <row r="1734" spans="1:5" ht="15" customHeight="1">
      <c r="A1734" s="4" t="s">
        <v>7787</v>
      </c>
      <c r="B1734" s="8" t="s">
        <v>7788</v>
      </c>
      <c r="C1734" s="8" t="s">
        <v>7789</v>
      </c>
      <c r="D1734" s="1" t="s">
        <v>1024</v>
      </c>
      <c r="E1734" s="1" t="s">
        <v>54</v>
      </c>
    </row>
    <row r="1735" spans="1:5" ht="15" customHeight="1">
      <c r="A1735" s="4" t="s">
        <v>7790</v>
      </c>
      <c r="B1735" s="8" t="s">
        <v>7791</v>
      </c>
      <c r="C1735" s="8" t="s">
        <v>7792</v>
      </c>
      <c r="D1735" s="1" t="s">
        <v>1024</v>
      </c>
      <c r="E1735" s="1" t="s">
        <v>54</v>
      </c>
    </row>
    <row r="1736" spans="1:5" ht="15" customHeight="1">
      <c r="A1736" s="4" t="s">
        <v>7793</v>
      </c>
      <c r="B1736" s="8" t="s">
        <v>7794</v>
      </c>
      <c r="C1736" s="8" t="s">
        <v>7795</v>
      </c>
      <c r="D1736" s="1" t="s">
        <v>1024</v>
      </c>
      <c r="E1736" s="1" t="s">
        <v>54</v>
      </c>
    </row>
    <row r="1737" spans="1:5" ht="15" customHeight="1">
      <c r="A1737" s="5" t="s">
        <v>7796</v>
      </c>
      <c r="B1737" s="8" t="s">
        <v>7797</v>
      </c>
      <c r="C1737" s="8" t="s">
        <v>7798</v>
      </c>
      <c r="D1737" s="1" t="s">
        <v>1024</v>
      </c>
      <c r="E1737" s="1" t="s">
        <v>54</v>
      </c>
    </row>
    <row r="1738" spans="1:5" ht="15" customHeight="1">
      <c r="A1738" s="5" t="s">
        <v>7799</v>
      </c>
      <c r="B1738" s="8" t="s">
        <v>7800</v>
      </c>
      <c r="C1738" s="8" t="s">
        <v>7801</v>
      </c>
      <c r="D1738" s="1" t="s">
        <v>1024</v>
      </c>
      <c r="E1738" s="1" t="s">
        <v>54</v>
      </c>
    </row>
    <row r="1739" spans="1:5" ht="15" customHeight="1">
      <c r="A1739" s="4" t="s">
        <v>7802</v>
      </c>
      <c r="B1739" s="8" t="s">
        <v>7803</v>
      </c>
      <c r="C1739" s="8" t="s">
        <v>7804</v>
      </c>
      <c r="D1739" s="1" t="s">
        <v>1024</v>
      </c>
      <c r="E1739" s="1" t="s">
        <v>54</v>
      </c>
    </row>
    <row r="1740" spans="1:5" ht="15" customHeight="1">
      <c r="A1740" s="4" t="s">
        <v>7805</v>
      </c>
      <c r="B1740" s="8" t="s">
        <v>7806</v>
      </c>
      <c r="C1740" s="8" t="s">
        <v>7807</v>
      </c>
      <c r="D1740" s="1" t="s">
        <v>1024</v>
      </c>
      <c r="E1740" s="1" t="s">
        <v>54</v>
      </c>
    </row>
    <row r="1741" spans="1:5" ht="15" customHeight="1">
      <c r="A1741" s="4" t="s">
        <v>7808</v>
      </c>
      <c r="B1741" s="8" t="s">
        <v>7809</v>
      </c>
      <c r="C1741" s="8" t="s">
        <v>7810</v>
      </c>
      <c r="D1741" s="1" t="s">
        <v>1024</v>
      </c>
      <c r="E1741" s="1" t="s">
        <v>54</v>
      </c>
    </row>
    <row r="1742" spans="1:5" ht="15" customHeight="1">
      <c r="A1742" s="4" t="s">
        <v>7811</v>
      </c>
      <c r="B1742" s="8" t="s">
        <v>7812</v>
      </c>
      <c r="C1742" s="8" t="s">
        <v>7813</v>
      </c>
      <c r="D1742" s="1" t="s">
        <v>1024</v>
      </c>
      <c r="E1742" s="1" t="s">
        <v>54</v>
      </c>
    </row>
    <row r="1743" spans="1:5" ht="15" customHeight="1">
      <c r="A1743" s="4" t="s">
        <v>7814</v>
      </c>
      <c r="B1743" s="8" t="s">
        <v>7815</v>
      </c>
      <c r="C1743" s="8" t="s">
        <v>7816</v>
      </c>
      <c r="D1743" s="1" t="s">
        <v>1024</v>
      </c>
      <c r="E1743" s="1" t="s">
        <v>54</v>
      </c>
    </row>
    <row r="1744" spans="1:5" ht="15" customHeight="1">
      <c r="A1744" s="4" t="s">
        <v>7817</v>
      </c>
      <c r="B1744" s="8" t="s">
        <v>7818</v>
      </c>
      <c r="C1744" s="8" t="s">
        <v>7819</v>
      </c>
      <c r="D1744" s="1" t="s">
        <v>1024</v>
      </c>
      <c r="E1744" s="1" t="s">
        <v>54</v>
      </c>
    </row>
    <row r="1745" spans="1:5" ht="15" customHeight="1">
      <c r="A1745" s="4" t="s">
        <v>7820</v>
      </c>
      <c r="B1745" s="8" t="s">
        <v>7821</v>
      </c>
      <c r="C1745" s="8" t="s">
        <v>7822</v>
      </c>
      <c r="D1745" s="1" t="s">
        <v>1024</v>
      </c>
      <c r="E1745" s="1" t="s">
        <v>54</v>
      </c>
    </row>
    <row r="1746" spans="1:5" ht="15" customHeight="1">
      <c r="A1746" s="9" t="s">
        <v>20814</v>
      </c>
      <c r="B1746" s="8" t="s">
        <v>7823</v>
      </c>
      <c r="C1746" s="8" t="s">
        <v>7824</v>
      </c>
      <c r="D1746" s="1" t="s">
        <v>1024</v>
      </c>
      <c r="E1746" s="1" t="s">
        <v>54</v>
      </c>
    </row>
    <row r="1747" spans="1:5" ht="15" customHeight="1">
      <c r="A1747" s="9" t="s">
        <v>20815</v>
      </c>
      <c r="B1747" s="8" t="s">
        <v>7825</v>
      </c>
      <c r="C1747" s="8" t="s">
        <v>7826</v>
      </c>
      <c r="D1747" s="1" t="s">
        <v>1024</v>
      </c>
      <c r="E1747" s="1" t="s">
        <v>54</v>
      </c>
    </row>
    <row r="1748" spans="1:5" ht="15" customHeight="1">
      <c r="A1748" s="9" t="s">
        <v>20816</v>
      </c>
      <c r="B1748" s="8" t="s">
        <v>7827</v>
      </c>
      <c r="C1748" s="8" t="s">
        <v>7828</v>
      </c>
      <c r="D1748" s="1" t="s">
        <v>1024</v>
      </c>
      <c r="E1748" s="1" t="s">
        <v>54</v>
      </c>
    </row>
    <row r="1749" spans="1:5" ht="15" customHeight="1">
      <c r="A1749" s="9" t="s">
        <v>7829</v>
      </c>
      <c r="B1749" s="8" t="s">
        <v>7830</v>
      </c>
      <c r="C1749" s="8" t="s">
        <v>7831</v>
      </c>
      <c r="D1749" s="1" t="s">
        <v>1024</v>
      </c>
      <c r="E1749" s="1" t="s">
        <v>54</v>
      </c>
    </row>
    <row r="1750" spans="1:5" ht="15" customHeight="1">
      <c r="A1750" s="5" t="s">
        <v>8017</v>
      </c>
      <c r="B1750" s="8" t="s">
        <v>8018</v>
      </c>
      <c r="C1750" s="8" t="s">
        <v>8019</v>
      </c>
      <c r="D1750" s="1" t="s">
        <v>1024</v>
      </c>
      <c r="E1750" s="1" t="s">
        <v>54</v>
      </c>
    </row>
    <row r="1751" spans="1:5" ht="15" customHeight="1">
      <c r="A1751" s="5" t="s">
        <v>8020</v>
      </c>
      <c r="B1751" s="8" t="s">
        <v>8021</v>
      </c>
      <c r="C1751" s="8" t="s">
        <v>8022</v>
      </c>
      <c r="D1751" s="1" t="s">
        <v>1024</v>
      </c>
      <c r="E1751" s="1" t="s">
        <v>54</v>
      </c>
    </row>
    <row r="1752" spans="1:5" ht="15" customHeight="1">
      <c r="A1752" s="4" t="s">
        <v>8023</v>
      </c>
      <c r="B1752" s="8" t="s">
        <v>8024</v>
      </c>
      <c r="C1752" s="8" t="s">
        <v>8025</v>
      </c>
      <c r="D1752" s="1" t="s">
        <v>1024</v>
      </c>
      <c r="E1752" s="1" t="s">
        <v>12</v>
      </c>
    </row>
    <row r="1753" spans="1:5" ht="15" customHeight="1">
      <c r="A1753" s="5" t="s">
        <v>8026</v>
      </c>
      <c r="B1753" s="8" t="s">
        <v>8027</v>
      </c>
      <c r="C1753" s="8" t="s">
        <v>8028</v>
      </c>
      <c r="D1753" s="1" t="s">
        <v>1024</v>
      </c>
      <c r="E1753" s="1" t="s">
        <v>54</v>
      </c>
    </row>
    <row r="1754" spans="1:5" ht="15" customHeight="1">
      <c r="A1754" s="5" t="s">
        <v>8029</v>
      </c>
      <c r="B1754" s="8" t="s">
        <v>8030</v>
      </c>
      <c r="C1754" s="8" t="s">
        <v>8031</v>
      </c>
      <c r="D1754" s="1" t="s">
        <v>1024</v>
      </c>
      <c r="E1754" s="1" t="s">
        <v>54</v>
      </c>
    </row>
    <row r="1755" spans="1:5" ht="15" customHeight="1">
      <c r="A1755" s="9" t="s">
        <v>20817</v>
      </c>
      <c r="B1755" s="8" t="s">
        <v>8032</v>
      </c>
      <c r="C1755" s="8" t="s">
        <v>8033</v>
      </c>
      <c r="D1755" s="1" t="s">
        <v>1024</v>
      </c>
      <c r="E1755" s="1" t="s">
        <v>54</v>
      </c>
    </row>
    <row r="1756" spans="1:5" ht="15" customHeight="1">
      <c r="A1756" s="9" t="s">
        <v>20818</v>
      </c>
      <c r="B1756" s="8" t="s">
        <v>8034</v>
      </c>
      <c r="C1756" s="8" t="s">
        <v>8035</v>
      </c>
      <c r="D1756" s="1" t="s">
        <v>1024</v>
      </c>
      <c r="E1756" s="1" t="s">
        <v>54</v>
      </c>
    </row>
    <row r="1757" spans="1:5" ht="15" customHeight="1">
      <c r="A1757" s="5" t="s">
        <v>8036</v>
      </c>
      <c r="B1757" s="8" t="s">
        <v>8037</v>
      </c>
      <c r="C1757" s="8" t="s">
        <v>8038</v>
      </c>
      <c r="D1757" s="1" t="s">
        <v>1024</v>
      </c>
      <c r="E1757" s="1" t="s">
        <v>54</v>
      </c>
    </row>
    <row r="1758" spans="1:5" ht="15" customHeight="1">
      <c r="A1758" s="5" t="s">
        <v>8039</v>
      </c>
      <c r="B1758" s="8" t="s">
        <v>8040</v>
      </c>
      <c r="C1758" s="8" t="s">
        <v>8041</v>
      </c>
      <c r="D1758" s="1" t="s">
        <v>1024</v>
      </c>
      <c r="E1758" s="1" t="s">
        <v>54</v>
      </c>
    </row>
    <row r="1759" spans="1:5" ht="15" customHeight="1">
      <c r="A1759" s="5" t="s">
        <v>8042</v>
      </c>
      <c r="B1759" s="8" t="s">
        <v>8043</v>
      </c>
      <c r="C1759" s="8" t="s">
        <v>8044</v>
      </c>
      <c r="D1759" s="1" t="s">
        <v>1024</v>
      </c>
      <c r="E1759" s="1" t="s">
        <v>54</v>
      </c>
    </row>
    <row r="1760" spans="1:5" ht="15" customHeight="1">
      <c r="A1760" s="5" t="s">
        <v>8045</v>
      </c>
      <c r="B1760" s="8" t="s">
        <v>8046</v>
      </c>
      <c r="C1760" s="8" t="s">
        <v>8047</v>
      </c>
      <c r="D1760" s="1" t="s">
        <v>1024</v>
      </c>
      <c r="E1760" s="1" t="s">
        <v>54</v>
      </c>
    </row>
    <row r="1761" spans="1:5" ht="15" customHeight="1">
      <c r="A1761" s="1" t="s">
        <v>1021</v>
      </c>
      <c r="B1761" s="1" t="s">
        <v>1023</v>
      </c>
      <c r="C1761" s="1" t="s">
        <v>1022</v>
      </c>
      <c r="D1761" s="1" t="s">
        <v>1024</v>
      </c>
      <c r="E1761" s="1">
        <v>-999</v>
      </c>
    </row>
    <row r="1762" spans="1:5" ht="15" customHeight="1">
      <c r="A1762" s="1" t="s">
        <v>5153</v>
      </c>
      <c r="B1762" s="1" t="s">
        <v>5155</v>
      </c>
      <c r="C1762" s="1" t="s">
        <v>5154</v>
      </c>
      <c r="D1762" s="1" t="s">
        <v>1024</v>
      </c>
      <c r="E1762" s="1" t="s">
        <v>54</v>
      </c>
    </row>
    <row r="1763" spans="1:5" ht="15" customHeight="1">
      <c r="A1763" s="1" t="s">
        <v>5300</v>
      </c>
      <c r="B1763" s="1" t="s">
        <v>5302</v>
      </c>
      <c r="C1763" s="1" t="s">
        <v>5301</v>
      </c>
      <c r="D1763" s="1" t="s">
        <v>1024</v>
      </c>
      <c r="E1763" s="1" t="s">
        <v>54</v>
      </c>
    </row>
    <row r="1764" spans="1:5" ht="15" customHeight="1">
      <c r="A1764" s="1" t="s">
        <v>5348</v>
      </c>
      <c r="B1764" s="1" t="s">
        <v>5350</v>
      </c>
      <c r="C1764" s="1" t="s">
        <v>5349</v>
      </c>
      <c r="D1764" s="1" t="s">
        <v>1024</v>
      </c>
      <c r="E1764" s="1" t="s">
        <v>54</v>
      </c>
    </row>
    <row r="1765" spans="1:5" ht="15" customHeight="1">
      <c r="A1765" s="4" t="s">
        <v>6924</v>
      </c>
      <c r="B1765" s="1" t="s">
        <v>6926</v>
      </c>
      <c r="C1765" s="1" t="s">
        <v>6925</v>
      </c>
      <c r="D1765" s="1" t="s">
        <v>1024</v>
      </c>
      <c r="E1765" s="1" t="s">
        <v>54</v>
      </c>
    </row>
    <row r="1766" spans="1:5" ht="15" customHeight="1">
      <c r="A1766" s="4" t="s">
        <v>6927</v>
      </c>
      <c r="B1766" s="1" t="s">
        <v>6929</v>
      </c>
      <c r="C1766" s="1" t="s">
        <v>6928</v>
      </c>
      <c r="D1766" s="1" t="s">
        <v>1024</v>
      </c>
      <c r="E1766" s="1" t="s">
        <v>54</v>
      </c>
    </row>
    <row r="1767" spans="1:5" ht="15" customHeight="1">
      <c r="A1767" s="4" t="s">
        <v>6930</v>
      </c>
      <c r="B1767" s="1" t="s">
        <v>6932</v>
      </c>
      <c r="C1767" s="1" t="s">
        <v>6931</v>
      </c>
      <c r="D1767" s="1" t="s">
        <v>1024</v>
      </c>
      <c r="E1767" s="1" t="s">
        <v>54</v>
      </c>
    </row>
    <row r="1768" spans="1:5" ht="15" customHeight="1">
      <c r="A1768" s="4" t="s">
        <v>6933</v>
      </c>
      <c r="B1768" s="1" t="s">
        <v>6935</v>
      </c>
      <c r="C1768" s="1" t="s">
        <v>6934</v>
      </c>
      <c r="D1768" s="1" t="s">
        <v>1024</v>
      </c>
      <c r="E1768" s="1" t="s">
        <v>180</v>
      </c>
    </row>
    <row r="1769" spans="1:5" ht="15" customHeight="1">
      <c r="A1769" s="4" t="s">
        <v>6936</v>
      </c>
      <c r="B1769" s="1" t="s">
        <v>6938</v>
      </c>
      <c r="C1769" s="1" t="s">
        <v>6937</v>
      </c>
      <c r="D1769" s="1" t="s">
        <v>1024</v>
      </c>
      <c r="E1769" s="1" t="s">
        <v>54</v>
      </c>
    </row>
    <row r="1770" spans="1:5" ht="15" customHeight="1">
      <c r="A1770" s="4" t="s">
        <v>6939</v>
      </c>
      <c r="B1770" s="1" t="s">
        <v>6941</v>
      </c>
      <c r="C1770" s="1" t="s">
        <v>6940</v>
      </c>
      <c r="D1770" s="1" t="s">
        <v>1024</v>
      </c>
      <c r="E1770" s="1" t="s">
        <v>54</v>
      </c>
    </row>
    <row r="1771" spans="1:5" ht="15" customHeight="1">
      <c r="A1771" s="4" t="s">
        <v>6942</v>
      </c>
      <c r="B1771" s="1" t="s">
        <v>6944</v>
      </c>
      <c r="C1771" s="1" t="s">
        <v>6943</v>
      </c>
      <c r="D1771" s="1" t="s">
        <v>1024</v>
      </c>
      <c r="E1771" s="1" t="s">
        <v>54</v>
      </c>
    </row>
    <row r="1772" spans="1:5" ht="15" customHeight="1">
      <c r="A1772" s="5" t="s">
        <v>6945</v>
      </c>
      <c r="B1772" s="1" t="s">
        <v>6947</v>
      </c>
      <c r="C1772" s="1" t="s">
        <v>6946</v>
      </c>
      <c r="D1772" s="1" t="s">
        <v>1024</v>
      </c>
      <c r="E1772" s="1" t="s">
        <v>54</v>
      </c>
    </row>
    <row r="1773" spans="1:5" ht="15" customHeight="1">
      <c r="A1773" s="5" t="s">
        <v>6948</v>
      </c>
      <c r="B1773" s="1" t="s">
        <v>6950</v>
      </c>
      <c r="C1773" s="1" t="s">
        <v>6949</v>
      </c>
      <c r="D1773" s="1" t="s">
        <v>1024</v>
      </c>
      <c r="E1773" s="1" t="s">
        <v>54</v>
      </c>
    </row>
    <row r="1774" spans="1:5" ht="15" customHeight="1">
      <c r="A1774" s="4" t="s">
        <v>6951</v>
      </c>
      <c r="B1774" s="1" t="s">
        <v>6953</v>
      </c>
      <c r="C1774" s="1" t="s">
        <v>6952</v>
      </c>
      <c r="D1774" s="1" t="s">
        <v>1024</v>
      </c>
      <c r="E1774" s="1" t="s">
        <v>54</v>
      </c>
    </row>
    <row r="1775" spans="1:5" ht="15" customHeight="1">
      <c r="A1775" s="4" t="s">
        <v>6954</v>
      </c>
      <c r="B1775" s="1" t="s">
        <v>6956</v>
      </c>
      <c r="C1775" s="1" t="s">
        <v>6955</v>
      </c>
      <c r="D1775" s="1" t="s">
        <v>1024</v>
      </c>
      <c r="E1775" s="1" t="s">
        <v>54</v>
      </c>
    </row>
    <row r="1776" spans="1:5" ht="15" customHeight="1">
      <c r="A1776" s="4" t="s">
        <v>6957</v>
      </c>
      <c r="B1776" s="1" t="s">
        <v>6959</v>
      </c>
      <c r="C1776" s="1" t="s">
        <v>6958</v>
      </c>
      <c r="D1776" s="1" t="s">
        <v>1024</v>
      </c>
      <c r="E1776" s="1" t="s">
        <v>54</v>
      </c>
    </row>
    <row r="1777" spans="1:5" ht="15" customHeight="1">
      <c r="A1777" s="4" t="s">
        <v>7077</v>
      </c>
      <c r="B1777" s="1" t="s">
        <v>7079</v>
      </c>
      <c r="C1777" s="1" t="s">
        <v>7078</v>
      </c>
      <c r="D1777" s="1" t="s">
        <v>1024</v>
      </c>
      <c r="E1777" s="1" t="s">
        <v>54</v>
      </c>
    </row>
    <row r="1778" spans="1:5" ht="15" customHeight="1">
      <c r="A1778" s="4" t="s">
        <v>7080</v>
      </c>
      <c r="B1778" s="1" t="s">
        <v>7082</v>
      </c>
      <c r="C1778" s="1" t="s">
        <v>7081</v>
      </c>
      <c r="D1778" s="1" t="s">
        <v>1024</v>
      </c>
      <c r="E1778" s="1" t="s">
        <v>54</v>
      </c>
    </row>
    <row r="1779" spans="1:5" ht="15" customHeight="1">
      <c r="A1779" s="4" t="s">
        <v>7083</v>
      </c>
      <c r="B1779" s="1" t="s">
        <v>7085</v>
      </c>
      <c r="C1779" s="1" t="s">
        <v>7084</v>
      </c>
      <c r="D1779" s="1" t="s">
        <v>1024</v>
      </c>
      <c r="E1779" s="1" t="s">
        <v>54</v>
      </c>
    </row>
    <row r="1780" spans="1:5" ht="15" customHeight="1">
      <c r="A1780" s="5" t="s">
        <v>7086</v>
      </c>
      <c r="B1780" s="1" t="s">
        <v>7088</v>
      </c>
      <c r="C1780" s="1" t="s">
        <v>7087</v>
      </c>
      <c r="D1780" s="1" t="s">
        <v>1024</v>
      </c>
      <c r="E1780" s="1" t="s">
        <v>54</v>
      </c>
    </row>
    <row r="1781" spans="1:5" ht="15" customHeight="1">
      <c r="A1781" s="4" t="s">
        <v>7089</v>
      </c>
      <c r="B1781" s="1" t="s">
        <v>7091</v>
      </c>
      <c r="C1781" s="1" t="s">
        <v>7090</v>
      </c>
      <c r="D1781" s="1" t="s">
        <v>1024</v>
      </c>
      <c r="E1781" s="1" t="s">
        <v>54</v>
      </c>
    </row>
    <row r="1782" spans="1:5" ht="15" customHeight="1">
      <c r="A1782" s="5" t="s">
        <v>7092</v>
      </c>
      <c r="B1782" s="1" t="s">
        <v>7094</v>
      </c>
      <c r="C1782" s="1" t="s">
        <v>7093</v>
      </c>
      <c r="D1782" s="1" t="s">
        <v>1024</v>
      </c>
      <c r="E1782" s="1" t="s">
        <v>180</v>
      </c>
    </row>
    <row r="1783" spans="1:5" ht="15" customHeight="1">
      <c r="A1783" s="4" t="s">
        <v>7095</v>
      </c>
      <c r="B1783" s="1" t="s">
        <v>7097</v>
      </c>
      <c r="C1783" s="1" t="s">
        <v>7096</v>
      </c>
      <c r="D1783" s="1" t="s">
        <v>1024</v>
      </c>
      <c r="E1783" s="1" t="s">
        <v>54</v>
      </c>
    </row>
    <row r="1784" spans="1:5" ht="15" customHeight="1">
      <c r="A1784" s="4" t="s">
        <v>7098</v>
      </c>
      <c r="B1784" s="1" t="s">
        <v>7100</v>
      </c>
      <c r="C1784" s="1" t="s">
        <v>7099</v>
      </c>
      <c r="D1784" s="1" t="s">
        <v>1024</v>
      </c>
      <c r="E1784" s="1" t="s">
        <v>54</v>
      </c>
    </row>
    <row r="1785" spans="1:5" ht="15" customHeight="1">
      <c r="A1785" s="5" t="s">
        <v>7101</v>
      </c>
      <c r="B1785" s="1" t="s">
        <v>7103</v>
      </c>
      <c r="C1785" s="1" t="s">
        <v>7102</v>
      </c>
      <c r="D1785" s="1" t="s">
        <v>1024</v>
      </c>
      <c r="E1785" s="1" t="s">
        <v>180</v>
      </c>
    </row>
    <row r="1786" spans="1:5" ht="15" customHeight="1">
      <c r="A1786" s="5" t="s">
        <v>7104</v>
      </c>
      <c r="B1786" s="1" t="s">
        <v>7106</v>
      </c>
      <c r="C1786" s="1" t="s">
        <v>7105</v>
      </c>
      <c r="D1786" s="1" t="s">
        <v>1024</v>
      </c>
      <c r="E1786" s="1" t="s">
        <v>54</v>
      </c>
    </row>
    <row r="1787" spans="1:5" ht="15" customHeight="1">
      <c r="A1787" s="5" t="s">
        <v>7107</v>
      </c>
      <c r="B1787" s="1" t="s">
        <v>7109</v>
      </c>
      <c r="C1787" s="1" t="s">
        <v>7108</v>
      </c>
      <c r="D1787" s="1" t="s">
        <v>1024</v>
      </c>
      <c r="E1787" s="1" t="s">
        <v>54</v>
      </c>
    </row>
    <row r="1788" spans="1:5" ht="15" customHeight="1">
      <c r="A1788" s="5" t="s">
        <v>7110</v>
      </c>
      <c r="B1788" s="1" t="s">
        <v>7112</v>
      </c>
      <c r="C1788" s="1" t="s">
        <v>7111</v>
      </c>
      <c r="D1788" s="1" t="s">
        <v>1024</v>
      </c>
      <c r="E1788" s="1" t="s">
        <v>54</v>
      </c>
    </row>
    <row r="1789" spans="1:5" ht="15" customHeight="1">
      <c r="A1789" s="5" t="s">
        <v>7113</v>
      </c>
      <c r="B1789" s="1" t="s">
        <v>7115</v>
      </c>
      <c r="C1789" s="1" t="s">
        <v>7114</v>
      </c>
      <c r="D1789" s="1" t="s">
        <v>1024</v>
      </c>
      <c r="E1789" s="1" t="s">
        <v>54</v>
      </c>
    </row>
    <row r="1790" spans="1:5" ht="15" customHeight="1">
      <c r="A1790" s="4" t="s">
        <v>7143</v>
      </c>
      <c r="B1790" s="1" t="s">
        <v>7145</v>
      </c>
      <c r="C1790" s="1" t="s">
        <v>7144</v>
      </c>
      <c r="D1790" s="1" t="s">
        <v>1024</v>
      </c>
      <c r="E1790" s="1" t="s">
        <v>54</v>
      </c>
    </row>
    <row r="1791" spans="1:5" ht="15" customHeight="1">
      <c r="A1791" s="4" t="s">
        <v>7149</v>
      </c>
      <c r="B1791" s="1" t="s">
        <v>7151</v>
      </c>
      <c r="C1791" s="1" t="s">
        <v>7150</v>
      </c>
      <c r="D1791" s="1" t="s">
        <v>1024</v>
      </c>
      <c r="E1791" s="1" t="s">
        <v>54</v>
      </c>
    </row>
    <row r="1792" spans="1:5" ht="15" customHeight="1">
      <c r="A1792" s="4" t="s">
        <v>7152</v>
      </c>
      <c r="B1792" s="1" t="s">
        <v>7154</v>
      </c>
      <c r="C1792" s="1" t="s">
        <v>7153</v>
      </c>
      <c r="D1792" s="1" t="s">
        <v>1024</v>
      </c>
      <c r="E1792" s="1" t="s">
        <v>180</v>
      </c>
    </row>
    <row r="1793" spans="1:5" ht="15" customHeight="1">
      <c r="A1793" s="4" t="s">
        <v>7155</v>
      </c>
      <c r="B1793" s="1" t="s">
        <v>7157</v>
      </c>
      <c r="C1793" s="1" t="s">
        <v>7156</v>
      </c>
      <c r="D1793" s="1" t="s">
        <v>1024</v>
      </c>
      <c r="E1793" s="1" t="s">
        <v>54</v>
      </c>
    </row>
    <row r="1794" spans="1:5" ht="15" customHeight="1">
      <c r="A1794" s="4" t="s">
        <v>7158</v>
      </c>
      <c r="B1794" s="1" t="s">
        <v>7160</v>
      </c>
      <c r="C1794" s="1" t="s">
        <v>7159</v>
      </c>
      <c r="D1794" s="1" t="s">
        <v>1024</v>
      </c>
      <c r="E1794" s="1" t="s">
        <v>54</v>
      </c>
    </row>
    <row r="1795" spans="1:5" ht="15" customHeight="1">
      <c r="A1795" s="4" t="s">
        <v>7161</v>
      </c>
      <c r="B1795" s="1" t="s">
        <v>7163</v>
      </c>
      <c r="C1795" s="1" t="s">
        <v>7162</v>
      </c>
      <c r="D1795" s="1" t="s">
        <v>1024</v>
      </c>
      <c r="E1795" s="1" t="s">
        <v>54</v>
      </c>
    </row>
    <row r="1796" spans="1:5" ht="15" customHeight="1">
      <c r="A1796" s="4" t="s">
        <v>7164</v>
      </c>
      <c r="B1796" s="1" t="s">
        <v>7166</v>
      </c>
      <c r="C1796" s="1" t="s">
        <v>7165</v>
      </c>
      <c r="D1796" s="1" t="s">
        <v>1024</v>
      </c>
      <c r="E1796" s="1" t="s">
        <v>54</v>
      </c>
    </row>
    <row r="1797" spans="1:5" ht="15" customHeight="1">
      <c r="A1797" s="4" t="s">
        <v>7167</v>
      </c>
      <c r="B1797" s="1" t="s">
        <v>7169</v>
      </c>
      <c r="C1797" s="1" t="s">
        <v>7168</v>
      </c>
      <c r="D1797" s="1" t="s">
        <v>1024</v>
      </c>
      <c r="E1797" s="1" t="s">
        <v>54</v>
      </c>
    </row>
    <row r="1798" spans="1:5" ht="15" customHeight="1">
      <c r="A1798" s="5" t="s">
        <v>7170</v>
      </c>
      <c r="B1798" s="1" t="s">
        <v>6944</v>
      </c>
      <c r="C1798" s="1" t="s">
        <v>6943</v>
      </c>
      <c r="D1798" s="1" t="s">
        <v>1024</v>
      </c>
      <c r="E1798" s="1" t="s">
        <v>54</v>
      </c>
    </row>
    <row r="1799" spans="1:5" ht="15" customHeight="1">
      <c r="A1799" s="12" t="s">
        <v>8048</v>
      </c>
      <c r="B1799" s="1" t="s">
        <v>8049</v>
      </c>
      <c r="C1799" s="1" t="s">
        <v>8049</v>
      </c>
      <c r="D1799" s="1" t="s">
        <v>554</v>
      </c>
      <c r="E1799" s="1" t="s">
        <v>12</v>
      </c>
    </row>
    <row r="1800" spans="1:5" ht="15" customHeight="1">
      <c r="A1800" s="4" t="s">
        <v>20819</v>
      </c>
      <c r="B1800" s="1" t="s">
        <v>8050</v>
      </c>
      <c r="C1800" s="1" t="s">
        <v>8050</v>
      </c>
      <c r="D1800" s="1" t="s">
        <v>554</v>
      </c>
      <c r="E1800" s="1" t="s">
        <v>54</v>
      </c>
    </row>
    <row r="1801" spans="1:5" ht="15" customHeight="1">
      <c r="A1801" s="5" t="s">
        <v>8051</v>
      </c>
      <c r="B1801" s="1" t="s">
        <v>8052</v>
      </c>
      <c r="C1801" s="1" t="s">
        <v>8052</v>
      </c>
      <c r="D1801" s="1" t="s">
        <v>554</v>
      </c>
      <c r="E1801" s="1" t="s">
        <v>12</v>
      </c>
    </row>
    <row r="1802" spans="1:5" ht="15" customHeight="1">
      <c r="A1802" s="4" t="s">
        <v>20820</v>
      </c>
      <c r="B1802" s="1" t="s">
        <v>8053</v>
      </c>
      <c r="C1802" s="1" t="s">
        <v>8053</v>
      </c>
      <c r="D1802" s="1" t="s">
        <v>554</v>
      </c>
      <c r="E1802" s="1" t="s">
        <v>12</v>
      </c>
    </row>
    <row r="1803" spans="1:5" ht="15" customHeight="1">
      <c r="A1803" s="4" t="s">
        <v>20821</v>
      </c>
      <c r="B1803" s="1" t="s">
        <v>8054</v>
      </c>
      <c r="C1803" s="1" t="s">
        <v>8054</v>
      </c>
      <c r="D1803" s="1" t="s">
        <v>554</v>
      </c>
      <c r="E1803" s="1" t="s">
        <v>54</v>
      </c>
    </row>
    <row r="1804" spans="1:5" ht="15" customHeight="1">
      <c r="A1804" s="5" t="s">
        <v>8055</v>
      </c>
      <c r="B1804" s="1" t="s">
        <v>8056</v>
      </c>
      <c r="C1804" s="1" t="s">
        <v>8057</v>
      </c>
      <c r="D1804" s="1" t="s">
        <v>554</v>
      </c>
      <c r="E1804" s="1" t="s">
        <v>12</v>
      </c>
    </row>
    <row r="1805" spans="1:5" ht="15" customHeight="1">
      <c r="A1805" s="4" t="s">
        <v>20822</v>
      </c>
      <c r="B1805" s="1" t="s">
        <v>8058</v>
      </c>
      <c r="C1805" s="1" t="s">
        <v>8059</v>
      </c>
      <c r="D1805" s="1" t="s">
        <v>554</v>
      </c>
      <c r="E1805" s="1" t="s">
        <v>12</v>
      </c>
    </row>
    <row r="1806" spans="1:5" ht="15" customHeight="1">
      <c r="A1806" s="4" t="s">
        <v>8060</v>
      </c>
      <c r="B1806" s="1" t="s">
        <v>8061</v>
      </c>
      <c r="C1806" s="1" t="s">
        <v>8061</v>
      </c>
      <c r="D1806" s="1" t="s">
        <v>554</v>
      </c>
      <c r="E1806" s="1" t="s">
        <v>12</v>
      </c>
    </row>
    <row r="1807" spans="1:5" ht="15" customHeight="1">
      <c r="A1807" s="4" t="s">
        <v>8062</v>
      </c>
      <c r="B1807" s="1" t="s">
        <v>8063</v>
      </c>
      <c r="C1807" s="1" t="s">
        <v>8063</v>
      </c>
      <c r="D1807" s="1" t="s">
        <v>554</v>
      </c>
      <c r="E1807" s="1" t="s">
        <v>12</v>
      </c>
    </row>
    <row r="1808" spans="1:5" ht="15" customHeight="1">
      <c r="A1808" s="5" t="s">
        <v>8064</v>
      </c>
      <c r="B1808" s="1" t="s">
        <v>8065</v>
      </c>
      <c r="C1808" s="1" t="s">
        <v>8065</v>
      </c>
      <c r="D1808" s="1" t="s">
        <v>554</v>
      </c>
      <c r="E1808" s="1" t="s">
        <v>12</v>
      </c>
    </row>
    <row r="1809" spans="1:5" ht="15" customHeight="1">
      <c r="A1809" s="4" t="s">
        <v>8066</v>
      </c>
      <c r="B1809" s="1" t="s">
        <v>8067</v>
      </c>
      <c r="C1809" s="1" t="s">
        <v>8068</v>
      </c>
      <c r="D1809" s="1" t="s">
        <v>554</v>
      </c>
      <c r="E1809" s="1" t="s">
        <v>12</v>
      </c>
    </row>
    <row r="1810" spans="1:5" ht="15" customHeight="1">
      <c r="A1810" s="4" t="s">
        <v>20823</v>
      </c>
      <c r="B1810" s="1" t="s">
        <v>8069</v>
      </c>
      <c r="C1810" s="1" t="s">
        <v>8069</v>
      </c>
      <c r="D1810" s="1" t="s">
        <v>554</v>
      </c>
      <c r="E1810" s="1" t="s">
        <v>12</v>
      </c>
    </row>
    <row r="1811" spans="1:5" ht="15" customHeight="1">
      <c r="A1811" s="4" t="s">
        <v>20824</v>
      </c>
      <c r="B1811" s="1" t="s">
        <v>8070</v>
      </c>
      <c r="C1811" s="1" t="s">
        <v>8071</v>
      </c>
      <c r="D1811" s="1" t="s">
        <v>554</v>
      </c>
      <c r="E1811" s="1" t="s">
        <v>12</v>
      </c>
    </row>
    <row r="1812" spans="1:5" ht="15" customHeight="1">
      <c r="A1812" s="4" t="s">
        <v>20825</v>
      </c>
      <c r="B1812" s="1" t="s">
        <v>8072</v>
      </c>
      <c r="C1812" s="1" t="s">
        <v>8073</v>
      </c>
      <c r="D1812" s="1" t="s">
        <v>554</v>
      </c>
      <c r="E1812" s="1" t="s">
        <v>12</v>
      </c>
    </row>
    <row r="1813" spans="1:5" ht="15" customHeight="1">
      <c r="A1813" s="4" t="s">
        <v>20826</v>
      </c>
      <c r="B1813" s="1" t="s">
        <v>8074</v>
      </c>
      <c r="C1813" s="1" t="s">
        <v>8074</v>
      </c>
      <c r="D1813" s="1" t="s">
        <v>554</v>
      </c>
      <c r="E1813" s="1" t="s">
        <v>54</v>
      </c>
    </row>
    <row r="1814" spans="1:5" ht="15" customHeight="1">
      <c r="A1814" s="4" t="s">
        <v>20827</v>
      </c>
      <c r="B1814" s="1" t="s">
        <v>8075</v>
      </c>
      <c r="C1814" s="1" t="s">
        <v>8075</v>
      </c>
      <c r="D1814" s="1" t="s">
        <v>554</v>
      </c>
      <c r="E1814" s="1" t="s">
        <v>54</v>
      </c>
    </row>
    <row r="1815" spans="1:5" ht="15" customHeight="1">
      <c r="A1815" s="4" t="s">
        <v>20828</v>
      </c>
      <c r="B1815" s="1" t="s">
        <v>8076</v>
      </c>
      <c r="C1815" s="1" t="s">
        <v>8076</v>
      </c>
      <c r="D1815" s="1" t="s">
        <v>554</v>
      </c>
      <c r="E1815" s="1" t="s">
        <v>54</v>
      </c>
    </row>
    <row r="1816" spans="1:5" ht="15" customHeight="1">
      <c r="A1816" s="4" t="s">
        <v>20829</v>
      </c>
      <c r="B1816" s="1" t="s">
        <v>8077</v>
      </c>
      <c r="C1816" s="1" t="s">
        <v>8077</v>
      </c>
      <c r="D1816" s="1" t="s">
        <v>554</v>
      </c>
      <c r="E1816" s="1" t="s">
        <v>54</v>
      </c>
    </row>
    <row r="1817" spans="1:5" ht="15" customHeight="1">
      <c r="A1817" s="4" t="s">
        <v>20830</v>
      </c>
      <c r="B1817" s="1" t="s">
        <v>8078</v>
      </c>
      <c r="C1817" s="1" t="s">
        <v>8078</v>
      </c>
      <c r="D1817" s="1" t="s">
        <v>554</v>
      </c>
      <c r="E1817" s="1" t="s">
        <v>12</v>
      </c>
    </row>
    <row r="1818" spans="1:5" ht="15" customHeight="1">
      <c r="A1818" s="4" t="s">
        <v>8079</v>
      </c>
      <c r="B1818" s="1" t="s">
        <v>8080</v>
      </c>
      <c r="C1818" s="1" t="s">
        <v>8081</v>
      </c>
      <c r="D1818" s="1" t="s">
        <v>554</v>
      </c>
      <c r="E1818" s="1" t="s">
        <v>54</v>
      </c>
    </row>
    <row r="1819" spans="1:5" ht="15" customHeight="1">
      <c r="A1819" s="4" t="s">
        <v>20831</v>
      </c>
      <c r="B1819" s="1" t="s">
        <v>8082</v>
      </c>
      <c r="C1819" s="1" t="s">
        <v>8083</v>
      </c>
      <c r="D1819" s="1" t="s">
        <v>554</v>
      </c>
      <c r="E1819" s="1" t="s">
        <v>54</v>
      </c>
    </row>
    <row r="1820" spans="1:5" ht="15" customHeight="1">
      <c r="A1820" s="4" t="s">
        <v>20832</v>
      </c>
      <c r="B1820" s="1" t="s">
        <v>8084</v>
      </c>
      <c r="C1820" s="1" t="s">
        <v>8085</v>
      </c>
      <c r="D1820" s="1" t="s">
        <v>554</v>
      </c>
      <c r="E1820" s="1" t="s">
        <v>12</v>
      </c>
    </row>
    <row r="1821" spans="1:5" ht="15" customHeight="1">
      <c r="A1821" s="4" t="s">
        <v>20833</v>
      </c>
      <c r="B1821" s="1" t="s">
        <v>8086</v>
      </c>
      <c r="C1821" s="1" t="s">
        <v>8087</v>
      </c>
      <c r="D1821" s="1" t="s">
        <v>554</v>
      </c>
      <c r="E1821" s="1" t="s">
        <v>12</v>
      </c>
    </row>
    <row r="1822" spans="1:5" ht="15" customHeight="1">
      <c r="A1822" s="4" t="s">
        <v>20834</v>
      </c>
      <c r="B1822" s="1" t="s">
        <v>8088</v>
      </c>
      <c r="C1822" s="1" t="s">
        <v>8089</v>
      </c>
      <c r="D1822" s="1" t="s">
        <v>554</v>
      </c>
      <c r="E1822" s="1" t="s">
        <v>12</v>
      </c>
    </row>
    <row r="1823" spans="1:5" ht="15" customHeight="1">
      <c r="A1823" s="4" t="s">
        <v>20835</v>
      </c>
      <c r="B1823" s="1" t="s">
        <v>8090</v>
      </c>
      <c r="C1823" s="1" t="s">
        <v>8091</v>
      </c>
      <c r="D1823" s="1" t="s">
        <v>554</v>
      </c>
      <c r="E1823" s="1" t="s">
        <v>12</v>
      </c>
    </row>
    <row r="1824" spans="1:5" ht="15" customHeight="1">
      <c r="A1824" s="4" t="s">
        <v>20836</v>
      </c>
      <c r="B1824" s="1" t="s">
        <v>8092</v>
      </c>
      <c r="C1824" s="1" t="s">
        <v>8093</v>
      </c>
      <c r="D1824" s="1" t="s">
        <v>554</v>
      </c>
      <c r="E1824" s="1" t="s">
        <v>12</v>
      </c>
    </row>
    <row r="1825" spans="1:5" ht="15" customHeight="1">
      <c r="A1825" s="5" t="s">
        <v>8094</v>
      </c>
      <c r="B1825" s="1" t="s">
        <v>8095</v>
      </c>
      <c r="C1825" s="1" t="s">
        <v>8096</v>
      </c>
      <c r="D1825" s="1" t="s">
        <v>554</v>
      </c>
      <c r="E1825" s="1" t="s">
        <v>12</v>
      </c>
    </row>
    <row r="1826" spans="1:5" ht="15" customHeight="1">
      <c r="A1826" s="4" t="s">
        <v>20837</v>
      </c>
      <c r="B1826" s="1" t="s">
        <v>8097</v>
      </c>
      <c r="C1826" s="1" t="s">
        <v>8098</v>
      </c>
      <c r="D1826" s="1" t="s">
        <v>554</v>
      </c>
      <c r="E1826" s="1" t="s">
        <v>12</v>
      </c>
    </row>
    <row r="1827" spans="1:5" ht="15" customHeight="1">
      <c r="A1827" s="4" t="s">
        <v>20838</v>
      </c>
      <c r="B1827" s="1" t="s">
        <v>8099</v>
      </c>
      <c r="C1827" s="1" t="s">
        <v>8100</v>
      </c>
      <c r="D1827" s="1" t="s">
        <v>554</v>
      </c>
      <c r="E1827" s="1" t="s">
        <v>12</v>
      </c>
    </row>
    <row r="1828" spans="1:5" ht="15" customHeight="1">
      <c r="A1828" s="4" t="s">
        <v>20839</v>
      </c>
      <c r="B1828" s="1" t="s">
        <v>8101</v>
      </c>
      <c r="C1828" s="1" t="s">
        <v>8102</v>
      </c>
      <c r="D1828" s="1" t="s">
        <v>554</v>
      </c>
      <c r="E1828" s="1" t="s">
        <v>12</v>
      </c>
    </row>
    <row r="1829" spans="1:5" ht="15" customHeight="1">
      <c r="A1829" s="4" t="s">
        <v>20840</v>
      </c>
      <c r="B1829" s="1" t="s">
        <v>8103</v>
      </c>
      <c r="C1829" s="1" t="s">
        <v>8104</v>
      </c>
      <c r="D1829" s="1" t="s">
        <v>554</v>
      </c>
      <c r="E1829" s="1" t="s">
        <v>12</v>
      </c>
    </row>
    <row r="1830" spans="1:5" ht="15" customHeight="1">
      <c r="A1830" s="4" t="s">
        <v>20841</v>
      </c>
      <c r="B1830" s="1" t="s">
        <v>8105</v>
      </c>
      <c r="C1830" s="1" t="s">
        <v>8106</v>
      </c>
      <c r="D1830" s="1" t="s">
        <v>554</v>
      </c>
      <c r="E1830" s="1" t="s">
        <v>54</v>
      </c>
    </row>
    <row r="1831" spans="1:5" ht="15" customHeight="1">
      <c r="A1831" s="4" t="s">
        <v>20842</v>
      </c>
      <c r="B1831" s="1" t="s">
        <v>8107</v>
      </c>
      <c r="C1831" s="1" t="s">
        <v>8108</v>
      </c>
      <c r="D1831" s="1" t="s">
        <v>554</v>
      </c>
      <c r="E1831" s="1" t="s">
        <v>54</v>
      </c>
    </row>
    <row r="1832" spans="1:5" ht="15" customHeight="1">
      <c r="A1832" s="4" t="s">
        <v>20843</v>
      </c>
      <c r="B1832" s="13" t="s">
        <v>8109</v>
      </c>
      <c r="C1832" s="1" t="s">
        <v>8110</v>
      </c>
      <c r="D1832" s="1" t="s">
        <v>554</v>
      </c>
      <c r="E1832" s="1" t="s">
        <v>54</v>
      </c>
    </row>
    <row r="1833" spans="1:5" ht="15" customHeight="1">
      <c r="A1833" s="4" t="s">
        <v>20844</v>
      </c>
      <c r="B1833" s="1" t="s">
        <v>8111</v>
      </c>
      <c r="D1833" s="1" t="s">
        <v>554</v>
      </c>
      <c r="E1833" s="1" t="s">
        <v>12</v>
      </c>
    </row>
    <row r="1834" spans="1:5" ht="15" customHeight="1">
      <c r="A1834" s="4" t="s">
        <v>20845</v>
      </c>
      <c r="B1834" s="1" t="s">
        <v>8112</v>
      </c>
      <c r="C1834" s="1" t="s">
        <v>8113</v>
      </c>
      <c r="D1834" s="1" t="s">
        <v>554</v>
      </c>
      <c r="E1834" s="1" t="s">
        <v>12</v>
      </c>
    </row>
    <row r="1835" spans="1:5" ht="15" customHeight="1">
      <c r="A1835" s="4" t="s">
        <v>20846</v>
      </c>
      <c r="B1835" s="1" t="s">
        <v>8114</v>
      </c>
      <c r="C1835" s="1" t="s">
        <v>8115</v>
      </c>
      <c r="D1835" s="1" t="s">
        <v>554</v>
      </c>
      <c r="E1835" s="1" t="s">
        <v>12</v>
      </c>
    </row>
    <row r="1836" spans="1:5" ht="15" customHeight="1">
      <c r="A1836" s="4" t="s">
        <v>20847</v>
      </c>
      <c r="B1836" s="1" t="s">
        <v>8116</v>
      </c>
      <c r="C1836" s="1" t="s">
        <v>8117</v>
      </c>
      <c r="D1836" s="1" t="s">
        <v>554</v>
      </c>
      <c r="E1836" s="1" t="s">
        <v>12</v>
      </c>
    </row>
    <row r="1837" spans="1:5" ht="15" customHeight="1">
      <c r="A1837" s="4" t="s">
        <v>20848</v>
      </c>
      <c r="B1837" s="1" t="s">
        <v>8118</v>
      </c>
      <c r="C1837" s="1" t="s">
        <v>8118</v>
      </c>
      <c r="D1837" s="1" t="s">
        <v>554</v>
      </c>
      <c r="E1837" s="1" t="s">
        <v>54</v>
      </c>
    </row>
    <row r="1838" spans="1:5" ht="15" customHeight="1">
      <c r="A1838" s="4" t="s">
        <v>20849</v>
      </c>
      <c r="B1838" s="1" t="s">
        <v>8119</v>
      </c>
      <c r="C1838" s="1" t="s">
        <v>8119</v>
      </c>
      <c r="D1838" s="1" t="s">
        <v>554</v>
      </c>
      <c r="E1838" s="1" t="s">
        <v>12</v>
      </c>
    </row>
    <row r="1839" spans="1:5" ht="15" customHeight="1">
      <c r="A1839" s="4" t="s">
        <v>20850</v>
      </c>
      <c r="B1839" s="1" t="s">
        <v>8120</v>
      </c>
      <c r="C1839" s="1" t="s">
        <v>8121</v>
      </c>
      <c r="D1839" s="1" t="s">
        <v>554</v>
      </c>
      <c r="E1839" s="1" t="s">
        <v>12</v>
      </c>
    </row>
    <row r="1840" spans="1:5" ht="15" customHeight="1">
      <c r="A1840" s="4" t="s">
        <v>20851</v>
      </c>
      <c r="B1840" s="1" t="s">
        <v>8122</v>
      </c>
      <c r="C1840" s="1" t="s">
        <v>8123</v>
      </c>
      <c r="D1840" s="1" t="s">
        <v>554</v>
      </c>
      <c r="E1840" s="1" t="s">
        <v>12</v>
      </c>
    </row>
    <row r="1841" spans="1:5" ht="15" customHeight="1">
      <c r="A1841" s="4" t="s">
        <v>20852</v>
      </c>
      <c r="B1841" s="1" t="s">
        <v>8124</v>
      </c>
      <c r="C1841" s="1" t="s">
        <v>8125</v>
      </c>
      <c r="D1841" s="1" t="s">
        <v>554</v>
      </c>
      <c r="E1841" s="1" t="s">
        <v>12</v>
      </c>
    </row>
    <row r="1842" spans="1:5" ht="15" customHeight="1">
      <c r="A1842" s="4" t="s">
        <v>20853</v>
      </c>
      <c r="B1842" s="1" t="s">
        <v>8126</v>
      </c>
      <c r="C1842" s="1" t="s">
        <v>8126</v>
      </c>
      <c r="D1842" s="1" t="s">
        <v>554</v>
      </c>
      <c r="E1842" s="1" t="s">
        <v>12</v>
      </c>
    </row>
    <row r="1843" spans="1:5" ht="15" customHeight="1">
      <c r="A1843" s="5" t="s">
        <v>8127</v>
      </c>
      <c r="B1843" s="1" t="s">
        <v>8128</v>
      </c>
      <c r="C1843" s="1" t="s">
        <v>8129</v>
      </c>
      <c r="D1843" s="1" t="s">
        <v>554</v>
      </c>
      <c r="E1843" s="1" t="s">
        <v>54</v>
      </c>
    </row>
    <row r="1844" spans="1:5" ht="15" customHeight="1">
      <c r="A1844" s="4" t="s">
        <v>20854</v>
      </c>
      <c r="B1844" s="1" t="s">
        <v>8130</v>
      </c>
      <c r="C1844" s="1" t="s">
        <v>8131</v>
      </c>
      <c r="D1844" s="1" t="s">
        <v>554</v>
      </c>
      <c r="E1844" s="1" t="s">
        <v>54</v>
      </c>
    </row>
    <row r="1845" spans="1:5" ht="15" customHeight="1">
      <c r="A1845" s="4" t="s">
        <v>20855</v>
      </c>
      <c r="B1845" s="1" t="s">
        <v>8132</v>
      </c>
      <c r="C1845" s="1" t="s">
        <v>8133</v>
      </c>
      <c r="D1845" s="1" t="s">
        <v>554</v>
      </c>
      <c r="E1845" s="1" t="s">
        <v>54</v>
      </c>
    </row>
    <row r="1846" spans="1:5" ht="15" customHeight="1">
      <c r="A1846" s="5" t="s">
        <v>8134</v>
      </c>
      <c r="B1846" s="1" t="s">
        <v>8135</v>
      </c>
      <c r="C1846" s="1" t="s">
        <v>8136</v>
      </c>
      <c r="D1846" s="1" t="s">
        <v>554</v>
      </c>
      <c r="E1846" s="1" t="s">
        <v>54</v>
      </c>
    </row>
    <row r="1847" spans="1:5" ht="15" customHeight="1">
      <c r="A1847" s="4" t="s">
        <v>20856</v>
      </c>
      <c r="B1847" s="1" t="s">
        <v>8105</v>
      </c>
      <c r="C1847" s="1" t="s">
        <v>8106</v>
      </c>
      <c r="D1847" s="1" t="s">
        <v>554</v>
      </c>
      <c r="E1847" s="1">
        <v>-999</v>
      </c>
    </row>
    <row r="1848" spans="1:5" ht="15" customHeight="1">
      <c r="A1848" s="5" t="s">
        <v>8137</v>
      </c>
      <c r="B1848" s="1" t="s">
        <v>8138</v>
      </c>
      <c r="C1848" s="1" t="s">
        <v>8139</v>
      </c>
      <c r="D1848" s="1" t="s">
        <v>554</v>
      </c>
      <c r="E1848" s="1" t="s">
        <v>12</v>
      </c>
    </row>
    <row r="1849" spans="1:5" ht="15" customHeight="1">
      <c r="A1849" s="4" t="s">
        <v>20857</v>
      </c>
      <c r="B1849" s="1" t="s">
        <v>8140</v>
      </c>
      <c r="C1849" s="1" t="s">
        <v>8141</v>
      </c>
      <c r="D1849" s="1" t="s">
        <v>554</v>
      </c>
      <c r="E1849" s="1" t="s">
        <v>54</v>
      </c>
    </row>
    <row r="1850" spans="1:5" ht="15" customHeight="1">
      <c r="A1850" s="5" t="s">
        <v>8142</v>
      </c>
      <c r="B1850" s="1" t="s">
        <v>8143</v>
      </c>
      <c r="C1850" s="1" t="s">
        <v>8144</v>
      </c>
      <c r="D1850" s="1" t="s">
        <v>554</v>
      </c>
      <c r="E1850" s="1" t="s">
        <v>54</v>
      </c>
    </row>
    <row r="1851" spans="1:5" ht="15" customHeight="1">
      <c r="A1851" s="5" t="s">
        <v>8145</v>
      </c>
      <c r="B1851" s="1" t="s">
        <v>8146</v>
      </c>
      <c r="C1851" s="1" t="s">
        <v>8147</v>
      </c>
      <c r="D1851" s="1" t="s">
        <v>554</v>
      </c>
      <c r="E1851" s="1" t="s">
        <v>54</v>
      </c>
    </row>
    <row r="1852" spans="1:5" ht="15" customHeight="1">
      <c r="A1852" s="5" t="s">
        <v>8148</v>
      </c>
      <c r="B1852" s="1" t="s">
        <v>8149</v>
      </c>
      <c r="C1852" s="1" t="s">
        <v>8150</v>
      </c>
      <c r="D1852" s="1" t="s">
        <v>554</v>
      </c>
      <c r="E1852" s="1" t="s">
        <v>54</v>
      </c>
    </row>
    <row r="1853" spans="1:5" ht="15" customHeight="1">
      <c r="A1853" s="4" t="s">
        <v>20858</v>
      </c>
      <c r="B1853" s="1" t="s">
        <v>8151</v>
      </c>
      <c r="C1853" s="1" t="s">
        <v>8152</v>
      </c>
      <c r="D1853" s="1" t="s">
        <v>554</v>
      </c>
      <c r="E1853" s="1" t="s">
        <v>12</v>
      </c>
    </row>
    <row r="1854" spans="1:5" ht="15" customHeight="1">
      <c r="A1854" s="5" t="s">
        <v>8153</v>
      </c>
      <c r="B1854" s="1" t="s">
        <v>8154</v>
      </c>
      <c r="C1854" s="1" t="s">
        <v>8155</v>
      </c>
      <c r="D1854" s="1" t="s">
        <v>554</v>
      </c>
      <c r="E1854" s="1" t="s">
        <v>54</v>
      </c>
    </row>
    <row r="1855" spans="1:5" ht="15" customHeight="1">
      <c r="A1855" s="4" t="s">
        <v>20859</v>
      </c>
      <c r="B1855" s="1" t="s">
        <v>8156</v>
      </c>
      <c r="C1855" s="1" t="s">
        <v>8156</v>
      </c>
      <c r="D1855" s="1" t="s">
        <v>554</v>
      </c>
      <c r="E1855" s="1" t="s">
        <v>54</v>
      </c>
    </row>
    <row r="1856" spans="1:5" ht="15" customHeight="1">
      <c r="A1856" s="4" t="s">
        <v>20860</v>
      </c>
      <c r="B1856" s="7" t="s">
        <v>8157</v>
      </c>
      <c r="C1856" s="7" t="s">
        <v>8157</v>
      </c>
      <c r="D1856" s="1" t="s">
        <v>554</v>
      </c>
      <c r="E1856" s="1" t="s">
        <v>54</v>
      </c>
    </row>
    <row r="1857" spans="1:5" ht="15" customHeight="1">
      <c r="A1857" s="4" t="s">
        <v>20861</v>
      </c>
      <c r="B1857" s="1" t="s">
        <v>8158</v>
      </c>
      <c r="C1857" s="1" t="s">
        <v>8158</v>
      </c>
      <c r="D1857" s="1" t="s">
        <v>554</v>
      </c>
      <c r="E1857" s="1" t="s">
        <v>12</v>
      </c>
    </row>
    <row r="1858" spans="1:5" ht="15" customHeight="1">
      <c r="A1858" s="4" t="s">
        <v>20862</v>
      </c>
      <c r="B1858" s="1" t="s">
        <v>8159</v>
      </c>
      <c r="C1858" s="1" t="s">
        <v>8159</v>
      </c>
      <c r="D1858" s="1" t="s">
        <v>554</v>
      </c>
      <c r="E1858" s="1" t="s">
        <v>12</v>
      </c>
    </row>
    <row r="1859" spans="1:5" ht="15" customHeight="1">
      <c r="A1859" s="4" t="s">
        <v>20863</v>
      </c>
      <c r="B1859" s="1" t="s">
        <v>8160</v>
      </c>
      <c r="C1859" s="1" t="s">
        <v>8160</v>
      </c>
      <c r="D1859" s="1" t="s">
        <v>554</v>
      </c>
      <c r="E1859" s="1" t="s">
        <v>12</v>
      </c>
    </row>
    <row r="1860" spans="1:5" ht="15" customHeight="1">
      <c r="A1860" s="4" t="s">
        <v>20864</v>
      </c>
      <c r="B1860" s="1" t="s">
        <v>8161</v>
      </c>
      <c r="C1860" s="1" t="s">
        <v>8161</v>
      </c>
      <c r="D1860" s="1" t="s">
        <v>554</v>
      </c>
      <c r="E1860" s="1" t="s">
        <v>12</v>
      </c>
    </row>
    <row r="1861" spans="1:5" ht="15" customHeight="1">
      <c r="A1861" s="4" t="s">
        <v>8162</v>
      </c>
      <c r="B1861" s="1" t="s">
        <v>8163</v>
      </c>
      <c r="C1861" s="1" t="s">
        <v>8163</v>
      </c>
      <c r="D1861" s="1" t="s">
        <v>554</v>
      </c>
      <c r="E1861" s="1">
        <v>-999</v>
      </c>
    </row>
    <row r="1862" spans="1:5" ht="15" customHeight="1">
      <c r="A1862" s="4" t="s">
        <v>20865</v>
      </c>
      <c r="B1862" s="1" t="s">
        <v>8164</v>
      </c>
      <c r="C1862" s="1" t="s">
        <v>8164</v>
      </c>
      <c r="D1862" s="1" t="s">
        <v>554</v>
      </c>
      <c r="E1862" s="1" t="s">
        <v>12</v>
      </c>
    </row>
    <row r="1863" spans="1:5" ht="15" customHeight="1">
      <c r="A1863" s="5" t="s">
        <v>8165</v>
      </c>
      <c r="B1863" s="1" t="s">
        <v>8166</v>
      </c>
      <c r="C1863" s="1" t="s">
        <v>8166</v>
      </c>
      <c r="D1863" s="1" t="s">
        <v>554</v>
      </c>
      <c r="E1863" s="1" t="s">
        <v>12</v>
      </c>
    </row>
    <row r="1864" spans="1:5" ht="15" customHeight="1">
      <c r="A1864" s="5" t="s">
        <v>8167</v>
      </c>
      <c r="B1864" s="1" t="s">
        <v>8168</v>
      </c>
      <c r="C1864" s="1" t="s">
        <v>8168</v>
      </c>
      <c r="D1864" s="1" t="s">
        <v>554</v>
      </c>
      <c r="E1864" s="1" t="s">
        <v>12</v>
      </c>
    </row>
    <row r="1865" spans="1:5" ht="15" customHeight="1">
      <c r="A1865" s="4" t="s">
        <v>20866</v>
      </c>
      <c r="B1865" s="1" t="s">
        <v>8169</v>
      </c>
      <c r="C1865" s="1" t="s">
        <v>8169</v>
      </c>
      <c r="D1865" s="1" t="s">
        <v>554</v>
      </c>
      <c r="E1865" s="1" t="s">
        <v>54</v>
      </c>
    </row>
    <row r="1866" spans="1:5" ht="15" customHeight="1">
      <c r="A1866" s="4" t="s">
        <v>20867</v>
      </c>
      <c r="B1866" s="1" t="s">
        <v>8170</v>
      </c>
      <c r="C1866" s="1" t="s">
        <v>8171</v>
      </c>
      <c r="D1866" s="1" t="s">
        <v>554</v>
      </c>
      <c r="E1866" s="1" t="s">
        <v>54</v>
      </c>
    </row>
    <row r="1867" spans="1:5" ht="15" customHeight="1">
      <c r="A1867" s="5" t="s">
        <v>8172</v>
      </c>
      <c r="B1867" s="1" t="s">
        <v>8173</v>
      </c>
      <c r="C1867" s="1" t="s">
        <v>8173</v>
      </c>
      <c r="D1867" s="1" t="s">
        <v>554</v>
      </c>
      <c r="E1867" s="1" t="s">
        <v>12</v>
      </c>
    </row>
    <row r="1868" spans="1:5" ht="15" customHeight="1">
      <c r="A1868" s="4" t="s">
        <v>20868</v>
      </c>
      <c r="B1868" s="1" t="s">
        <v>8173</v>
      </c>
      <c r="C1868" s="1" t="s">
        <v>8173</v>
      </c>
      <c r="D1868" s="1" t="s">
        <v>554</v>
      </c>
      <c r="E1868" s="1" t="s">
        <v>12</v>
      </c>
    </row>
    <row r="1869" spans="1:5" ht="15" customHeight="1">
      <c r="A1869" s="4" t="s">
        <v>20869</v>
      </c>
      <c r="B1869" s="1" t="s">
        <v>8174</v>
      </c>
      <c r="C1869" s="1" t="s">
        <v>8174</v>
      </c>
      <c r="D1869" s="1" t="s">
        <v>554</v>
      </c>
      <c r="E1869" s="1">
        <v>-999</v>
      </c>
    </row>
    <row r="1870" spans="1:5" ht="15" customHeight="1">
      <c r="A1870" s="4" t="s">
        <v>20870</v>
      </c>
      <c r="B1870" s="1" t="s">
        <v>8175</v>
      </c>
      <c r="C1870" s="1" t="s">
        <v>8176</v>
      </c>
      <c r="D1870" s="1" t="s">
        <v>554</v>
      </c>
      <c r="E1870" s="1" t="s">
        <v>12</v>
      </c>
    </row>
    <row r="1871" spans="1:5" ht="15" customHeight="1">
      <c r="A1871" s="4" t="s">
        <v>20871</v>
      </c>
      <c r="B1871" s="1" t="s">
        <v>8177</v>
      </c>
      <c r="C1871" s="1" t="s">
        <v>8178</v>
      </c>
      <c r="D1871" s="1" t="s">
        <v>554</v>
      </c>
      <c r="E1871" s="1" t="s">
        <v>12</v>
      </c>
    </row>
    <row r="1872" spans="1:5" ht="15" customHeight="1">
      <c r="A1872" s="4" t="s">
        <v>20872</v>
      </c>
      <c r="B1872" s="1" t="s">
        <v>11272</v>
      </c>
      <c r="C1872" s="1" t="s">
        <v>11273</v>
      </c>
      <c r="D1872" s="1" t="s">
        <v>554</v>
      </c>
      <c r="E1872" s="1" t="s">
        <v>12</v>
      </c>
    </row>
    <row r="1873" spans="1:5" ht="15" customHeight="1">
      <c r="A1873" s="5" t="s">
        <v>11274</v>
      </c>
      <c r="B1873" s="1" t="s">
        <v>11275</v>
      </c>
      <c r="C1873" s="1" t="s">
        <v>11275</v>
      </c>
      <c r="D1873" s="1" t="s">
        <v>554</v>
      </c>
      <c r="E1873" s="1" t="s">
        <v>12</v>
      </c>
    </row>
    <row r="1874" spans="1:5" ht="15" customHeight="1">
      <c r="A1874" s="4" t="s">
        <v>20873</v>
      </c>
      <c r="B1874" s="1" t="s">
        <v>11276</v>
      </c>
      <c r="C1874" s="1" t="s">
        <v>11276</v>
      </c>
      <c r="D1874" s="1" t="s">
        <v>554</v>
      </c>
      <c r="E1874" s="1" t="s">
        <v>12</v>
      </c>
    </row>
    <row r="1875" spans="1:5" ht="15" customHeight="1">
      <c r="A1875" s="4" t="s">
        <v>20874</v>
      </c>
      <c r="B1875" s="1" t="s">
        <v>11277</v>
      </c>
      <c r="C1875" s="1" t="s">
        <v>11277</v>
      </c>
      <c r="D1875" s="1" t="s">
        <v>554</v>
      </c>
      <c r="E1875" s="1" t="s">
        <v>12</v>
      </c>
    </row>
    <row r="1876" spans="1:5" ht="15" customHeight="1">
      <c r="A1876" s="4" t="s">
        <v>20875</v>
      </c>
      <c r="B1876" s="1" t="s">
        <v>11278</v>
      </c>
      <c r="C1876" s="1" t="s">
        <v>11279</v>
      </c>
      <c r="D1876" s="1" t="s">
        <v>554</v>
      </c>
      <c r="E1876" s="1" t="s">
        <v>12</v>
      </c>
    </row>
    <row r="1877" spans="1:5" ht="15" customHeight="1">
      <c r="A1877" s="4" t="s">
        <v>20876</v>
      </c>
      <c r="B1877" s="1" t="s">
        <v>11280</v>
      </c>
      <c r="C1877" s="1" t="s">
        <v>11281</v>
      </c>
      <c r="D1877" s="1" t="s">
        <v>554</v>
      </c>
      <c r="E1877" s="1" t="s">
        <v>12</v>
      </c>
    </row>
    <row r="1878" spans="1:5" ht="15" customHeight="1">
      <c r="A1878" s="5" t="s">
        <v>11282</v>
      </c>
      <c r="B1878" s="1" t="s">
        <v>11283</v>
      </c>
      <c r="C1878" s="1" t="s">
        <v>11284</v>
      </c>
      <c r="D1878" s="1" t="s">
        <v>554</v>
      </c>
      <c r="E1878" s="1" t="s">
        <v>12</v>
      </c>
    </row>
    <row r="1879" spans="1:5" ht="15" customHeight="1">
      <c r="A1879" s="5" t="s">
        <v>11285</v>
      </c>
      <c r="B1879" s="1" t="s">
        <v>11286</v>
      </c>
      <c r="C1879" s="1" t="s">
        <v>11287</v>
      </c>
      <c r="D1879" s="1" t="s">
        <v>554</v>
      </c>
      <c r="E1879" s="1" t="s">
        <v>12</v>
      </c>
    </row>
    <row r="1880" spans="1:5" ht="15" customHeight="1">
      <c r="A1880" s="4" t="s">
        <v>20877</v>
      </c>
      <c r="B1880" s="1" t="s">
        <v>11288</v>
      </c>
      <c r="C1880" s="1" t="s">
        <v>11289</v>
      </c>
      <c r="D1880" s="1" t="s">
        <v>554</v>
      </c>
      <c r="E1880" s="1" t="s">
        <v>54</v>
      </c>
    </row>
    <row r="1881" spans="1:5" ht="15" customHeight="1">
      <c r="A1881" s="5" t="s">
        <v>11290</v>
      </c>
      <c r="B1881" s="1" t="s">
        <v>11291</v>
      </c>
      <c r="C1881" s="1" t="s">
        <v>11292</v>
      </c>
      <c r="D1881" s="1" t="s">
        <v>554</v>
      </c>
      <c r="E1881" s="1" t="s">
        <v>12</v>
      </c>
    </row>
    <row r="1882" spans="1:5" ht="15" customHeight="1">
      <c r="A1882" s="4" t="s">
        <v>11293</v>
      </c>
      <c r="B1882" s="1" t="s">
        <v>11294</v>
      </c>
      <c r="C1882" s="1" t="s">
        <v>11294</v>
      </c>
      <c r="D1882" s="1" t="s">
        <v>554</v>
      </c>
      <c r="E1882" s="1" t="s">
        <v>12</v>
      </c>
    </row>
    <row r="1883" spans="1:5" ht="15" customHeight="1">
      <c r="A1883" s="4" t="s">
        <v>20878</v>
      </c>
      <c r="B1883" s="1" t="s">
        <v>11295</v>
      </c>
      <c r="C1883" s="1" t="s">
        <v>11296</v>
      </c>
      <c r="D1883" s="1" t="s">
        <v>554</v>
      </c>
      <c r="E1883" s="1" t="s">
        <v>12</v>
      </c>
    </row>
    <row r="1884" spans="1:5" ht="15" customHeight="1">
      <c r="A1884" s="4" t="s">
        <v>20879</v>
      </c>
      <c r="B1884" s="1" t="s">
        <v>11297</v>
      </c>
      <c r="C1884" s="1" t="s">
        <v>11298</v>
      </c>
      <c r="D1884" s="1" t="s">
        <v>554</v>
      </c>
      <c r="E1884" s="1" t="s">
        <v>12</v>
      </c>
    </row>
    <row r="1885" spans="1:5" ht="15" customHeight="1">
      <c r="A1885" s="4" t="s">
        <v>20880</v>
      </c>
      <c r="B1885" s="1" t="s">
        <v>11299</v>
      </c>
      <c r="C1885" s="1" t="s">
        <v>11300</v>
      </c>
      <c r="D1885" s="1" t="s">
        <v>554</v>
      </c>
      <c r="E1885" s="1" t="s">
        <v>54</v>
      </c>
    </row>
    <row r="1886" spans="1:5" ht="15" customHeight="1">
      <c r="A1886" s="5" t="s">
        <v>11301</v>
      </c>
      <c r="B1886" s="1" t="s">
        <v>11302</v>
      </c>
      <c r="C1886" s="1" t="s">
        <v>11303</v>
      </c>
      <c r="D1886" s="1" t="s">
        <v>554</v>
      </c>
      <c r="E1886" s="1" t="s">
        <v>12</v>
      </c>
    </row>
    <row r="1887" spans="1:5" ht="15" customHeight="1">
      <c r="A1887" s="5" t="s">
        <v>11304</v>
      </c>
      <c r="B1887" s="1" t="s">
        <v>11305</v>
      </c>
      <c r="C1887" s="1" t="s">
        <v>11306</v>
      </c>
      <c r="D1887" s="1" t="s">
        <v>554</v>
      </c>
      <c r="E1887" s="1" t="s">
        <v>12</v>
      </c>
    </row>
    <row r="1888" spans="1:5" ht="15" customHeight="1">
      <c r="A1888" s="5" t="s">
        <v>11307</v>
      </c>
      <c r="B1888" s="1" t="s">
        <v>11308</v>
      </c>
      <c r="C1888" s="1" t="s">
        <v>11308</v>
      </c>
      <c r="D1888" s="1" t="s">
        <v>554</v>
      </c>
      <c r="E1888" s="1" t="s">
        <v>12</v>
      </c>
    </row>
    <row r="1889" spans="1:5" ht="15" customHeight="1">
      <c r="A1889" s="4" t="s">
        <v>20881</v>
      </c>
      <c r="B1889" s="1" t="s">
        <v>11309</v>
      </c>
      <c r="C1889" s="1" t="s">
        <v>11309</v>
      </c>
      <c r="D1889" s="1" t="s">
        <v>554</v>
      </c>
      <c r="E1889" s="1" t="s">
        <v>12</v>
      </c>
    </row>
    <row r="1890" spans="1:5" ht="15" customHeight="1">
      <c r="A1890" s="5" t="s">
        <v>11310</v>
      </c>
      <c r="B1890" s="1" t="s">
        <v>11311</v>
      </c>
      <c r="C1890" s="1" t="s">
        <v>11311</v>
      </c>
      <c r="D1890" s="1" t="s">
        <v>554</v>
      </c>
      <c r="E1890" s="1" t="s">
        <v>12</v>
      </c>
    </row>
    <row r="1891" spans="1:5" ht="15" customHeight="1">
      <c r="A1891" s="4" t="s">
        <v>11312</v>
      </c>
      <c r="B1891" s="1" t="s">
        <v>11313</v>
      </c>
      <c r="C1891" s="1" t="s">
        <v>11313</v>
      </c>
      <c r="D1891" s="1" t="s">
        <v>554</v>
      </c>
      <c r="E1891" s="1" t="s">
        <v>54</v>
      </c>
    </row>
    <row r="1892" spans="1:5" ht="15" customHeight="1">
      <c r="A1892" s="4" t="s">
        <v>20882</v>
      </c>
      <c r="B1892" s="1" t="s">
        <v>11314</v>
      </c>
      <c r="C1892" s="1" t="s">
        <v>11314</v>
      </c>
      <c r="D1892" s="1" t="s">
        <v>554</v>
      </c>
      <c r="E1892" s="1">
        <v>-999</v>
      </c>
    </row>
    <row r="1893" spans="1:5" ht="15" customHeight="1">
      <c r="A1893" s="4" t="s">
        <v>20883</v>
      </c>
      <c r="B1893" s="1" t="s">
        <v>11315</v>
      </c>
      <c r="C1893" s="1" t="s">
        <v>11315</v>
      </c>
      <c r="D1893" s="1" t="s">
        <v>554</v>
      </c>
      <c r="E1893" s="1">
        <v>-999</v>
      </c>
    </row>
    <row r="1894" spans="1:5" ht="15" customHeight="1">
      <c r="A1894" s="4" t="s">
        <v>20884</v>
      </c>
      <c r="B1894" s="1" t="s">
        <v>11316</v>
      </c>
      <c r="C1894" s="1" t="s">
        <v>11316</v>
      </c>
      <c r="D1894" s="1" t="s">
        <v>554</v>
      </c>
      <c r="E1894" s="1" t="s">
        <v>54</v>
      </c>
    </row>
    <row r="1895" spans="1:5" ht="15" customHeight="1">
      <c r="A1895" s="4" t="s">
        <v>20885</v>
      </c>
      <c r="B1895" s="1" t="s">
        <v>11317</v>
      </c>
      <c r="C1895" s="1" t="s">
        <v>11317</v>
      </c>
      <c r="D1895" s="1" t="s">
        <v>554</v>
      </c>
      <c r="E1895" s="1" t="s">
        <v>12</v>
      </c>
    </row>
    <row r="1896" spans="1:5" ht="15" customHeight="1">
      <c r="A1896" s="5" t="s">
        <v>11318</v>
      </c>
      <c r="B1896" s="1" t="s">
        <v>11319</v>
      </c>
      <c r="C1896" s="1" t="s">
        <v>11319</v>
      </c>
      <c r="D1896" s="1" t="s">
        <v>554</v>
      </c>
      <c r="E1896" s="1" t="s">
        <v>12</v>
      </c>
    </row>
    <row r="1897" spans="1:5" ht="15" customHeight="1">
      <c r="A1897" s="5" t="s">
        <v>11320</v>
      </c>
      <c r="B1897" s="1" t="s">
        <v>11321</v>
      </c>
      <c r="C1897" s="1" t="s">
        <v>11321</v>
      </c>
      <c r="D1897" s="1" t="s">
        <v>554</v>
      </c>
      <c r="E1897" s="1" t="s">
        <v>12</v>
      </c>
    </row>
    <row r="1898" spans="1:5" ht="15" customHeight="1">
      <c r="A1898" s="4" t="s">
        <v>11322</v>
      </c>
      <c r="B1898" s="1" t="s">
        <v>11323</v>
      </c>
      <c r="C1898" s="1" t="s">
        <v>11323</v>
      </c>
      <c r="D1898" s="1" t="s">
        <v>554</v>
      </c>
      <c r="E1898" s="1" t="s">
        <v>12</v>
      </c>
    </row>
    <row r="1899" spans="1:5" ht="15" customHeight="1">
      <c r="A1899" s="5" t="s">
        <v>11324</v>
      </c>
      <c r="B1899" s="1" t="s">
        <v>11325</v>
      </c>
      <c r="C1899" s="1" t="s">
        <v>11325</v>
      </c>
      <c r="D1899" s="1" t="s">
        <v>554</v>
      </c>
      <c r="E1899" s="1" t="s">
        <v>54</v>
      </c>
    </row>
    <row r="1900" spans="1:5" ht="15" customHeight="1">
      <c r="A1900" s="5" t="s">
        <v>12610</v>
      </c>
      <c r="B1900" s="1" t="s">
        <v>12611</v>
      </c>
      <c r="C1900" s="1" t="s">
        <v>12612</v>
      </c>
      <c r="D1900" s="1" t="s">
        <v>554</v>
      </c>
      <c r="E1900" s="1" t="s">
        <v>12</v>
      </c>
    </row>
    <row r="1901" spans="1:5" ht="15" customHeight="1">
      <c r="A1901" s="4" t="s">
        <v>20886</v>
      </c>
      <c r="B1901" s="1" t="s">
        <v>12613</v>
      </c>
      <c r="C1901" s="1" t="s">
        <v>12614</v>
      </c>
      <c r="D1901" s="1" t="s">
        <v>554</v>
      </c>
      <c r="E1901" s="1" t="s">
        <v>12</v>
      </c>
    </row>
    <row r="1902" spans="1:5" ht="15" customHeight="1">
      <c r="A1902" s="4" t="s">
        <v>20887</v>
      </c>
      <c r="B1902" s="1" t="s">
        <v>12615</v>
      </c>
      <c r="C1902" s="1" t="s">
        <v>12616</v>
      </c>
      <c r="D1902" s="1" t="s">
        <v>554</v>
      </c>
      <c r="E1902" s="1" t="s">
        <v>12</v>
      </c>
    </row>
    <row r="1903" spans="1:5" ht="15" customHeight="1">
      <c r="A1903" s="4" t="s">
        <v>20888</v>
      </c>
      <c r="B1903" s="1" t="s">
        <v>12617</v>
      </c>
      <c r="C1903" s="1" t="s">
        <v>12618</v>
      </c>
      <c r="D1903" s="1" t="s">
        <v>554</v>
      </c>
      <c r="E1903" s="1" t="s">
        <v>12</v>
      </c>
    </row>
    <row r="1904" spans="1:5" ht="15" customHeight="1">
      <c r="A1904" s="4" t="s">
        <v>20889</v>
      </c>
      <c r="B1904" s="1" t="s">
        <v>12619</v>
      </c>
      <c r="C1904" s="1" t="s">
        <v>12620</v>
      </c>
      <c r="D1904" s="1" t="s">
        <v>554</v>
      </c>
      <c r="E1904" s="1" t="s">
        <v>12</v>
      </c>
    </row>
    <row r="1905" spans="1:5" ht="15" customHeight="1">
      <c r="A1905" s="5" t="s">
        <v>12621</v>
      </c>
      <c r="B1905" s="1" t="s">
        <v>12622</v>
      </c>
      <c r="C1905" s="1" t="s">
        <v>12623</v>
      </c>
      <c r="D1905" s="1" t="s">
        <v>554</v>
      </c>
      <c r="E1905" s="1" t="s">
        <v>12</v>
      </c>
    </row>
    <row r="1906" spans="1:5" ht="15" customHeight="1">
      <c r="A1906" s="5" t="s">
        <v>12624</v>
      </c>
      <c r="B1906" s="1" t="s">
        <v>12625</v>
      </c>
      <c r="C1906" s="1" t="s">
        <v>12625</v>
      </c>
      <c r="D1906" s="1" t="s">
        <v>554</v>
      </c>
      <c r="E1906" s="1" t="s">
        <v>12</v>
      </c>
    </row>
    <row r="1907" spans="1:5" ht="15" customHeight="1">
      <c r="A1907" s="5" t="s">
        <v>12626</v>
      </c>
      <c r="B1907" s="1" t="s">
        <v>12627</v>
      </c>
      <c r="C1907" s="1" t="s">
        <v>12628</v>
      </c>
      <c r="D1907" s="1" t="s">
        <v>554</v>
      </c>
      <c r="E1907" s="1" t="s">
        <v>12</v>
      </c>
    </row>
    <row r="1908" spans="1:5" ht="15" customHeight="1">
      <c r="A1908" s="4" t="s">
        <v>20890</v>
      </c>
      <c r="B1908" s="1" t="s">
        <v>12629</v>
      </c>
      <c r="C1908" s="1" t="s">
        <v>12629</v>
      </c>
      <c r="D1908" s="1" t="s">
        <v>554</v>
      </c>
      <c r="E1908" s="1" t="s">
        <v>54</v>
      </c>
    </row>
    <row r="1909" spans="1:5" ht="15" customHeight="1">
      <c r="A1909" s="5" t="s">
        <v>12630</v>
      </c>
      <c r="B1909" s="1" t="s">
        <v>12631</v>
      </c>
      <c r="C1909" s="1" t="s">
        <v>12632</v>
      </c>
      <c r="D1909" s="1" t="s">
        <v>554</v>
      </c>
      <c r="E1909" s="1" t="s">
        <v>12</v>
      </c>
    </row>
    <row r="1910" spans="1:5" ht="15" customHeight="1">
      <c r="A1910" s="4" t="s">
        <v>20891</v>
      </c>
      <c r="B1910" s="1" t="s">
        <v>12633</v>
      </c>
      <c r="C1910" s="1" t="s">
        <v>12633</v>
      </c>
      <c r="D1910" s="1" t="s">
        <v>554</v>
      </c>
      <c r="E1910" s="1">
        <v>-999</v>
      </c>
    </row>
    <row r="1911" spans="1:5" ht="15" customHeight="1">
      <c r="A1911" s="4" t="s">
        <v>20892</v>
      </c>
      <c r="B1911" s="1" t="s">
        <v>12634</v>
      </c>
      <c r="C1911" s="1" t="s">
        <v>12634</v>
      </c>
      <c r="D1911" s="1" t="s">
        <v>554</v>
      </c>
      <c r="E1911" s="1">
        <v>-999</v>
      </c>
    </row>
    <row r="1912" spans="1:5" ht="15" customHeight="1">
      <c r="A1912" s="5" t="s">
        <v>12635</v>
      </c>
      <c r="B1912" s="1" t="s">
        <v>12636</v>
      </c>
      <c r="C1912" s="1" t="s">
        <v>12636</v>
      </c>
      <c r="D1912" s="1" t="s">
        <v>554</v>
      </c>
      <c r="E1912" s="1" t="s">
        <v>12</v>
      </c>
    </row>
    <row r="1913" spans="1:5" ht="15" customHeight="1">
      <c r="A1913" s="4" t="s">
        <v>20893</v>
      </c>
      <c r="B1913" s="1" t="s">
        <v>12637</v>
      </c>
      <c r="C1913" s="1" t="s">
        <v>12637</v>
      </c>
      <c r="D1913" s="1" t="s">
        <v>554</v>
      </c>
      <c r="E1913" s="1" t="s">
        <v>12</v>
      </c>
    </row>
    <row r="1914" spans="1:5" ht="15" customHeight="1">
      <c r="A1914" s="5" t="s">
        <v>12638</v>
      </c>
      <c r="B1914" s="1" t="s">
        <v>12639</v>
      </c>
      <c r="C1914" s="1" t="s">
        <v>12639</v>
      </c>
      <c r="D1914" s="1" t="s">
        <v>554</v>
      </c>
      <c r="E1914" s="1" t="s">
        <v>12</v>
      </c>
    </row>
    <row r="1915" spans="1:5" ht="15" customHeight="1">
      <c r="A1915" s="4" t="s">
        <v>20894</v>
      </c>
      <c r="B1915" s="1" t="s">
        <v>12640</v>
      </c>
      <c r="C1915" s="1" t="s">
        <v>12640</v>
      </c>
      <c r="D1915" s="1" t="s">
        <v>554</v>
      </c>
      <c r="E1915" s="1" t="s">
        <v>12</v>
      </c>
    </row>
    <row r="1916" spans="1:5" ht="15" customHeight="1">
      <c r="A1916" s="4" t="s">
        <v>20895</v>
      </c>
      <c r="B1916" s="1" t="s">
        <v>12641</v>
      </c>
      <c r="C1916" s="1" t="s">
        <v>12642</v>
      </c>
      <c r="D1916" s="1" t="s">
        <v>554</v>
      </c>
      <c r="E1916" s="1" t="s">
        <v>12</v>
      </c>
    </row>
    <row r="1917" spans="1:5" ht="15" customHeight="1">
      <c r="A1917" s="5" t="s">
        <v>12643</v>
      </c>
      <c r="B1917" s="1" t="s">
        <v>12644</v>
      </c>
      <c r="C1917" s="1" t="s">
        <v>12644</v>
      </c>
      <c r="D1917" s="1" t="s">
        <v>554</v>
      </c>
      <c r="E1917" s="1" t="s">
        <v>54</v>
      </c>
    </row>
    <row r="1918" spans="1:5" ht="15" customHeight="1">
      <c r="A1918" s="5" t="s">
        <v>12645</v>
      </c>
      <c r="B1918" s="1" t="s">
        <v>12646</v>
      </c>
      <c r="C1918" s="1" t="s">
        <v>12646</v>
      </c>
      <c r="D1918" s="1" t="s">
        <v>554</v>
      </c>
      <c r="E1918" s="1" t="s">
        <v>54</v>
      </c>
    </row>
    <row r="1919" spans="1:5" ht="15" customHeight="1">
      <c r="A1919" s="4" t="s">
        <v>20896</v>
      </c>
      <c r="B1919" s="1" t="s">
        <v>12647</v>
      </c>
      <c r="C1919" s="1" t="s">
        <v>12647</v>
      </c>
      <c r="D1919" s="1" t="s">
        <v>554</v>
      </c>
      <c r="E1919" s="1" t="s">
        <v>54</v>
      </c>
    </row>
    <row r="1920" spans="1:5" ht="15" customHeight="1">
      <c r="A1920" s="4" t="s">
        <v>20897</v>
      </c>
      <c r="B1920" s="1" t="s">
        <v>12648</v>
      </c>
      <c r="C1920" s="1" t="s">
        <v>12648</v>
      </c>
      <c r="D1920" s="1" t="s">
        <v>554</v>
      </c>
      <c r="E1920" s="1">
        <v>-999</v>
      </c>
    </row>
    <row r="1921" spans="1:5" ht="15" customHeight="1">
      <c r="A1921" s="4" t="s">
        <v>20898</v>
      </c>
      <c r="B1921" s="1" t="s">
        <v>12649</v>
      </c>
      <c r="C1921" s="1" t="s">
        <v>12649</v>
      </c>
      <c r="D1921" s="1" t="s">
        <v>554</v>
      </c>
      <c r="E1921" s="1" t="s">
        <v>54</v>
      </c>
    </row>
    <row r="1922" spans="1:5" ht="15" customHeight="1">
      <c r="A1922" s="4" t="s">
        <v>20899</v>
      </c>
      <c r="B1922" s="1" t="s">
        <v>12650</v>
      </c>
      <c r="C1922" s="1" t="s">
        <v>12650</v>
      </c>
      <c r="D1922" s="1" t="s">
        <v>554</v>
      </c>
      <c r="E1922" s="1" t="s">
        <v>54</v>
      </c>
    </row>
    <row r="1923" spans="1:5" ht="15" customHeight="1">
      <c r="A1923" s="4" t="s">
        <v>20900</v>
      </c>
      <c r="B1923" s="1" t="s">
        <v>12651</v>
      </c>
      <c r="C1923" s="1" t="s">
        <v>12651</v>
      </c>
      <c r="D1923" s="1" t="s">
        <v>554</v>
      </c>
      <c r="E1923" s="1" t="s">
        <v>54</v>
      </c>
    </row>
    <row r="1924" spans="1:5" ht="15" customHeight="1">
      <c r="A1924" s="4" t="s">
        <v>20901</v>
      </c>
      <c r="B1924" s="1" t="s">
        <v>13986</v>
      </c>
      <c r="C1924" s="1" t="s">
        <v>13987</v>
      </c>
      <c r="D1924" s="1" t="s">
        <v>554</v>
      </c>
      <c r="E1924" s="1" t="s">
        <v>12</v>
      </c>
    </row>
    <row r="1925" spans="1:5" ht="14">
      <c r="A1925" s="4" t="s">
        <v>20902</v>
      </c>
      <c r="B1925" s="1" t="s">
        <v>13988</v>
      </c>
      <c r="C1925" s="1" t="s">
        <v>13989</v>
      </c>
      <c r="D1925" s="1" t="s">
        <v>554</v>
      </c>
      <c r="E1925" s="1" t="s">
        <v>12</v>
      </c>
    </row>
    <row r="1926" spans="1:5" ht="14">
      <c r="A1926" s="4" t="s">
        <v>20903</v>
      </c>
      <c r="B1926" s="1" t="s">
        <v>13990</v>
      </c>
      <c r="C1926" s="1" t="s">
        <v>13991</v>
      </c>
      <c r="D1926" s="1" t="s">
        <v>554</v>
      </c>
      <c r="E1926" s="1" t="s">
        <v>12</v>
      </c>
    </row>
    <row r="1927" spans="1:5" ht="14">
      <c r="A1927" s="4" t="s">
        <v>20904</v>
      </c>
      <c r="B1927" s="1" t="s">
        <v>13992</v>
      </c>
      <c r="C1927" s="1" t="s">
        <v>13993</v>
      </c>
      <c r="D1927" s="1" t="s">
        <v>554</v>
      </c>
      <c r="E1927" s="1" t="s">
        <v>12</v>
      </c>
    </row>
    <row r="1928" spans="1:5" ht="14">
      <c r="A1928" s="4" t="s">
        <v>20905</v>
      </c>
      <c r="B1928" s="1" t="s">
        <v>13994</v>
      </c>
      <c r="C1928" s="1" t="s">
        <v>13995</v>
      </c>
      <c r="D1928" s="1" t="s">
        <v>554</v>
      </c>
      <c r="E1928" s="1" t="s">
        <v>12</v>
      </c>
    </row>
    <row r="1929" spans="1:5" ht="14">
      <c r="A1929" s="5" t="s">
        <v>13996</v>
      </c>
      <c r="B1929" s="1" t="s">
        <v>13997</v>
      </c>
      <c r="C1929" s="1" t="s">
        <v>13998</v>
      </c>
      <c r="D1929" s="1" t="s">
        <v>554</v>
      </c>
      <c r="E1929" s="1" t="s">
        <v>12</v>
      </c>
    </row>
    <row r="1930" spans="1:5" ht="14">
      <c r="A1930" s="4" t="s">
        <v>20906</v>
      </c>
      <c r="B1930" s="1" t="s">
        <v>13999</v>
      </c>
      <c r="C1930" s="1" t="s">
        <v>14000</v>
      </c>
      <c r="D1930" s="1" t="s">
        <v>554</v>
      </c>
      <c r="E1930" s="1" t="s">
        <v>12</v>
      </c>
    </row>
    <row r="1931" spans="1:5" ht="14">
      <c r="A1931" s="5" t="s">
        <v>14001</v>
      </c>
      <c r="B1931" s="1" t="s">
        <v>14002</v>
      </c>
      <c r="C1931" s="1" t="s">
        <v>14003</v>
      </c>
      <c r="D1931" s="1" t="s">
        <v>554</v>
      </c>
      <c r="E1931" s="1" t="s">
        <v>12</v>
      </c>
    </row>
    <row r="1932" spans="1:5" ht="14">
      <c r="A1932" s="12" t="s">
        <v>14006</v>
      </c>
      <c r="B1932" s="1" t="s">
        <v>14007</v>
      </c>
      <c r="C1932" s="1" t="s">
        <v>14008</v>
      </c>
      <c r="D1932" s="1" t="s">
        <v>554</v>
      </c>
      <c r="E1932" s="1" t="s">
        <v>12</v>
      </c>
    </row>
    <row r="1933" spans="1:5" ht="14">
      <c r="A1933" s="5" t="s">
        <v>14009</v>
      </c>
      <c r="B1933" s="1" t="s">
        <v>14010</v>
      </c>
      <c r="C1933" s="1" t="s">
        <v>14011</v>
      </c>
      <c r="D1933" s="1" t="s">
        <v>554</v>
      </c>
      <c r="E1933" s="1" t="s">
        <v>54</v>
      </c>
    </row>
    <row r="1934" spans="1:5" ht="14">
      <c r="A1934" s="5" t="s">
        <v>14012</v>
      </c>
      <c r="B1934" s="1" t="s">
        <v>14013</v>
      </c>
      <c r="C1934" s="1" t="s">
        <v>14014</v>
      </c>
      <c r="D1934" s="1" t="s">
        <v>554</v>
      </c>
      <c r="E1934" s="1" t="s">
        <v>12</v>
      </c>
    </row>
    <row r="1935" spans="1:5" ht="14">
      <c r="A1935" s="5" t="s">
        <v>14015</v>
      </c>
      <c r="B1935" s="1" t="s">
        <v>14016</v>
      </c>
      <c r="C1935" s="1" t="s">
        <v>14017</v>
      </c>
      <c r="D1935" s="1" t="s">
        <v>554</v>
      </c>
      <c r="E1935" s="1" t="s">
        <v>54</v>
      </c>
    </row>
    <row r="1936" spans="1:5" ht="14">
      <c r="A1936" s="5" t="s">
        <v>14021</v>
      </c>
      <c r="B1936" s="1" t="s">
        <v>14022</v>
      </c>
      <c r="C1936" s="1" t="s">
        <v>14023</v>
      </c>
      <c r="D1936" s="1" t="s">
        <v>554</v>
      </c>
      <c r="E1936" s="1" t="s">
        <v>54</v>
      </c>
    </row>
    <row r="1937" spans="1:5" ht="14">
      <c r="A1937" s="5" t="s">
        <v>14024</v>
      </c>
      <c r="B1937" s="1" t="s">
        <v>14025</v>
      </c>
      <c r="C1937" s="1" t="s">
        <v>14026</v>
      </c>
      <c r="D1937" s="1" t="s">
        <v>554</v>
      </c>
      <c r="E1937" s="1" t="s">
        <v>12</v>
      </c>
    </row>
    <row r="1938" spans="1:5" ht="14">
      <c r="A1938" s="4" t="s">
        <v>20907</v>
      </c>
      <c r="B1938" s="1" t="s">
        <v>14027</v>
      </c>
      <c r="C1938" s="1" t="s">
        <v>14028</v>
      </c>
      <c r="D1938" s="1" t="s">
        <v>554</v>
      </c>
      <c r="E1938" s="1" t="s">
        <v>12</v>
      </c>
    </row>
    <row r="1939" spans="1:5" ht="14">
      <c r="A1939" s="4" t="s">
        <v>20908</v>
      </c>
      <c r="B1939" s="1" t="s">
        <v>14029</v>
      </c>
      <c r="C1939" s="1" t="s">
        <v>14030</v>
      </c>
      <c r="D1939" s="1" t="s">
        <v>554</v>
      </c>
      <c r="E1939" s="1" t="s">
        <v>12</v>
      </c>
    </row>
    <row r="1940" spans="1:5" ht="14">
      <c r="A1940" s="5" t="s">
        <v>14031</v>
      </c>
      <c r="B1940" s="1" t="s">
        <v>14034</v>
      </c>
      <c r="C1940" s="1" t="s">
        <v>14035</v>
      </c>
      <c r="D1940" s="1" t="s">
        <v>554</v>
      </c>
      <c r="E1940" s="1" t="s">
        <v>12</v>
      </c>
    </row>
    <row r="1941" spans="1:5" ht="14">
      <c r="A1941" s="4" t="s">
        <v>20909</v>
      </c>
      <c r="B1941" s="1" t="s">
        <v>14036</v>
      </c>
      <c r="C1941" s="1" t="s">
        <v>14037</v>
      </c>
      <c r="D1941" s="1" t="s">
        <v>554</v>
      </c>
      <c r="E1941" s="1" t="s">
        <v>12</v>
      </c>
    </row>
    <row r="1942" spans="1:5" ht="14">
      <c r="A1942" s="5" t="s">
        <v>14038</v>
      </c>
      <c r="B1942" s="1" t="s">
        <v>14039</v>
      </c>
      <c r="C1942" s="1" t="s">
        <v>14040</v>
      </c>
      <c r="D1942" s="1" t="s">
        <v>554</v>
      </c>
      <c r="E1942" s="1" t="s">
        <v>12</v>
      </c>
    </row>
    <row r="1943" spans="1:5" ht="14">
      <c r="A1943" s="5" t="s">
        <v>14041</v>
      </c>
      <c r="B1943" s="1" t="s">
        <v>14042</v>
      </c>
      <c r="C1943" s="1" t="s">
        <v>14043</v>
      </c>
      <c r="D1943" s="1" t="s">
        <v>554</v>
      </c>
      <c r="E1943" s="1" t="s">
        <v>54</v>
      </c>
    </row>
    <row r="1944" spans="1:5" ht="14">
      <c r="A1944" s="4" t="s">
        <v>20910</v>
      </c>
      <c r="B1944" s="1" t="s">
        <v>14044</v>
      </c>
      <c r="C1944" s="1" t="s">
        <v>14045</v>
      </c>
      <c r="D1944" s="1" t="s">
        <v>554</v>
      </c>
      <c r="E1944" s="1" t="s">
        <v>12</v>
      </c>
    </row>
    <row r="1945" spans="1:5" ht="14">
      <c r="A1945" s="5" t="s">
        <v>14046</v>
      </c>
      <c r="B1945" s="1" t="s">
        <v>14047</v>
      </c>
      <c r="C1945" s="1" t="s">
        <v>14048</v>
      </c>
      <c r="D1945" s="1" t="s">
        <v>554</v>
      </c>
      <c r="E1945" s="1" t="s">
        <v>12</v>
      </c>
    </row>
    <row r="1946" spans="1:5" ht="14">
      <c r="A1946" s="4" t="s">
        <v>20911</v>
      </c>
      <c r="B1946" s="1" t="s">
        <v>14049</v>
      </c>
      <c r="C1946" s="1" t="s">
        <v>14050</v>
      </c>
      <c r="D1946" s="1" t="s">
        <v>554</v>
      </c>
      <c r="E1946" s="1" t="s">
        <v>54</v>
      </c>
    </row>
    <row r="1947" spans="1:5" ht="14">
      <c r="A1947" s="4" t="s">
        <v>20912</v>
      </c>
      <c r="B1947" s="1" t="s">
        <v>14051</v>
      </c>
      <c r="C1947" s="1" t="s">
        <v>14052</v>
      </c>
      <c r="D1947" s="1" t="s">
        <v>554</v>
      </c>
      <c r="E1947" s="1" t="s">
        <v>12</v>
      </c>
    </row>
    <row r="1948" spans="1:5" ht="14">
      <c r="A1948" s="4" t="s">
        <v>14053</v>
      </c>
      <c r="B1948" s="1" t="s">
        <v>14054</v>
      </c>
      <c r="C1948" s="1" t="s">
        <v>14055</v>
      </c>
      <c r="D1948" s="1" t="s">
        <v>554</v>
      </c>
      <c r="E1948" s="1" t="s">
        <v>54</v>
      </c>
    </row>
    <row r="1949" spans="1:5" ht="14">
      <c r="A1949" s="4" t="s">
        <v>20913</v>
      </c>
      <c r="B1949" s="1" t="s">
        <v>14056</v>
      </c>
      <c r="C1949" s="1" t="s">
        <v>14057</v>
      </c>
      <c r="D1949" s="1" t="s">
        <v>554</v>
      </c>
      <c r="E1949" s="1">
        <v>-999</v>
      </c>
    </row>
    <row r="1950" spans="1:5" ht="14">
      <c r="A1950" s="5" t="s">
        <v>14058</v>
      </c>
      <c r="B1950" s="1" t="s">
        <v>14059</v>
      </c>
      <c r="C1950" s="1" t="s">
        <v>14060</v>
      </c>
      <c r="D1950" s="1" t="s">
        <v>554</v>
      </c>
      <c r="E1950" s="1" t="s">
        <v>54</v>
      </c>
    </row>
    <row r="1951" spans="1:5" ht="14">
      <c r="A1951" s="5" t="s">
        <v>14061</v>
      </c>
      <c r="B1951" s="1" t="s">
        <v>14062</v>
      </c>
      <c r="C1951" s="1" t="s">
        <v>14063</v>
      </c>
      <c r="D1951" s="1" t="s">
        <v>554</v>
      </c>
      <c r="E1951" s="1" t="s">
        <v>12</v>
      </c>
    </row>
    <row r="1952" spans="1:5" ht="14">
      <c r="A1952" s="5" t="s">
        <v>14064</v>
      </c>
      <c r="B1952" s="1" t="s">
        <v>14065</v>
      </c>
      <c r="C1952" s="1" t="s">
        <v>14066</v>
      </c>
      <c r="D1952" s="1" t="s">
        <v>554</v>
      </c>
      <c r="E1952" s="1" t="s">
        <v>12</v>
      </c>
    </row>
    <row r="1953" spans="1:5" ht="14">
      <c r="A1953" s="5" t="s">
        <v>14067</v>
      </c>
      <c r="B1953" s="1" t="s">
        <v>14068</v>
      </c>
      <c r="C1953" s="1" t="s">
        <v>14069</v>
      </c>
      <c r="D1953" s="1" t="s">
        <v>554</v>
      </c>
      <c r="E1953" s="1" t="s">
        <v>12</v>
      </c>
    </row>
    <row r="1954" spans="1:5" ht="14">
      <c r="A1954" s="5" t="s">
        <v>14070</v>
      </c>
      <c r="B1954" s="1" t="s">
        <v>14071</v>
      </c>
      <c r="C1954" s="1" t="s">
        <v>14071</v>
      </c>
      <c r="D1954" s="1" t="s">
        <v>554</v>
      </c>
      <c r="E1954" s="1" t="s">
        <v>12</v>
      </c>
    </row>
    <row r="1955" spans="1:5" ht="14">
      <c r="A1955" s="5" t="s">
        <v>14072</v>
      </c>
      <c r="B1955" s="1" t="s">
        <v>14073</v>
      </c>
      <c r="C1955" s="1" t="s">
        <v>14074</v>
      </c>
      <c r="D1955" s="1" t="s">
        <v>554</v>
      </c>
      <c r="E1955" s="1">
        <v>-999</v>
      </c>
    </row>
    <row r="1956" spans="1:5" ht="14">
      <c r="A1956" s="5" t="s">
        <v>14075</v>
      </c>
      <c r="B1956" s="1" t="s">
        <v>14076</v>
      </c>
      <c r="C1956" s="1" t="s">
        <v>14077</v>
      </c>
      <c r="D1956" s="1" t="s">
        <v>554</v>
      </c>
      <c r="E1956" s="1" t="s">
        <v>12</v>
      </c>
    </row>
    <row r="1957" spans="1:5" ht="14">
      <c r="A1957" s="4" t="s">
        <v>20914</v>
      </c>
      <c r="B1957" s="1" t="s">
        <v>14078</v>
      </c>
      <c r="C1957" s="1" t="s">
        <v>14079</v>
      </c>
      <c r="D1957" s="1" t="s">
        <v>554</v>
      </c>
      <c r="E1957" s="1" t="s">
        <v>54</v>
      </c>
    </row>
    <row r="1958" spans="1:5" ht="14">
      <c r="A1958" s="4" t="s">
        <v>14080</v>
      </c>
      <c r="B1958" s="1" t="s">
        <v>14081</v>
      </c>
      <c r="C1958" s="1" t="s">
        <v>14082</v>
      </c>
      <c r="D1958" s="1" t="s">
        <v>554</v>
      </c>
      <c r="E1958" s="1" t="s">
        <v>54</v>
      </c>
    </row>
    <row r="1959" spans="1:5" ht="14">
      <c r="A1959" s="5" t="s">
        <v>14083</v>
      </c>
      <c r="B1959" s="1" t="s">
        <v>14084</v>
      </c>
      <c r="C1959" s="1" t="s">
        <v>14085</v>
      </c>
      <c r="D1959" s="1" t="s">
        <v>554</v>
      </c>
      <c r="E1959" s="1" t="s">
        <v>54</v>
      </c>
    </row>
    <row r="1960" spans="1:5" ht="14">
      <c r="A1960" s="4" t="s">
        <v>20915</v>
      </c>
      <c r="B1960" s="1" t="s">
        <v>14086</v>
      </c>
      <c r="C1960" s="1" t="s">
        <v>14087</v>
      </c>
      <c r="D1960" s="1" t="s">
        <v>554</v>
      </c>
      <c r="E1960" s="1" t="s">
        <v>54</v>
      </c>
    </row>
    <row r="1961" spans="1:5" ht="14">
      <c r="A1961" s="5" t="s">
        <v>14088</v>
      </c>
      <c r="B1961" s="1" t="s">
        <v>14089</v>
      </c>
      <c r="C1961" s="1" t="s">
        <v>14090</v>
      </c>
      <c r="D1961" s="1" t="s">
        <v>554</v>
      </c>
      <c r="E1961" s="1">
        <v>-999</v>
      </c>
    </row>
    <row r="1962" spans="1:5" ht="14">
      <c r="A1962" s="4" t="s">
        <v>20916</v>
      </c>
      <c r="B1962" s="1" t="s">
        <v>14091</v>
      </c>
      <c r="C1962" s="1" t="s">
        <v>14092</v>
      </c>
      <c r="D1962" s="1" t="s">
        <v>554</v>
      </c>
      <c r="E1962" s="1" t="s">
        <v>54</v>
      </c>
    </row>
    <row r="1963" spans="1:5" ht="14">
      <c r="A1963" s="5" t="s">
        <v>14093</v>
      </c>
      <c r="B1963" s="1" t="s">
        <v>14094</v>
      </c>
      <c r="C1963" s="1" t="s">
        <v>14095</v>
      </c>
      <c r="D1963" s="1" t="s">
        <v>554</v>
      </c>
      <c r="E1963" s="1" t="s">
        <v>12</v>
      </c>
    </row>
    <row r="1964" spans="1:5" ht="14">
      <c r="A1964" s="5" t="s">
        <v>14096</v>
      </c>
      <c r="B1964" s="1" t="s">
        <v>14097</v>
      </c>
      <c r="C1964" s="1" t="s">
        <v>14098</v>
      </c>
      <c r="D1964" s="1" t="s">
        <v>554</v>
      </c>
      <c r="E1964" s="1" t="s">
        <v>54</v>
      </c>
    </row>
    <row r="1965" spans="1:5" ht="14">
      <c r="A1965" s="5" t="s">
        <v>14099</v>
      </c>
      <c r="B1965" s="1" t="s">
        <v>14100</v>
      </c>
      <c r="C1965" s="1" t="s">
        <v>14101</v>
      </c>
      <c r="D1965" s="1" t="s">
        <v>554</v>
      </c>
      <c r="E1965" s="1" t="s">
        <v>54</v>
      </c>
    </row>
    <row r="1966" spans="1:5" ht="14">
      <c r="A1966" s="5" t="s">
        <v>14102</v>
      </c>
      <c r="B1966" s="1" t="s">
        <v>14103</v>
      </c>
      <c r="C1966" s="1" t="s">
        <v>14104</v>
      </c>
      <c r="D1966" s="1" t="s">
        <v>554</v>
      </c>
      <c r="E1966" s="1" t="s">
        <v>12</v>
      </c>
    </row>
    <row r="1967" spans="1:5" ht="14">
      <c r="A1967" s="5" t="s">
        <v>14189</v>
      </c>
      <c r="B1967" s="1" t="s">
        <v>14190</v>
      </c>
      <c r="C1967" s="1" t="s">
        <v>14191</v>
      </c>
      <c r="D1967" s="1" t="s">
        <v>554</v>
      </c>
      <c r="E1967" s="1" t="s">
        <v>12</v>
      </c>
    </row>
    <row r="1968" spans="1:5" ht="14">
      <c r="A1968" s="5" t="s">
        <v>14192</v>
      </c>
      <c r="B1968" s="1" t="s">
        <v>14193</v>
      </c>
      <c r="C1968" s="1" t="s">
        <v>14194</v>
      </c>
      <c r="D1968" s="1" t="s">
        <v>554</v>
      </c>
      <c r="E1968" s="1" t="s">
        <v>12</v>
      </c>
    </row>
    <row r="1969" spans="1:5" ht="14">
      <c r="A1969" s="4" t="s">
        <v>14195</v>
      </c>
      <c r="B1969" s="1" t="s">
        <v>14196</v>
      </c>
      <c r="C1969" s="1" t="s">
        <v>14197</v>
      </c>
      <c r="D1969" s="1" t="s">
        <v>554</v>
      </c>
      <c r="E1969" s="1" t="s">
        <v>12</v>
      </c>
    </row>
    <row r="1970" spans="1:5" ht="14">
      <c r="A1970" s="5" t="s">
        <v>14198</v>
      </c>
      <c r="B1970" s="1" t="s">
        <v>14199</v>
      </c>
      <c r="C1970" s="1" t="s">
        <v>14200</v>
      </c>
      <c r="D1970" s="1" t="s">
        <v>554</v>
      </c>
      <c r="E1970" s="1" t="s">
        <v>12</v>
      </c>
    </row>
    <row r="1971" spans="1:5" ht="14">
      <c r="A1971" s="5" t="s">
        <v>14201</v>
      </c>
      <c r="B1971" s="1" t="s">
        <v>14202</v>
      </c>
      <c r="C1971" s="1" t="s">
        <v>14203</v>
      </c>
      <c r="D1971" s="1" t="s">
        <v>554</v>
      </c>
      <c r="E1971" s="1" t="s">
        <v>12</v>
      </c>
    </row>
    <row r="1972" spans="1:5" ht="14">
      <c r="A1972" s="5" t="s">
        <v>14204</v>
      </c>
      <c r="B1972" s="1" t="s">
        <v>14205</v>
      </c>
      <c r="C1972" s="1" t="s">
        <v>14206</v>
      </c>
      <c r="D1972" s="1" t="s">
        <v>554</v>
      </c>
      <c r="E1972" s="1" t="s">
        <v>54</v>
      </c>
    </row>
    <row r="1973" spans="1:5" ht="14">
      <c r="A1973" s="5" t="s">
        <v>14207</v>
      </c>
      <c r="B1973" s="1" t="s">
        <v>14208</v>
      </c>
      <c r="C1973" s="1" t="s">
        <v>14209</v>
      </c>
      <c r="D1973" s="1" t="s">
        <v>554</v>
      </c>
      <c r="E1973" s="1" t="s">
        <v>12</v>
      </c>
    </row>
    <row r="1974" spans="1:5" ht="14">
      <c r="A1974" s="5" t="s">
        <v>14198</v>
      </c>
      <c r="B1974" s="1" t="s">
        <v>14210</v>
      </c>
      <c r="C1974" s="1" t="s">
        <v>14211</v>
      </c>
      <c r="D1974" s="1" t="s">
        <v>554</v>
      </c>
      <c r="E1974" s="1" t="s">
        <v>12</v>
      </c>
    </row>
    <row r="1975" spans="1:5" ht="14">
      <c r="A1975" s="5" t="s">
        <v>14212</v>
      </c>
      <c r="B1975" s="1" t="s">
        <v>14213</v>
      </c>
      <c r="C1975" s="1" t="s">
        <v>14214</v>
      </c>
      <c r="D1975" s="1" t="s">
        <v>554</v>
      </c>
      <c r="E1975" s="1" t="s">
        <v>12</v>
      </c>
    </row>
    <row r="1976" spans="1:5" ht="14">
      <c r="A1976" s="4" t="s">
        <v>20917</v>
      </c>
      <c r="B1976" s="1" t="s">
        <v>14218</v>
      </c>
      <c r="C1976" s="1" t="s">
        <v>14219</v>
      </c>
      <c r="D1976" s="1" t="s">
        <v>554</v>
      </c>
      <c r="E1976" s="1" t="s">
        <v>54</v>
      </c>
    </row>
    <row r="1977" spans="1:5" ht="14">
      <c r="A1977" s="5" t="s">
        <v>14220</v>
      </c>
      <c r="B1977" s="1" t="s">
        <v>14221</v>
      </c>
      <c r="C1977" s="1" t="s">
        <v>14222</v>
      </c>
      <c r="D1977" s="1" t="s">
        <v>554</v>
      </c>
      <c r="E1977" s="1" t="s">
        <v>12</v>
      </c>
    </row>
    <row r="1978" spans="1:5" ht="14">
      <c r="A1978" s="5" t="s">
        <v>14225</v>
      </c>
      <c r="B1978" s="1" t="s">
        <v>14226</v>
      </c>
      <c r="C1978" s="1" t="s">
        <v>14227</v>
      </c>
      <c r="D1978" s="1" t="s">
        <v>554</v>
      </c>
      <c r="E1978" s="1" t="s">
        <v>12</v>
      </c>
    </row>
    <row r="1979" spans="1:5" ht="14">
      <c r="A1979" s="4" t="s">
        <v>20918</v>
      </c>
      <c r="B1979" s="1" t="s">
        <v>14228</v>
      </c>
      <c r="C1979" s="1" t="s">
        <v>14229</v>
      </c>
      <c r="D1979" s="1" t="s">
        <v>554</v>
      </c>
      <c r="E1979" s="1" t="s">
        <v>12</v>
      </c>
    </row>
    <row r="1980" spans="1:5" ht="14">
      <c r="A1980" s="5" t="s">
        <v>14230</v>
      </c>
      <c r="B1980" s="1" t="s">
        <v>14231</v>
      </c>
      <c r="C1980" s="1" t="s">
        <v>14232</v>
      </c>
      <c r="D1980" s="1" t="s">
        <v>554</v>
      </c>
      <c r="E1980" s="1" t="s">
        <v>12</v>
      </c>
    </row>
    <row r="1981" spans="1:5" ht="14">
      <c r="A1981" s="4" t="s">
        <v>14233</v>
      </c>
      <c r="B1981" s="1" t="s">
        <v>14234</v>
      </c>
      <c r="C1981" s="1" t="s">
        <v>14235</v>
      </c>
      <c r="D1981" s="1" t="s">
        <v>554</v>
      </c>
      <c r="E1981" s="1" t="s">
        <v>12</v>
      </c>
    </row>
    <row r="1982" spans="1:5" ht="14">
      <c r="A1982" s="5" t="s">
        <v>14236</v>
      </c>
      <c r="B1982" s="1" t="s">
        <v>14237</v>
      </c>
      <c r="C1982" s="1" t="s">
        <v>14238</v>
      </c>
      <c r="D1982" s="1" t="s">
        <v>554</v>
      </c>
      <c r="E1982" s="1" t="s">
        <v>12</v>
      </c>
    </row>
    <row r="1983" spans="1:5" ht="14">
      <c r="A1983" s="5" t="s">
        <v>14239</v>
      </c>
      <c r="B1983" s="1" t="s">
        <v>14240</v>
      </c>
      <c r="C1983" s="1" t="s">
        <v>14241</v>
      </c>
      <c r="D1983" s="1" t="s">
        <v>554</v>
      </c>
      <c r="E1983" s="1" t="s">
        <v>54</v>
      </c>
    </row>
    <row r="1984" spans="1:5" ht="14">
      <c r="A1984" s="5" t="s">
        <v>14245</v>
      </c>
      <c r="B1984" s="1" t="s">
        <v>14246</v>
      </c>
      <c r="C1984" s="1" t="s">
        <v>14247</v>
      </c>
      <c r="D1984" s="1" t="s">
        <v>554</v>
      </c>
      <c r="E1984" s="1" t="s">
        <v>12</v>
      </c>
    </row>
    <row r="1985" spans="1:5" ht="14">
      <c r="A1985" s="4" t="s">
        <v>14248</v>
      </c>
      <c r="B1985" s="1" t="s">
        <v>14249</v>
      </c>
      <c r="C1985" s="1" t="s">
        <v>14250</v>
      </c>
      <c r="D1985" s="1" t="s">
        <v>554</v>
      </c>
      <c r="E1985" s="1">
        <v>-999</v>
      </c>
    </row>
    <row r="1986" spans="1:5" ht="14">
      <c r="A1986" s="5" t="s">
        <v>14257</v>
      </c>
      <c r="B1986" s="1" t="s">
        <v>14258</v>
      </c>
      <c r="C1986" s="1" t="s">
        <v>14259</v>
      </c>
      <c r="D1986" s="1" t="s">
        <v>554</v>
      </c>
      <c r="E1986" s="1" t="s">
        <v>12</v>
      </c>
    </row>
    <row r="1987" spans="1:5" ht="14">
      <c r="A1987" s="5" t="s">
        <v>14260</v>
      </c>
      <c r="B1987" s="1" t="s">
        <v>14261</v>
      </c>
      <c r="C1987" s="1" t="s">
        <v>14262</v>
      </c>
      <c r="D1987" s="1" t="s">
        <v>554</v>
      </c>
      <c r="E1987" s="1" t="s">
        <v>12</v>
      </c>
    </row>
    <row r="1988" spans="1:5" ht="14">
      <c r="A1988" s="4" t="s">
        <v>20919</v>
      </c>
      <c r="B1988" s="1" t="s">
        <v>14263</v>
      </c>
      <c r="C1988" s="1" t="s">
        <v>14264</v>
      </c>
      <c r="D1988" s="1" t="s">
        <v>554</v>
      </c>
      <c r="E1988" s="1" t="s">
        <v>12</v>
      </c>
    </row>
    <row r="1989" spans="1:5" ht="14">
      <c r="A1989" s="4" t="s">
        <v>20920</v>
      </c>
      <c r="B1989" s="1" t="s">
        <v>14265</v>
      </c>
      <c r="C1989" s="1" t="s">
        <v>14266</v>
      </c>
      <c r="D1989" s="1" t="s">
        <v>554</v>
      </c>
      <c r="E1989" s="1" t="s">
        <v>12</v>
      </c>
    </row>
    <row r="1990" spans="1:5" ht="14">
      <c r="A1990" s="5" t="s">
        <v>14267</v>
      </c>
      <c r="B1990" s="1" t="s">
        <v>14268</v>
      </c>
      <c r="C1990" s="1" t="s">
        <v>14269</v>
      </c>
      <c r="D1990" s="1" t="s">
        <v>554</v>
      </c>
      <c r="E1990" s="1" t="s">
        <v>12</v>
      </c>
    </row>
    <row r="1991" spans="1:5" ht="14">
      <c r="A1991" s="5" t="s">
        <v>14270</v>
      </c>
      <c r="B1991" s="1" t="s">
        <v>14271</v>
      </c>
      <c r="C1991" s="1" t="s">
        <v>14272</v>
      </c>
      <c r="D1991" s="1" t="s">
        <v>554</v>
      </c>
      <c r="E1991" s="1" t="s">
        <v>12</v>
      </c>
    </row>
    <row r="1992" spans="1:5" ht="14">
      <c r="A1992" s="5" t="s">
        <v>14273</v>
      </c>
      <c r="B1992" s="1" t="s">
        <v>14274</v>
      </c>
      <c r="C1992" s="1" t="s">
        <v>14275</v>
      </c>
      <c r="D1992" s="1" t="s">
        <v>554</v>
      </c>
      <c r="E1992" s="1" t="s">
        <v>12</v>
      </c>
    </row>
    <row r="1993" spans="1:5" ht="14">
      <c r="A1993" s="5" t="s">
        <v>14276</v>
      </c>
      <c r="B1993" s="1" t="s">
        <v>14277</v>
      </c>
      <c r="C1993" s="1" t="s">
        <v>14278</v>
      </c>
      <c r="D1993" s="1" t="s">
        <v>554</v>
      </c>
      <c r="E1993" s="1" t="s">
        <v>12</v>
      </c>
    </row>
    <row r="1994" spans="1:5" ht="14">
      <c r="A1994" s="5" t="s">
        <v>14279</v>
      </c>
      <c r="B1994" s="1" t="s">
        <v>14280</v>
      </c>
      <c r="C1994" s="1" t="s">
        <v>14281</v>
      </c>
      <c r="D1994" s="1" t="s">
        <v>554</v>
      </c>
      <c r="E1994" s="1" t="s">
        <v>12</v>
      </c>
    </row>
    <row r="1995" spans="1:5" ht="14">
      <c r="A1995" s="12" t="s">
        <v>14282</v>
      </c>
      <c r="B1995" s="1" t="s">
        <v>14283</v>
      </c>
      <c r="C1995" s="1" t="s">
        <v>14284</v>
      </c>
      <c r="D1995" s="1" t="s">
        <v>554</v>
      </c>
      <c r="E1995" s="1" t="s">
        <v>12</v>
      </c>
    </row>
    <row r="1996" spans="1:5" ht="14">
      <c r="A1996" s="4" t="s">
        <v>14285</v>
      </c>
      <c r="B1996" s="1" t="s">
        <v>14286</v>
      </c>
      <c r="C1996" s="1" t="s">
        <v>14287</v>
      </c>
      <c r="D1996" s="1" t="s">
        <v>554</v>
      </c>
      <c r="E1996" s="1" t="s">
        <v>54</v>
      </c>
    </row>
    <row r="1997" spans="1:5" ht="14">
      <c r="A1997" s="5" t="s">
        <v>14288</v>
      </c>
      <c r="B1997" s="1" t="s">
        <v>14289</v>
      </c>
      <c r="C1997" s="1" t="s">
        <v>14290</v>
      </c>
      <c r="D1997" s="1" t="s">
        <v>554</v>
      </c>
      <c r="E1997" s="1" t="s">
        <v>12</v>
      </c>
    </row>
    <row r="1998" spans="1:5" ht="14">
      <c r="A1998" s="5" t="s">
        <v>14291</v>
      </c>
      <c r="B1998" s="1" t="s">
        <v>14292</v>
      </c>
      <c r="C1998" s="1" t="s">
        <v>14293</v>
      </c>
      <c r="D1998" s="1" t="s">
        <v>554</v>
      </c>
      <c r="E1998" s="1" t="s">
        <v>12</v>
      </c>
    </row>
    <row r="1999" spans="1:5" ht="14">
      <c r="A1999" s="5" t="s">
        <v>14294</v>
      </c>
      <c r="B1999" s="1" t="s">
        <v>14295</v>
      </c>
      <c r="C1999" s="1" t="s">
        <v>14296</v>
      </c>
      <c r="D1999" s="1" t="s">
        <v>554</v>
      </c>
      <c r="E1999" s="1" t="s">
        <v>12</v>
      </c>
    </row>
    <row r="2000" spans="1:5" ht="14">
      <c r="A2000" s="5" t="s">
        <v>14300</v>
      </c>
      <c r="B2000" s="1" t="s">
        <v>14301</v>
      </c>
      <c r="C2000" s="1" t="s">
        <v>14302</v>
      </c>
      <c r="D2000" s="1" t="s">
        <v>554</v>
      </c>
      <c r="E2000" s="1" t="s">
        <v>12</v>
      </c>
    </row>
    <row r="2001" spans="1:5">
      <c r="A2001" s="25" t="s">
        <v>14375</v>
      </c>
      <c r="B2001" s="8" t="s">
        <v>14376</v>
      </c>
      <c r="C2001" s="8" t="s">
        <v>14377</v>
      </c>
      <c r="D2001" s="8" t="s">
        <v>554</v>
      </c>
      <c r="E2001" s="8" t="s">
        <v>12</v>
      </c>
    </row>
    <row r="2002" spans="1:5" ht="14">
      <c r="A2002" s="5" t="s">
        <v>15092</v>
      </c>
      <c r="B2002" s="1" t="s">
        <v>15093</v>
      </c>
      <c r="C2002" s="1" t="s">
        <v>15094</v>
      </c>
      <c r="D2002" s="1" t="s">
        <v>554</v>
      </c>
      <c r="E2002" s="1" t="s">
        <v>54</v>
      </c>
    </row>
    <row r="2003" spans="1:5" ht="14">
      <c r="A2003" s="5" t="s">
        <v>15095</v>
      </c>
      <c r="B2003" s="1" t="s">
        <v>15096</v>
      </c>
      <c r="C2003" s="1" t="s">
        <v>15097</v>
      </c>
      <c r="D2003" s="1" t="s">
        <v>554</v>
      </c>
      <c r="E2003" s="1">
        <v>-999</v>
      </c>
    </row>
    <row r="2004" spans="1:5" ht="14">
      <c r="A2004" s="5" t="s">
        <v>15098</v>
      </c>
      <c r="B2004" s="1" t="s">
        <v>15099</v>
      </c>
      <c r="C2004" s="1" t="s">
        <v>15100</v>
      </c>
      <c r="D2004" s="1" t="s">
        <v>554</v>
      </c>
      <c r="E2004" s="1" t="s">
        <v>12</v>
      </c>
    </row>
    <row r="2005" spans="1:5" ht="14">
      <c r="A2005" s="4" t="s">
        <v>20921</v>
      </c>
      <c r="B2005" s="1" t="s">
        <v>15101</v>
      </c>
      <c r="C2005" s="1" t="s">
        <v>15102</v>
      </c>
      <c r="D2005" s="1" t="s">
        <v>554</v>
      </c>
      <c r="E2005" s="1" t="s">
        <v>12</v>
      </c>
    </row>
    <row r="2006" spans="1:5" ht="14">
      <c r="A2006" s="4" t="s">
        <v>15103</v>
      </c>
      <c r="B2006" s="1" t="s">
        <v>15104</v>
      </c>
      <c r="C2006" s="1" t="s">
        <v>15105</v>
      </c>
      <c r="D2006" s="1" t="s">
        <v>554</v>
      </c>
      <c r="E2006" s="1" t="s">
        <v>12</v>
      </c>
    </row>
    <row r="2007" spans="1:5" ht="14">
      <c r="A2007" s="5" t="s">
        <v>15106</v>
      </c>
      <c r="B2007" s="1" t="s">
        <v>15107</v>
      </c>
      <c r="C2007" s="1" t="s">
        <v>15108</v>
      </c>
      <c r="D2007" s="1" t="s">
        <v>554</v>
      </c>
      <c r="E2007" s="1" t="s">
        <v>12</v>
      </c>
    </row>
    <row r="2008" spans="1:5" ht="14">
      <c r="A2008" s="5" t="s">
        <v>15109</v>
      </c>
      <c r="B2008" s="1" t="s">
        <v>15110</v>
      </c>
      <c r="C2008" s="1" t="s">
        <v>15111</v>
      </c>
      <c r="D2008" s="1" t="s">
        <v>554</v>
      </c>
      <c r="E2008" s="1" t="s">
        <v>12</v>
      </c>
    </row>
    <row r="2009" spans="1:5" ht="14">
      <c r="A2009" s="5" t="s">
        <v>15112</v>
      </c>
      <c r="B2009" s="1" t="s">
        <v>15113</v>
      </c>
      <c r="C2009" s="1" t="s">
        <v>15114</v>
      </c>
      <c r="D2009" s="1" t="s">
        <v>554</v>
      </c>
      <c r="E2009" s="1" t="s">
        <v>12</v>
      </c>
    </row>
    <row r="2010" spans="1:5" ht="14">
      <c r="A2010" s="5" t="s">
        <v>15115</v>
      </c>
      <c r="B2010" s="1" t="s">
        <v>15116</v>
      </c>
      <c r="C2010" s="1" t="s">
        <v>15117</v>
      </c>
      <c r="D2010" s="1" t="s">
        <v>554</v>
      </c>
      <c r="E2010" s="1" t="s">
        <v>12</v>
      </c>
    </row>
    <row r="2011" spans="1:5" ht="14">
      <c r="A2011" s="12" t="s">
        <v>15118</v>
      </c>
      <c r="B2011" s="1" t="s">
        <v>15119</v>
      </c>
      <c r="C2011" s="1" t="s">
        <v>15120</v>
      </c>
      <c r="D2011" s="1" t="s">
        <v>554</v>
      </c>
      <c r="E2011" s="1" t="s">
        <v>54</v>
      </c>
    </row>
    <row r="2012" spans="1:5" ht="14">
      <c r="A2012" s="5" t="s">
        <v>15121</v>
      </c>
      <c r="B2012" s="1" t="s">
        <v>15122</v>
      </c>
      <c r="C2012" s="1" t="s">
        <v>15123</v>
      </c>
      <c r="D2012" s="1" t="s">
        <v>554</v>
      </c>
      <c r="E2012" s="1" t="s">
        <v>12</v>
      </c>
    </row>
    <row r="2013" spans="1:5" ht="14">
      <c r="A2013" s="4" t="s">
        <v>15124</v>
      </c>
      <c r="B2013" s="1" t="s">
        <v>15125</v>
      </c>
      <c r="C2013" s="1" t="s">
        <v>15126</v>
      </c>
      <c r="D2013" s="1" t="s">
        <v>554</v>
      </c>
      <c r="E2013" s="1" t="s">
        <v>12</v>
      </c>
    </row>
    <row r="2014" spans="1:5" ht="14">
      <c r="A2014" s="5" t="s">
        <v>15127</v>
      </c>
      <c r="B2014" s="1" t="s">
        <v>15128</v>
      </c>
      <c r="C2014" s="1" t="s">
        <v>15129</v>
      </c>
      <c r="D2014" s="1" t="s">
        <v>554</v>
      </c>
      <c r="E2014" s="1" t="s">
        <v>12</v>
      </c>
    </row>
    <row r="2015" spans="1:5" ht="14">
      <c r="A2015" s="5" t="s">
        <v>15130</v>
      </c>
      <c r="B2015" s="1" t="s">
        <v>15131</v>
      </c>
      <c r="C2015" s="1" t="s">
        <v>15132</v>
      </c>
      <c r="D2015" s="1" t="s">
        <v>554</v>
      </c>
      <c r="E2015" s="1" t="s">
        <v>12</v>
      </c>
    </row>
    <row r="2016" spans="1:5" ht="14">
      <c r="A2016" s="4" t="s">
        <v>15133</v>
      </c>
      <c r="B2016" s="1" t="s">
        <v>15134</v>
      </c>
      <c r="C2016" s="1" t="s">
        <v>15135</v>
      </c>
      <c r="D2016" s="1" t="s">
        <v>554</v>
      </c>
      <c r="E2016" s="1" t="s">
        <v>12</v>
      </c>
    </row>
    <row r="2017" spans="1:5" ht="14">
      <c r="A2017" s="5" t="s">
        <v>15136</v>
      </c>
      <c r="B2017" s="1" t="s">
        <v>15137</v>
      </c>
      <c r="C2017" s="1" t="s">
        <v>15138</v>
      </c>
      <c r="D2017" s="1" t="s">
        <v>554</v>
      </c>
      <c r="E2017" s="1" t="s">
        <v>12</v>
      </c>
    </row>
    <row r="2018" spans="1:5" ht="14">
      <c r="A2018" s="4" t="s">
        <v>15142</v>
      </c>
      <c r="B2018" s="1" t="s">
        <v>15143</v>
      </c>
      <c r="C2018" s="1" t="s">
        <v>15144</v>
      </c>
      <c r="D2018" s="1" t="s">
        <v>554</v>
      </c>
      <c r="E2018" s="1" t="s">
        <v>12</v>
      </c>
    </row>
    <row r="2019" spans="1:5" ht="14">
      <c r="A2019" s="5" t="s">
        <v>15145</v>
      </c>
      <c r="B2019" s="1" t="s">
        <v>15146</v>
      </c>
      <c r="C2019" s="1" t="s">
        <v>15147</v>
      </c>
      <c r="D2019" s="1" t="s">
        <v>554</v>
      </c>
      <c r="E2019" s="1" t="s">
        <v>12</v>
      </c>
    </row>
    <row r="2020" spans="1:5" ht="14">
      <c r="A2020" s="5" t="s">
        <v>15151</v>
      </c>
      <c r="B2020" s="1" t="s">
        <v>15152</v>
      </c>
      <c r="C2020" s="1" t="s">
        <v>15153</v>
      </c>
      <c r="D2020" s="1" t="s">
        <v>554</v>
      </c>
      <c r="E2020" s="1" t="s">
        <v>12</v>
      </c>
    </row>
    <row r="2021" spans="1:5" ht="14">
      <c r="A2021" s="5" t="s">
        <v>15154</v>
      </c>
      <c r="B2021" s="1" t="s">
        <v>15155</v>
      </c>
      <c r="C2021" s="1" t="s">
        <v>15156</v>
      </c>
      <c r="D2021" s="1" t="s">
        <v>554</v>
      </c>
      <c r="E2021" s="1" t="s">
        <v>12</v>
      </c>
    </row>
    <row r="2022" spans="1:5" ht="14">
      <c r="A2022" s="5" t="s">
        <v>15157</v>
      </c>
      <c r="B2022" s="1" t="s">
        <v>15158</v>
      </c>
      <c r="C2022" s="1" t="s">
        <v>15159</v>
      </c>
      <c r="D2022" s="1" t="s">
        <v>554</v>
      </c>
      <c r="E2022" s="1" t="s">
        <v>12</v>
      </c>
    </row>
    <row r="2023" spans="1:5" ht="14">
      <c r="A2023" s="4" t="s">
        <v>15160</v>
      </c>
      <c r="B2023" s="1" t="s">
        <v>15161</v>
      </c>
      <c r="C2023" s="1" t="s">
        <v>15162</v>
      </c>
      <c r="D2023" s="1" t="s">
        <v>554</v>
      </c>
      <c r="E2023" s="1" t="s">
        <v>12</v>
      </c>
    </row>
    <row r="2024" spans="1:5" ht="14">
      <c r="A2024" s="5" t="s">
        <v>15163</v>
      </c>
      <c r="B2024" s="1" t="s">
        <v>15164</v>
      </c>
      <c r="C2024" s="1" t="s">
        <v>15165</v>
      </c>
      <c r="D2024" s="1" t="s">
        <v>554</v>
      </c>
      <c r="E2024" s="1" t="s">
        <v>12</v>
      </c>
    </row>
    <row r="2025" spans="1:5" ht="14">
      <c r="A2025" s="4" t="s">
        <v>15166</v>
      </c>
      <c r="B2025" s="1" t="s">
        <v>15167</v>
      </c>
      <c r="C2025" s="1" t="s">
        <v>15168</v>
      </c>
      <c r="D2025" s="1" t="s">
        <v>554</v>
      </c>
      <c r="E2025" s="1" t="s">
        <v>12</v>
      </c>
    </row>
    <row r="2026" spans="1:5" ht="14">
      <c r="A2026" s="5" t="s">
        <v>15169</v>
      </c>
      <c r="B2026" s="1" t="s">
        <v>15170</v>
      </c>
      <c r="C2026" s="1" t="s">
        <v>15171</v>
      </c>
      <c r="D2026" s="1" t="s">
        <v>554</v>
      </c>
      <c r="E2026" s="1" t="s">
        <v>12</v>
      </c>
    </row>
    <row r="2027" spans="1:5" ht="14">
      <c r="A2027" s="5" t="s">
        <v>15172</v>
      </c>
      <c r="B2027" s="1" t="s">
        <v>15173</v>
      </c>
      <c r="C2027" s="1" t="s">
        <v>15174</v>
      </c>
      <c r="D2027" s="1" t="s">
        <v>554</v>
      </c>
      <c r="E2027" s="1" t="s">
        <v>54</v>
      </c>
    </row>
    <row r="2028" spans="1:5" ht="14">
      <c r="A2028" s="5" t="s">
        <v>15175</v>
      </c>
      <c r="B2028" s="1" t="s">
        <v>15176</v>
      </c>
      <c r="C2028" s="1" t="s">
        <v>15177</v>
      </c>
      <c r="D2028" s="1" t="s">
        <v>554</v>
      </c>
      <c r="E2028" s="1" t="s">
        <v>12</v>
      </c>
    </row>
    <row r="2029" spans="1:5" ht="14">
      <c r="A2029" s="4" t="s">
        <v>15178</v>
      </c>
      <c r="B2029" s="1" t="s">
        <v>15179</v>
      </c>
      <c r="C2029" s="1" t="s">
        <v>15180</v>
      </c>
      <c r="D2029" s="1" t="s">
        <v>554</v>
      </c>
      <c r="E2029" s="1" t="s">
        <v>54</v>
      </c>
    </row>
    <row r="2030" spans="1:5" ht="14">
      <c r="A2030" s="4" t="s">
        <v>15181</v>
      </c>
      <c r="B2030" s="1" t="s">
        <v>15182</v>
      </c>
      <c r="C2030" s="1" t="s">
        <v>15183</v>
      </c>
      <c r="D2030" s="1" t="s">
        <v>554</v>
      </c>
      <c r="E2030" s="1" t="s">
        <v>54</v>
      </c>
    </row>
    <row r="2031" spans="1:5" ht="14">
      <c r="A2031" s="5" t="s">
        <v>15184</v>
      </c>
      <c r="B2031" s="1" t="s">
        <v>15185</v>
      </c>
      <c r="C2031" s="1" t="s">
        <v>15186</v>
      </c>
      <c r="D2031" s="1" t="s">
        <v>554</v>
      </c>
      <c r="E2031" s="1" t="s">
        <v>12</v>
      </c>
    </row>
    <row r="2032" spans="1:5" ht="14">
      <c r="A2032" s="5" t="s">
        <v>15187</v>
      </c>
      <c r="B2032" s="1" t="s">
        <v>15188</v>
      </c>
      <c r="C2032" s="1" t="s">
        <v>15189</v>
      </c>
      <c r="D2032" s="1" t="s">
        <v>554</v>
      </c>
      <c r="E2032" s="1" t="s">
        <v>12</v>
      </c>
    </row>
    <row r="2033" spans="1:5" ht="14">
      <c r="A2033" s="12" t="s">
        <v>15190</v>
      </c>
      <c r="B2033" s="1" t="s">
        <v>15191</v>
      </c>
      <c r="C2033" s="1" t="s">
        <v>15192</v>
      </c>
      <c r="D2033" s="1" t="s">
        <v>554</v>
      </c>
      <c r="E2033" s="1" t="s">
        <v>12</v>
      </c>
    </row>
    <row r="2034" spans="1:5" ht="14">
      <c r="A2034" s="5" t="s">
        <v>15193</v>
      </c>
      <c r="B2034" s="1" t="s">
        <v>15194</v>
      </c>
      <c r="C2034" s="1" t="s">
        <v>15195</v>
      </c>
      <c r="D2034" s="1" t="s">
        <v>554</v>
      </c>
      <c r="E2034" s="1" t="s">
        <v>12</v>
      </c>
    </row>
    <row r="2035" spans="1:5" ht="14">
      <c r="A2035" s="4" t="s">
        <v>15196</v>
      </c>
      <c r="B2035" s="1" t="s">
        <v>15197</v>
      </c>
      <c r="C2035" s="1" t="s">
        <v>15198</v>
      </c>
      <c r="D2035" s="1" t="s">
        <v>554</v>
      </c>
      <c r="E2035" s="1" t="s">
        <v>12</v>
      </c>
    </row>
    <row r="2036" spans="1:5" ht="14">
      <c r="A2036" s="5" t="s">
        <v>15199</v>
      </c>
      <c r="B2036" s="1" t="s">
        <v>15200</v>
      </c>
      <c r="C2036" s="1" t="s">
        <v>15201</v>
      </c>
      <c r="D2036" s="1" t="s">
        <v>554</v>
      </c>
      <c r="E2036" s="1" t="s">
        <v>12</v>
      </c>
    </row>
    <row r="2037" spans="1:5" ht="14">
      <c r="A2037" s="5" t="s">
        <v>15202</v>
      </c>
      <c r="B2037" s="1" t="s">
        <v>15203</v>
      </c>
      <c r="C2037" s="1" t="s">
        <v>15204</v>
      </c>
      <c r="D2037" s="1" t="s">
        <v>554</v>
      </c>
      <c r="E2037" s="1" t="s">
        <v>54</v>
      </c>
    </row>
    <row r="2038" spans="1:5" ht="14">
      <c r="A2038" s="5" t="s">
        <v>15205</v>
      </c>
      <c r="B2038" s="1" t="s">
        <v>15206</v>
      </c>
      <c r="C2038" s="1" t="s">
        <v>15207</v>
      </c>
      <c r="D2038" s="1" t="s">
        <v>554</v>
      </c>
      <c r="E2038" s="1" t="s">
        <v>12</v>
      </c>
    </row>
    <row r="2039" spans="1:5" ht="14">
      <c r="A2039" s="4" t="s">
        <v>15208</v>
      </c>
      <c r="B2039" s="1" t="s">
        <v>15209</v>
      </c>
      <c r="C2039" s="1" t="s">
        <v>15210</v>
      </c>
      <c r="D2039" s="1" t="s">
        <v>554</v>
      </c>
      <c r="E2039" s="1" t="s">
        <v>12</v>
      </c>
    </row>
    <row r="2040" spans="1:5" ht="14">
      <c r="A2040" s="5" t="s">
        <v>15211</v>
      </c>
      <c r="B2040" s="1" t="s">
        <v>15212</v>
      </c>
      <c r="C2040" s="1" t="s">
        <v>15213</v>
      </c>
      <c r="D2040" s="1" t="s">
        <v>554</v>
      </c>
      <c r="E2040" s="1" t="s">
        <v>12</v>
      </c>
    </row>
    <row r="2041" spans="1:5" ht="14">
      <c r="A2041" s="5" t="s">
        <v>15267</v>
      </c>
      <c r="B2041" s="1" t="s">
        <v>15268</v>
      </c>
      <c r="C2041" s="1" t="s">
        <v>15269</v>
      </c>
      <c r="D2041" s="1" t="s">
        <v>554</v>
      </c>
      <c r="E2041" s="1" t="s">
        <v>12</v>
      </c>
    </row>
    <row r="2042" spans="1:5" ht="14">
      <c r="A2042" s="1" t="s">
        <v>551</v>
      </c>
      <c r="B2042" s="1" t="s">
        <v>553</v>
      </c>
      <c r="C2042" s="1" t="s">
        <v>552</v>
      </c>
      <c r="D2042" s="1" t="s">
        <v>554</v>
      </c>
      <c r="E2042" s="1" t="s">
        <v>12</v>
      </c>
    </row>
    <row r="2043" spans="1:5" ht="14">
      <c r="A2043" s="1" t="s">
        <v>603</v>
      </c>
      <c r="B2043" s="1" t="s">
        <v>605</v>
      </c>
      <c r="C2043" s="1" t="s">
        <v>604</v>
      </c>
      <c r="D2043" s="1" t="s">
        <v>554</v>
      </c>
      <c r="E2043" s="1" t="s">
        <v>12</v>
      </c>
    </row>
    <row r="2044" spans="1:5" ht="14">
      <c r="A2044" s="1" t="s">
        <v>1353</v>
      </c>
      <c r="B2044" s="1" t="s">
        <v>1355</v>
      </c>
      <c r="C2044" s="1" t="s">
        <v>1354</v>
      </c>
      <c r="D2044" s="1" t="s">
        <v>554</v>
      </c>
      <c r="E2044" s="1" t="s">
        <v>54</v>
      </c>
    </row>
    <row r="2045" spans="1:5" ht="14">
      <c r="A2045" s="1" t="s">
        <v>3349</v>
      </c>
      <c r="B2045" s="1" t="s">
        <v>3351</v>
      </c>
      <c r="C2045" s="1" t="s">
        <v>3350</v>
      </c>
      <c r="D2045" s="1" t="s">
        <v>554</v>
      </c>
      <c r="E2045" s="1" t="s">
        <v>12</v>
      </c>
    </row>
    <row r="2046" spans="1:5" ht="14">
      <c r="A2046" s="1" t="s">
        <v>4018</v>
      </c>
      <c r="B2046" s="1" t="s">
        <v>4020</v>
      </c>
      <c r="C2046" s="1" t="s">
        <v>4019</v>
      </c>
      <c r="D2046" s="1" t="s">
        <v>554</v>
      </c>
      <c r="E2046" s="1" t="s">
        <v>12</v>
      </c>
    </row>
    <row r="2047" spans="1:5" ht="14">
      <c r="A2047" s="1" t="s">
        <v>4547</v>
      </c>
      <c r="B2047" s="1" t="s">
        <v>4549</v>
      </c>
      <c r="C2047" s="1" t="s">
        <v>4548</v>
      </c>
      <c r="D2047" s="1" t="s">
        <v>554</v>
      </c>
      <c r="E2047" s="1" t="s">
        <v>12</v>
      </c>
    </row>
    <row r="2048" spans="1:5" ht="14">
      <c r="A2048" s="1" t="s">
        <v>5357</v>
      </c>
      <c r="B2048" s="1" t="s">
        <v>5359</v>
      </c>
      <c r="C2048" s="1" t="s">
        <v>5358</v>
      </c>
      <c r="D2048" s="1" t="s">
        <v>554</v>
      </c>
      <c r="E2048" s="1" t="s">
        <v>12</v>
      </c>
    </row>
    <row r="2049" spans="1:5">
      <c r="A2049" s="14" t="s">
        <v>11358</v>
      </c>
      <c r="B2049" s="15" t="s">
        <v>11359</v>
      </c>
      <c r="C2049" s="15" t="s">
        <v>11360</v>
      </c>
      <c r="D2049" s="1" t="s">
        <v>790</v>
      </c>
      <c r="E2049" s="1" t="s">
        <v>54</v>
      </c>
    </row>
    <row r="2050" spans="1:5">
      <c r="A2050" s="14" t="s">
        <v>11361</v>
      </c>
      <c r="B2050" s="15" t="s">
        <v>11362</v>
      </c>
      <c r="C2050" s="15" t="s">
        <v>11363</v>
      </c>
      <c r="D2050" s="1" t="s">
        <v>790</v>
      </c>
      <c r="E2050" s="1" t="s">
        <v>54</v>
      </c>
    </row>
    <row r="2051" spans="1:5">
      <c r="A2051" s="14" t="s">
        <v>11364</v>
      </c>
      <c r="B2051" s="16" t="s">
        <v>11365</v>
      </c>
      <c r="C2051" s="15" t="s">
        <v>11366</v>
      </c>
      <c r="D2051" s="1" t="s">
        <v>790</v>
      </c>
      <c r="E2051" s="1">
        <v>-999</v>
      </c>
    </row>
    <row r="2052" spans="1:5">
      <c r="A2052" s="14" t="s">
        <v>11367</v>
      </c>
      <c r="B2052" s="15" t="s">
        <v>11368</v>
      </c>
      <c r="C2052" s="15" t="s">
        <v>11369</v>
      </c>
      <c r="D2052" s="1" t="s">
        <v>790</v>
      </c>
      <c r="E2052" s="1" t="s">
        <v>54</v>
      </c>
    </row>
    <row r="2053" spans="1:5">
      <c r="A2053" s="14" t="s">
        <v>11370</v>
      </c>
      <c r="B2053" s="15" t="s">
        <v>11371</v>
      </c>
      <c r="C2053" s="15" t="s">
        <v>11372</v>
      </c>
      <c r="D2053" s="1" t="s">
        <v>790</v>
      </c>
      <c r="E2053" s="1" t="s">
        <v>54</v>
      </c>
    </row>
    <row r="2054" spans="1:5">
      <c r="A2054" s="14" t="s">
        <v>11373</v>
      </c>
      <c r="B2054" s="15" t="s">
        <v>11374</v>
      </c>
      <c r="C2054" s="15" t="s">
        <v>11375</v>
      </c>
      <c r="D2054" s="1" t="s">
        <v>790</v>
      </c>
      <c r="E2054" s="1" t="s">
        <v>54</v>
      </c>
    </row>
    <row r="2055" spans="1:5">
      <c r="A2055" s="14" t="s">
        <v>11376</v>
      </c>
      <c r="B2055" s="15" t="s">
        <v>11377</v>
      </c>
      <c r="C2055" s="15" t="s">
        <v>11378</v>
      </c>
      <c r="D2055" s="1" t="s">
        <v>790</v>
      </c>
      <c r="E2055" s="1" t="s">
        <v>54</v>
      </c>
    </row>
    <row r="2056" spans="1:5">
      <c r="A2056" s="14" t="s">
        <v>11379</v>
      </c>
      <c r="B2056" s="15" t="s">
        <v>11380</v>
      </c>
      <c r="C2056" s="15" t="s">
        <v>11381</v>
      </c>
      <c r="D2056" s="1" t="s">
        <v>790</v>
      </c>
      <c r="E2056" s="1" t="s">
        <v>54</v>
      </c>
    </row>
    <row r="2057" spans="1:5">
      <c r="A2057" s="14" t="s">
        <v>11382</v>
      </c>
      <c r="B2057" s="15" t="s">
        <v>11383</v>
      </c>
      <c r="C2057" s="15" t="s">
        <v>11384</v>
      </c>
      <c r="D2057" s="1" t="s">
        <v>790</v>
      </c>
      <c r="E2057" s="1" t="s">
        <v>54</v>
      </c>
    </row>
    <row r="2058" spans="1:5">
      <c r="A2058" s="14" t="s">
        <v>11385</v>
      </c>
      <c r="B2058" s="15" t="s">
        <v>11386</v>
      </c>
      <c r="C2058" s="15" t="s">
        <v>11387</v>
      </c>
      <c r="D2058" s="1" t="s">
        <v>790</v>
      </c>
      <c r="E2058" s="1" t="s">
        <v>54</v>
      </c>
    </row>
    <row r="2059" spans="1:5">
      <c r="A2059" s="14" t="s">
        <v>11388</v>
      </c>
      <c r="B2059" s="15" t="s">
        <v>11389</v>
      </c>
      <c r="C2059" s="15" t="s">
        <v>11390</v>
      </c>
      <c r="D2059" s="1" t="s">
        <v>790</v>
      </c>
      <c r="E2059" s="1" t="s">
        <v>54</v>
      </c>
    </row>
    <row r="2060" spans="1:5">
      <c r="A2060" s="14" t="s">
        <v>11391</v>
      </c>
      <c r="B2060" s="15" t="s">
        <v>11392</v>
      </c>
      <c r="C2060" s="15" t="s">
        <v>11393</v>
      </c>
      <c r="D2060" s="1" t="s">
        <v>790</v>
      </c>
      <c r="E2060" s="1" t="s">
        <v>54</v>
      </c>
    </row>
    <row r="2061" spans="1:5">
      <c r="A2061" s="14" t="s">
        <v>11394</v>
      </c>
      <c r="B2061" s="15" t="s">
        <v>11395</v>
      </c>
      <c r="C2061" s="15" t="s">
        <v>11396</v>
      </c>
      <c r="D2061" s="1" t="s">
        <v>790</v>
      </c>
      <c r="E2061" s="1" t="s">
        <v>54</v>
      </c>
    </row>
    <row r="2062" spans="1:5">
      <c r="A2062" s="14" t="s">
        <v>11400</v>
      </c>
      <c r="B2062" s="15" t="s">
        <v>11401</v>
      </c>
      <c r="C2062" s="15" t="s">
        <v>11402</v>
      </c>
      <c r="D2062" s="1" t="s">
        <v>790</v>
      </c>
      <c r="E2062" s="1">
        <v>-999</v>
      </c>
    </row>
    <row r="2063" spans="1:5">
      <c r="A2063" s="14" t="s">
        <v>11403</v>
      </c>
      <c r="B2063" s="15" t="s">
        <v>11404</v>
      </c>
      <c r="C2063" s="15" t="s">
        <v>11405</v>
      </c>
      <c r="D2063" s="1" t="s">
        <v>790</v>
      </c>
      <c r="E2063" s="1" t="s">
        <v>54</v>
      </c>
    </row>
    <row r="2064" spans="1:5">
      <c r="A2064" s="14" t="s">
        <v>11406</v>
      </c>
      <c r="B2064" s="15" t="s">
        <v>11407</v>
      </c>
      <c r="C2064" s="17" t="s">
        <v>11408</v>
      </c>
      <c r="D2064" s="1" t="s">
        <v>790</v>
      </c>
      <c r="E2064" s="1" t="s">
        <v>54</v>
      </c>
    </row>
    <row r="2065" spans="1:5">
      <c r="A2065" s="14" t="s">
        <v>11409</v>
      </c>
      <c r="B2065" s="15" t="s">
        <v>11410</v>
      </c>
      <c r="C2065" s="15" t="s">
        <v>11411</v>
      </c>
      <c r="D2065" s="1" t="s">
        <v>790</v>
      </c>
      <c r="E2065" s="1" t="s">
        <v>54</v>
      </c>
    </row>
    <row r="2066" spans="1:5">
      <c r="A2066" s="14" t="s">
        <v>11412</v>
      </c>
      <c r="B2066" s="15" t="s">
        <v>11413</v>
      </c>
      <c r="C2066" s="15" t="s">
        <v>11414</v>
      </c>
      <c r="D2066" s="1" t="s">
        <v>790</v>
      </c>
      <c r="E2066" s="1" t="s">
        <v>54</v>
      </c>
    </row>
    <row r="2067" spans="1:5">
      <c r="A2067" s="14" t="s">
        <v>11415</v>
      </c>
      <c r="B2067" s="15" t="s">
        <v>11416</v>
      </c>
      <c r="C2067" s="15" t="s">
        <v>11417</v>
      </c>
      <c r="D2067" s="1" t="s">
        <v>790</v>
      </c>
      <c r="E2067" s="1" t="s">
        <v>54</v>
      </c>
    </row>
    <row r="2068" spans="1:5">
      <c r="A2068" s="14" t="s">
        <v>11418</v>
      </c>
      <c r="B2068" s="15" t="s">
        <v>11419</v>
      </c>
      <c r="C2068" s="15" t="s">
        <v>11420</v>
      </c>
      <c r="D2068" s="1" t="s">
        <v>790</v>
      </c>
      <c r="E2068" s="1">
        <v>-999</v>
      </c>
    </row>
    <row r="2069" spans="1:5">
      <c r="A2069" s="14" t="s">
        <v>11421</v>
      </c>
      <c r="B2069" s="15" t="s">
        <v>11422</v>
      </c>
      <c r="C2069" s="15" t="s">
        <v>11423</v>
      </c>
      <c r="D2069" s="1" t="s">
        <v>790</v>
      </c>
      <c r="E2069" s="1" t="s">
        <v>54</v>
      </c>
    </row>
    <row r="2070" spans="1:5">
      <c r="A2070" s="14" t="s">
        <v>11424</v>
      </c>
      <c r="B2070" s="15" t="s">
        <v>11425</v>
      </c>
      <c r="C2070" s="15" t="s">
        <v>11426</v>
      </c>
      <c r="D2070" s="1" t="s">
        <v>790</v>
      </c>
      <c r="E2070" s="1" t="s">
        <v>54</v>
      </c>
    </row>
    <row r="2071" spans="1:5">
      <c r="A2071" s="14" t="s">
        <v>11427</v>
      </c>
      <c r="B2071" s="15" t="s">
        <v>11428</v>
      </c>
      <c r="C2071" s="15" t="s">
        <v>11429</v>
      </c>
      <c r="D2071" s="1" t="s">
        <v>790</v>
      </c>
      <c r="E2071" s="1" t="s">
        <v>54</v>
      </c>
    </row>
    <row r="2072" spans="1:5">
      <c r="A2072" s="14" t="s">
        <v>11430</v>
      </c>
      <c r="B2072" s="15" t="s">
        <v>11431</v>
      </c>
      <c r="C2072" s="15" t="s">
        <v>11432</v>
      </c>
      <c r="D2072" s="1" t="s">
        <v>790</v>
      </c>
      <c r="E2072" s="1">
        <v>-999</v>
      </c>
    </row>
    <row r="2073" spans="1:5">
      <c r="A2073" s="14" t="s">
        <v>11433</v>
      </c>
      <c r="B2073" s="15" t="s">
        <v>11434</v>
      </c>
      <c r="C2073" s="15" t="s">
        <v>11435</v>
      </c>
      <c r="D2073" s="1" t="s">
        <v>790</v>
      </c>
      <c r="E2073" s="1" t="s">
        <v>54</v>
      </c>
    </row>
    <row r="2074" spans="1:5">
      <c r="A2074" s="14" t="s">
        <v>11436</v>
      </c>
      <c r="B2074" s="15" t="s">
        <v>11437</v>
      </c>
      <c r="C2074" s="15" t="s">
        <v>11438</v>
      </c>
      <c r="D2074" s="1" t="s">
        <v>790</v>
      </c>
      <c r="E2074" s="1" t="s">
        <v>54</v>
      </c>
    </row>
    <row r="2075" spans="1:5">
      <c r="A2075" s="14" t="s">
        <v>11439</v>
      </c>
      <c r="B2075" s="15" t="s">
        <v>11440</v>
      </c>
      <c r="C2075" s="15" t="s">
        <v>11441</v>
      </c>
      <c r="D2075" s="1" t="s">
        <v>790</v>
      </c>
      <c r="E2075" s="1" t="s">
        <v>54</v>
      </c>
    </row>
    <row r="2076" spans="1:5">
      <c r="A2076" s="14" t="s">
        <v>11442</v>
      </c>
      <c r="B2076" s="15" t="s">
        <v>11443</v>
      </c>
      <c r="C2076" s="15" t="s">
        <v>11444</v>
      </c>
      <c r="D2076" s="1" t="s">
        <v>790</v>
      </c>
      <c r="E2076" s="1" t="s">
        <v>54</v>
      </c>
    </row>
    <row r="2077" spans="1:5">
      <c r="A2077" s="14" t="s">
        <v>11445</v>
      </c>
      <c r="B2077" s="15" t="s">
        <v>11446</v>
      </c>
      <c r="C2077" s="15" t="s">
        <v>11447</v>
      </c>
      <c r="D2077" s="1" t="s">
        <v>790</v>
      </c>
      <c r="E2077" s="1" t="s">
        <v>54</v>
      </c>
    </row>
    <row r="2078" spans="1:5">
      <c r="A2078" s="14" t="s">
        <v>11448</v>
      </c>
      <c r="B2078" s="15" t="s">
        <v>11449</v>
      </c>
      <c r="C2078" s="15" t="s">
        <v>11450</v>
      </c>
      <c r="D2078" s="1" t="s">
        <v>790</v>
      </c>
      <c r="E2078" s="1" t="s">
        <v>54</v>
      </c>
    </row>
    <row r="2079" spans="1:5">
      <c r="A2079" s="14" t="s">
        <v>11451</v>
      </c>
      <c r="B2079" s="15" t="s">
        <v>11452</v>
      </c>
      <c r="C2079" s="15" t="s">
        <v>11453</v>
      </c>
      <c r="D2079" s="1" t="s">
        <v>790</v>
      </c>
      <c r="E2079" s="1" t="s">
        <v>54</v>
      </c>
    </row>
    <row r="2080" spans="1:5">
      <c r="A2080" s="14" t="s">
        <v>11454</v>
      </c>
      <c r="B2080" s="15" t="s">
        <v>11455</v>
      </c>
      <c r="C2080" s="15" t="s">
        <v>11456</v>
      </c>
      <c r="D2080" s="1" t="s">
        <v>790</v>
      </c>
      <c r="E2080" s="1" t="s">
        <v>54</v>
      </c>
    </row>
    <row r="2081" spans="1:5">
      <c r="A2081" s="14" t="s">
        <v>11457</v>
      </c>
      <c r="B2081" s="15" t="s">
        <v>11458</v>
      </c>
      <c r="C2081" s="15" t="s">
        <v>11459</v>
      </c>
      <c r="D2081" s="1" t="s">
        <v>790</v>
      </c>
      <c r="E2081" s="1" t="s">
        <v>54</v>
      </c>
    </row>
    <row r="2082" spans="1:5">
      <c r="A2082" s="14" t="s">
        <v>11460</v>
      </c>
      <c r="B2082" s="15" t="s">
        <v>11461</v>
      </c>
      <c r="C2082" s="15" t="s">
        <v>11462</v>
      </c>
      <c r="D2082" s="1" t="s">
        <v>790</v>
      </c>
      <c r="E2082" s="1" t="s">
        <v>54</v>
      </c>
    </row>
    <row r="2083" spans="1:5">
      <c r="A2083" s="14" t="s">
        <v>11463</v>
      </c>
      <c r="B2083" s="15" t="s">
        <v>11464</v>
      </c>
      <c r="C2083" s="15" t="s">
        <v>11465</v>
      </c>
      <c r="D2083" s="1" t="s">
        <v>790</v>
      </c>
      <c r="E2083" s="1" t="s">
        <v>54</v>
      </c>
    </row>
    <row r="2084" spans="1:5">
      <c r="A2084" s="14" t="s">
        <v>11466</v>
      </c>
      <c r="B2084" s="15" t="s">
        <v>11467</v>
      </c>
      <c r="C2084" s="15" t="s">
        <v>11468</v>
      </c>
      <c r="D2084" s="1" t="s">
        <v>790</v>
      </c>
      <c r="E2084" s="1" t="s">
        <v>54</v>
      </c>
    </row>
    <row r="2085" spans="1:5">
      <c r="A2085" s="14" t="s">
        <v>11469</v>
      </c>
      <c r="B2085" s="15" t="s">
        <v>11470</v>
      </c>
      <c r="C2085" s="15" t="s">
        <v>11471</v>
      </c>
      <c r="D2085" s="1" t="s">
        <v>790</v>
      </c>
      <c r="E2085" s="1" t="s">
        <v>54</v>
      </c>
    </row>
    <row r="2086" spans="1:5">
      <c r="A2086" s="14" t="s">
        <v>11472</v>
      </c>
      <c r="B2086" s="15" t="s">
        <v>11473</v>
      </c>
      <c r="C2086" s="15" t="s">
        <v>11474</v>
      </c>
      <c r="D2086" s="1" t="s">
        <v>790</v>
      </c>
      <c r="E2086" s="1" t="s">
        <v>54</v>
      </c>
    </row>
    <row r="2087" spans="1:5">
      <c r="A2087" s="14" t="s">
        <v>11475</v>
      </c>
      <c r="B2087" s="15" t="s">
        <v>11476</v>
      </c>
      <c r="C2087" s="15" t="s">
        <v>11477</v>
      </c>
      <c r="D2087" s="1" t="s">
        <v>790</v>
      </c>
      <c r="E2087" s="1" t="s">
        <v>54</v>
      </c>
    </row>
    <row r="2088" spans="1:5">
      <c r="A2088" s="14" t="s">
        <v>11478</v>
      </c>
      <c r="B2088" s="15" t="s">
        <v>11479</v>
      </c>
      <c r="C2088" s="15" t="s">
        <v>11480</v>
      </c>
      <c r="D2088" s="1" t="s">
        <v>790</v>
      </c>
      <c r="E2088" s="1">
        <v>-999</v>
      </c>
    </row>
    <row r="2089" spans="1:5">
      <c r="A2089" s="14" t="s">
        <v>11481</v>
      </c>
      <c r="B2089" s="15" t="s">
        <v>11482</v>
      </c>
      <c r="C2089" s="15" t="s">
        <v>11483</v>
      </c>
      <c r="D2089" s="1" t="s">
        <v>790</v>
      </c>
      <c r="E2089" s="1" t="s">
        <v>54</v>
      </c>
    </row>
    <row r="2090" spans="1:5">
      <c r="A2090" s="14" t="s">
        <v>11484</v>
      </c>
      <c r="B2090" s="15" t="s">
        <v>11485</v>
      </c>
      <c r="C2090" s="15" t="s">
        <v>11486</v>
      </c>
      <c r="D2090" s="1" t="s">
        <v>790</v>
      </c>
      <c r="E2090" s="1" t="s">
        <v>54</v>
      </c>
    </row>
    <row r="2091" spans="1:5">
      <c r="A2091" s="14" t="s">
        <v>11487</v>
      </c>
      <c r="B2091" s="15" t="s">
        <v>11488</v>
      </c>
      <c r="C2091" s="15" t="s">
        <v>11489</v>
      </c>
      <c r="D2091" s="1" t="s">
        <v>790</v>
      </c>
      <c r="E2091" s="1" t="s">
        <v>12</v>
      </c>
    </row>
    <row r="2092" spans="1:5">
      <c r="A2092" s="14" t="s">
        <v>11490</v>
      </c>
      <c r="B2092" s="15" t="s">
        <v>11491</v>
      </c>
      <c r="C2092" s="15" t="s">
        <v>11492</v>
      </c>
      <c r="D2092" s="1" t="s">
        <v>790</v>
      </c>
      <c r="E2092" s="1" t="s">
        <v>54</v>
      </c>
    </row>
    <row r="2093" spans="1:5">
      <c r="A2093" s="14" t="s">
        <v>11493</v>
      </c>
      <c r="B2093" s="15" t="s">
        <v>11494</v>
      </c>
      <c r="C2093" s="15" t="s">
        <v>11495</v>
      </c>
      <c r="D2093" s="1" t="s">
        <v>790</v>
      </c>
      <c r="E2093" s="1" t="s">
        <v>54</v>
      </c>
    </row>
    <row r="2094" spans="1:5">
      <c r="A2094" s="14" t="s">
        <v>11496</v>
      </c>
      <c r="B2094" s="15" t="s">
        <v>11497</v>
      </c>
      <c r="C2094" s="15" t="s">
        <v>11498</v>
      </c>
      <c r="D2094" s="1" t="s">
        <v>790</v>
      </c>
      <c r="E2094" s="1">
        <v>-999</v>
      </c>
    </row>
    <row r="2095" spans="1:5">
      <c r="A2095" s="14" t="s">
        <v>11499</v>
      </c>
      <c r="B2095" s="15" t="s">
        <v>11500</v>
      </c>
      <c r="C2095" s="15" t="s">
        <v>11501</v>
      </c>
      <c r="D2095" s="1" t="s">
        <v>790</v>
      </c>
      <c r="E2095" s="1" t="s">
        <v>54</v>
      </c>
    </row>
    <row r="2096" spans="1:5">
      <c r="A2096" s="14" t="s">
        <v>11502</v>
      </c>
      <c r="B2096" s="15" t="s">
        <v>11503</v>
      </c>
      <c r="C2096" s="15" t="s">
        <v>11504</v>
      </c>
      <c r="D2096" s="1" t="s">
        <v>790</v>
      </c>
      <c r="E2096" s="1" t="s">
        <v>54</v>
      </c>
    </row>
    <row r="2097" spans="1:5">
      <c r="A2097" s="14" t="s">
        <v>11505</v>
      </c>
      <c r="B2097" s="15" t="s">
        <v>11506</v>
      </c>
      <c r="C2097" s="15" t="s">
        <v>11507</v>
      </c>
      <c r="D2097" s="1" t="s">
        <v>790</v>
      </c>
      <c r="E2097" s="1" t="s">
        <v>54</v>
      </c>
    </row>
    <row r="2098" spans="1:5">
      <c r="A2098" s="14" t="s">
        <v>11508</v>
      </c>
      <c r="B2098" s="15" t="s">
        <v>11509</v>
      </c>
      <c r="C2098" s="15" t="s">
        <v>11510</v>
      </c>
      <c r="D2098" s="1" t="s">
        <v>790</v>
      </c>
      <c r="E2098" s="1" t="s">
        <v>54</v>
      </c>
    </row>
    <row r="2099" spans="1:5">
      <c r="A2099" s="14" t="s">
        <v>11511</v>
      </c>
      <c r="B2099" s="15" t="s">
        <v>11512</v>
      </c>
      <c r="C2099" s="15" t="s">
        <v>11513</v>
      </c>
      <c r="D2099" s="1" t="s">
        <v>790</v>
      </c>
      <c r="E2099" s="1" t="s">
        <v>54</v>
      </c>
    </row>
    <row r="2100" spans="1:5">
      <c r="A2100" s="14" t="s">
        <v>11514</v>
      </c>
      <c r="B2100" s="15" t="s">
        <v>11515</v>
      </c>
      <c r="C2100" s="15" t="s">
        <v>11516</v>
      </c>
      <c r="D2100" s="1" t="s">
        <v>790</v>
      </c>
      <c r="E2100" s="1" t="s">
        <v>54</v>
      </c>
    </row>
    <row r="2101" spans="1:5">
      <c r="A2101" s="14" t="s">
        <v>11517</v>
      </c>
      <c r="B2101" s="15" t="s">
        <v>11518</v>
      </c>
      <c r="C2101" s="15" t="s">
        <v>11519</v>
      </c>
      <c r="D2101" s="1" t="s">
        <v>790</v>
      </c>
      <c r="E2101" s="1" t="s">
        <v>54</v>
      </c>
    </row>
    <row r="2102" spans="1:5">
      <c r="A2102" s="14" t="s">
        <v>11520</v>
      </c>
      <c r="B2102" s="15" t="s">
        <v>11521</v>
      </c>
      <c r="C2102" s="15" t="s">
        <v>11522</v>
      </c>
      <c r="D2102" s="1" t="s">
        <v>790</v>
      </c>
      <c r="E2102" s="1">
        <v>-999</v>
      </c>
    </row>
    <row r="2103" spans="1:5">
      <c r="A2103" s="14" t="s">
        <v>11523</v>
      </c>
      <c r="B2103" s="15" t="s">
        <v>11524</v>
      </c>
      <c r="C2103" s="15" t="s">
        <v>11525</v>
      </c>
      <c r="D2103" s="1" t="s">
        <v>790</v>
      </c>
      <c r="E2103" s="1" t="s">
        <v>54</v>
      </c>
    </row>
    <row r="2104" spans="1:5">
      <c r="A2104" s="14" t="s">
        <v>11526</v>
      </c>
      <c r="B2104" s="15" t="s">
        <v>11527</v>
      </c>
      <c r="C2104" s="15" t="s">
        <v>11528</v>
      </c>
      <c r="D2104" s="1" t="s">
        <v>790</v>
      </c>
      <c r="E2104" s="1" t="s">
        <v>54</v>
      </c>
    </row>
    <row r="2105" spans="1:5">
      <c r="A2105" s="14" t="s">
        <v>11529</v>
      </c>
      <c r="B2105" s="15" t="s">
        <v>11530</v>
      </c>
      <c r="C2105" s="15" t="s">
        <v>11531</v>
      </c>
      <c r="D2105" s="1" t="s">
        <v>790</v>
      </c>
      <c r="E2105" s="1" t="s">
        <v>54</v>
      </c>
    </row>
    <row r="2106" spans="1:5">
      <c r="A2106" s="14" t="s">
        <v>11532</v>
      </c>
      <c r="B2106" s="15" t="s">
        <v>11533</v>
      </c>
      <c r="C2106" s="15" t="s">
        <v>11534</v>
      </c>
      <c r="D2106" s="1" t="s">
        <v>790</v>
      </c>
      <c r="E2106" s="1" t="s">
        <v>54</v>
      </c>
    </row>
    <row r="2107" spans="1:5">
      <c r="A2107" s="14" t="s">
        <v>11535</v>
      </c>
      <c r="B2107" s="15" t="s">
        <v>11536</v>
      </c>
      <c r="C2107" s="15" t="s">
        <v>11537</v>
      </c>
      <c r="D2107" s="1" t="s">
        <v>790</v>
      </c>
      <c r="E2107" s="1" t="s">
        <v>54</v>
      </c>
    </row>
    <row r="2108" spans="1:5">
      <c r="A2108" s="14" t="s">
        <v>11538</v>
      </c>
      <c r="B2108" s="15" t="s">
        <v>11539</v>
      </c>
      <c r="C2108" s="15" t="s">
        <v>11540</v>
      </c>
      <c r="D2108" s="1" t="s">
        <v>790</v>
      </c>
      <c r="E2108" s="1">
        <v>-999</v>
      </c>
    </row>
    <row r="2109" spans="1:5">
      <c r="A2109" s="14" t="s">
        <v>11541</v>
      </c>
      <c r="B2109" s="15" t="s">
        <v>11542</v>
      </c>
      <c r="C2109" s="15" t="s">
        <v>11543</v>
      </c>
      <c r="D2109" s="1" t="s">
        <v>790</v>
      </c>
      <c r="E2109" s="1" t="s">
        <v>54</v>
      </c>
    </row>
    <row r="2110" spans="1:5">
      <c r="A2110" s="14" t="s">
        <v>11544</v>
      </c>
      <c r="B2110" s="15" t="s">
        <v>11545</v>
      </c>
      <c r="C2110" s="15" t="s">
        <v>11546</v>
      </c>
      <c r="D2110" s="1" t="s">
        <v>790</v>
      </c>
      <c r="E2110" s="1" t="s">
        <v>54</v>
      </c>
    </row>
    <row r="2111" spans="1:5">
      <c r="A2111" s="14" t="s">
        <v>11547</v>
      </c>
      <c r="B2111" s="15" t="s">
        <v>11548</v>
      </c>
      <c r="C2111" s="15" t="s">
        <v>11549</v>
      </c>
      <c r="D2111" s="1" t="s">
        <v>790</v>
      </c>
      <c r="E2111" s="1" t="s">
        <v>54</v>
      </c>
    </row>
    <row r="2112" spans="1:5">
      <c r="A2112" s="14" t="s">
        <v>11550</v>
      </c>
      <c r="B2112" s="15" t="s">
        <v>11551</v>
      </c>
      <c r="C2112" s="15" t="s">
        <v>11552</v>
      </c>
      <c r="D2112" s="1" t="s">
        <v>790</v>
      </c>
      <c r="E2112" s="1" t="s">
        <v>54</v>
      </c>
    </row>
    <row r="2113" spans="1:5">
      <c r="A2113" s="14" t="s">
        <v>11553</v>
      </c>
      <c r="B2113" s="15" t="s">
        <v>11554</v>
      </c>
      <c r="C2113" s="15" t="s">
        <v>11555</v>
      </c>
      <c r="D2113" s="1" t="s">
        <v>790</v>
      </c>
      <c r="E2113" s="1" t="s">
        <v>54</v>
      </c>
    </row>
    <row r="2114" spans="1:5">
      <c r="A2114" s="14" t="s">
        <v>11556</v>
      </c>
      <c r="B2114" s="15" t="s">
        <v>11557</v>
      </c>
      <c r="C2114" s="15" t="s">
        <v>11558</v>
      </c>
      <c r="D2114" s="1" t="s">
        <v>790</v>
      </c>
      <c r="E2114" s="1" t="s">
        <v>54</v>
      </c>
    </row>
    <row r="2115" spans="1:5">
      <c r="A2115" s="14" t="s">
        <v>11559</v>
      </c>
      <c r="B2115" s="15" t="s">
        <v>11560</v>
      </c>
      <c r="C2115" s="15" t="s">
        <v>11561</v>
      </c>
      <c r="D2115" s="1" t="s">
        <v>790</v>
      </c>
      <c r="E2115" s="1" t="s">
        <v>54</v>
      </c>
    </row>
    <row r="2116" spans="1:5">
      <c r="A2116" s="14" t="s">
        <v>11562</v>
      </c>
      <c r="B2116" s="15" t="s">
        <v>11563</v>
      </c>
      <c r="C2116" s="15" t="s">
        <v>11564</v>
      </c>
      <c r="D2116" s="1" t="s">
        <v>790</v>
      </c>
      <c r="E2116" s="1" t="s">
        <v>54</v>
      </c>
    </row>
    <row r="2117" spans="1:5">
      <c r="A2117" s="14" t="s">
        <v>11565</v>
      </c>
      <c r="B2117" s="15" t="s">
        <v>11566</v>
      </c>
      <c r="C2117" s="15" t="s">
        <v>11567</v>
      </c>
      <c r="D2117" s="1" t="s">
        <v>790</v>
      </c>
      <c r="E2117" s="1" t="s">
        <v>54</v>
      </c>
    </row>
    <row r="2118" spans="1:5">
      <c r="A2118" s="18" t="s">
        <v>11568</v>
      </c>
      <c r="B2118" s="15" t="s">
        <v>11569</v>
      </c>
      <c r="C2118" s="15" t="s">
        <v>11570</v>
      </c>
      <c r="D2118" s="1" t="s">
        <v>790</v>
      </c>
      <c r="E2118" s="1" t="s">
        <v>12</v>
      </c>
    </row>
    <row r="2119" spans="1:5">
      <c r="A2119" s="14" t="s">
        <v>11571</v>
      </c>
      <c r="B2119" s="15" t="s">
        <v>11572</v>
      </c>
      <c r="C2119" s="15" t="s">
        <v>11573</v>
      </c>
      <c r="D2119" s="1" t="s">
        <v>790</v>
      </c>
      <c r="E2119" s="1" t="s">
        <v>54</v>
      </c>
    </row>
    <row r="2120" spans="1:5">
      <c r="A2120" s="14" t="s">
        <v>11574</v>
      </c>
      <c r="B2120" s="15" t="s">
        <v>11575</v>
      </c>
      <c r="C2120" s="15" t="s">
        <v>11576</v>
      </c>
      <c r="D2120" s="1" t="s">
        <v>790</v>
      </c>
      <c r="E2120" s="1" t="s">
        <v>54</v>
      </c>
    </row>
    <row r="2121" spans="1:5">
      <c r="A2121" s="14" t="s">
        <v>11577</v>
      </c>
      <c r="B2121" s="16" t="s">
        <v>11578</v>
      </c>
      <c r="C2121" s="15" t="s">
        <v>11579</v>
      </c>
      <c r="D2121" s="1" t="s">
        <v>790</v>
      </c>
      <c r="E2121" s="1" t="s">
        <v>54</v>
      </c>
    </row>
    <row r="2122" spans="1:5">
      <c r="A2122" s="14" t="s">
        <v>11580</v>
      </c>
      <c r="B2122" s="15" t="s">
        <v>11581</v>
      </c>
      <c r="C2122" s="15" t="s">
        <v>11582</v>
      </c>
      <c r="D2122" s="1" t="s">
        <v>790</v>
      </c>
      <c r="E2122" s="1" t="s">
        <v>54</v>
      </c>
    </row>
    <row r="2123" spans="1:5">
      <c r="A2123" s="14" t="s">
        <v>11583</v>
      </c>
      <c r="B2123" s="15" t="s">
        <v>11584</v>
      </c>
      <c r="C2123" s="15" t="s">
        <v>11585</v>
      </c>
      <c r="D2123" s="1" t="s">
        <v>790</v>
      </c>
      <c r="E2123" s="1" t="s">
        <v>54</v>
      </c>
    </row>
    <row r="2124" spans="1:5">
      <c r="A2124" s="14" t="s">
        <v>11586</v>
      </c>
      <c r="B2124" s="15" t="s">
        <v>11587</v>
      </c>
      <c r="C2124" s="15" t="s">
        <v>11588</v>
      </c>
      <c r="D2124" s="1" t="s">
        <v>790</v>
      </c>
      <c r="E2124" s="1" t="s">
        <v>54</v>
      </c>
    </row>
    <row r="2125" spans="1:5">
      <c r="A2125" s="14" t="s">
        <v>11589</v>
      </c>
      <c r="B2125" s="15" t="s">
        <v>11590</v>
      </c>
      <c r="C2125" s="15" t="s">
        <v>11591</v>
      </c>
      <c r="D2125" s="1" t="s">
        <v>790</v>
      </c>
      <c r="E2125" s="1">
        <v>-999</v>
      </c>
    </row>
    <row r="2126" spans="1:5">
      <c r="A2126" s="14" t="s">
        <v>11592</v>
      </c>
      <c r="B2126" s="15" t="s">
        <v>11593</v>
      </c>
      <c r="C2126" s="15" t="s">
        <v>11594</v>
      </c>
      <c r="D2126" s="1" t="s">
        <v>790</v>
      </c>
      <c r="E2126" s="1" t="s">
        <v>54</v>
      </c>
    </row>
    <row r="2127" spans="1:5">
      <c r="A2127" s="14" t="s">
        <v>11595</v>
      </c>
      <c r="B2127" s="15" t="s">
        <v>11596</v>
      </c>
      <c r="C2127" s="15" t="s">
        <v>11597</v>
      </c>
      <c r="D2127" s="1" t="s">
        <v>790</v>
      </c>
      <c r="E2127" s="1" t="s">
        <v>54</v>
      </c>
    </row>
    <row r="2128" spans="1:5">
      <c r="A2128" s="14" t="s">
        <v>11598</v>
      </c>
      <c r="B2128" s="15" t="s">
        <v>11599</v>
      </c>
      <c r="C2128" s="15" t="s">
        <v>11600</v>
      </c>
      <c r="D2128" s="1" t="s">
        <v>790</v>
      </c>
      <c r="E2128" s="1" t="s">
        <v>54</v>
      </c>
    </row>
    <row r="2129" spans="1:5">
      <c r="A2129" s="14" t="s">
        <v>11601</v>
      </c>
      <c r="B2129" s="15" t="s">
        <v>11602</v>
      </c>
      <c r="C2129" s="15" t="s">
        <v>11603</v>
      </c>
      <c r="D2129" s="1" t="s">
        <v>790</v>
      </c>
      <c r="E2129" s="1" t="s">
        <v>54</v>
      </c>
    </row>
    <row r="2130" spans="1:5">
      <c r="A2130" s="14" t="s">
        <v>11604</v>
      </c>
      <c r="B2130" s="15" t="s">
        <v>11605</v>
      </c>
      <c r="C2130" s="15" t="s">
        <v>11606</v>
      </c>
      <c r="D2130" s="1" t="s">
        <v>790</v>
      </c>
      <c r="E2130" s="1" t="s">
        <v>54</v>
      </c>
    </row>
    <row r="2131" spans="1:5">
      <c r="A2131" s="14" t="s">
        <v>11607</v>
      </c>
      <c r="B2131" s="15" t="s">
        <v>11608</v>
      </c>
      <c r="C2131" s="15" t="s">
        <v>11609</v>
      </c>
      <c r="D2131" s="1" t="s">
        <v>790</v>
      </c>
      <c r="E2131" s="1" t="s">
        <v>54</v>
      </c>
    </row>
    <row r="2132" spans="1:5">
      <c r="A2132" s="14" t="s">
        <v>11610</v>
      </c>
      <c r="B2132" s="15" t="s">
        <v>11611</v>
      </c>
      <c r="C2132" s="15" t="s">
        <v>11612</v>
      </c>
      <c r="D2132" s="1" t="s">
        <v>790</v>
      </c>
      <c r="E2132" s="1" t="s">
        <v>54</v>
      </c>
    </row>
    <row r="2133" spans="1:5" ht="15" customHeight="1">
      <c r="A2133" s="14" t="s">
        <v>11613</v>
      </c>
      <c r="B2133" s="15" t="s">
        <v>11614</v>
      </c>
      <c r="C2133" s="15" t="s">
        <v>11615</v>
      </c>
      <c r="D2133" s="1" t="s">
        <v>790</v>
      </c>
      <c r="E2133" s="1" t="s">
        <v>54</v>
      </c>
    </row>
    <row r="2134" spans="1:5" ht="15" customHeight="1">
      <c r="A2134" s="14" t="s">
        <v>11616</v>
      </c>
      <c r="B2134" s="15" t="s">
        <v>11617</v>
      </c>
      <c r="C2134" s="15" t="s">
        <v>11618</v>
      </c>
      <c r="D2134" s="1" t="s">
        <v>790</v>
      </c>
      <c r="E2134" s="1" t="s">
        <v>54</v>
      </c>
    </row>
    <row r="2135" spans="1:5" ht="15" customHeight="1">
      <c r="A2135" s="14" t="s">
        <v>11619</v>
      </c>
      <c r="B2135" s="15" t="s">
        <v>11620</v>
      </c>
      <c r="C2135" s="15" t="s">
        <v>11621</v>
      </c>
      <c r="D2135" s="1" t="s">
        <v>790</v>
      </c>
      <c r="E2135" s="1" t="s">
        <v>54</v>
      </c>
    </row>
    <row r="2136" spans="1:5" ht="15" customHeight="1">
      <c r="A2136" s="14" t="s">
        <v>11622</v>
      </c>
      <c r="B2136" s="15" t="s">
        <v>11623</v>
      </c>
      <c r="C2136" s="15" t="s">
        <v>11624</v>
      </c>
      <c r="D2136" s="1" t="s">
        <v>790</v>
      </c>
      <c r="E2136" s="1" t="s">
        <v>54</v>
      </c>
    </row>
    <row r="2137" spans="1:5" ht="15" customHeight="1">
      <c r="A2137" s="14" t="s">
        <v>11625</v>
      </c>
      <c r="B2137" s="15" t="s">
        <v>11626</v>
      </c>
      <c r="C2137" s="15" t="s">
        <v>11627</v>
      </c>
      <c r="D2137" s="1" t="s">
        <v>790</v>
      </c>
      <c r="E2137" s="1" t="s">
        <v>54</v>
      </c>
    </row>
    <row r="2138" spans="1:5" ht="15" customHeight="1">
      <c r="A2138" s="14" t="s">
        <v>11628</v>
      </c>
      <c r="B2138" s="15" t="s">
        <v>11629</v>
      </c>
      <c r="C2138" s="15" t="s">
        <v>11630</v>
      </c>
      <c r="D2138" s="1" t="s">
        <v>790</v>
      </c>
      <c r="E2138" s="1" t="s">
        <v>54</v>
      </c>
    </row>
    <row r="2139" spans="1:5" ht="15" customHeight="1">
      <c r="A2139" s="14" t="s">
        <v>11631</v>
      </c>
      <c r="B2139" s="15" t="s">
        <v>11632</v>
      </c>
      <c r="C2139" s="15" t="s">
        <v>11633</v>
      </c>
      <c r="D2139" s="1" t="s">
        <v>790</v>
      </c>
      <c r="E2139" s="1">
        <v>-999</v>
      </c>
    </row>
    <row r="2140" spans="1:5" ht="15" customHeight="1">
      <c r="A2140" s="14" t="s">
        <v>11634</v>
      </c>
      <c r="B2140" s="15" t="s">
        <v>11635</v>
      </c>
      <c r="C2140" s="15" t="s">
        <v>11636</v>
      </c>
      <c r="D2140" s="1" t="s">
        <v>790</v>
      </c>
      <c r="E2140" s="1" t="s">
        <v>54</v>
      </c>
    </row>
    <row r="2141" spans="1:5" ht="15" customHeight="1">
      <c r="A2141" s="14" t="s">
        <v>11637</v>
      </c>
      <c r="B2141" s="15" t="s">
        <v>11638</v>
      </c>
      <c r="C2141" s="15" t="s">
        <v>11639</v>
      </c>
      <c r="D2141" s="1" t="s">
        <v>790</v>
      </c>
      <c r="E2141" s="1" t="s">
        <v>54</v>
      </c>
    </row>
    <row r="2142" spans="1:5" ht="15" customHeight="1">
      <c r="A2142" s="14" t="s">
        <v>11640</v>
      </c>
      <c r="B2142" s="15" t="s">
        <v>11641</v>
      </c>
      <c r="C2142" s="15" t="s">
        <v>11642</v>
      </c>
      <c r="D2142" s="1" t="s">
        <v>790</v>
      </c>
      <c r="E2142" s="1" t="s">
        <v>54</v>
      </c>
    </row>
    <row r="2143" spans="1:5" ht="15" customHeight="1">
      <c r="A2143" s="14" t="s">
        <v>11643</v>
      </c>
      <c r="B2143" s="15" t="s">
        <v>11644</v>
      </c>
      <c r="C2143" s="15" t="s">
        <v>11645</v>
      </c>
      <c r="D2143" s="1" t="s">
        <v>790</v>
      </c>
      <c r="E2143" s="1" t="s">
        <v>54</v>
      </c>
    </row>
    <row r="2144" spans="1:5" ht="15" customHeight="1">
      <c r="A2144" s="14" t="s">
        <v>11646</v>
      </c>
      <c r="B2144" s="15" t="s">
        <v>11647</v>
      </c>
      <c r="C2144" s="15" t="s">
        <v>11648</v>
      </c>
      <c r="D2144" s="1" t="s">
        <v>790</v>
      </c>
      <c r="E2144" s="1" t="s">
        <v>54</v>
      </c>
    </row>
    <row r="2145" spans="1:5" ht="15" customHeight="1">
      <c r="A2145" s="14" t="s">
        <v>11649</v>
      </c>
      <c r="B2145" s="15" t="s">
        <v>11650</v>
      </c>
      <c r="C2145" s="15" t="s">
        <v>11651</v>
      </c>
      <c r="D2145" s="1" t="s">
        <v>790</v>
      </c>
      <c r="E2145" s="1" t="s">
        <v>54</v>
      </c>
    </row>
    <row r="2146" spans="1:5" ht="15" customHeight="1">
      <c r="A2146" s="14" t="s">
        <v>11652</v>
      </c>
      <c r="B2146" s="15" t="s">
        <v>11653</v>
      </c>
      <c r="C2146" s="15" t="s">
        <v>11654</v>
      </c>
      <c r="D2146" s="1" t="s">
        <v>790</v>
      </c>
      <c r="E2146" s="1" t="s">
        <v>54</v>
      </c>
    </row>
    <row r="2147" spans="1:5" ht="15" customHeight="1">
      <c r="A2147" s="14" t="s">
        <v>11655</v>
      </c>
      <c r="B2147" s="15" t="s">
        <v>11656</v>
      </c>
      <c r="C2147" s="15" t="s">
        <v>11657</v>
      </c>
      <c r="D2147" s="1" t="s">
        <v>790</v>
      </c>
      <c r="E2147" s="1" t="s">
        <v>54</v>
      </c>
    </row>
    <row r="2148" spans="1:5" ht="15" customHeight="1">
      <c r="A2148" s="14" t="s">
        <v>11658</v>
      </c>
      <c r="B2148" s="15" t="s">
        <v>11659</v>
      </c>
      <c r="C2148" s="15" t="s">
        <v>11660</v>
      </c>
      <c r="D2148" s="1" t="s">
        <v>790</v>
      </c>
      <c r="E2148" s="1" t="s">
        <v>54</v>
      </c>
    </row>
    <row r="2149" spans="1:5" ht="15" customHeight="1">
      <c r="A2149" s="14" t="s">
        <v>11661</v>
      </c>
      <c r="B2149" s="15" t="s">
        <v>11662</v>
      </c>
      <c r="C2149" s="15" t="s">
        <v>11663</v>
      </c>
      <c r="D2149" s="1" t="s">
        <v>790</v>
      </c>
      <c r="E2149" s="1" t="s">
        <v>54</v>
      </c>
    </row>
    <row r="2150" spans="1:5" ht="15" customHeight="1">
      <c r="A2150" s="14" t="s">
        <v>11664</v>
      </c>
      <c r="B2150" s="15" t="s">
        <v>11665</v>
      </c>
      <c r="C2150" s="15" t="s">
        <v>11666</v>
      </c>
      <c r="D2150" s="1" t="s">
        <v>790</v>
      </c>
      <c r="E2150" s="1" t="s">
        <v>54</v>
      </c>
    </row>
    <row r="2151" spans="1:5" ht="15" customHeight="1">
      <c r="A2151" s="14" t="s">
        <v>11667</v>
      </c>
      <c r="B2151" s="15" t="s">
        <v>11668</v>
      </c>
      <c r="C2151" s="15" t="s">
        <v>11669</v>
      </c>
      <c r="D2151" s="1" t="s">
        <v>790</v>
      </c>
      <c r="E2151" s="1" t="s">
        <v>54</v>
      </c>
    </row>
    <row r="2152" spans="1:5" ht="15" customHeight="1">
      <c r="A2152" s="14" t="s">
        <v>11670</v>
      </c>
      <c r="B2152" s="15" t="s">
        <v>11671</v>
      </c>
      <c r="C2152" s="15" t="s">
        <v>11672</v>
      </c>
      <c r="D2152" s="1" t="s">
        <v>790</v>
      </c>
      <c r="E2152" s="1" t="s">
        <v>54</v>
      </c>
    </row>
    <row r="2153" spans="1:5" ht="15" customHeight="1">
      <c r="A2153" s="14" t="s">
        <v>11673</v>
      </c>
      <c r="B2153" s="15" t="s">
        <v>11674</v>
      </c>
      <c r="C2153" s="17" t="s">
        <v>11675</v>
      </c>
      <c r="D2153" s="1" t="s">
        <v>790</v>
      </c>
      <c r="E2153" s="1" t="s">
        <v>54</v>
      </c>
    </row>
    <row r="2154" spans="1:5" ht="15" customHeight="1">
      <c r="A2154" s="14" t="s">
        <v>11676</v>
      </c>
      <c r="B2154" s="15" t="s">
        <v>11677</v>
      </c>
      <c r="C2154" s="15" t="s">
        <v>11678</v>
      </c>
      <c r="D2154" s="1" t="s">
        <v>790</v>
      </c>
      <c r="E2154" s="1" t="s">
        <v>54</v>
      </c>
    </row>
    <row r="2155" spans="1:5" ht="15" customHeight="1">
      <c r="A2155" s="14" t="s">
        <v>11679</v>
      </c>
      <c r="B2155" s="15" t="s">
        <v>11680</v>
      </c>
      <c r="C2155" s="15" t="s">
        <v>11681</v>
      </c>
      <c r="D2155" s="1" t="s">
        <v>790</v>
      </c>
      <c r="E2155" s="1" t="s">
        <v>54</v>
      </c>
    </row>
    <row r="2156" spans="1:5" ht="15" customHeight="1">
      <c r="A2156" s="14" t="s">
        <v>11682</v>
      </c>
      <c r="B2156" s="15" t="s">
        <v>11683</v>
      </c>
      <c r="C2156" s="15" t="s">
        <v>11684</v>
      </c>
      <c r="D2156" s="1" t="s">
        <v>790</v>
      </c>
      <c r="E2156" s="1" t="s">
        <v>54</v>
      </c>
    </row>
    <row r="2157" spans="1:5" ht="15" customHeight="1">
      <c r="A2157" s="14" t="s">
        <v>11685</v>
      </c>
      <c r="B2157" s="15" t="s">
        <v>11686</v>
      </c>
      <c r="C2157" s="15" t="s">
        <v>11687</v>
      </c>
      <c r="D2157" s="1" t="s">
        <v>790</v>
      </c>
      <c r="E2157" s="1" t="s">
        <v>54</v>
      </c>
    </row>
    <row r="2158" spans="1:5" ht="15" customHeight="1">
      <c r="A2158" s="14" t="s">
        <v>11688</v>
      </c>
      <c r="B2158" s="15" t="s">
        <v>11689</v>
      </c>
      <c r="C2158" s="15" t="s">
        <v>11690</v>
      </c>
      <c r="D2158" s="1" t="s">
        <v>790</v>
      </c>
      <c r="E2158" s="1" t="s">
        <v>54</v>
      </c>
    </row>
    <row r="2159" spans="1:5" ht="15" customHeight="1">
      <c r="A2159" s="14" t="s">
        <v>11691</v>
      </c>
      <c r="B2159" s="15" t="s">
        <v>11692</v>
      </c>
      <c r="C2159" s="15" t="s">
        <v>11693</v>
      </c>
      <c r="D2159" s="1" t="s">
        <v>790</v>
      </c>
      <c r="E2159" s="1" t="s">
        <v>54</v>
      </c>
    </row>
    <row r="2160" spans="1:5" ht="15" customHeight="1">
      <c r="A2160" s="14" t="s">
        <v>11694</v>
      </c>
      <c r="B2160" s="15" t="s">
        <v>11695</v>
      </c>
      <c r="C2160" s="15" t="s">
        <v>11696</v>
      </c>
      <c r="D2160" s="1" t="s">
        <v>790</v>
      </c>
      <c r="E2160" s="1" t="s">
        <v>54</v>
      </c>
    </row>
    <row r="2161" spans="1:5" ht="15" customHeight="1">
      <c r="A2161" s="14" t="s">
        <v>11697</v>
      </c>
      <c r="B2161" s="15" t="s">
        <v>11698</v>
      </c>
      <c r="C2161" s="15" t="s">
        <v>11699</v>
      </c>
      <c r="D2161" s="1" t="s">
        <v>790</v>
      </c>
      <c r="E2161" s="1" t="s">
        <v>54</v>
      </c>
    </row>
    <row r="2162" spans="1:5" ht="15" customHeight="1">
      <c r="A2162" s="14" t="s">
        <v>11700</v>
      </c>
      <c r="B2162" s="15" t="s">
        <v>11701</v>
      </c>
      <c r="C2162" s="15" t="s">
        <v>11702</v>
      </c>
      <c r="D2162" s="1" t="s">
        <v>790</v>
      </c>
      <c r="E2162" s="1" t="s">
        <v>54</v>
      </c>
    </row>
    <row r="2163" spans="1:5" ht="15" customHeight="1">
      <c r="A2163" s="14" t="s">
        <v>11703</v>
      </c>
      <c r="B2163" s="15" t="s">
        <v>11704</v>
      </c>
      <c r="C2163" s="15" t="s">
        <v>11705</v>
      </c>
      <c r="D2163" s="1" t="s">
        <v>790</v>
      </c>
      <c r="E2163" s="1" t="s">
        <v>54</v>
      </c>
    </row>
    <row r="2164" spans="1:5" ht="15" customHeight="1">
      <c r="A2164" s="14" t="s">
        <v>11706</v>
      </c>
      <c r="B2164" s="15" t="s">
        <v>11707</v>
      </c>
      <c r="C2164" s="15" t="s">
        <v>11708</v>
      </c>
      <c r="D2164" s="1" t="s">
        <v>790</v>
      </c>
      <c r="E2164" s="1" t="s">
        <v>54</v>
      </c>
    </row>
    <row r="2165" spans="1:5" ht="15" customHeight="1">
      <c r="A2165" s="14" t="s">
        <v>11709</v>
      </c>
      <c r="B2165" s="15" t="s">
        <v>11710</v>
      </c>
      <c r="C2165" s="15" t="s">
        <v>11711</v>
      </c>
      <c r="D2165" s="1" t="s">
        <v>790</v>
      </c>
      <c r="E2165" s="1" t="s">
        <v>54</v>
      </c>
    </row>
    <row r="2166" spans="1:5" ht="15" customHeight="1">
      <c r="A2166" s="14" t="s">
        <v>11712</v>
      </c>
      <c r="B2166" s="15" t="s">
        <v>11713</v>
      </c>
      <c r="C2166" s="15" t="s">
        <v>11714</v>
      </c>
      <c r="D2166" s="1" t="s">
        <v>790</v>
      </c>
      <c r="E2166" s="1" t="s">
        <v>54</v>
      </c>
    </row>
    <row r="2167" spans="1:5" ht="15" customHeight="1">
      <c r="A2167" s="14" t="s">
        <v>11715</v>
      </c>
      <c r="B2167" s="15" t="s">
        <v>11716</v>
      </c>
      <c r="C2167" s="15" t="s">
        <v>11717</v>
      </c>
      <c r="D2167" s="1" t="s">
        <v>790</v>
      </c>
      <c r="E2167" s="1" t="s">
        <v>54</v>
      </c>
    </row>
    <row r="2168" spans="1:5" ht="15" customHeight="1">
      <c r="A2168" s="14" t="s">
        <v>11718</v>
      </c>
      <c r="B2168" s="15" t="s">
        <v>11719</v>
      </c>
      <c r="C2168" s="15" t="s">
        <v>11720</v>
      </c>
      <c r="D2168" s="1" t="s">
        <v>790</v>
      </c>
      <c r="E2168" s="1" t="s">
        <v>54</v>
      </c>
    </row>
    <row r="2169" spans="1:5" ht="15" customHeight="1">
      <c r="A2169" s="14" t="s">
        <v>11721</v>
      </c>
      <c r="B2169" s="15" t="s">
        <v>11722</v>
      </c>
      <c r="C2169" s="15" t="s">
        <v>11723</v>
      </c>
      <c r="D2169" s="1" t="s">
        <v>790</v>
      </c>
      <c r="E2169" s="1" t="s">
        <v>54</v>
      </c>
    </row>
    <row r="2170" spans="1:5" ht="15" customHeight="1">
      <c r="A2170" s="14" t="s">
        <v>11724</v>
      </c>
      <c r="B2170" s="15" t="s">
        <v>11725</v>
      </c>
      <c r="C2170" s="15" t="s">
        <v>11726</v>
      </c>
      <c r="D2170" s="1" t="s">
        <v>790</v>
      </c>
      <c r="E2170" s="1" t="s">
        <v>54</v>
      </c>
    </row>
    <row r="2171" spans="1:5" ht="15" customHeight="1">
      <c r="A2171" s="14" t="s">
        <v>11727</v>
      </c>
      <c r="B2171" s="15" t="s">
        <v>11728</v>
      </c>
      <c r="C2171" s="15" t="s">
        <v>11729</v>
      </c>
      <c r="D2171" s="1" t="s">
        <v>790</v>
      </c>
      <c r="E2171" s="1" t="s">
        <v>54</v>
      </c>
    </row>
    <row r="2172" spans="1:5" ht="15" customHeight="1">
      <c r="A2172" s="14" t="s">
        <v>11730</v>
      </c>
      <c r="B2172" s="15" t="s">
        <v>11731</v>
      </c>
      <c r="C2172" s="15" t="s">
        <v>11732</v>
      </c>
      <c r="D2172" s="1" t="s">
        <v>790</v>
      </c>
      <c r="E2172" s="1" t="s">
        <v>54</v>
      </c>
    </row>
    <row r="2173" spans="1:5" ht="15" customHeight="1">
      <c r="A2173" s="14" t="s">
        <v>11733</v>
      </c>
      <c r="B2173" s="15" t="s">
        <v>11734</v>
      </c>
      <c r="C2173" s="15" t="s">
        <v>11735</v>
      </c>
      <c r="D2173" s="1" t="s">
        <v>790</v>
      </c>
      <c r="E2173" s="1" t="s">
        <v>54</v>
      </c>
    </row>
    <row r="2174" spans="1:5" ht="15" customHeight="1">
      <c r="A2174" s="14" t="s">
        <v>11736</v>
      </c>
      <c r="B2174" s="15" t="s">
        <v>11737</v>
      </c>
      <c r="C2174" s="15" t="s">
        <v>11738</v>
      </c>
      <c r="D2174" s="1" t="s">
        <v>790</v>
      </c>
      <c r="E2174" s="1" t="s">
        <v>54</v>
      </c>
    </row>
    <row r="2175" spans="1:5" ht="15" customHeight="1">
      <c r="A2175" s="14" t="s">
        <v>11739</v>
      </c>
      <c r="B2175" s="15" t="s">
        <v>11740</v>
      </c>
      <c r="C2175" s="15" t="s">
        <v>11741</v>
      </c>
      <c r="D2175" s="1" t="s">
        <v>790</v>
      </c>
      <c r="E2175" s="1" t="s">
        <v>12</v>
      </c>
    </row>
    <row r="2176" spans="1:5" ht="15" customHeight="1">
      <c r="A2176" s="14" t="s">
        <v>11742</v>
      </c>
      <c r="B2176" s="15" t="s">
        <v>11743</v>
      </c>
      <c r="C2176" s="15" t="s">
        <v>11744</v>
      </c>
      <c r="D2176" s="1" t="s">
        <v>790</v>
      </c>
      <c r="E2176" s="1" t="s">
        <v>54</v>
      </c>
    </row>
    <row r="2177" spans="1:5" ht="15" customHeight="1">
      <c r="A2177" s="14" t="s">
        <v>11745</v>
      </c>
      <c r="B2177" s="15" t="s">
        <v>11746</v>
      </c>
      <c r="C2177" s="15" t="s">
        <v>11747</v>
      </c>
      <c r="D2177" s="1" t="s">
        <v>790</v>
      </c>
      <c r="E2177" s="1" t="s">
        <v>54</v>
      </c>
    </row>
    <row r="2178" spans="1:5" ht="15" customHeight="1">
      <c r="A2178" s="14" t="s">
        <v>11748</v>
      </c>
      <c r="B2178" s="15" t="s">
        <v>11749</v>
      </c>
      <c r="C2178" s="15" t="s">
        <v>11750</v>
      </c>
      <c r="D2178" s="1" t="s">
        <v>790</v>
      </c>
      <c r="E2178" s="1" t="s">
        <v>54</v>
      </c>
    </row>
    <row r="2179" spans="1:5" ht="15" customHeight="1">
      <c r="A2179" s="14" t="s">
        <v>11751</v>
      </c>
      <c r="B2179" s="15" t="s">
        <v>11752</v>
      </c>
      <c r="C2179" s="15" t="s">
        <v>11753</v>
      </c>
      <c r="D2179" s="1" t="s">
        <v>790</v>
      </c>
      <c r="E2179" s="1" t="s">
        <v>54</v>
      </c>
    </row>
    <row r="2180" spans="1:5" ht="15" customHeight="1">
      <c r="A2180" s="14" t="s">
        <v>11754</v>
      </c>
      <c r="B2180" s="15" t="s">
        <v>11755</v>
      </c>
      <c r="C2180" s="15" t="s">
        <v>11756</v>
      </c>
      <c r="D2180" s="1" t="s">
        <v>790</v>
      </c>
      <c r="E2180" s="1" t="s">
        <v>54</v>
      </c>
    </row>
    <row r="2181" spans="1:5" ht="15" customHeight="1">
      <c r="A2181" s="14" t="s">
        <v>11757</v>
      </c>
      <c r="B2181" s="15" t="s">
        <v>11758</v>
      </c>
      <c r="C2181" s="15" t="s">
        <v>11759</v>
      </c>
      <c r="D2181" s="1" t="s">
        <v>790</v>
      </c>
      <c r="E2181" s="1" t="s">
        <v>54</v>
      </c>
    </row>
    <row r="2182" spans="1:5" ht="15" customHeight="1">
      <c r="A2182" s="14" t="s">
        <v>11760</v>
      </c>
      <c r="B2182" s="15" t="s">
        <v>11761</v>
      </c>
      <c r="C2182" s="15" t="s">
        <v>11762</v>
      </c>
      <c r="D2182" s="1" t="s">
        <v>790</v>
      </c>
      <c r="E2182" s="1" t="s">
        <v>54</v>
      </c>
    </row>
    <row r="2183" spans="1:5" ht="15" customHeight="1">
      <c r="A2183" s="14" t="s">
        <v>11763</v>
      </c>
      <c r="B2183" s="15" t="s">
        <v>11764</v>
      </c>
      <c r="C2183" s="15" t="s">
        <v>11765</v>
      </c>
      <c r="D2183" s="1" t="s">
        <v>790</v>
      </c>
      <c r="E2183" s="1" t="s">
        <v>54</v>
      </c>
    </row>
    <row r="2184" spans="1:5" ht="15" customHeight="1">
      <c r="A2184" s="14" t="s">
        <v>11766</v>
      </c>
      <c r="B2184" s="15" t="s">
        <v>11767</v>
      </c>
      <c r="C2184" s="15" t="s">
        <v>11768</v>
      </c>
      <c r="D2184" s="1" t="s">
        <v>790</v>
      </c>
      <c r="E2184" s="1" t="s">
        <v>54</v>
      </c>
    </row>
    <row r="2185" spans="1:5" ht="15" customHeight="1">
      <c r="A2185" s="14" t="s">
        <v>11769</v>
      </c>
      <c r="B2185" s="15" t="s">
        <v>11770</v>
      </c>
      <c r="C2185" s="15" t="s">
        <v>11771</v>
      </c>
      <c r="D2185" s="1" t="s">
        <v>790</v>
      </c>
      <c r="E2185" s="1" t="s">
        <v>54</v>
      </c>
    </row>
    <row r="2186" spans="1:5" ht="15" customHeight="1">
      <c r="A2186" s="14" t="s">
        <v>11772</v>
      </c>
      <c r="B2186" s="15" t="s">
        <v>11773</v>
      </c>
      <c r="C2186" s="15" t="s">
        <v>11774</v>
      </c>
      <c r="D2186" s="1" t="s">
        <v>790</v>
      </c>
      <c r="E2186" s="1" t="s">
        <v>54</v>
      </c>
    </row>
    <row r="2187" spans="1:5" ht="15" customHeight="1">
      <c r="A2187" s="14" t="s">
        <v>11775</v>
      </c>
      <c r="B2187" s="15" t="s">
        <v>11776</v>
      </c>
      <c r="C2187" s="15" t="s">
        <v>11777</v>
      </c>
      <c r="D2187" s="1" t="s">
        <v>790</v>
      </c>
      <c r="E2187" s="1" t="s">
        <v>54</v>
      </c>
    </row>
    <row r="2188" spans="1:5" ht="15" customHeight="1">
      <c r="A2188" s="14" t="s">
        <v>11778</v>
      </c>
      <c r="B2188" s="15" t="s">
        <v>11779</v>
      </c>
      <c r="C2188" s="15" t="s">
        <v>11780</v>
      </c>
      <c r="D2188" s="1" t="s">
        <v>790</v>
      </c>
      <c r="E2188" s="1" t="s">
        <v>54</v>
      </c>
    </row>
    <row r="2189" spans="1:5" ht="15" customHeight="1">
      <c r="A2189" s="14" t="s">
        <v>11781</v>
      </c>
      <c r="B2189" s="15" t="s">
        <v>11782</v>
      </c>
      <c r="C2189" s="15" t="s">
        <v>11783</v>
      </c>
      <c r="D2189" s="1" t="s">
        <v>790</v>
      </c>
      <c r="E2189" s="1" t="s">
        <v>54</v>
      </c>
    </row>
    <row r="2190" spans="1:5" ht="15" customHeight="1">
      <c r="A2190" s="14" t="s">
        <v>11784</v>
      </c>
      <c r="B2190" s="15" t="s">
        <v>11785</v>
      </c>
      <c r="C2190" s="17" t="s">
        <v>11786</v>
      </c>
      <c r="D2190" s="1" t="s">
        <v>790</v>
      </c>
      <c r="E2190" s="1" t="s">
        <v>54</v>
      </c>
    </row>
    <row r="2191" spans="1:5" ht="15" customHeight="1">
      <c r="A2191" s="14" t="s">
        <v>11787</v>
      </c>
      <c r="B2191" s="15" t="s">
        <v>11788</v>
      </c>
      <c r="C2191" s="15" t="s">
        <v>11789</v>
      </c>
      <c r="D2191" s="1" t="s">
        <v>790</v>
      </c>
      <c r="E2191" s="1" t="s">
        <v>54</v>
      </c>
    </row>
    <row r="2192" spans="1:5" ht="15" customHeight="1">
      <c r="A2192" s="14" t="s">
        <v>11790</v>
      </c>
      <c r="B2192" s="15" t="s">
        <v>11791</v>
      </c>
      <c r="C2192" s="15" t="s">
        <v>11792</v>
      </c>
      <c r="D2192" s="1" t="s">
        <v>790</v>
      </c>
      <c r="E2192" s="1" t="s">
        <v>54</v>
      </c>
    </row>
    <row r="2193" spans="1:5" ht="15" customHeight="1">
      <c r="A2193" s="14" t="s">
        <v>11793</v>
      </c>
      <c r="B2193" s="15" t="s">
        <v>11794</v>
      </c>
      <c r="C2193" s="15" t="s">
        <v>11795</v>
      </c>
      <c r="D2193" s="1" t="s">
        <v>790</v>
      </c>
      <c r="E2193" s="1" t="s">
        <v>54</v>
      </c>
    </row>
    <row r="2194" spans="1:5" ht="15" customHeight="1">
      <c r="A2194" s="14" t="s">
        <v>11796</v>
      </c>
      <c r="B2194" s="15" t="s">
        <v>11797</v>
      </c>
      <c r="C2194" s="15" t="s">
        <v>11798</v>
      </c>
      <c r="D2194" s="1" t="s">
        <v>790</v>
      </c>
      <c r="E2194" s="1" t="s">
        <v>54</v>
      </c>
    </row>
    <row r="2195" spans="1:5" ht="15" customHeight="1">
      <c r="A2195" s="14" t="s">
        <v>11799</v>
      </c>
      <c r="B2195" s="15" t="s">
        <v>11800</v>
      </c>
      <c r="C2195" s="15" t="s">
        <v>11801</v>
      </c>
      <c r="D2195" s="1" t="s">
        <v>790</v>
      </c>
      <c r="E2195" s="1" t="s">
        <v>54</v>
      </c>
    </row>
    <row r="2196" spans="1:5" ht="15" customHeight="1">
      <c r="A2196" s="14" t="s">
        <v>11802</v>
      </c>
      <c r="B2196" s="15" t="s">
        <v>11803</v>
      </c>
      <c r="C2196" s="15" t="s">
        <v>11804</v>
      </c>
      <c r="D2196" s="1" t="s">
        <v>790</v>
      </c>
      <c r="E2196" s="1" t="s">
        <v>54</v>
      </c>
    </row>
    <row r="2197" spans="1:5" ht="15" customHeight="1">
      <c r="A2197" s="14" t="s">
        <v>11805</v>
      </c>
      <c r="B2197" s="15" t="s">
        <v>11806</v>
      </c>
      <c r="C2197" s="15" t="s">
        <v>11807</v>
      </c>
      <c r="D2197" s="1" t="s">
        <v>790</v>
      </c>
      <c r="E2197" s="1" t="s">
        <v>54</v>
      </c>
    </row>
    <row r="2198" spans="1:5" ht="15" customHeight="1">
      <c r="A2198" s="14" t="s">
        <v>11808</v>
      </c>
      <c r="B2198" s="15" t="s">
        <v>11809</v>
      </c>
      <c r="C2198" s="15" t="s">
        <v>11810</v>
      </c>
      <c r="D2198" s="1" t="s">
        <v>790</v>
      </c>
      <c r="E2198" s="1" t="s">
        <v>54</v>
      </c>
    </row>
    <row r="2199" spans="1:5" ht="15" customHeight="1">
      <c r="A2199" s="14" t="s">
        <v>11811</v>
      </c>
      <c r="B2199" s="15" t="s">
        <v>11812</v>
      </c>
      <c r="C2199" s="15" t="s">
        <v>11813</v>
      </c>
      <c r="D2199" s="1" t="s">
        <v>790</v>
      </c>
      <c r="E2199" s="1" t="s">
        <v>54</v>
      </c>
    </row>
    <row r="2200" spans="1:5" ht="15" customHeight="1">
      <c r="A2200" s="14" t="s">
        <v>11814</v>
      </c>
      <c r="B2200" s="15" t="s">
        <v>11815</v>
      </c>
      <c r="C2200" s="15" t="s">
        <v>11816</v>
      </c>
      <c r="D2200" s="1" t="s">
        <v>790</v>
      </c>
      <c r="E2200" s="1" t="s">
        <v>12</v>
      </c>
    </row>
    <row r="2201" spans="1:5" ht="15" customHeight="1">
      <c r="A2201" s="14" t="s">
        <v>11817</v>
      </c>
      <c r="B2201" s="15" t="s">
        <v>11818</v>
      </c>
      <c r="C2201" s="15" t="s">
        <v>11819</v>
      </c>
      <c r="D2201" s="1" t="s">
        <v>790</v>
      </c>
      <c r="E2201" s="1" t="s">
        <v>54</v>
      </c>
    </row>
    <row r="2202" spans="1:5" ht="15" customHeight="1">
      <c r="A2202" s="14" t="s">
        <v>11820</v>
      </c>
      <c r="B2202" s="15" t="s">
        <v>11821</v>
      </c>
      <c r="C2202" s="15" t="s">
        <v>11822</v>
      </c>
      <c r="D2202" s="1" t="s">
        <v>790</v>
      </c>
      <c r="E2202" s="1" t="s">
        <v>54</v>
      </c>
    </row>
    <row r="2203" spans="1:5" ht="15" customHeight="1">
      <c r="A2203" s="14" t="s">
        <v>11823</v>
      </c>
      <c r="B2203" s="15" t="s">
        <v>11824</v>
      </c>
      <c r="C2203" s="15" t="s">
        <v>11825</v>
      </c>
      <c r="D2203" s="1" t="s">
        <v>790</v>
      </c>
      <c r="E2203" s="1" t="s">
        <v>54</v>
      </c>
    </row>
    <row r="2204" spans="1:5" ht="15" customHeight="1">
      <c r="A2204" s="14" t="s">
        <v>11826</v>
      </c>
      <c r="B2204" s="15" t="s">
        <v>11827</v>
      </c>
      <c r="C2204" s="15" t="s">
        <v>11828</v>
      </c>
      <c r="D2204" s="1" t="s">
        <v>790</v>
      </c>
      <c r="E2204" s="1">
        <v>-999</v>
      </c>
    </row>
    <row r="2205" spans="1:5" ht="15" customHeight="1">
      <c r="A2205" s="14" t="s">
        <v>11829</v>
      </c>
      <c r="B2205" s="15" t="s">
        <v>11830</v>
      </c>
      <c r="C2205" s="15" t="s">
        <v>11831</v>
      </c>
      <c r="D2205" s="1" t="s">
        <v>790</v>
      </c>
      <c r="E2205" s="1" t="s">
        <v>180</v>
      </c>
    </row>
    <row r="2206" spans="1:5" ht="15" customHeight="1">
      <c r="A2206" s="26" t="s">
        <v>16195</v>
      </c>
      <c r="B2206" s="23" t="s">
        <v>16196</v>
      </c>
      <c r="C2206" s="23" t="s">
        <v>16197</v>
      </c>
      <c r="D2206" s="1" t="s">
        <v>790</v>
      </c>
      <c r="E2206" s="1">
        <v>-999</v>
      </c>
    </row>
    <row r="2207" spans="1:5" ht="15" customHeight="1">
      <c r="A2207" s="26" t="s">
        <v>16198</v>
      </c>
      <c r="B2207" s="23" t="s">
        <v>16199</v>
      </c>
      <c r="C2207" s="23" t="s">
        <v>16200</v>
      </c>
      <c r="D2207" s="1" t="s">
        <v>790</v>
      </c>
      <c r="E2207" s="1" t="s">
        <v>54</v>
      </c>
    </row>
    <row r="2208" spans="1:5" ht="15" customHeight="1">
      <c r="A2208" s="26" t="s">
        <v>16201</v>
      </c>
      <c r="B2208" s="23" t="s">
        <v>16202</v>
      </c>
      <c r="C2208" s="23" t="s">
        <v>16203</v>
      </c>
      <c r="D2208" s="1" t="s">
        <v>790</v>
      </c>
      <c r="E2208" s="1" t="s">
        <v>54</v>
      </c>
    </row>
    <row r="2209" spans="1:5" ht="15" customHeight="1">
      <c r="A2209" s="26" t="s">
        <v>16204</v>
      </c>
      <c r="B2209" s="23" t="s">
        <v>16205</v>
      </c>
      <c r="C2209" s="23" t="s">
        <v>16206</v>
      </c>
      <c r="D2209" s="1" t="s">
        <v>790</v>
      </c>
      <c r="E2209" s="1" t="s">
        <v>54</v>
      </c>
    </row>
    <row r="2210" spans="1:5" ht="15" customHeight="1">
      <c r="A2210" s="26" t="s">
        <v>16207</v>
      </c>
      <c r="B2210" s="23" t="s">
        <v>16208</v>
      </c>
      <c r="C2210" s="23" t="s">
        <v>16209</v>
      </c>
      <c r="D2210" s="1" t="s">
        <v>790</v>
      </c>
      <c r="E2210" s="1" t="s">
        <v>54</v>
      </c>
    </row>
    <row r="2211" spans="1:5" ht="15" customHeight="1">
      <c r="A2211" s="26" t="s">
        <v>16210</v>
      </c>
      <c r="B2211" s="23" t="s">
        <v>16211</v>
      </c>
      <c r="C2211" s="23" t="s">
        <v>16212</v>
      </c>
      <c r="D2211" s="1" t="s">
        <v>790</v>
      </c>
      <c r="E2211" s="1" t="s">
        <v>54</v>
      </c>
    </row>
    <row r="2212" spans="1:5" ht="15" customHeight="1">
      <c r="A2212" s="23" t="s">
        <v>16213</v>
      </c>
      <c r="B2212" s="23" t="s">
        <v>16214</v>
      </c>
      <c r="C2212" s="23" t="s">
        <v>16215</v>
      </c>
      <c r="D2212" s="1" t="s">
        <v>790</v>
      </c>
      <c r="E2212" s="1" t="s">
        <v>54</v>
      </c>
    </row>
    <row r="2213" spans="1:5" ht="15" customHeight="1">
      <c r="A2213" s="26" t="s">
        <v>16216</v>
      </c>
      <c r="B2213" s="23" t="s">
        <v>16217</v>
      </c>
      <c r="C2213" s="23" t="s">
        <v>16218</v>
      </c>
      <c r="D2213" s="1" t="s">
        <v>790</v>
      </c>
      <c r="E2213" s="1" t="s">
        <v>54</v>
      </c>
    </row>
    <row r="2214" spans="1:5" ht="15" customHeight="1">
      <c r="A2214" s="26" t="s">
        <v>16219</v>
      </c>
      <c r="B2214" s="23" t="s">
        <v>16220</v>
      </c>
      <c r="C2214" s="23" t="s">
        <v>16221</v>
      </c>
      <c r="D2214" s="1" t="s">
        <v>790</v>
      </c>
      <c r="E2214" s="1" t="s">
        <v>54</v>
      </c>
    </row>
    <row r="2215" spans="1:5" ht="15" customHeight="1">
      <c r="A2215" s="26" t="s">
        <v>16222</v>
      </c>
      <c r="B2215" s="23" t="s">
        <v>16223</v>
      </c>
      <c r="C2215" s="23" t="s">
        <v>16224</v>
      </c>
      <c r="D2215" s="1" t="s">
        <v>790</v>
      </c>
      <c r="E2215" s="1" t="s">
        <v>54</v>
      </c>
    </row>
    <row r="2216" spans="1:5" ht="15" customHeight="1">
      <c r="A2216" s="26" t="s">
        <v>16225</v>
      </c>
      <c r="B2216" s="23" t="s">
        <v>16226</v>
      </c>
      <c r="C2216" s="23" t="s">
        <v>16227</v>
      </c>
      <c r="D2216" s="1" t="s">
        <v>790</v>
      </c>
      <c r="E2216" s="1" t="s">
        <v>54</v>
      </c>
    </row>
    <row r="2217" spans="1:5" ht="15" customHeight="1">
      <c r="A2217" s="26" t="s">
        <v>16228</v>
      </c>
      <c r="B2217" s="23" t="s">
        <v>16229</v>
      </c>
      <c r="C2217" s="23" t="s">
        <v>16230</v>
      </c>
      <c r="D2217" s="1" t="s">
        <v>790</v>
      </c>
      <c r="E2217" s="1" t="s">
        <v>54</v>
      </c>
    </row>
    <row r="2218" spans="1:5" ht="15" customHeight="1">
      <c r="A2218" s="26" t="s">
        <v>16231</v>
      </c>
      <c r="B2218" s="23" t="s">
        <v>16232</v>
      </c>
      <c r="C2218" s="23" t="s">
        <v>16233</v>
      </c>
      <c r="D2218" s="1" t="s">
        <v>790</v>
      </c>
      <c r="E2218" s="1" t="s">
        <v>54</v>
      </c>
    </row>
    <row r="2219" spans="1:5" ht="15" customHeight="1">
      <c r="A2219" s="26" t="s">
        <v>16234</v>
      </c>
      <c r="B2219" s="23" t="s">
        <v>16235</v>
      </c>
      <c r="C2219" s="23" t="s">
        <v>16236</v>
      </c>
      <c r="D2219" s="1" t="s">
        <v>790</v>
      </c>
      <c r="E2219" s="1" t="s">
        <v>54</v>
      </c>
    </row>
    <row r="2220" spans="1:5" ht="15" customHeight="1">
      <c r="A2220" s="26" t="s">
        <v>16237</v>
      </c>
      <c r="B2220" s="23" t="s">
        <v>16238</v>
      </c>
      <c r="C2220" s="23" t="s">
        <v>16239</v>
      </c>
      <c r="D2220" s="1" t="s">
        <v>790</v>
      </c>
      <c r="E2220" s="1" t="s">
        <v>54</v>
      </c>
    </row>
    <row r="2221" spans="1:5" ht="15" customHeight="1">
      <c r="A2221" s="26" t="s">
        <v>16240</v>
      </c>
      <c r="B2221" s="23" t="s">
        <v>16241</v>
      </c>
      <c r="C2221" s="23" t="s">
        <v>16242</v>
      </c>
      <c r="D2221" s="1" t="s">
        <v>790</v>
      </c>
      <c r="E2221" s="1" t="s">
        <v>54</v>
      </c>
    </row>
    <row r="2222" spans="1:5" ht="15" customHeight="1">
      <c r="A2222" s="26" t="s">
        <v>16243</v>
      </c>
      <c r="B2222" s="23" t="s">
        <v>16244</v>
      </c>
      <c r="C2222" s="23" t="s">
        <v>16245</v>
      </c>
      <c r="D2222" s="1" t="s">
        <v>790</v>
      </c>
      <c r="E2222" s="1" t="s">
        <v>54</v>
      </c>
    </row>
    <row r="2223" spans="1:5" ht="15" customHeight="1">
      <c r="A2223" s="26" t="s">
        <v>16246</v>
      </c>
      <c r="B2223" s="23" t="s">
        <v>16247</v>
      </c>
      <c r="C2223" s="23" t="s">
        <v>16248</v>
      </c>
      <c r="D2223" s="1" t="s">
        <v>790</v>
      </c>
      <c r="E2223" s="1" t="s">
        <v>54</v>
      </c>
    </row>
    <row r="2224" spans="1:5" ht="15" customHeight="1">
      <c r="A2224" s="26" t="s">
        <v>16249</v>
      </c>
      <c r="B2224" s="23" t="s">
        <v>16250</v>
      </c>
      <c r="C2224" s="23" t="s">
        <v>16251</v>
      </c>
      <c r="D2224" s="1" t="s">
        <v>790</v>
      </c>
      <c r="E2224" s="1" t="s">
        <v>54</v>
      </c>
    </row>
    <row r="2225" spans="1:5" ht="15" customHeight="1">
      <c r="A2225" s="26" t="s">
        <v>16252</v>
      </c>
      <c r="B2225" s="23" t="s">
        <v>16253</v>
      </c>
      <c r="C2225" s="23" t="s">
        <v>16254</v>
      </c>
      <c r="D2225" s="1" t="s">
        <v>790</v>
      </c>
      <c r="E2225" s="1" t="s">
        <v>54</v>
      </c>
    </row>
    <row r="2226" spans="1:5" ht="15" customHeight="1">
      <c r="A2226" s="26" t="s">
        <v>16255</v>
      </c>
      <c r="B2226" s="23" t="s">
        <v>16256</v>
      </c>
      <c r="C2226" s="23" t="s">
        <v>16257</v>
      </c>
      <c r="D2226" s="1" t="s">
        <v>790</v>
      </c>
      <c r="E2226" s="1" t="s">
        <v>54</v>
      </c>
    </row>
    <row r="2227" spans="1:5" ht="15" customHeight="1">
      <c r="A2227" s="26" t="s">
        <v>16258</v>
      </c>
      <c r="B2227" s="23" t="s">
        <v>16259</v>
      </c>
      <c r="C2227" s="23" t="s">
        <v>16260</v>
      </c>
      <c r="D2227" s="1" t="s">
        <v>790</v>
      </c>
      <c r="E2227" s="1" t="s">
        <v>54</v>
      </c>
    </row>
    <row r="2228" spans="1:5" ht="15" customHeight="1">
      <c r="A2228" s="26" t="s">
        <v>16261</v>
      </c>
      <c r="B2228" s="23" t="s">
        <v>16262</v>
      </c>
      <c r="C2228" s="23" t="s">
        <v>16263</v>
      </c>
      <c r="D2228" s="1" t="s">
        <v>790</v>
      </c>
      <c r="E2228" s="1" t="s">
        <v>54</v>
      </c>
    </row>
    <row r="2229" spans="1:5" ht="15" customHeight="1">
      <c r="A2229" s="26" t="s">
        <v>16264</v>
      </c>
      <c r="B2229" s="23" t="s">
        <v>16265</v>
      </c>
      <c r="C2229" s="27" t="s">
        <v>16266</v>
      </c>
      <c r="D2229" s="1" t="s">
        <v>790</v>
      </c>
      <c r="E2229" s="1">
        <v>-999</v>
      </c>
    </row>
    <row r="2230" spans="1:5" ht="15" customHeight="1">
      <c r="A2230" s="26" t="s">
        <v>16267</v>
      </c>
      <c r="B2230" s="23" t="s">
        <v>16268</v>
      </c>
      <c r="C2230" s="23" t="s">
        <v>16269</v>
      </c>
      <c r="D2230" s="1" t="s">
        <v>790</v>
      </c>
      <c r="E2230" s="1" t="s">
        <v>180</v>
      </c>
    </row>
    <row r="2231" spans="1:5" ht="15" customHeight="1">
      <c r="A2231" s="26" t="s">
        <v>16270</v>
      </c>
      <c r="B2231" s="23" t="s">
        <v>16271</v>
      </c>
      <c r="C2231" s="23" t="s">
        <v>16272</v>
      </c>
      <c r="D2231" s="1" t="s">
        <v>790</v>
      </c>
      <c r="E2231" s="1">
        <v>-999</v>
      </c>
    </row>
    <row r="2232" spans="1:5" ht="15" customHeight="1">
      <c r="A2232" s="26" t="s">
        <v>16273</v>
      </c>
      <c r="B2232" s="23" t="s">
        <v>16274</v>
      </c>
      <c r="C2232" s="23" t="s">
        <v>16275</v>
      </c>
      <c r="D2232" s="1" t="s">
        <v>790</v>
      </c>
      <c r="E2232" s="1" t="s">
        <v>54</v>
      </c>
    </row>
    <row r="2233" spans="1:5" ht="15" customHeight="1">
      <c r="A2233" s="26" t="s">
        <v>16276</v>
      </c>
      <c r="B2233" s="23" t="s">
        <v>16277</v>
      </c>
      <c r="C2233" s="23" t="s">
        <v>16278</v>
      </c>
      <c r="D2233" s="1" t="s">
        <v>790</v>
      </c>
      <c r="E2233" s="1" t="s">
        <v>54</v>
      </c>
    </row>
    <row r="2234" spans="1:5" ht="15" customHeight="1">
      <c r="A2234" s="26" t="s">
        <v>16279</v>
      </c>
      <c r="B2234" s="23" t="s">
        <v>16280</v>
      </c>
      <c r="C2234" s="23" t="s">
        <v>16281</v>
      </c>
      <c r="D2234" s="1" t="s">
        <v>790</v>
      </c>
      <c r="E2234" s="1">
        <v>-999</v>
      </c>
    </row>
    <row r="2235" spans="1:5" ht="15" customHeight="1">
      <c r="A2235" s="26" t="s">
        <v>16282</v>
      </c>
      <c r="B2235" s="23" t="s">
        <v>16283</v>
      </c>
      <c r="C2235" s="23" t="s">
        <v>16284</v>
      </c>
      <c r="D2235" s="1" t="s">
        <v>790</v>
      </c>
      <c r="E2235" s="1" t="s">
        <v>54</v>
      </c>
    </row>
    <row r="2236" spans="1:5" ht="15" customHeight="1">
      <c r="A2236" s="26" t="s">
        <v>16285</v>
      </c>
      <c r="B2236" s="23" t="s">
        <v>16286</v>
      </c>
      <c r="C2236" s="23" t="s">
        <v>16287</v>
      </c>
      <c r="D2236" s="1" t="s">
        <v>790</v>
      </c>
      <c r="E2236" s="1" t="s">
        <v>54</v>
      </c>
    </row>
    <row r="2237" spans="1:5" ht="15" customHeight="1">
      <c r="A2237" s="26" t="s">
        <v>16288</v>
      </c>
      <c r="B2237" s="23" t="s">
        <v>16289</v>
      </c>
      <c r="C2237" s="23" t="s">
        <v>16290</v>
      </c>
      <c r="D2237" s="1" t="s">
        <v>790</v>
      </c>
      <c r="E2237" s="1" t="s">
        <v>54</v>
      </c>
    </row>
    <row r="2238" spans="1:5" ht="15" customHeight="1">
      <c r="A2238" s="26" t="s">
        <v>16291</v>
      </c>
      <c r="B2238" s="23" t="s">
        <v>16292</v>
      </c>
      <c r="C2238" s="23" t="s">
        <v>16293</v>
      </c>
      <c r="D2238" s="1" t="s">
        <v>790</v>
      </c>
      <c r="E2238" s="1" t="s">
        <v>54</v>
      </c>
    </row>
    <row r="2239" spans="1:5" ht="15" customHeight="1">
      <c r="A2239" s="26" t="s">
        <v>16294</v>
      </c>
      <c r="B2239" s="23" t="s">
        <v>16295</v>
      </c>
      <c r="C2239" s="23" t="s">
        <v>16296</v>
      </c>
      <c r="D2239" s="1" t="s">
        <v>790</v>
      </c>
      <c r="E2239" s="1" t="s">
        <v>54</v>
      </c>
    </row>
    <row r="2240" spans="1:5" ht="15" customHeight="1">
      <c r="A2240" s="26" t="s">
        <v>16297</v>
      </c>
      <c r="B2240" s="23" t="s">
        <v>16298</v>
      </c>
      <c r="C2240" s="23" t="s">
        <v>16299</v>
      </c>
      <c r="D2240" s="1" t="s">
        <v>790</v>
      </c>
      <c r="E2240" s="1" t="s">
        <v>54</v>
      </c>
    </row>
    <row r="2241" spans="1:5" ht="15" customHeight="1">
      <c r="A2241" s="26" t="s">
        <v>16300</v>
      </c>
      <c r="B2241" s="23" t="s">
        <v>16301</v>
      </c>
      <c r="C2241" s="23" t="s">
        <v>16302</v>
      </c>
      <c r="D2241" s="1" t="s">
        <v>790</v>
      </c>
      <c r="E2241" s="1" t="s">
        <v>54</v>
      </c>
    </row>
    <row r="2242" spans="1:5" ht="15" customHeight="1">
      <c r="A2242" s="26" t="s">
        <v>16303</v>
      </c>
      <c r="B2242" s="23" t="s">
        <v>16304</v>
      </c>
      <c r="C2242" s="23" t="s">
        <v>16305</v>
      </c>
      <c r="D2242" s="1" t="s">
        <v>790</v>
      </c>
      <c r="E2242" s="1" t="s">
        <v>180</v>
      </c>
    </row>
    <row r="2243" spans="1:5" ht="15" customHeight="1">
      <c r="A2243" s="26" t="s">
        <v>16306</v>
      </c>
      <c r="B2243" s="23" t="s">
        <v>16307</v>
      </c>
      <c r="C2243" s="23" t="s">
        <v>16308</v>
      </c>
      <c r="D2243" s="1" t="s">
        <v>790</v>
      </c>
      <c r="E2243" s="1" t="s">
        <v>54</v>
      </c>
    </row>
    <row r="2244" spans="1:5" ht="15" customHeight="1">
      <c r="A2244" s="26" t="s">
        <v>16309</v>
      </c>
      <c r="B2244" s="23" t="s">
        <v>16310</v>
      </c>
      <c r="C2244" s="23" t="s">
        <v>16311</v>
      </c>
      <c r="D2244" s="1" t="s">
        <v>790</v>
      </c>
      <c r="E2244" s="1" t="s">
        <v>54</v>
      </c>
    </row>
    <row r="2245" spans="1:5" ht="15" customHeight="1">
      <c r="A2245" s="26" t="s">
        <v>16312</v>
      </c>
      <c r="B2245" s="23" t="s">
        <v>16313</v>
      </c>
      <c r="C2245" s="23" t="s">
        <v>16314</v>
      </c>
      <c r="D2245" s="1" t="s">
        <v>790</v>
      </c>
      <c r="E2245" s="1" t="s">
        <v>54</v>
      </c>
    </row>
    <row r="2246" spans="1:5" ht="15" customHeight="1">
      <c r="A2246" s="26" t="s">
        <v>16315</v>
      </c>
      <c r="B2246" s="23" t="s">
        <v>16316</v>
      </c>
      <c r="C2246" s="23" t="s">
        <v>16317</v>
      </c>
      <c r="D2246" s="1" t="s">
        <v>790</v>
      </c>
      <c r="E2246" s="1" t="s">
        <v>54</v>
      </c>
    </row>
    <row r="2247" spans="1:5" ht="15" customHeight="1">
      <c r="A2247" s="26" t="s">
        <v>16318</v>
      </c>
      <c r="B2247" s="23" t="s">
        <v>16319</v>
      </c>
      <c r="C2247" s="23" t="s">
        <v>16320</v>
      </c>
      <c r="D2247" s="1" t="s">
        <v>790</v>
      </c>
      <c r="E2247" s="1" t="s">
        <v>54</v>
      </c>
    </row>
    <row r="2248" spans="1:5" ht="15" customHeight="1">
      <c r="A2248" s="26" t="s">
        <v>16321</v>
      </c>
      <c r="B2248" s="23" t="s">
        <v>16322</v>
      </c>
      <c r="C2248" s="23" t="s">
        <v>16323</v>
      </c>
      <c r="D2248" s="1" t="s">
        <v>790</v>
      </c>
      <c r="E2248" s="1" t="s">
        <v>54</v>
      </c>
    </row>
    <row r="2249" spans="1:5" ht="15" customHeight="1">
      <c r="A2249" s="26" t="s">
        <v>16324</v>
      </c>
      <c r="B2249" s="23" t="s">
        <v>16325</v>
      </c>
      <c r="C2249" s="23" t="s">
        <v>16326</v>
      </c>
      <c r="D2249" s="1" t="s">
        <v>790</v>
      </c>
      <c r="E2249" s="1" t="s">
        <v>54</v>
      </c>
    </row>
    <row r="2250" spans="1:5" ht="15" customHeight="1">
      <c r="A2250" s="26" t="s">
        <v>16327</v>
      </c>
      <c r="B2250" s="23" t="s">
        <v>16328</v>
      </c>
      <c r="C2250" s="23" t="s">
        <v>16329</v>
      </c>
      <c r="D2250" s="1" t="s">
        <v>790</v>
      </c>
      <c r="E2250" s="1" t="s">
        <v>54</v>
      </c>
    </row>
    <row r="2251" spans="1:5" ht="15" customHeight="1">
      <c r="A2251" s="26" t="s">
        <v>16330</v>
      </c>
      <c r="B2251" s="23" t="s">
        <v>16331</v>
      </c>
      <c r="C2251" s="23" t="s">
        <v>16332</v>
      </c>
      <c r="D2251" s="1" t="s">
        <v>790</v>
      </c>
      <c r="E2251" s="1" t="s">
        <v>54</v>
      </c>
    </row>
    <row r="2252" spans="1:5" ht="15" customHeight="1">
      <c r="A2252" s="26" t="s">
        <v>16333</v>
      </c>
      <c r="B2252" s="23" t="s">
        <v>16334</v>
      </c>
      <c r="C2252" s="23" t="s">
        <v>16335</v>
      </c>
      <c r="D2252" s="1" t="s">
        <v>790</v>
      </c>
      <c r="E2252" s="1" t="s">
        <v>54</v>
      </c>
    </row>
    <row r="2253" spans="1:5" ht="15" customHeight="1">
      <c r="A2253" s="26" t="s">
        <v>16336</v>
      </c>
      <c r="B2253" s="23" t="s">
        <v>16337</v>
      </c>
      <c r="C2253" s="23" t="s">
        <v>16338</v>
      </c>
      <c r="D2253" s="1" t="s">
        <v>790</v>
      </c>
      <c r="E2253" s="1">
        <v>-999</v>
      </c>
    </row>
    <row r="2254" spans="1:5" ht="15" customHeight="1">
      <c r="A2254" s="26" t="s">
        <v>16339</v>
      </c>
      <c r="B2254" s="23" t="s">
        <v>16340</v>
      </c>
      <c r="C2254" s="23" t="s">
        <v>16341</v>
      </c>
      <c r="D2254" s="1" t="s">
        <v>790</v>
      </c>
      <c r="E2254" s="1" t="s">
        <v>54</v>
      </c>
    </row>
    <row r="2255" spans="1:5" ht="15" customHeight="1">
      <c r="A2255" s="26" t="s">
        <v>16342</v>
      </c>
      <c r="B2255" s="23" t="s">
        <v>16343</v>
      </c>
      <c r="C2255" s="23" t="s">
        <v>16344</v>
      </c>
      <c r="D2255" s="1" t="s">
        <v>790</v>
      </c>
      <c r="E2255" s="1" t="s">
        <v>54</v>
      </c>
    </row>
    <row r="2256" spans="1:5" ht="15" customHeight="1">
      <c r="A2256" s="26" t="s">
        <v>16345</v>
      </c>
      <c r="B2256" s="23" t="s">
        <v>16346</v>
      </c>
      <c r="C2256" s="23" t="s">
        <v>16347</v>
      </c>
      <c r="D2256" s="1" t="s">
        <v>790</v>
      </c>
      <c r="E2256" s="1" t="s">
        <v>54</v>
      </c>
    </row>
    <row r="2257" spans="1:5" ht="15" customHeight="1">
      <c r="A2257" s="26" t="s">
        <v>16348</v>
      </c>
      <c r="B2257" s="23" t="s">
        <v>16349</v>
      </c>
      <c r="C2257" s="23" t="s">
        <v>16350</v>
      </c>
      <c r="D2257" s="1" t="s">
        <v>790</v>
      </c>
      <c r="E2257" s="1" t="s">
        <v>54</v>
      </c>
    </row>
    <row r="2258" spans="1:5" ht="15" customHeight="1">
      <c r="A2258" s="26" t="s">
        <v>16351</v>
      </c>
      <c r="B2258" s="23" t="s">
        <v>16352</v>
      </c>
      <c r="C2258" s="23" t="s">
        <v>16353</v>
      </c>
      <c r="D2258" s="1" t="s">
        <v>790</v>
      </c>
      <c r="E2258" s="1" t="s">
        <v>54</v>
      </c>
    </row>
    <row r="2259" spans="1:5" ht="15" customHeight="1">
      <c r="A2259" s="26" t="s">
        <v>16354</v>
      </c>
      <c r="B2259" s="23" t="s">
        <v>16355</v>
      </c>
      <c r="C2259" s="23" t="s">
        <v>16356</v>
      </c>
      <c r="D2259" s="1" t="s">
        <v>790</v>
      </c>
      <c r="E2259" s="1" t="s">
        <v>54</v>
      </c>
    </row>
    <row r="2260" spans="1:5" ht="15" customHeight="1">
      <c r="A2260" s="26" t="s">
        <v>16357</v>
      </c>
      <c r="B2260" s="23" t="s">
        <v>16358</v>
      </c>
      <c r="C2260" s="23" t="s">
        <v>16359</v>
      </c>
      <c r="D2260" s="1" t="s">
        <v>790</v>
      </c>
      <c r="E2260" s="1" t="s">
        <v>54</v>
      </c>
    </row>
    <row r="2261" spans="1:5" ht="15" customHeight="1">
      <c r="A2261" s="26" t="s">
        <v>16360</v>
      </c>
      <c r="B2261" s="23" t="s">
        <v>16361</v>
      </c>
      <c r="C2261" s="23" t="s">
        <v>16362</v>
      </c>
      <c r="D2261" s="1" t="s">
        <v>790</v>
      </c>
      <c r="E2261" s="1" t="s">
        <v>54</v>
      </c>
    </row>
    <row r="2262" spans="1:5" ht="15" customHeight="1">
      <c r="A2262" s="26" t="s">
        <v>16363</v>
      </c>
      <c r="B2262" s="23" t="s">
        <v>16364</v>
      </c>
      <c r="C2262" s="23" t="s">
        <v>16365</v>
      </c>
      <c r="D2262" s="1" t="s">
        <v>790</v>
      </c>
      <c r="E2262" s="1" t="s">
        <v>54</v>
      </c>
    </row>
    <row r="2263" spans="1:5" ht="15" customHeight="1">
      <c r="A2263" s="26" t="s">
        <v>16366</v>
      </c>
      <c r="B2263" s="23" t="s">
        <v>16367</v>
      </c>
      <c r="C2263" s="23" t="s">
        <v>16368</v>
      </c>
      <c r="D2263" s="1" t="s">
        <v>790</v>
      </c>
      <c r="E2263" s="1" t="s">
        <v>54</v>
      </c>
    </row>
    <row r="2264" spans="1:5" ht="15" customHeight="1">
      <c r="A2264" s="26" t="s">
        <v>16369</v>
      </c>
      <c r="B2264" s="23" t="s">
        <v>16370</v>
      </c>
      <c r="C2264" s="23" t="s">
        <v>16371</v>
      </c>
      <c r="D2264" s="1" t="s">
        <v>790</v>
      </c>
      <c r="E2264" s="1" t="s">
        <v>54</v>
      </c>
    </row>
    <row r="2265" spans="1:5" ht="15" customHeight="1">
      <c r="A2265" s="26" t="s">
        <v>16372</v>
      </c>
      <c r="B2265" s="23" t="s">
        <v>16373</v>
      </c>
      <c r="C2265" s="23" t="s">
        <v>16374</v>
      </c>
      <c r="D2265" s="1" t="s">
        <v>790</v>
      </c>
      <c r="E2265" s="1">
        <v>-999</v>
      </c>
    </row>
    <row r="2266" spans="1:5" ht="15" customHeight="1">
      <c r="A2266" s="26" t="s">
        <v>16375</v>
      </c>
      <c r="B2266" s="23" t="s">
        <v>16376</v>
      </c>
      <c r="C2266" s="23" t="s">
        <v>16377</v>
      </c>
      <c r="D2266" s="1" t="s">
        <v>790</v>
      </c>
      <c r="E2266" s="1" t="s">
        <v>54</v>
      </c>
    </row>
    <row r="2267" spans="1:5" ht="15" customHeight="1">
      <c r="A2267" s="26" t="s">
        <v>16378</v>
      </c>
      <c r="B2267" s="23" t="s">
        <v>16379</v>
      </c>
      <c r="C2267" s="23" t="s">
        <v>16380</v>
      </c>
      <c r="D2267" s="1" t="s">
        <v>790</v>
      </c>
      <c r="E2267" s="1" t="s">
        <v>54</v>
      </c>
    </row>
    <row r="2268" spans="1:5" ht="15" customHeight="1">
      <c r="A2268" s="26" t="s">
        <v>16381</v>
      </c>
      <c r="B2268" s="23" t="s">
        <v>16382</v>
      </c>
      <c r="C2268" s="23" t="s">
        <v>16383</v>
      </c>
      <c r="D2268" s="1" t="s">
        <v>790</v>
      </c>
      <c r="E2268" s="1" t="s">
        <v>54</v>
      </c>
    </row>
    <row r="2269" spans="1:5" ht="15" customHeight="1">
      <c r="A2269" s="26" t="s">
        <v>16384</v>
      </c>
      <c r="B2269" s="23" t="s">
        <v>16385</v>
      </c>
      <c r="C2269" s="23" t="s">
        <v>16386</v>
      </c>
      <c r="D2269" s="1" t="s">
        <v>790</v>
      </c>
      <c r="E2269" s="1" t="s">
        <v>54</v>
      </c>
    </row>
    <row r="2270" spans="1:5" ht="15" customHeight="1">
      <c r="A2270" s="26" t="s">
        <v>16387</v>
      </c>
      <c r="B2270" s="23" t="s">
        <v>16388</v>
      </c>
      <c r="C2270" s="23" t="s">
        <v>16389</v>
      </c>
      <c r="D2270" s="1" t="s">
        <v>790</v>
      </c>
      <c r="E2270" s="1" t="s">
        <v>54</v>
      </c>
    </row>
    <row r="2271" spans="1:5" ht="15" customHeight="1">
      <c r="A2271" s="26" t="s">
        <v>16390</v>
      </c>
      <c r="B2271" s="23" t="s">
        <v>16391</v>
      </c>
      <c r="C2271" s="23" t="s">
        <v>16392</v>
      </c>
      <c r="D2271" s="1" t="s">
        <v>790</v>
      </c>
      <c r="E2271" s="1" t="s">
        <v>54</v>
      </c>
    </row>
    <row r="2272" spans="1:5" ht="15" customHeight="1">
      <c r="A2272" s="26" t="s">
        <v>16393</v>
      </c>
      <c r="B2272" s="23" t="s">
        <v>16394</v>
      </c>
      <c r="C2272" s="23" t="s">
        <v>16395</v>
      </c>
      <c r="D2272" s="1" t="s">
        <v>790</v>
      </c>
      <c r="E2272" s="1" t="s">
        <v>54</v>
      </c>
    </row>
    <row r="2273" spans="1:5" ht="15" customHeight="1">
      <c r="A2273" s="26" t="s">
        <v>16396</v>
      </c>
      <c r="B2273" s="23" t="s">
        <v>16397</v>
      </c>
      <c r="C2273" s="23" t="s">
        <v>16398</v>
      </c>
      <c r="D2273" s="1" t="s">
        <v>790</v>
      </c>
      <c r="E2273" s="1">
        <v>-999</v>
      </c>
    </row>
    <row r="2274" spans="1:5" ht="15" customHeight="1">
      <c r="A2274" s="26" t="s">
        <v>16399</v>
      </c>
      <c r="B2274" s="23" t="s">
        <v>16400</v>
      </c>
      <c r="C2274" s="23" t="s">
        <v>16401</v>
      </c>
      <c r="D2274" s="1" t="s">
        <v>790</v>
      </c>
      <c r="E2274" s="1" t="s">
        <v>54</v>
      </c>
    </row>
    <row r="2275" spans="1:5" ht="15" customHeight="1">
      <c r="A2275" s="26" t="s">
        <v>16402</v>
      </c>
      <c r="B2275" s="23" t="s">
        <v>16403</v>
      </c>
      <c r="C2275" s="23" t="s">
        <v>16404</v>
      </c>
      <c r="D2275" s="1" t="s">
        <v>790</v>
      </c>
      <c r="E2275" s="1" t="s">
        <v>54</v>
      </c>
    </row>
    <row r="2276" spans="1:5" ht="15" customHeight="1">
      <c r="A2276" s="26" t="s">
        <v>16405</v>
      </c>
      <c r="B2276" s="23" t="s">
        <v>16406</v>
      </c>
      <c r="C2276" s="23" t="s">
        <v>16407</v>
      </c>
      <c r="D2276" s="1" t="s">
        <v>790</v>
      </c>
      <c r="E2276" s="1" t="s">
        <v>54</v>
      </c>
    </row>
    <row r="2277" spans="1:5" ht="15" customHeight="1">
      <c r="A2277" s="26" t="s">
        <v>16408</v>
      </c>
      <c r="B2277" s="23" t="s">
        <v>16409</v>
      </c>
      <c r="C2277" s="23" t="s">
        <v>16410</v>
      </c>
      <c r="D2277" s="1" t="s">
        <v>790</v>
      </c>
      <c r="E2277" s="1" t="s">
        <v>54</v>
      </c>
    </row>
    <row r="2278" spans="1:5" ht="15" customHeight="1">
      <c r="A2278" s="26" t="s">
        <v>16411</v>
      </c>
      <c r="B2278" s="23" t="s">
        <v>16412</v>
      </c>
      <c r="C2278" s="23" t="s">
        <v>16413</v>
      </c>
      <c r="D2278" s="1" t="s">
        <v>790</v>
      </c>
      <c r="E2278" s="1" t="s">
        <v>54</v>
      </c>
    </row>
    <row r="2279" spans="1:5" ht="15" customHeight="1">
      <c r="A2279" s="26" t="s">
        <v>16414</v>
      </c>
      <c r="B2279" s="23" t="s">
        <v>16415</v>
      </c>
      <c r="C2279" s="23" t="s">
        <v>16416</v>
      </c>
      <c r="D2279" s="1" t="s">
        <v>790</v>
      </c>
      <c r="E2279" s="1" t="s">
        <v>54</v>
      </c>
    </row>
    <row r="2280" spans="1:5" ht="15" customHeight="1">
      <c r="A2280" s="26" t="s">
        <v>16417</v>
      </c>
      <c r="B2280" s="23" t="s">
        <v>16418</v>
      </c>
      <c r="C2280" s="23" t="s">
        <v>16419</v>
      </c>
      <c r="D2280" s="1" t="s">
        <v>790</v>
      </c>
      <c r="E2280" s="1" t="s">
        <v>54</v>
      </c>
    </row>
    <row r="2281" spans="1:5" ht="15" customHeight="1">
      <c r="A2281" s="26" t="s">
        <v>16420</v>
      </c>
      <c r="B2281" s="23" t="s">
        <v>16421</v>
      </c>
      <c r="C2281" s="23" t="s">
        <v>16422</v>
      </c>
      <c r="D2281" s="1" t="s">
        <v>790</v>
      </c>
      <c r="E2281" s="1" t="s">
        <v>54</v>
      </c>
    </row>
    <row r="2282" spans="1:5" ht="15" customHeight="1">
      <c r="A2282" s="26" t="s">
        <v>16423</v>
      </c>
      <c r="B2282" s="23" t="s">
        <v>16424</v>
      </c>
      <c r="C2282" s="23" t="s">
        <v>16425</v>
      </c>
      <c r="D2282" s="1" t="s">
        <v>790</v>
      </c>
      <c r="E2282" s="1" t="s">
        <v>54</v>
      </c>
    </row>
    <row r="2283" spans="1:5" ht="15" customHeight="1">
      <c r="A2283" s="26" t="s">
        <v>16426</v>
      </c>
      <c r="B2283" s="23" t="s">
        <v>16427</v>
      </c>
      <c r="C2283" s="23" t="s">
        <v>16428</v>
      </c>
      <c r="D2283" s="1" t="s">
        <v>790</v>
      </c>
      <c r="E2283" s="1" t="s">
        <v>54</v>
      </c>
    </row>
    <row r="2284" spans="1:5" ht="15" customHeight="1">
      <c r="A2284" s="26" t="s">
        <v>16429</v>
      </c>
      <c r="B2284" s="23" t="s">
        <v>16430</v>
      </c>
      <c r="C2284" s="23" t="s">
        <v>16431</v>
      </c>
      <c r="D2284" s="1" t="s">
        <v>790</v>
      </c>
      <c r="E2284" s="1" t="s">
        <v>54</v>
      </c>
    </row>
    <row r="2285" spans="1:5" ht="15" customHeight="1">
      <c r="A2285" s="26" t="s">
        <v>16432</v>
      </c>
      <c r="B2285" s="23" t="s">
        <v>16433</v>
      </c>
      <c r="C2285" s="23" t="s">
        <v>16434</v>
      </c>
      <c r="D2285" s="1" t="s">
        <v>790</v>
      </c>
      <c r="E2285" s="1" t="s">
        <v>54</v>
      </c>
    </row>
    <row r="2286" spans="1:5" ht="15" customHeight="1">
      <c r="A2286" s="26" t="s">
        <v>16435</v>
      </c>
      <c r="B2286" s="23" t="s">
        <v>16436</v>
      </c>
      <c r="C2286" s="23" t="s">
        <v>16437</v>
      </c>
      <c r="D2286" s="1" t="s">
        <v>790</v>
      </c>
      <c r="E2286" s="1" t="s">
        <v>54</v>
      </c>
    </row>
    <row r="2287" spans="1:5" ht="15" customHeight="1">
      <c r="A2287" s="26" t="s">
        <v>16438</v>
      </c>
      <c r="B2287" s="23" t="s">
        <v>16439</v>
      </c>
      <c r="C2287" s="23" t="s">
        <v>16440</v>
      </c>
      <c r="D2287" s="1" t="s">
        <v>790</v>
      </c>
      <c r="E2287" s="1" t="s">
        <v>54</v>
      </c>
    </row>
    <row r="2288" spans="1:5" ht="15" customHeight="1">
      <c r="A2288" s="26" t="s">
        <v>16441</v>
      </c>
      <c r="B2288" s="23" t="s">
        <v>16442</v>
      </c>
      <c r="C2288" s="23" t="s">
        <v>16443</v>
      </c>
      <c r="D2288" s="1" t="s">
        <v>790</v>
      </c>
      <c r="E2288" s="1" t="s">
        <v>54</v>
      </c>
    </row>
    <row r="2289" spans="1:5" ht="15" customHeight="1">
      <c r="A2289" s="26" t="s">
        <v>16444</v>
      </c>
      <c r="B2289" s="23" t="s">
        <v>16445</v>
      </c>
      <c r="C2289" s="23" t="s">
        <v>16446</v>
      </c>
      <c r="D2289" s="1" t="s">
        <v>790</v>
      </c>
      <c r="E2289" s="1" t="s">
        <v>54</v>
      </c>
    </row>
    <row r="2290" spans="1:5" ht="15" customHeight="1">
      <c r="A2290" s="26" t="s">
        <v>16447</v>
      </c>
      <c r="B2290" s="23" t="s">
        <v>16448</v>
      </c>
      <c r="C2290" s="23" t="s">
        <v>16449</v>
      </c>
      <c r="D2290" s="1" t="s">
        <v>790</v>
      </c>
      <c r="E2290" s="1" t="s">
        <v>54</v>
      </c>
    </row>
    <row r="2291" spans="1:5" ht="15" customHeight="1">
      <c r="A2291" s="26" t="s">
        <v>16450</v>
      </c>
      <c r="B2291" s="23" t="s">
        <v>16451</v>
      </c>
      <c r="C2291" s="23" t="s">
        <v>16452</v>
      </c>
      <c r="D2291" s="1" t="s">
        <v>790</v>
      </c>
      <c r="E2291" s="1" t="s">
        <v>54</v>
      </c>
    </row>
    <row r="2292" spans="1:5" ht="15" customHeight="1">
      <c r="A2292" s="26" t="s">
        <v>16453</v>
      </c>
      <c r="B2292" s="23" t="s">
        <v>16454</v>
      </c>
      <c r="C2292" s="23" t="s">
        <v>16455</v>
      </c>
      <c r="D2292" s="1" t="s">
        <v>790</v>
      </c>
      <c r="E2292" s="1" t="s">
        <v>54</v>
      </c>
    </row>
    <row r="2293" spans="1:5" ht="15" customHeight="1">
      <c r="A2293" s="26" t="s">
        <v>16456</v>
      </c>
      <c r="B2293" s="23" t="s">
        <v>16457</v>
      </c>
      <c r="C2293" s="23" t="s">
        <v>16458</v>
      </c>
      <c r="D2293" s="1" t="s">
        <v>790</v>
      </c>
      <c r="E2293" s="1" t="s">
        <v>54</v>
      </c>
    </row>
    <row r="2294" spans="1:5" ht="15" customHeight="1">
      <c r="A2294" s="26" t="s">
        <v>16459</v>
      </c>
      <c r="B2294" s="23" t="s">
        <v>16460</v>
      </c>
      <c r="C2294" s="23" t="s">
        <v>16461</v>
      </c>
      <c r="D2294" s="1" t="s">
        <v>790</v>
      </c>
      <c r="E2294" s="1" t="s">
        <v>54</v>
      </c>
    </row>
    <row r="2295" spans="1:5" ht="15" customHeight="1">
      <c r="A2295" s="26" t="s">
        <v>16462</v>
      </c>
      <c r="B2295" s="23" t="s">
        <v>16463</v>
      </c>
      <c r="C2295" s="23" t="s">
        <v>16464</v>
      </c>
      <c r="D2295" s="1" t="s">
        <v>790</v>
      </c>
      <c r="E2295" s="1" t="s">
        <v>54</v>
      </c>
    </row>
    <row r="2296" spans="1:5" ht="15" customHeight="1">
      <c r="A2296" s="26" t="s">
        <v>16465</v>
      </c>
      <c r="B2296" s="23" t="s">
        <v>16466</v>
      </c>
      <c r="C2296" s="23" t="s">
        <v>16467</v>
      </c>
      <c r="D2296" s="1" t="s">
        <v>790</v>
      </c>
      <c r="E2296" s="1" t="s">
        <v>54</v>
      </c>
    </row>
    <row r="2297" spans="1:5" ht="15" customHeight="1">
      <c r="A2297" s="26" t="s">
        <v>16468</v>
      </c>
      <c r="B2297" s="23" t="s">
        <v>16469</v>
      </c>
      <c r="C2297" s="23" t="s">
        <v>16470</v>
      </c>
      <c r="D2297" s="1" t="s">
        <v>790</v>
      </c>
      <c r="E2297" s="1" t="s">
        <v>54</v>
      </c>
    </row>
    <row r="2298" spans="1:5" ht="15" customHeight="1">
      <c r="A2298" s="26" t="s">
        <v>16471</v>
      </c>
      <c r="B2298" s="23" t="s">
        <v>16472</v>
      </c>
      <c r="C2298" s="23" t="s">
        <v>16473</v>
      </c>
      <c r="D2298" s="1" t="s">
        <v>790</v>
      </c>
      <c r="E2298" s="1" t="s">
        <v>54</v>
      </c>
    </row>
    <row r="2299" spans="1:5" ht="15" customHeight="1">
      <c r="A2299" s="26" t="s">
        <v>16474</v>
      </c>
      <c r="B2299" s="23" t="s">
        <v>16475</v>
      </c>
      <c r="C2299" s="23" t="s">
        <v>16476</v>
      </c>
      <c r="D2299" s="1" t="s">
        <v>790</v>
      </c>
      <c r="E2299" s="1" t="s">
        <v>54</v>
      </c>
    </row>
    <row r="2300" spans="1:5" ht="15" customHeight="1">
      <c r="A2300" s="26" t="s">
        <v>16477</v>
      </c>
      <c r="B2300" s="23" t="s">
        <v>16478</v>
      </c>
      <c r="C2300" s="23" t="s">
        <v>16479</v>
      </c>
      <c r="D2300" s="1" t="s">
        <v>790</v>
      </c>
      <c r="E2300" s="1" t="s">
        <v>54</v>
      </c>
    </row>
    <row r="2301" spans="1:5" ht="15" customHeight="1">
      <c r="A2301" s="26" t="s">
        <v>16480</v>
      </c>
      <c r="B2301" s="23" t="s">
        <v>16481</v>
      </c>
      <c r="C2301" s="23" t="s">
        <v>16482</v>
      </c>
      <c r="D2301" s="1" t="s">
        <v>790</v>
      </c>
      <c r="E2301" s="1" t="s">
        <v>54</v>
      </c>
    </row>
    <row r="2302" spans="1:5" ht="15" customHeight="1">
      <c r="A2302" s="26" t="s">
        <v>16483</v>
      </c>
      <c r="B2302" s="23" t="s">
        <v>16484</v>
      </c>
      <c r="C2302" s="23" t="s">
        <v>16485</v>
      </c>
      <c r="D2302" s="1" t="s">
        <v>790</v>
      </c>
      <c r="E2302" s="1" t="s">
        <v>54</v>
      </c>
    </row>
    <row r="2303" spans="1:5" ht="15" customHeight="1">
      <c r="A2303" s="26" t="s">
        <v>16486</v>
      </c>
      <c r="B2303" s="23" t="s">
        <v>16487</v>
      </c>
      <c r="C2303" s="23" t="s">
        <v>16488</v>
      </c>
      <c r="D2303" s="1" t="s">
        <v>790</v>
      </c>
      <c r="E2303" s="1" t="s">
        <v>54</v>
      </c>
    </row>
    <row r="2304" spans="1:5" ht="15" customHeight="1">
      <c r="A2304" s="26" t="s">
        <v>16489</v>
      </c>
      <c r="B2304" s="23" t="s">
        <v>16490</v>
      </c>
      <c r="C2304" s="23" t="s">
        <v>16491</v>
      </c>
      <c r="D2304" s="1" t="s">
        <v>790</v>
      </c>
      <c r="E2304" s="1" t="s">
        <v>54</v>
      </c>
    </row>
    <row r="2305" spans="1:5" ht="15" customHeight="1">
      <c r="A2305" s="26" t="s">
        <v>16492</v>
      </c>
      <c r="B2305" s="23" t="s">
        <v>16493</v>
      </c>
      <c r="C2305" s="23" t="s">
        <v>16494</v>
      </c>
      <c r="D2305" s="1" t="s">
        <v>790</v>
      </c>
      <c r="E2305" s="1" t="s">
        <v>54</v>
      </c>
    </row>
    <row r="2306" spans="1:5" ht="15" customHeight="1">
      <c r="A2306" s="26" t="s">
        <v>16495</v>
      </c>
      <c r="B2306" s="23" t="s">
        <v>16496</v>
      </c>
      <c r="C2306" s="23" t="s">
        <v>16497</v>
      </c>
      <c r="D2306" s="1" t="s">
        <v>790</v>
      </c>
      <c r="E2306" s="1" t="s">
        <v>54</v>
      </c>
    </row>
    <row r="2307" spans="1:5" ht="15" customHeight="1">
      <c r="A2307" s="26" t="s">
        <v>16498</v>
      </c>
      <c r="B2307" s="23" t="s">
        <v>16499</v>
      </c>
      <c r="C2307" s="23" t="s">
        <v>16500</v>
      </c>
      <c r="D2307" s="1" t="s">
        <v>790</v>
      </c>
      <c r="E2307" s="1" t="s">
        <v>54</v>
      </c>
    </row>
    <row r="2308" spans="1:5" ht="15" customHeight="1">
      <c r="A2308" s="26" t="s">
        <v>6916</v>
      </c>
      <c r="B2308" s="23" t="s">
        <v>16501</v>
      </c>
      <c r="C2308" s="23" t="s">
        <v>6917</v>
      </c>
      <c r="D2308" s="1" t="s">
        <v>790</v>
      </c>
      <c r="E2308" s="1" t="s">
        <v>54</v>
      </c>
    </row>
    <row r="2309" spans="1:5" ht="15" customHeight="1">
      <c r="A2309" s="26" t="s">
        <v>16502</v>
      </c>
      <c r="B2309" s="23" t="s">
        <v>16503</v>
      </c>
      <c r="C2309" s="23" t="s">
        <v>16504</v>
      </c>
      <c r="D2309" s="1" t="s">
        <v>790</v>
      </c>
      <c r="E2309" s="1" t="s">
        <v>54</v>
      </c>
    </row>
    <row r="2310" spans="1:5" ht="15" customHeight="1">
      <c r="A2310" s="26" t="s">
        <v>16505</v>
      </c>
      <c r="B2310" s="23" t="s">
        <v>16506</v>
      </c>
      <c r="C2310" s="23" t="s">
        <v>16507</v>
      </c>
      <c r="D2310" s="1" t="s">
        <v>790</v>
      </c>
      <c r="E2310" s="1" t="s">
        <v>54</v>
      </c>
    </row>
    <row r="2311" spans="1:5" ht="15" customHeight="1">
      <c r="A2311" s="26" t="s">
        <v>16508</v>
      </c>
      <c r="B2311" s="23" t="s">
        <v>16509</v>
      </c>
      <c r="C2311" s="23" t="s">
        <v>16510</v>
      </c>
      <c r="D2311" s="1" t="s">
        <v>790</v>
      </c>
      <c r="E2311" s="1">
        <v>-999</v>
      </c>
    </row>
    <row r="2312" spans="1:5" ht="15" customHeight="1">
      <c r="A2312" s="26" t="s">
        <v>16511</v>
      </c>
      <c r="B2312" s="23" t="s">
        <v>16512</v>
      </c>
      <c r="C2312" s="23" t="s">
        <v>16513</v>
      </c>
      <c r="D2312" s="1" t="s">
        <v>790</v>
      </c>
      <c r="E2312" s="1" t="s">
        <v>54</v>
      </c>
    </row>
    <row r="2313" spans="1:5" ht="15" customHeight="1">
      <c r="A2313" s="26" t="s">
        <v>16514</v>
      </c>
      <c r="B2313" s="23" t="s">
        <v>16515</v>
      </c>
      <c r="C2313" s="23" t="s">
        <v>16516</v>
      </c>
      <c r="D2313" s="1" t="s">
        <v>790</v>
      </c>
      <c r="E2313" s="1" t="s">
        <v>54</v>
      </c>
    </row>
    <row r="2314" spans="1:5" ht="15" customHeight="1">
      <c r="A2314" s="26" t="s">
        <v>16517</v>
      </c>
      <c r="B2314" s="23" t="s">
        <v>16518</v>
      </c>
      <c r="C2314" s="23" t="s">
        <v>16519</v>
      </c>
      <c r="D2314" s="1" t="s">
        <v>790</v>
      </c>
      <c r="E2314" s="1" t="s">
        <v>54</v>
      </c>
    </row>
    <row r="2315" spans="1:5" ht="15" customHeight="1">
      <c r="A2315" s="26" t="s">
        <v>16520</v>
      </c>
      <c r="B2315" s="23" t="s">
        <v>16521</v>
      </c>
      <c r="C2315" s="23" t="s">
        <v>16522</v>
      </c>
      <c r="D2315" s="1" t="s">
        <v>790</v>
      </c>
      <c r="E2315" s="1" t="s">
        <v>54</v>
      </c>
    </row>
    <row r="2316" spans="1:5" ht="15" customHeight="1">
      <c r="A2316" s="26" t="s">
        <v>16523</v>
      </c>
      <c r="B2316" s="23" t="s">
        <v>16524</v>
      </c>
      <c r="C2316" s="23" t="s">
        <v>16525</v>
      </c>
      <c r="D2316" s="1" t="s">
        <v>790</v>
      </c>
      <c r="E2316" s="1" t="s">
        <v>54</v>
      </c>
    </row>
    <row r="2317" spans="1:5" ht="15" customHeight="1">
      <c r="A2317" s="26" t="s">
        <v>16526</v>
      </c>
      <c r="B2317" s="23" t="s">
        <v>16527</v>
      </c>
      <c r="C2317" s="23" t="s">
        <v>16528</v>
      </c>
      <c r="D2317" s="1" t="s">
        <v>790</v>
      </c>
      <c r="E2317" s="1" t="s">
        <v>54</v>
      </c>
    </row>
    <row r="2318" spans="1:5" ht="15" customHeight="1">
      <c r="A2318" s="26" t="s">
        <v>16529</v>
      </c>
      <c r="B2318" s="23" t="s">
        <v>16530</v>
      </c>
      <c r="C2318" s="23" t="s">
        <v>16531</v>
      </c>
      <c r="D2318" s="1" t="s">
        <v>790</v>
      </c>
      <c r="E2318" s="1" t="s">
        <v>54</v>
      </c>
    </row>
    <row r="2319" spans="1:5" ht="15" customHeight="1">
      <c r="A2319" s="26" t="s">
        <v>16532</v>
      </c>
      <c r="B2319" s="23" t="s">
        <v>16533</v>
      </c>
      <c r="C2319" s="23" t="s">
        <v>16534</v>
      </c>
      <c r="D2319" s="1" t="s">
        <v>790</v>
      </c>
      <c r="E2319" s="1" t="s">
        <v>54</v>
      </c>
    </row>
    <row r="2320" spans="1:5" ht="15" customHeight="1">
      <c r="A2320" s="26" t="s">
        <v>16535</v>
      </c>
      <c r="B2320" s="23" t="s">
        <v>16536</v>
      </c>
      <c r="C2320" s="23" t="s">
        <v>16537</v>
      </c>
      <c r="D2320" s="1" t="s">
        <v>790</v>
      </c>
      <c r="E2320" s="1" t="s">
        <v>54</v>
      </c>
    </row>
    <row r="2321" spans="1:5" ht="15" customHeight="1">
      <c r="A2321" s="26" t="s">
        <v>16538</v>
      </c>
      <c r="B2321" s="23" t="s">
        <v>16539</v>
      </c>
      <c r="C2321" s="23" t="s">
        <v>16540</v>
      </c>
      <c r="D2321" s="1" t="s">
        <v>790</v>
      </c>
      <c r="E2321" s="1" t="s">
        <v>54</v>
      </c>
    </row>
    <row r="2322" spans="1:5" ht="15" customHeight="1">
      <c r="A2322" s="26" t="s">
        <v>16541</v>
      </c>
      <c r="B2322" s="23" t="s">
        <v>16542</v>
      </c>
      <c r="C2322" s="23" t="s">
        <v>16543</v>
      </c>
      <c r="D2322" s="1" t="s">
        <v>790</v>
      </c>
      <c r="E2322" s="1" t="s">
        <v>54</v>
      </c>
    </row>
    <row r="2323" spans="1:5" ht="15" customHeight="1">
      <c r="A2323" s="26" t="s">
        <v>16544</v>
      </c>
      <c r="B2323" s="23" t="s">
        <v>16545</v>
      </c>
      <c r="C2323" s="23" t="s">
        <v>16546</v>
      </c>
      <c r="D2323" s="1" t="s">
        <v>790</v>
      </c>
      <c r="E2323" s="1" t="s">
        <v>54</v>
      </c>
    </row>
    <row r="2324" spans="1:5" ht="15" customHeight="1">
      <c r="A2324" s="26" t="s">
        <v>16547</v>
      </c>
      <c r="B2324" s="23" t="s">
        <v>16548</v>
      </c>
      <c r="C2324" s="23" t="s">
        <v>16549</v>
      </c>
      <c r="D2324" s="1" t="s">
        <v>790</v>
      </c>
      <c r="E2324" s="1" t="s">
        <v>54</v>
      </c>
    </row>
    <row r="2325" spans="1:5" ht="15" customHeight="1">
      <c r="A2325" s="26" t="s">
        <v>16550</v>
      </c>
      <c r="B2325" s="23" t="s">
        <v>16551</v>
      </c>
      <c r="C2325" s="23" t="s">
        <v>16552</v>
      </c>
      <c r="D2325" s="1" t="s">
        <v>790</v>
      </c>
      <c r="E2325" s="1" t="s">
        <v>54</v>
      </c>
    </row>
    <row r="2326" spans="1:5" ht="15" customHeight="1">
      <c r="A2326" s="26" t="s">
        <v>16553</v>
      </c>
      <c r="B2326" s="23" t="s">
        <v>16554</v>
      </c>
      <c r="C2326" s="23" t="s">
        <v>16555</v>
      </c>
      <c r="D2326" s="1" t="s">
        <v>790</v>
      </c>
      <c r="E2326" s="1" t="s">
        <v>54</v>
      </c>
    </row>
    <row r="2327" spans="1:5" ht="15" customHeight="1">
      <c r="A2327" s="26" t="s">
        <v>16556</v>
      </c>
      <c r="B2327" s="23" t="s">
        <v>16557</v>
      </c>
      <c r="C2327" s="23" t="s">
        <v>16558</v>
      </c>
      <c r="D2327" s="1" t="s">
        <v>790</v>
      </c>
      <c r="E2327" s="1" t="s">
        <v>54</v>
      </c>
    </row>
    <row r="2328" spans="1:5" ht="15" customHeight="1">
      <c r="A2328" s="26" t="s">
        <v>16559</v>
      </c>
      <c r="B2328" s="23" t="s">
        <v>16560</v>
      </c>
      <c r="C2328" s="23" t="s">
        <v>16561</v>
      </c>
      <c r="D2328" s="1" t="s">
        <v>790</v>
      </c>
      <c r="E2328" s="1" t="s">
        <v>54</v>
      </c>
    </row>
    <row r="2329" spans="1:5" ht="15" customHeight="1">
      <c r="A2329" s="26" t="s">
        <v>16562</v>
      </c>
      <c r="B2329" s="23" t="s">
        <v>16563</v>
      </c>
      <c r="C2329" s="23" t="s">
        <v>16564</v>
      </c>
      <c r="D2329" s="1" t="s">
        <v>790</v>
      </c>
      <c r="E2329" s="1" t="s">
        <v>54</v>
      </c>
    </row>
    <row r="2330" spans="1:5" ht="15" customHeight="1">
      <c r="A2330" s="26" t="s">
        <v>16565</v>
      </c>
      <c r="B2330" s="23" t="s">
        <v>16566</v>
      </c>
      <c r="C2330" s="23" t="s">
        <v>16567</v>
      </c>
      <c r="D2330" s="1" t="s">
        <v>790</v>
      </c>
      <c r="E2330" s="1" t="s">
        <v>54</v>
      </c>
    </row>
    <row r="2331" spans="1:5" ht="15" customHeight="1">
      <c r="A2331" s="26" t="s">
        <v>16568</v>
      </c>
      <c r="B2331" s="23" t="s">
        <v>16569</v>
      </c>
      <c r="C2331" s="23" t="s">
        <v>16570</v>
      </c>
      <c r="D2331" s="1" t="s">
        <v>790</v>
      </c>
      <c r="E2331" s="1" t="s">
        <v>54</v>
      </c>
    </row>
    <row r="2332" spans="1:5" ht="15" customHeight="1">
      <c r="A2332" s="26" t="s">
        <v>16571</v>
      </c>
      <c r="B2332" s="23" t="s">
        <v>16572</v>
      </c>
      <c r="C2332" s="23" t="s">
        <v>16573</v>
      </c>
      <c r="D2332" s="1" t="s">
        <v>790</v>
      </c>
      <c r="E2332" s="1" t="s">
        <v>54</v>
      </c>
    </row>
    <row r="2333" spans="1:5" ht="15" customHeight="1">
      <c r="A2333" s="26" t="s">
        <v>16574</v>
      </c>
      <c r="B2333" s="23" t="s">
        <v>16575</v>
      </c>
      <c r="C2333" s="23" t="s">
        <v>16576</v>
      </c>
      <c r="D2333" s="1" t="s">
        <v>790</v>
      </c>
      <c r="E2333" s="1" t="s">
        <v>54</v>
      </c>
    </row>
    <row r="2334" spans="1:5" ht="15" customHeight="1">
      <c r="A2334" s="26" t="s">
        <v>16577</v>
      </c>
      <c r="B2334" s="23" t="s">
        <v>16578</v>
      </c>
      <c r="C2334" s="23" t="s">
        <v>16579</v>
      </c>
      <c r="D2334" s="1" t="s">
        <v>790</v>
      </c>
      <c r="E2334" s="1" t="s">
        <v>54</v>
      </c>
    </row>
    <row r="2335" spans="1:5" ht="15" customHeight="1">
      <c r="A2335" s="26" t="s">
        <v>16580</v>
      </c>
      <c r="B2335" s="23" t="s">
        <v>16581</v>
      </c>
      <c r="C2335" s="23" t="s">
        <v>16582</v>
      </c>
      <c r="D2335" s="1" t="s">
        <v>790</v>
      </c>
      <c r="E2335" s="1" t="s">
        <v>54</v>
      </c>
    </row>
    <row r="2336" spans="1:5" ht="15" customHeight="1">
      <c r="A2336" s="26" t="s">
        <v>16583</v>
      </c>
      <c r="B2336" s="23" t="s">
        <v>16584</v>
      </c>
      <c r="C2336" s="23" t="s">
        <v>16585</v>
      </c>
      <c r="D2336" s="1" t="s">
        <v>790</v>
      </c>
      <c r="E2336" s="1" t="s">
        <v>54</v>
      </c>
    </row>
    <row r="2337" spans="1:5" ht="15" customHeight="1">
      <c r="A2337" s="26" t="s">
        <v>16586</v>
      </c>
      <c r="B2337" s="23" t="s">
        <v>16587</v>
      </c>
      <c r="C2337" s="23" t="s">
        <v>16588</v>
      </c>
      <c r="D2337" s="1" t="s">
        <v>790</v>
      </c>
      <c r="E2337" s="1" t="s">
        <v>54</v>
      </c>
    </row>
    <row r="2338" spans="1:5" ht="15" customHeight="1">
      <c r="A2338" s="26" t="s">
        <v>16589</v>
      </c>
      <c r="B2338" s="23" t="s">
        <v>16590</v>
      </c>
      <c r="C2338" s="23" t="s">
        <v>16591</v>
      </c>
      <c r="D2338" s="1" t="s">
        <v>790</v>
      </c>
      <c r="E2338" s="1" t="s">
        <v>54</v>
      </c>
    </row>
    <row r="2339" spans="1:5" ht="15" customHeight="1">
      <c r="A2339" s="26" t="s">
        <v>16592</v>
      </c>
      <c r="B2339" s="23" t="s">
        <v>16593</v>
      </c>
      <c r="C2339" s="23" t="s">
        <v>16594</v>
      </c>
      <c r="D2339" s="1" t="s">
        <v>790</v>
      </c>
      <c r="E2339" s="1" t="s">
        <v>54</v>
      </c>
    </row>
    <row r="2340" spans="1:5" ht="15" customHeight="1">
      <c r="A2340" s="26" t="s">
        <v>16595</v>
      </c>
      <c r="B2340" s="23" t="s">
        <v>16596</v>
      </c>
      <c r="C2340" s="23" t="s">
        <v>16597</v>
      </c>
      <c r="D2340" s="1" t="s">
        <v>790</v>
      </c>
      <c r="E2340" s="1" t="s">
        <v>54</v>
      </c>
    </row>
    <row r="2341" spans="1:5" ht="15" customHeight="1">
      <c r="A2341" s="26" t="s">
        <v>16598</v>
      </c>
      <c r="B2341" s="23" t="s">
        <v>16599</v>
      </c>
      <c r="C2341" s="23" t="s">
        <v>16600</v>
      </c>
      <c r="D2341" s="1" t="s">
        <v>790</v>
      </c>
      <c r="E2341" s="1" t="s">
        <v>54</v>
      </c>
    </row>
    <row r="2342" spans="1:5" ht="15" customHeight="1">
      <c r="A2342" s="26" t="s">
        <v>16601</v>
      </c>
      <c r="B2342" s="23" t="s">
        <v>16602</v>
      </c>
      <c r="C2342" s="23" t="s">
        <v>16603</v>
      </c>
      <c r="D2342" s="1" t="s">
        <v>790</v>
      </c>
      <c r="E2342" s="1" t="s">
        <v>54</v>
      </c>
    </row>
    <row r="2343" spans="1:5" ht="15" customHeight="1">
      <c r="A2343" s="26" t="s">
        <v>16604</v>
      </c>
      <c r="B2343" s="23" t="s">
        <v>16605</v>
      </c>
      <c r="C2343" s="23" t="s">
        <v>16606</v>
      </c>
      <c r="D2343" s="1" t="s">
        <v>790</v>
      </c>
      <c r="E2343" s="1" t="s">
        <v>54</v>
      </c>
    </row>
    <row r="2344" spans="1:5" ht="15" customHeight="1">
      <c r="A2344" s="26" t="s">
        <v>16607</v>
      </c>
      <c r="B2344" s="23" t="s">
        <v>16608</v>
      </c>
      <c r="C2344" s="23" t="s">
        <v>16609</v>
      </c>
      <c r="D2344" s="1" t="s">
        <v>790</v>
      </c>
      <c r="E2344" s="1" t="s">
        <v>54</v>
      </c>
    </row>
    <row r="2345" spans="1:5" ht="15" customHeight="1">
      <c r="A2345" s="26" t="s">
        <v>16610</v>
      </c>
      <c r="B2345" s="23" t="s">
        <v>16611</v>
      </c>
      <c r="C2345" s="23" t="s">
        <v>16612</v>
      </c>
      <c r="D2345" s="1" t="s">
        <v>790</v>
      </c>
      <c r="E2345" s="1" t="s">
        <v>54</v>
      </c>
    </row>
    <row r="2346" spans="1:5" ht="15" customHeight="1">
      <c r="A2346" s="26" t="s">
        <v>16613</v>
      </c>
      <c r="B2346" s="23" t="s">
        <v>16614</v>
      </c>
      <c r="C2346" s="23" t="s">
        <v>16615</v>
      </c>
      <c r="D2346" s="1" t="s">
        <v>790</v>
      </c>
      <c r="E2346" s="1" t="s">
        <v>54</v>
      </c>
    </row>
    <row r="2347" spans="1:5" ht="15" customHeight="1">
      <c r="A2347" s="26" t="s">
        <v>16616</v>
      </c>
      <c r="B2347" s="23" t="s">
        <v>16617</v>
      </c>
      <c r="C2347" s="23" t="s">
        <v>16618</v>
      </c>
      <c r="D2347" s="1" t="s">
        <v>790</v>
      </c>
      <c r="E2347" s="1" t="s">
        <v>54</v>
      </c>
    </row>
    <row r="2348" spans="1:5" ht="15" customHeight="1">
      <c r="A2348" s="26" t="s">
        <v>16619</v>
      </c>
      <c r="B2348" s="23" t="s">
        <v>16620</v>
      </c>
      <c r="C2348" s="23" t="s">
        <v>16621</v>
      </c>
      <c r="D2348" s="1" t="s">
        <v>790</v>
      </c>
      <c r="E2348" s="1" t="s">
        <v>54</v>
      </c>
    </row>
    <row r="2349" spans="1:5" ht="15" customHeight="1">
      <c r="A2349" s="26" t="s">
        <v>16622</v>
      </c>
      <c r="B2349" s="23" t="s">
        <v>16623</v>
      </c>
      <c r="C2349" s="23" t="s">
        <v>16624</v>
      </c>
      <c r="D2349" s="1" t="s">
        <v>790</v>
      </c>
      <c r="E2349" s="1" t="s">
        <v>54</v>
      </c>
    </row>
    <row r="2350" spans="1:5" ht="15" customHeight="1">
      <c r="A2350" s="26" t="s">
        <v>16625</v>
      </c>
      <c r="B2350" s="23" t="s">
        <v>16626</v>
      </c>
      <c r="C2350" s="23" t="s">
        <v>16627</v>
      </c>
      <c r="D2350" s="1" t="s">
        <v>790</v>
      </c>
      <c r="E2350" s="1" t="s">
        <v>54</v>
      </c>
    </row>
    <row r="2351" spans="1:5" ht="15" customHeight="1">
      <c r="A2351" s="26" t="s">
        <v>16628</v>
      </c>
      <c r="B2351" s="23" t="s">
        <v>16629</v>
      </c>
      <c r="C2351" s="23" t="s">
        <v>16630</v>
      </c>
      <c r="D2351" s="1" t="s">
        <v>790</v>
      </c>
      <c r="E2351" s="1" t="s">
        <v>54</v>
      </c>
    </row>
    <row r="2352" spans="1:5" ht="15" customHeight="1">
      <c r="A2352" s="26" t="s">
        <v>16631</v>
      </c>
      <c r="B2352" s="23" t="s">
        <v>16632</v>
      </c>
      <c r="C2352" s="23" t="s">
        <v>16633</v>
      </c>
      <c r="D2352" s="1" t="s">
        <v>790</v>
      </c>
      <c r="E2352" s="1" t="s">
        <v>54</v>
      </c>
    </row>
    <row r="2353" spans="1:5" ht="15" customHeight="1">
      <c r="A2353" s="26" t="s">
        <v>16634</v>
      </c>
      <c r="B2353" s="23" t="s">
        <v>16635</v>
      </c>
      <c r="C2353" s="23" t="s">
        <v>16636</v>
      </c>
      <c r="D2353" s="1" t="s">
        <v>790</v>
      </c>
      <c r="E2353" s="1">
        <v>-999</v>
      </c>
    </row>
    <row r="2354" spans="1:5" ht="15" customHeight="1">
      <c r="A2354" s="26" t="s">
        <v>16637</v>
      </c>
      <c r="B2354" s="23" t="s">
        <v>16638</v>
      </c>
      <c r="C2354" s="23" t="s">
        <v>16639</v>
      </c>
      <c r="D2354" s="1" t="s">
        <v>790</v>
      </c>
      <c r="E2354" s="1" t="s">
        <v>54</v>
      </c>
    </row>
    <row r="2355" spans="1:5" ht="15" customHeight="1">
      <c r="A2355" s="26" t="s">
        <v>16640</v>
      </c>
      <c r="B2355" s="23" t="s">
        <v>16641</v>
      </c>
      <c r="C2355" s="23" t="s">
        <v>16642</v>
      </c>
      <c r="D2355" s="1" t="s">
        <v>790</v>
      </c>
      <c r="E2355" s="1" t="s">
        <v>54</v>
      </c>
    </row>
    <row r="2356" spans="1:5" ht="15" customHeight="1">
      <c r="A2356" s="26" t="s">
        <v>16643</v>
      </c>
      <c r="B2356" s="23" t="s">
        <v>16644</v>
      </c>
      <c r="C2356" s="23" t="s">
        <v>16645</v>
      </c>
      <c r="D2356" s="1" t="s">
        <v>790</v>
      </c>
      <c r="E2356" s="1" t="s">
        <v>54</v>
      </c>
    </row>
    <row r="2357" spans="1:5" ht="15" customHeight="1">
      <c r="A2357" s="26" t="s">
        <v>16646</v>
      </c>
      <c r="B2357" s="23" t="s">
        <v>16647</v>
      </c>
      <c r="C2357" s="23" t="s">
        <v>16648</v>
      </c>
      <c r="D2357" s="1" t="s">
        <v>790</v>
      </c>
      <c r="E2357" s="1" t="s">
        <v>54</v>
      </c>
    </row>
    <row r="2358" spans="1:5" ht="15" customHeight="1">
      <c r="A2358" s="26" t="s">
        <v>16649</v>
      </c>
      <c r="B2358" s="23" t="s">
        <v>16650</v>
      </c>
      <c r="C2358" s="23" t="s">
        <v>16651</v>
      </c>
      <c r="D2358" s="1" t="s">
        <v>790</v>
      </c>
      <c r="E2358" s="1" t="s">
        <v>54</v>
      </c>
    </row>
    <row r="2359" spans="1:5" ht="15" customHeight="1">
      <c r="A2359" s="26" t="s">
        <v>16652</v>
      </c>
      <c r="B2359" s="23" t="s">
        <v>16653</v>
      </c>
      <c r="C2359" s="23" t="s">
        <v>16654</v>
      </c>
      <c r="D2359" s="1" t="s">
        <v>790</v>
      </c>
      <c r="E2359" s="1" t="s">
        <v>54</v>
      </c>
    </row>
    <row r="2360" spans="1:5" ht="15" customHeight="1">
      <c r="A2360" s="26" t="s">
        <v>16655</v>
      </c>
      <c r="B2360" s="23" t="s">
        <v>16656</v>
      </c>
      <c r="C2360" s="23" t="s">
        <v>16657</v>
      </c>
      <c r="D2360" s="1" t="s">
        <v>790</v>
      </c>
      <c r="E2360" s="1" t="s">
        <v>54</v>
      </c>
    </row>
    <row r="2361" spans="1:5" ht="15" customHeight="1">
      <c r="A2361" s="26" t="s">
        <v>16658</v>
      </c>
      <c r="B2361" s="23" t="s">
        <v>16659</v>
      </c>
      <c r="C2361" s="23" t="s">
        <v>16660</v>
      </c>
      <c r="D2361" s="1" t="s">
        <v>790</v>
      </c>
      <c r="E2361" s="1" t="s">
        <v>54</v>
      </c>
    </row>
    <row r="2362" spans="1:5" ht="15" customHeight="1">
      <c r="A2362" s="26" t="s">
        <v>16661</v>
      </c>
      <c r="B2362" s="23" t="s">
        <v>16662</v>
      </c>
      <c r="C2362" s="23" t="s">
        <v>16663</v>
      </c>
      <c r="D2362" s="1" t="s">
        <v>790</v>
      </c>
      <c r="E2362" s="1" t="s">
        <v>54</v>
      </c>
    </row>
    <row r="2363" spans="1:5">
      <c r="A2363" s="26" t="s">
        <v>16664</v>
      </c>
      <c r="B2363" s="23" t="s">
        <v>16665</v>
      </c>
      <c r="C2363" s="23" t="s">
        <v>16666</v>
      </c>
      <c r="D2363" s="1" t="s">
        <v>790</v>
      </c>
      <c r="E2363" s="1" t="s">
        <v>54</v>
      </c>
    </row>
    <row r="2364" spans="1:5">
      <c r="A2364" s="26" t="s">
        <v>16667</v>
      </c>
      <c r="B2364" s="23" t="s">
        <v>16668</v>
      </c>
      <c r="C2364" s="23" t="s">
        <v>16669</v>
      </c>
      <c r="D2364" s="1" t="s">
        <v>790</v>
      </c>
      <c r="E2364" s="1" t="s">
        <v>54</v>
      </c>
    </row>
    <row r="2365" spans="1:5">
      <c r="A2365" s="26" t="s">
        <v>16670</v>
      </c>
      <c r="B2365" s="23" t="s">
        <v>16671</v>
      </c>
      <c r="C2365" s="23" t="s">
        <v>16672</v>
      </c>
      <c r="D2365" s="1" t="s">
        <v>790</v>
      </c>
      <c r="E2365" s="1" t="s">
        <v>54</v>
      </c>
    </row>
    <row r="2366" spans="1:5">
      <c r="A2366" s="26" t="s">
        <v>16673</v>
      </c>
      <c r="B2366" s="23" t="s">
        <v>16674</v>
      </c>
      <c r="C2366" s="23" t="s">
        <v>16675</v>
      </c>
      <c r="D2366" s="1" t="s">
        <v>790</v>
      </c>
      <c r="E2366" s="1" t="s">
        <v>54</v>
      </c>
    </row>
    <row r="2367" spans="1:5">
      <c r="A2367" s="26" t="s">
        <v>16676</v>
      </c>
      <c r="B2367" s="23" t="s">
        <v>16677</v>
      </c>
      <c r="C2367" s="23" t="s">
        <v>16678</v>
      </c>
      <c r="D2367" s="1" t="s">
        <v>790</v>
      </c>
      <c r="E2367" s="1" t="s">
        <v>54</v>
      </c>
    </row>
    <row r="2368" spans="1:5">
      <c r="A2368" s="26" t="s">
        <v>16679</v>
      </c>
      <c r="B2368" s="23" t="s">
        <v>16680</v>
      </c>
      <c r="C2368" s="23" t="s">
        <v>16681</v>
      </c>
      <c r="D2368" s="1" t="s">
        <v>790</v>
      </c>
      <c r="E2368" s="1" t="s">
        <v>54</v>
      </c>
    </row>
    <row r="2369" spans="1:5">
      <c r="A2369" s="26" t="s">
        <v>16682</v>
      </c>
      <c r="B2369" s="23" t="s">
        <v>16683</v>
      </c>
      <c r="C2369" s="23" t="s">
        <v>16684</v>
      </c>
      <c r="D2369" s="1" t="s">
        <v>790</v>
      </c>
      <c r="E2369" s="1" t="s">
        <v>54</v>
      </c>
    </row>
    <row r="2370" spans="1:5">
      <c r="A2370" s="26" t="s">
        <v>16685</v>
      </c>
      <c r="B2370" s="23" t="s">
        <v>16686</v>
      </c>
      <c r="C2370" s="23" t="s">
        <v>16687</v>
      </c>
      <c r="D2370" s="1" t="s">
        <v>790</v>
      </c>
      <c r="E2370" s="1" t="s">
        <v>54</v>
      </c>
    </row>
    <row r="2371" spans="1:5">
      <c r="A2371" s="26" t="s">
        <v>16688</v>
      </c>
      <c r="B2371" s="23" t="s">
        <v>16689</v>
      </c>
      <c r="C2371" s="23" t="s">
        <v>16690</v>
      </c>
      <c r="D2371" s="1" t="s">
        <v>790</v>
      </c>
      <c r="E2371" s="1" t="s">
        <v>54</v>
      </c>
    </row>
    <row r="2372" spans="1:5">
      <c r="A2372" s="26" t="s">
        <v>16691</v>
      </c>
      <c r="B2372" s="23" t="s">
        <v>16692</v>
      </c>
      <c r="C2372" s="23" t="s">
        <v>16693</v>
      </c>
      <c r="D2372" s="1" t="s">
        <v>790</v>
      </c>
      <c r="E2372" s="1" t="s">
        <v>54</v>
      </c>
    </row>
    <row r="2373" spans="1:5">
      <c r="A2373" s="26" t="s">
        <v>16694</v>
      </c>
      <c r="B2373" s="23" t="s">
        <v>16695</v>
      </c>
      <c r="C2373" s="23" t="s">
        <v>16696</v>
      </c>
      <c r="D2373" s="1" t="s">
        <v>790</v>
      </c>
      <c r="E2373" s="1" t="s">
        <v>54</v>
      </c>
    </row>
    <row r="2374" spans="1:5">
      <c r="A2374" s="26" t="s">
        <v>16697</v>
      </c>
      <c r="B2374" s="23" t="s">
        <v>16698</v>
      </c>
      <c r="C2374" s="23" t="s">
        <v>16699</v>
      </c>
      <c r="D2374" s="1" t="s">
        <v>790</v>
      </c>
      <c r="E2374" s="1" t="s">
        <v>54</v>
      </c>
    </row>
    <row r="2375" spans="1:5">
      <c r="A2375" s="26" t="s">
        <v>16700</v>
      </c>
      <c r="B2375" s="23" t="s">
        <v>16701</v>
      </c>
      <c r="C2375" s="23" t="s">
        <v>16702</v>
      </c>
      <c r="D2375" s="1" t="s">
        <v>790</v>
      </c>
      <c r="E2375" s="1" t="s">
        <v>54</v>
      </c>
    </row>
    <row r="2376" spans="1:5">
      <c r="A2376" s="26" t="s">
        <v>16703</v>
      </c>
      <c r="B2376" s="23" t="s">
        <v>16704</v>
      </c>
      <c r="C2376" s="23" t="s">
        <v>16705</v>
      </c>
      <c r="D2376" s="1" t="s">
        <v>790</v>
      </c>
      <c r="E2376" s="1" t="s">
        <v>54</v>
      </c>
    </row>
    <row r="2377" spans="1:5">
      <c r="A2377" s="26" t="s">
        <v>16706</v>
      </c>
      <c r="B2377" s="23" t="s">
        <v>16707</v>
      </c>
      <c r="C2377" s="23" t="s">
        <v>16708</v>
      </c>
      <c r="D2377" s="1" t="s">
        <v>790</v>
      </c>
      <c r="E2377" s="1" t="s">
        <v>54</v>
      </c>
    </row>
    <row r="2378" spans="1:5">
      <c r="A2378" s="26" t="s">
        <v>16709</v>
      </c>
      <c r="B2378" s="23" t="s">
        <v>16710</v>
      </c>
      <c r="C2378" s="23" t="s">
        <v>16711</v>
      </c>
      <c r="D2378" s="1" t="s">
        <v>790</v>
      </c>
      <c r="E2378" s="1" t="s">
        <v>54</v>
      </c>
    </row>
    <row r="2379" spans="1:5">
      <c r="A2379" s="26" t="s">
        <v>16712</v>
      </c>
      <c r="B2379" s="23" t="s">
        <v>16713</v>
      </c>
      <c r="C2379" s="23" t="s">
        <v>16714</v>
      </c>
      <c r="D2379" s="1" t="s">
        <v>790</v>
      </c>
      <c r="E2379" s="1" t="s">
        <v>54</v>
      </c>
    </row>
    <row r="2380" spans="1:5">
      <c r="A2380" s="26" t="s">
        <v>16715</v>
      </c>
      <c r="B2380" s="23" t="s">
        <v>16716</v>
      </c>
      <c r="C2380" s="23" t="s">
        <v>16717</v>
      </c>
      <c r="D2380" s="1" t="s">
        <v>790</v>
      </c>
      <c r="E2380" s="1" t="s">
        <v>54</v>
      </c>
    </row>
    <row r="2381" spans="1:5">
      <c r="A2381" s="26" t="s">
        <v>16718</v>
      </c>
      <c r="B2381" s="23" t="s">
        <v>16719</v>
      </c>
      <c r="C2381" s="23" t="s">
        <v>16720</v>
      </c>
      <c r="D2381" s="1" t="s">
        <v>790</v>
      </c>
      <c r="E2381" s="1" t="s">
        <v>54</v>
      </c>
    </row>
    <row r="2382" spans="1:5">
      <c r="A2382" s="26" t="s">
        <v>16721</v>
      </c>
      <c r="B2382" s="23" t="s">
        <v>16722</v>
      </c>
      <c r="C2382" s="23" t="s">
        <v>16723</v>
      </c>
      <c r="D2382" s="1" t="s">
        <v>790</v>
      </c>
      <c r="E2382" s="1" t="s">
        <v>54</v>
      </c>
    </row>
    <row r="2383" spans="1:5">
      <c r="A2383" s="26" t="s">
        <v>16724</v>
      </c>
      <c r="B2383" s="23" t="s">
        <v>16725</v>
      </c>
      <c r="C2383" s="23" t="s">
        <v>16726</v>
      </c>
      <c r="D2383" s="1" t="s">
        <v>790</v>
      </c>
      <c r="E2383" s="1" t="s">
        <v>54</v>
      </c>
    </row>
    <row r="2384" spans="1:5">
      <c r="A2384" s="23" t="s">
        <v>16727</v>
      </c>
      <c r="B2384" s="23" t="s">
        <v>16728</v>
      </c>
      <c r="C2384" s="23" t="s">
        <v>16729</v>
      </c>
      <c r="D2384" s="1" t="s">
        <v>790</v>
      </c>
      <c r="E2384" s="1" t="s">
        <v>54</v>
      </c>
    </row>
    <row r="2385" spans="1:5">
      <c r="A2385" s="26" t="s">
        <v>16730</v>
      </c>
      <c r="B2385" s="23" t="s">
        <v>16731</v>
      </c>
      <c r="C2385" s="23" t="s">
        <v>16732</v>
      </c>
      <c r="D2385" s="1" t="s">
        <v>790</v>
      </c>
      <c r="E2385" s="1" t="s">
        <v>54</v>
      </c>
    </row>
    <row r="2386" spans="1:5">
      <c r="A2386" s="26" t="s">
        <v>16733</v>
      </c>
      <c r="B2386" s="23" t="s">
        <v>16734</v>
      </c>
      <c r="C2386" s="23" t="s">
        <v>16735</v>
      </c>
      <c r="D2386" s="1" t="s">
        <v>790</v>
      </c>
      <c r="E2386" s="1" t="s">
        <v>54</v>
      </c>
    </row>
    <row r="2387" spans="1:5">
      <c r="A2387" s="26" t="s">
        <v>16736</v>
      </c>
      <c r="B2387" s="23" t="s">
        <v>16737</v>
      </c>
      <c r="C2387" s="23" t="s">
        <v>16738</v>
      </c>
      <c r="D2387" s="1" t="s">
        <v>790</v>
      </c>
      <c r="E2387" s="1" t="s">
        <v>54</v>
      </c>
    </row>
    <row r="2388" spans="1:5">
      <c r="A2388" s="26" t="s">
        <v>16739</v>
      </c>
      <c r="B2388" s="23" t="s">
        <v>16740</v>
      </c>
      <c r="C2388" s="23" t="s">
        <v>16741</v>
      </c>
      <c r="D2388" s="1" t="s">
        <v>790</v>
      </c>
      <c r="E2388" s="1" t="s">
        <v>54</v>
      </c>
    </row>
    <row r="2389" spans="1:5">
      <c r="A2389" s="26" t="s">
        <v>16742</v>
      </c>
      <c r="B2389" s="23" t="s">
        <v>16743</v>
      </c>
      <c r="C2389" s="23" t="s">
        <v>16744</v>
      </c>
      <c r="D2389" s="1" t="s">
        <v>790</v>
      </c>
      <c r="E2389" s="1" t="s">
        <v>54</v>
      </c>
    </row>
    <row r="2390" spans="1:5">
      <c r="A2390" s="26" t="s">
        <v>16745</v>
      </c>
      <c r="B2390" s="23" t="s">
        <v>16746</v>
      </c>
      <c r="C2390" s="23" t="s">
        <v>16747</v>
      </c>
      <c r="D2390" s="1" t="s">
        <v>790</v>
      </c>
      <c r="E2390" s="1" t="s">
        <v>54</v>
      </c>
    </row>
    <row r="2391" spans="1:5">
      <c r="A2391" s="26" t="s">
        <v>16748</v>
      </c>
      <c r="B2391" s="23" t="s">
        <v>16749</v>
      </c>
      <c r="C2391" s="23" t="s">
        <v>16750</v>
      </c>
      <c r="D2391" s="1" t="s">
        <v>790</v>
      </c>
      <c r="E2391" s="1" t="s">
        <v>54</v>
      </c>
    </row>
    <row r="2392" spans="1:5">
      <c r="A2392" s="26" t="s">
        <v>16751</v>
      </c>
      <c r="B2392" s="23" t="s">
        <v>16752</v>
      </c>
      <c r="C2392" s="23" t="s">
        <v>16753</v>
      </c>
      <c r="D2392" s="1" t="s">
        <v>790</v>
      </c>
      <c r="E2392" s="1" t="s">
        <v>54</v>
      </c>
    </row>
    <row r="2393" spans="1:5">
      <c r="A2393" s="26" t="s">
        <v>16754</v>
      </c>
      <c r="B2393" s="23" t="s">
        <v>16755</v>
      </c>
      <c r="C2393" s="23" t="s">
        <v>16756</v>
      </c>
      <c r="D2393" s="1" t="s">
        <v>790</v>
      </c>
      <c r="E2393" s="1" t="s">
        <v>54</v>
      </c>
    </row>
    <row r="2394" spans="1:5">
      <c r="A2394" s="26" t="s">
        <v>16757</v>
      </c>
      <c r="B2394" s="23" t="s">
        <v>16758</v>
      </c>
      <c r="C2394" s="23" t="s">
        <v>16759</v>
      </c>
      <c r="D2394" s="1" t="s">
        <v>790</v>
      </c>
      <c r="E2394" s="1" t="s">
        <v>54</v>
      </c>
    </row>
    <row r="2395" spans="1:5">
      <c r="A2395" s="26" t="s">
        <v>16760</v>
      </c>
      <c r="B2395" s="23" t="s">
        <v>16761</v>
      </c>
      <c r="C2395" s="23" t="s">
        <v>16762</v>
      </c>
      <c r="D2395" s="1" t="s">
        <v>790</v>
      </c>
      <c r="E2395" s="1" t="s">
        <v>54</v>
      </c>
    </row>
    <row r="2396" spans="1:5">
      <c r="A2396" s="26" t="s">
        <v>16763</v>
      </c>
      <c r="B2396" s="23" t="s">
        <v>16764</v>
      </c>
      <c r="C2396" s="23" t="s">
        <v>16765</v>
      </c>
      <c r="D2396" s="1" t="s">
        <v>790</v>
      </c>
      <c r="E2396" s="1" t="s">
        <v>54</v>
      </c>
    </row>
    <row r="2397" spans="1:5">
      <c r="A2397" s="26" t="s">
        <v>16766</v>
      </c>
      <c r="B2397" s="23" t="s">
        <v>16767</v>
      </c>
      <c r="C2397" s="23" t="s">
        <v>16768</v>
      </c>
      <c r="D2397" s="1" t="s">
        <v>790</v>
      </c>
      <c r="E2397" s="1" t="s">
        <v>54</v>
      </c>
    </row>
    <row r="2398" spans="1:5">
      <c r="A2398" s="26" t="s">
        <v>16769</v>
      </c>
      <c r="B2398" s="23" t="s">
        <v>16770</v>
      </c>
      <c r="C2398" s="23" t="s">
        <v>16771</v>
      </c>
      <c r="D2398" s="1" t="s">
        <v>790</v>
      </c>
      <c r="E2398" s="1" t="s">
        <v>54</v>
      </c>
    </row>
    <row r="2399" spans="1:5">
      <c r="A2399" s="26" t="s">
        <v>16772</v>
      </c>
      <c r="B2399" s="23" t="s">
        <v>16773</v>
      </c>
      <c r="C2399" s="23" t="s">
        <v>16774</v>
      </c>
      <c r="D2399" s="1" t="s">
        <v>790</v>
      </c>
      <c r="E2399" s="1" t="s">
        <v>54</v>
      </c>
    </row>
    <row r="2400" spans="1:5">
      <c r="A2400" s="26" t="s">
        <v>16775</v>
      </c>
      <c r="B2400" s="23" t="s">
        <v>16776</v>
      </c>
      <c r="C2400" s="23" t="s">
        <v>16777</v>
      </c>
      <c r="D2400" s="1" t="s">
        <v>790</v>
      </c>
      <c r="E2400" s="1" t="s">
        <v>54</v>
      </c>
    </row>
    <row r="2401" spans="1:5">
      <c r="A2401" s="26" t="s">
        <v>16778</v>
      </c>
      <c r="B2401" s="23" t="s">
        <v>16779</v>
      </c>
      <c r="C2401" s="23" t="s">
        <v>16780</v>
      </c>
      <c r="D2401" s="1" t="s">
        <v>790</v>
      </c>
      <c r="E2401" s="1" t="s">
        <v>54</v>
      </c>
    </row>
    <row r="2402" spans="1:5">
      <c r="A2402" s="26" t="s">
        <v>16781</v>
      </c>
      <c r="B2402" s="23" t="s">
        <v>16782</v>
      </c>
      <c r="C2402" s="23" t="s">
        <v>16783</v>
      </c>
      <c r="D2402" s="1" t="s">
        <v>790</v>
      </c>
      <c r="E2402" s="1" t="s">
        <v>54</v>
      </c>
    </row>
    <row r="2403" spans="1:5">
      <c r="A2403" s="26" t="s">
        <v>16784</v>
      </c>
      <c r="B2403" s="23" t="s">
        <v>16785</v>
      </c>
      <c r="C2403" s="23" t="s">
        <v>16786</v>
      </c>
      <c r="D2403" s="1" t="s">
        <v>790</v>
      </c>
      <c r="E2403" s="1" t="s">
        <v>54</v>
      </c>
    </row>
    <row r="2404" spans="1:5">
      <c r="A2404" s="26" t="s">
        <v>16787</v>
      </c>
      <c r="B2404" s="23" t="s">
        <v>16788</v>
      </c>
      <c r="C2404" s="23" t="s">
        <v>16789</v>
      </c>
      <c r="D2404" s="1" t="s">
        <v>790</v>
      </c>
      <c r="E2404" s="1" t="s">
        <v>54</v>
      </c>
    </row>
    <row r="2405" spans="1:5">
      <c r="A2405" s="26" t="s">
        <v>16790</v>
      </c>
      <c r="B2405" s="23" t="s">
        <v>16791</v>
      </c>
      <c r="C2405" s="23" t="s">
        <v>16792</v>
      </c>
      <c r="D2405" s="1" t="s">
        <v>790</v>
      </c>
      <c r="E2405" s="1" t="s">
        <v>54</v>
      </c>
    </row>
    <row r="2406" spans="1:5">
      <c r="A2406" s="26" t="s">
        <v>16793</v>
      </c>
      <c r="B2406" s="23" t="s">
        <v>16794</v>
      </c>
      <c r="C2406" s="23" t="s">
        <v>16795</v>
      </c>
      <c r="D2406" s="1" t="s">
        <v>790</v>
      </c>
      <c r="E2406" s="1" t="s">
        <v>54</v>
      </c>
    </row>
    <row r="2407" spans="1:5">
      <c r="A2407" s="26" t="s">
        <v>16796</v>
      </c>
      <c r="B2407" s="23" t="s">
        <v>16797</v>
      </c>
      <c r="C2407" s="23" t="s">
        <v>16798</v>
      </c>
      <c r="D2407" s="1" t="s">
        <v>790</v>
      </c>
      <c r="E2407" s="1" t="s">
        <v>54</v>
      </c>
    </row>
    <row r="2408" spans="1:5">
      <c r="A2408" s="26" t="s">
        <v>16799</v>
      </c>
      <c r="B2408" s="23" t="s">
        <v>16800</v>
      </c>
      <c r="C2408" s="23" t="s">
        <v>16801</v>
      </c>
      <c r="D2408" s="1" t="s">
        <v>790</v>
      </c>
      <c r="E2408" s="1" t="s">
        <v>54</v>
      </c>
    </row>
    <row r="2409" spans="1:5">
      <c r="A2409" s="26" t="s">
        <v>16802</v>
      </c>
      <c r="B2409" s="23" t="s">
        <v>16803</v>
      </c>
      <c r="C2409" s="23" t="s">
        <v>16804</v>
      </c>
      <c r="D2409" s="1" t="s">
        <v>790</v>
      </c>
      <c r="E2409" s="1" t="s">
        <v>54</v>
      </c>
    </row>
    <row r="2410" spans="1:5">
      <c r="A2410" s="26" t="s">
        <v>16805</v>
      </c>
      <c r="B2410" s="23" t="s">
        <v>16806</v>
      </c>
      <c r="C2410" s="23" t="s">
        <v>16807</v>
      </c>
      <c r="D2410" s="1" t="s">
        <v>790</v>
      </c>
      <c r="E2410" s="1" t="s">
        <v>54</v>
      </c>
    </row>
    <row r="2411" spans="1:5">
      <c r="A2411" s="26" t="s">
        <v>16808</v>
      </c>
      <c r="B2411" s="23" t="s">
        <v>16809</v>
      </c>
      <c r="C2411" s="23" t="s">
        <v>16810</v>
      </c>
      <c r="D2411" s="1" t="s">
        <v>790</v>
      </c>
      <c r="E2411" s="1" t="s">
        <v>54</v>
      </c>
    </row>
    <row r="2412" spans="1:5">
      <c r="A2412" s="26" t="s">
        <v>16811</v>
      </c>
      <c r="B2412" s="23" t="s">
        <v>16812</v>
      </c>
      <c r="C2412" s="23" t="s">
        <v>16813</v>
      </c>
      <c r="D2412" s="1" t="s">
        <v>790</v>
      </c>
      <c r="E2412" s="1" t="s">
        <v>54</v>
      </c>
    </row>
    <row r="2413" spans="1:5">
      <c r="A2413" s="26" t="s">
        <v>16814</v>
      </c>
      <c r="B2413" s="23" t="s">
        <v>16815</v>
      </c>
      <c r="C2413" s="23" t="s">
        <v>16816</v>
      </c>
      <c r="D2413" s="1" t="s">
        <v>790</v>
      </c>
      <c r="E2413" s="1" t="s">
        <v>54</v>
      </c>
    </row>
    <row r="2414" spans="1:5">
      <c r="A2414" s="26" t="s">
        <v>16817</v>
      </c>
      <c r="B2414" s="23" t="s">
        <v>16818</v>
      </c>
      <c r="C2414" s="23" t="s">
        <v>16819</v>
      </c>
      <c r="D2414" s="1" t="s">
        <v>790</v>
      </c>
      <c r="E2414" s="1" t="s">
        <v>54</v>
      </c>
    </row>
    <row r="2415" spans="1:5">
      <c r="A2415" s="26" t="s">
        <v>16820</v>
      </c>
      <c r="B2415" s="23" t="s">
        <v>16821</v>
      </c>
      <c r="C2415" s="23" t="s">
        <v>16822</v>
      </c>
      <c r="D2415" s="1" t="s">
        <v>790</v>
      </c>
      <c r="E2415" s="1" t="s">
        <v>54</v>
      </c>
    </row>
    <row r="2416" spans="1:5">
      <c r="A2416" s="26" t="s">
        <v>16823</v>
      </c>
      <c r="B2416" s="23" t="s">
        <v>16824</v>
      </c>
      <c r="C2416" s="23" t="s">
        <v>16825</v>
      </c>
      <c r="D2416" s="1" t="s">
        <v>790</v>
      </c>
      <c r="E2416" s="1" t="s">
        <v>54</v>
      </c>
    </row>
    <row r="2417" spans="1:5">
      <c r="A2417" s="26" t="s">
        <v>16826</v>
      </c>
      <c r="B2417" s="23" t="s">
        <v>16827</v>
      </c>
      <c r="C2417" s="23" t="s">
        <v>16828</v>
      </c>
      <c r="D2417" s="1" t="s">
        <v>790</v>
      </c>
      <c r="E2417" s="1" t="s">
        <v>54</v>
      </c>
    </row>
    <row r="2418" spans="1:5">
      <c r="A2418" s="26" t="s">
        <v>16829</v>
      </c>
      <c r="B2418" s="23" t="s">
        <v>16830</v>
      </c>
      <c r="C2418" s="23" t="s">
        <v>16831</v>
      </c>
      <c r="D2418" s="1" t="s">
        <v>790</v>
      </c>
      <c r="E2418" s="1" t="s">
        <v>54</v>
      </c>
    </row>
    <row r="2419" spans="1:5">
      <c r="A2419" s="26" t="s">
        <v>16832</v>
      </c>
      <c r="B2419" s="23" t="s">
        <v>16833</v>
      </c>
      <c r="C2419" s="23" t="s">
        <v>16834</v>
      </c>
      <c r="D2419" s="1" t="s">
        <v>790</v>
      </c>
      <c r="E2419" s="1" t="s">
        <v>54</v>
      </c>
    </row>
    <row r="2420" spans="1:5">
      <c r="A2420" s="26" t="s">
        <v>16835</v>
      </c>
      <c r="B2420" s="23" t="s">
        <v>16836</v>
      </c>
      <c r="C2420" s="23" t="s">
        <v>16837</v>
      </c>
      <c r="D2420" s="1" t="s">
        <v>790</v>
      </c>
      <c r="E2420" s="1" t="s">
        <v>54</v>
      </c>
    </row>
    <row r="2421" spans="1:5">
      <c r="A2421" s="26" t="s">
        <v>16838</v>
      </c>
      <c r="B2421" s="23" t="s">
        <v>16839</v>
      </c>
      <c r="C2421" s="23" t="s">
        <v>16840</v>
      </c>
      <c r="D2421" s="1" t="s">
        <v>790</v>
      </c>
      <c r="E2421" s="1" t="s">
        <v>54</v>
      </c>
    </row>
    <row r="2422" spans="1:5">
      <c r="A2422" s="26" t="s">
        <v>16841</v>
      </c>
      <c r="B2422" s="23" t="s">
        <v>16842</v>
      </c>
      <c r="C2422" s="23" t="s">
        <v>16843</v>
      </c>
      <c r="D2422" s="1" t="s">
        <v>790</v>
      </c>
      <c r="E2422" s="1" t="s">
        <v>54</v>
      </c>
    </row>
    <row r="2423" spans="1:5">
      <c r="A2423" s="26" t="s">
        <v>16844</v>
      </c>
      <c r="B2423" s="23" t="s">
        <v>16845</v>
      </c>
      <c r="C2423" s="23" t="s">
        <v>16846</v>
      </c>
      <c r="D2423" s="1" t="s">
        <v>790</v>
      </c>
      <c r="E2423" s="1" t="s">
        <v>54</v>
      </c>
    </row>
    <row r="2424" spans="1:5">
      <c r="A2424" s="26" t="s">
        <v>16847</v>
      </c>
      <c r="B2424" s="23" t="s">
        <v>16848</v>
      </c>
      <c r="C2424" s="23" t="s">
        <v>16849</v>
      </c>
      <c r="D2424" s="1" t="s">
        <v>790</v>
      </c>
      <c r="E2424" s="1" t="s">
        <v>54</v>
      </c>
    </row>
    <row r="2425" spans="1:5">
      <c r="A2425" s="26" t="s">
        <v>16850</v>
      </c>
      <c r="B2425" s="23" t="s">
        <v>16851</v>
      </c>
      <c r="C2425" s="23" t="s">
        <v>16852</v>
      </c>
      <c r="D2425" s="1" t="s">
        <v>790</v>
      </c>
      <c r="E2425" s="1" t="s">
        <v>54</v>
      </c>
    </row>
    <row r="2426" spans="1:5">
      <c r="A2426" s="26" t="s">
        <v>16853</v>
      </c>
      <c r="B2426" s="23" t="s">
        <v>16854</v>
      </c>
      <c r="C2426" s="23" t="s">
        <v>16855</v>
      </c>
      <c r="D2426" s="1" t="s">
        <v>790</v>
      </c>
      <c r="E2426" s="1" t="s">
        <v>54</v>
      </c>
    </row>
    <row r="2427" spans="1:5">
      <c r="A2427" s="26" t="s">
        <v>16856</v>
      </c>
      <c r="B2427" s="23" t="s">
        <v>16857</v>
      </c>
      <c r="C2427" s="23" t="s">
        <v>16858</v>
      </c>
      <c r="D2427" s="1" t="s">
        <v>790</v>
      </c>
      <c r="E2427" s="1" t="s">
        <v>54</v>
      </c>
    </row>
    <row r="2428" spans="1:5">
      <c r="A2428" s="26" t="s">
        <v>16859</v>
      </c>
      <c r="B2428" s="23" t="s">
        <v>16860</v>
      </c>
      <c r="C2428" s="23" t="s">
        <v>16861</v>
      </c>
      <c r="D2428" s="1" t="s">
        <v>790</v>
      </c>
      <c r="E2428" s="1" t="s">
        <v>54</v>
      </c>
    </row>
    <row r="2429" spans="1:5">
      <c r="A2429" s="26" t="s">
        <v>16862</v>
      </c>
      <c r="B2429" s="23" t="s">
        <v>16863</v>
      </c>
      <c r="C2429" s="23" t="s">
        <v>16864</v>
      </c>
      <c r="D2429" s="1" t="s">
        <v>790</v>
      </c>
      <c r="E2429" s="1" t="s">
        <v>54</v>
      </c>
    </row>
    <row r="2430" spans="1:5">
      <c r="A2430" s="26" t="s">
        <v>16865</v>
      </c>
      <c r="B2430" s="23" t="s">
        <v>16866</v>
      </c>
      <c r="C2430" s="23" t="s">
        <v>16867</v>
      </c>
      <c r="D2430" s="1" t="s">
        <v>790</v>
      </c>
      <c r="E2430" s="1" t="s">
        <v>54</v>
      </c>
    </row>
    <row r="2431" spans="1:5">
      <c r="A2431" s="26" t="s">
        <v>16868</v>
      </c>
      <c r="B2431" s="23" t="s">
        <v>16869</v>
      </c>
      <c r="C2431" s="23" t="s">
        <v>16870</v>
      </c>
      <c r="D2431" s="1" t="s">
        <v>790</v>
      </c>
      <c r="E2431" s="1" t="s">
        <v>54</v>
      </c>
    </row>
    <row r="2432" spans="1:5">
      <c r="A2432" s="26" t="s">
        <v>16871</v>
      </c>
      <c r="B2432" s="23" t="s">
        <v>16872</v>
      </c>
      <c r="C2432" s="23" t="s">
        <v>16873</v>
      </c>
      <c r="D2432" s="1" t="s">
        <v>790</v>
      </c>
      <c r="E2432" s="1" t="s">
        <v>54</v>
      </c>
    </row>
    <row r="2433" spans="1:5">
      <c r="A2433" s="26" t="s">
        <v>16874</v>
      </c>
      <c r="B2433" s="23" t="s">
        <v>16875</v>
      </c>
      <c r="C2433" s="23" t="s">
        <v>16876</v>
      </c>
      <c r="D2433" s="1" t="s">
        <v>790</v>
      </c>
      <c r="E2433" s="1" t="s">
        <v>54</v>
      </c>
    </row>
    <row r="2434" spans="1:5">
      <c r="A2434" s="26" t="s">
        <v>16877</v>
      </c>
      <c r="B2434" s="23" t="s">
        <v>16878</v>
      </c>
      <c r="C2434" s="23" t="s">
        <v>16879</v>
      </c>
      <c r="D2434" s="1" t="s">
        <v>790</v>
      </c>
      <c r="E2434" s="1" t="s">
        <v>54</v>
      </c>
    </row>
    <row r="2435" spans="1:5">
      <c r="A2435" s="26" t="s">
        <v>16880</v>
      </c>
      <c r="B2435" s="23" t="s">
        <v>16881</v>
      </c>
      <c r="C2435" s="23" t="s">
        <v>16882</v>
      </c>
      <c r="D2435" s="1" t="s">
        <v>790</v>
      </c>
      <c r="E2435" s="1" t="s">
        <v>54</v>
      </c>
    </row>
    <row r="2436" spans="1:5">
      <c r="A2436" s="26" t="s">
        <v>16883</v>
      </c>
      <c r="B2436" s="23" t="s">
        <v>16884</v>
      </c>
      <c r="C2436" s="23" t="s">
        <v>16885</v>
      </c>
      <c r="D2436" s="1" t="s">
        <v>790</v>
      </c>
      <c r="E2436" s="1" t="s">
        <v>54</v>
      </c>
    </row>
    <row r="2437" spans="1:5">
      <c r="A2437" s="26" t="s">
        <v>16886</v>
      </c>
      <c r="B2437" s="23" t="s">
        <v>16887</v>
      </c>
      <c r="C2437" s="23" t="s">
        <v>16888</v>
      </c>
      <c r="D2437" s="1" t="s">
        <v>790</v>
      </c>
      <c r="E2437" s="1" t="s">
        <v>54</v>
      </c>
    </row>
    <row r="2438" spans="1:5">
      <c r="A2438" s="26" t="s">
        <v>16889</v>
      </c>
      <c r="B2438" s="23" t="s">
        <v>16890</v>
      </c>
      <c r="C2438" s="23" t="s">
        <v>16891</v>
      </c>
      <c r="D2438" s="1" t="s">
        <v>790</v>
      </c>
      <c r="E2438" s="1" t="s">
        <v>54</v>
      </c>
    </row>
    <row r="2439" spans="1:5">
      <c r="A2439" s="26" t="s">
        <v>16892</v>
      </c>
      <c r="B2439" s="23" t="s">
        <v>16893</v>
      </c>
      <c r="C2439" s="23" t="s">
        <v>16894</v>
      </c>
      <c r="D2439" s="1" t="s">
        <v>790</v>
      </c>
      <c r="E2439" s="1" t="s">
        <v>54</v>
      </c>
    </row>
    <row r="2440" spans="1:5">
      <c r="A2440" s="26" t="s">
        <v>16895</v>
      </c>
      <c r="B2440" s="23" t="s">
        <v>16896</v>
      </c>
      <c r="C2440" s="23" t="s">
        <v>16897</v>
      </c>
      <c r="D2440" s="1" t="s">
        <v>790</v>
      </c>
      <c r="E2440" s="1" t="s">
        <v>54</v>
      </c>
    </row>
    <row r="2441" spans="1:5">
      <c r="A2441" s="26" t="s">
        <v>16898</v>
      </c>
      <c r="B2441" s="23" t="s">
        <v>16899</v>
      </c>
      <c r="C2441" s="23" t="s">
        <v>16900</v>
      </c>
      <c r="D2441" s="1" t="s">
        <v>790</v>
      </c>
      <c r="E2441" s="1" t="s">
        <v>54</v>
      </c>
    </row>
    <row r="2442" spans="1:5">
      <c r="A2442" s="26" t="s">
        <v>16901</v>
      </c>
      <c r="B2442" s="23" t="s">
        <v>16902</v>
      </c>
      <c r="C2442" s="23" t="s">
        <v>16903</v>
      </c>
      <c r="D2442" s="1" t="s">
        <v>790</v>
      </c>
      <c r="E2442" s="1" t="s">
        <v>54</v>
      </c>
    </row>
    <row r="2443" spans="1:5">
      <c r="A2443" s="26" t="s">
        <v>16904</v>
      </c>
      <c r="B2443" s="23" t="s">
        <v>16905</v>
      </c>
      <c r="C2443" s="23" t="s">
        <v>16906</v>
      </c>
      <c r="D2443" s="1" t="s">
        <v>790</v>
      </c>
      <c r="E2443" s="1" t="s">
        <v>54</v>
      </c>
    </row>
    <row r="2444" spans="1:5">
      <c r="A2444" s="26" t="s">
        <v>16907</v>
      </c>
      <c r="B2444" s="23" t="s">
        <v>16908</v>
      </c>
      <c r="C2444" s="23" t="s">
        <v>16909</v>
      </c>
      <c r="D2444" s="1" t="s">
        <v>790</v>
      </c>
      <c r="E2444" s="1" t="s">
        <v>54</v>
      </c>
    </row>
    <row r="2445" spans="1:5">
      <c r="A2445" s="26" t="s">
        <v>16910</v>
      </c>
      <c r="B2445" s="23" t="s">
        <v>16911</v>
      </c>
      <c r="C2445" s="23" t="s">
        <v>16912</v>
      </c>
      <c r="D2445" s="1" t="s">
        <v>790</v>
      </c>
      <c r="E2445" s="1" t="s">
        <v>54</v>
      </c>
    </row>
    <row r="2446" spans="1:5">
      <c r="A2446" s="26" t="s">
        <v>16913</v>
      </c>
      <c r="B2446" s="23" t="s">
        <v>16914</v>
      </c>
      <c r="C2446" s="23" t="s">
        <v>16915</v>
      </c>
      <c r="D2446" s="1" t="s">
        <v>790</v>
      </c>
      <c r="E2446" s="1" t="s">
        <v>54</v>
      </c>
    </row>
    <row r="2447" spans="1:5">
      <c r="A2447" s="26" t="s">
        <v>16916</v>
      </c>
      <c r="B2447" s="23" t="s">
        <v>16917</v>
      </c>
      <c r="C2447" s="23" t="s">
        <v>16918</v>
      </c>
      <c r="D2447" s="1" t="s">
        <v>790</v>
      </c>
      <c r="E2447" s="1" t="s">
        <v>54</v>
      </c>
    </row>
    <row r="2448" spans="1:5">
      <c r="A2448" s="26" t="s">
        <v>16919</v>
      </c>
      <c r="B2448" s="23" t="s">
        <v>16920</v>
      </c>
      <c r="C2448" s="23" t="s">
        <v>16921</v>
      </c>
      <c r="D2448" s="1" t="s">
        <v>790</v>
      </c>
      <c r="E2448" s="1" t="s">
        <v>54</v>
      </c>
    </row>
    <row r="2449" spans="1:5">
      <c r="A2449" s="26" t="s">
        <v>16922</v>
      </c>
      <c r="B2449" s="23" t="s">
        <v>16923</v>
      </c>
      <c r="C2449" s="23" t="s">
        <v>16924</v>
      </c>
      <c r="D2449" s="1" t="s">
        <v>790</v>
      </c>
      <c r="E2449" s="1" t="s">
        <v>54</v>
      </c>
    </row>
    <row r="2450" spans="1:5">
      <c r="A2450" s="26" t="s">
        <v>16925</v>
      </c>
      <c r="B2450" s="23" t="s">
        <v>16926</v>
      </c>
      <c r="C2450" s="23" t="s">
        <v>16927</v>
      </c>
      <c r="D2450" s="1" t="s">
        <v>790</v>
      </c>
      <c r="E2450" s="1" t="s">
        <v>54</v>
      </c>
    </row>
    <row r="2451" spans="1:5">
      <c r="A2451" s="26" t="s">
        <v>16928</v>
      </c>
      <c r="B2451" s="23" t="s">
        <v>16929</v>
      </c>
      <c r="C2451" s="23" t="s">
        <v>16930</v>
      </c>
      <c r="D2451" s="1" t="s">
        <v>790</v>
      </c>
      <c r="E2451" s="1" t="s">
        <v>54</v>
      </c>
    </row>
    <row r="2452" spans="1:5">
      <c r="A2452" s="26" t="s">
        <v>16931</v>
      </c>
      <c r="B2452" s="23" t="s">
        <v>16932</v>
      </c>
      <c r="C2452" s="23" t="s">
        <v>16933</v>
      </c>
      <c r="D2452" s="1" t="s">
        <v>790</v>
      </c>
      <c r="E2452" s="1" t="s">
        <v>54</v>
      </c>
    </row>
    <row r="2453" spans="1:5">
      <c r="A2453" s="26" t="s">
        <v>16934</v>
      </c>
      <c r="B2453" s="23" t="s">
        <v>16935</v>
      </c>
      <c r="C2453" s="23" t="s">
        <v>16936</v>
      </c>
      <c r="D2453" s="1" t="s">
        <v>790</v>
      </c>
      <c r="E2453" s="1" t="s">
        <v>54</v>
      </c>
    </row>
    <row r="2454" spans="1:5">
      <c r="A2454" s="26" t="s">
        <v>16937</v>
      </c>
      <c r="B2454" s="23" t="s">
        <v>16938</v>
      </c>
      <c r="C2454" s="23" t="s">
        <v>16939</v>
      </c>
      <c r="D2454" s="1" t="s">
        <v>790</v>
      </c>
      <c r="E2454" s="1" t="s">
        <v>54</v>
      </c>
    </row>
    <row r="2455" spans="1:5">
      <c r="A2455" s="26" t="s">
        <v>16940</v>
      </c>
      <c r="B2455" s="23" t="s">
        <v>16941</v>
      </c>
      <c r="C2455" s="23" t="s">
        <v>16942</v>
      </c>
      <c r="D2455" s="1" t="s">
        <v>790</v>
      </c>
      <c r="E2455" s="1" t="s">
        <v>54</v>
      </c>
    </row>
    <row r="2456" spans="1:5">
      <c r="A2456" s="26" t="s">
        <v>16943</v>
      </c>
      <c r="B2456" s="23" t="s">
        <v>16944</v>
      </c>
      <c r="C2456" s="23" t="s">
        <v>11621</v>
      </c>
      <c r="D2456" s="1" t="s">
        <v>790</v>
      </c>
      <c r="E2456" s="1" t="s">
        <v>54</v>
      </c>
    </row>
    <row r="2457" spans="1:5">
      <c r="A2457" s="26" t="s">
        <v>16945</v>
      </c>
      <c r="B2457" s="23" t="s">
        <v>16946</v>
      </c>
      <c r="C2457" s="23" t="s">
        <v>16947</v>
      </c>
      <c r="D2457" s="1" t="s">
        <v>790</v>
      </c>
      <c r="E2457" s="1" t="s">
        <v>54</v>
      </c>
    </row>
    <row r="2458" spans="1:5">
      <c r="A2458" s="26" t="s">
        <v>16948</v>
      </c>
      <c r="B2458" s="23" t="s">
        <v>16949</v>
      </c>
      <c r="C2458" s="23" t="s">
        <v>16950</v>
      </c>
      <c r="D2458" s="1" t="s">
        <v>790</v>
      </c>
      <c r="E2458" s="1" t="s">
        <v>54</v>
      </c>
    </row>
    <row r="2459" spans="1:5">
      <c r="A2459" s="26" t="s">
        <v>16951</v>
      </c>
      <c r="B2459" s="23" t="s">
        <v>16952</v>
      </c>
      <c r="C2459" s="23" t="s">
        <v>16953</v>
      </c>
      <c r="D2459" s="1" t="s">
        <v>790</v>
      </c>
      <c r="E2459" s="1" t="s">
        <v>54</v>
      </c>
    </row>
    <row r="2460" spans="1:5">
      <c r="A2460" s="26" t="s">
        <v>16954</v>
      </c>
      <c r="B2460" s="23" t="s">
        <v>16955</v>
      </c>
      <c r="C2460" s="23" t="s">
        <v>16956</v>
      </c>
      <c r="D2460" s="1" t="s">
        <v>790</v>
      </c>
      <c r="E2460" s="1" t="s">
        <v>54</v>
      </c>
    </row>
    <row r="2461" spans="1:5">
      <c r="A2461" s="26" t="s">
        <v>16957</v>
      </c>
      <c r="B2461" s="23" t="s">
        <v>16958</v>
      </c>
      <c r="C2461" s="23" t="s">
        <v>16959</v>
      </c>
      <c r="D2461" s="1" t="s">
        <v>790</v>
      </c>
      <c r="E2461" s="1" t="s">
        <v>54</v>
      </c>
    </row>
    <row r="2462" spans="1:5">
      <c r="A2462" s="26" t="s">
        <v>16960</v>
      </c>
      <c r="B2462" s="23" t="s">
        <v>16961</v>
      </c>
      <c r="C2462" s="23" t="s">
        <v>16962</v>
      </c>
      <c r="D2462" s="1" t="s">
        <v>790</v>
      </c>
      <c r="E2462" s="1" t="s">
        <v>54</v>
      </c>
    </row>
    <row r="2463" spans="1:5">
      <c r="A2463" s="26" t="s">
        <v>16963</v>
      </c>
      <c r="B2463" s="23" t="s">
        <v>16964</v>
      </c>
      <c r="C2463" s="23" t="s">
        <v>16965</v>
      </c>
      <c r="D2463" s="1" t="s">
        <v>790</v>
      </c>
      <c r="E2463" s="1" t="s">
        <v>54</v>
      </c>
    </row>
    <row r="2464" spans="1:5">
      <c r="A2464" s="26" t="s">
        <v>16966</v>
      </c>
      <c r="B2464" s="23" t="s">
        <v>16967</v>
      </c>
      <c r="C2464" s="23" t="s">
        <v>16968</v>
      </c>
      <c r="D2464" s="1" t="s">
        <v>790</v>
      </c>
      <c r="E2464" s="1" t="s">
        <v>54</v>
      </c>
    </row>
    <row r="2465" spans="1:5">
      <c r="A2465" s="26" t="s">
        <v>16969</v>
      </c>
      <c r="B2465" s="23" t="s">
        <v>16970</v>
      </c>
      <c r="C2465" s="23" t="s">
        <v>16971</v>
      </c>
      <c r="D2465" s="1" t="s">
        <v>790</v>
      </c>
      <c r="E2465" s="1" t="s">
        <v>54</v>
      </c>
    </row>
    <row r="2466" spans="1:5">
      <c r="A2466" s="26" t="s">
        <v>16972</v>
      </c>
      <c r="B2466" s="23" t="s">
        <v>16973</v>
      </c>
      <c r="C2466" s="23" t="s">
        <v>16974</v>
      </c>
      <c r="D2466" s="1" t="s">
        <v>790</v>
      </c>
      <c r="E2466" s="1" t="s">
        <v>54</v>
      </c>
    </row>
    <row r="2467" spans="1:5">
      <c r="A2467" s="26" t="s">
        <v>16975</v>
      </c>
      <c r="B2467" s="23" t="s">
        <v>16976</v>
      </c>
      <c r="C2467" s="23" t="s">
        <v>16977</v>
      </c>
      <c r="D2467" s="1" t="s">
        <v>790</v>
      </c>
      <c r="E2467" s="1" t="s">
        <v>54</v>
      </c>
    </row>
    <row r="2468" spans="1:5">
      <c r="A2468" s="26" t="s">
        <v>16978</v>
      </c>
      <c r="B2468" s="23" t="s">
        <v>16979</v>
      </c>
      <c r="C2468" s="23" t="s">
        <v>16980</v>
      </c>
      <c r="D2468" s="1" t="s">
        <v>790</v>
      </c>
      <c r="E2468" s="1" t="s">
        <v>54</v>
      </c>
    </row>
    <row r="2469" spans="1:5">
      <c r="A2469" s="26" t="s">
        <v>16981</v>
      </c>
      <c r="B2469" s="23" t="s">
        <v>16982</v>
      </c>
      <c r="C2469" s="23" t="s">
        <v>16983</v>
      </c>
      <c r="D2469" s="1" t="s">
        <v>790</v>
      </c>
      <c r="E2469" s="1" t="s">
        <v>54</v>
      </c>
    </row>
    <row r="2470" spans="1:5">
      <c r="A2470" s="26" t="s">
        <v>16984</v>
      </c>
      <c r="B2470" s="23" t="s">
        <v>16985</v>
      </c>
      <c r="C2470" s="23" t="s">
        <v>16986</v>
      </c>
      <c r="D2470" s="1" t="s">
        <v>790</v>
      </c>
      <c r="E2470" s="1" t="s">
        <v>54</v>
      </c>
    </row>
    <row r="2471" spans="1:5">
      <c r="A2471" s="26" t="s">
        <v>16987</v>
      </c>
      <c r="B2471" s="23" t="s">
        <v>16988</v>
      </c>
      <c r="C2471" s="23" t="s">
        <v>16989</v>
      </c>
      <c r="D2471" s="1" t="s">
        <v>790</v>
      </c>
      <c r="E2471" s="1" t="s">
        <v>54</v>
      </c>
    </row>
    <row r="2472" spans="1:5">
      <c r="A2472" s="26" t="s">
        <v>16990</v>
      </c>
      <c r="B2472" s="23" t="s">
        <v>16991</v>
      </c>
      <c r="C2472" s="23" t="s">
        <v>16992</v>
      </c>
      <c r="D2472" s="1" t="s">
        <v>790</v>
      </c>
      <c r="E2472" s="1" t="s">
        <v>54</v>
      </c>
    </row>
    <row r="2473" spans="1:5">
      <c r="A2473" s="26" t="s">
        <v>16993</v>
      </c>
      <c r="B2473" s="23" t="s">
        <v>16994</v>
      </c>
      <c r="C2473" s="23" t="s">
        <v>16995</v>
      </c>
      <c r="D2473" s="1" t="s">
        <v>790</v>
      </c>
      <c r="E2473" s="1" t="s">
        <v>54</v>
      </c>
    </row>
    <row r="2474" spans="1:5">
      <c r="A2474" s="26" t="s">
        <v>16996</v>
      </c>
      <c r="B2474" s="23" t="s">
        <v>16997</v>
      </c>
      <c r="C2474" s="23" t="s">
        <v>16998</v>
      </c>
      <c r="D2474" s="1" t="s">
        <v>790</v>
      </c>
      <c r="E2474" s="1" t="s">
        <v>54</v>
      </c>
    </row>
    <row r="2475" spans="1:5">
      <c r="A2475" s="26" t="s">
        <v>16999</v>
      </c>
      <c r="B2475" s="23" t="s">
        <v>17000</v>
      </c>
      <c r="C2475" s="23" t="s">
        <v>17001</v>
      </c>
      <c r="D2475" s="1" t="s">
        <v>790</v>
      </c>
      <c r="E2475" s="1" t="s">
        <v>54</v>
      </c>
    </row>
    <row r="2476" spans="1:5">
      <c r="A2476" s="26" t="s">
        <v>17002</v>
      </c>
      <c r="B2476" s="23" t="s">
        <v>17003</v>
      </c>
      <c r="C2476" s="23" t="s">
        <v>17004</v>
      </c>
      <c r="D2476" s="1" t="s">
        <v>790</v>
      </c>
      <c r="E2476" s="1" t="s">
        <v>54</v>
      </c>
    </row>
    <row r="2477" spans="1:5">
      <c r="A2477" s="26" t="s">
        <v>17005</v>
      </c>
      <c r="B2477" s="23" t="s">
        <v>17006</v>
      </c>
      <c r="C2477" s="23" t="s">
        <v>17007</v>
      </c>
      <c r="D2477" s="1" t="s">
        <v>790</v>
      </c>
      <c r="E2477" s="1" t="s">
        <v>54</v>
      </c>
    </row>
    <row r="2478" spans="1:5">
      <c r="A2478" s="26" t="s">
        <v>17008</v>
      </c>
      <c r="B2478" s="23" t="s">
        <v>17009</v>
      </c>
      <c r="C2478" s="23" t="s">
        <v>17010</v>
      </c>
      <c r="D2478" s="1" t="s">
        <v>790</v>
      </c>
      <c r="E2478" s="1" t="s">
        <v>54</v>
      </c>
    </row>
    <row r="2479" spans="1:5">
      <c r="A2479" s="26" t="s">
        <v>17011</v>
      </c>
      <c r="B2479" s="23" t="s">
        <v>17012</v>
      </c>
      <c r="C2479" s="23" t="s">
        <v>17013</v>
      </c>
      <c r="D2479" s="1" t="s">
        <v>790</v>
      </c>
      <c r="E2479" s="1" t="s">
        <v>54</v>
      </c>
    </row>
    <row r="2480" spans="1:5">
      <c r="A2480" s="26" t="s">
        <v>17014</v>
      </c>
      <c r="B2480" s="23" t="s">
        <v>17015</v>
      </c>
      <c r="C2480" s="23" t="s">
        <v>17016</v>
      </c>
      <c r="D2480" s="1" t="s">
        <v>790</v>
      </c>
      <c r="E2480" s="1" t="s">
        <v>54</v>
      </c>
    </row>
    <row r="2481" spans="1:5">
      <c r="A2481" s="26" t="s">
        <v>17017</v>
      </c>
      <c r="B2481" s="23" t="s">
        <v>17018</v>
      </c>
      <c r="C2481" s="23" t="s">
        <v>16918</v>
      </c>
      <c r="D2481" s="1" t="s">
        <v>790</v>
      </c>
      <c r="E2481" s="1" t="s">
        <v>54</v>
      </c>
    </row>
    <row r="2482" spans="1:5">
      <c r="A2482" s="26" t="s">
        <v>17019</v>
      </c>
      <c r="B2482" s="23" t="s">
        <v>17020</v>
      </c>
      <c r="C2482" s="23" t="s">
        <v>17021</v>
      </c>
      <c r="D2482" s="1" t="s">
        <v>790</v>
      </c>
      <c r="E2482" s="1" t="s">
        <v>54</v>
      </c>
    </row>
    <row r="2483" spans="1:5">
      <c r="A2483" s="26" t="s">
        <v>17022</v>
      </c>
      <c r="B2483" s="23" t="s">
        <v>17023</v>
      </c>
      <c r="C2483" s="23" t="s">
        <v>17024</v>
      </c>
      <c r="D2483" s="1" t="s">
        <v>790</v>
      </c>
      <c r="E2483" s="1" t="s">
        <v>54</v>
      </c>
    </row>
    <row r="2484" spans="1:5">
      <c r="A2484" s="26" t="s">
        <v>17025</v>
      </c>
      <c r="B2484" s="23" t="s">
        <v>17026</v>
      </c>
      <c r="C2484" s="23" t="s">
        <v>17027</v>
      </c>
      <c r="D2484" s="1" t="s">
        <v>790</v>
      </c>
      <c r="E2484" s="1" t="s">
        <v>54</v>
      </c>
    </row>
    <row r="2485" spans="1:5">
      <c r="A2485" s="26" t="s">
        <v>17028</v>
      </c>
      <c r="B2485" s="23" t="s">
        <v>17029</v>
      </c>
      <c r="C2485" s="23" t="s">
        <v>17030</v>
      </c>
      <c r="D2485" s="1" t="s">
        <v>790</v>
      </c>
      <c r="E2485" s="1" t="s">
        <v>54</v>
      </c>
    </row>
    <row r="2486" spans="1:5">
      <c r="A2486" s="26" t="s">
        <v>17031</v>
      </c>
      <c r="B2486" s="23" t="s">
        <v>17032</v>
      </c>
      <c r="C2486" s="23" t="s">
        <v>17033</v>
      </c>
      <c r="D2486" s="1" t="s">
        <v>790</v>
      </c>
      <c r="E2486" s="1" t="s">
        <v>54</v>
      </c>
    </row>
    <row r="2487" spans="1:5">
      <c r="A2487" s="23" t="s">
        <v>17034</v>
      </c>
      <c r="B2487" s="23" t="s">
        <v>17035</v>
      </c>
      <c r="C2487" s="23" t="s">
        <v>17036</v>
      </c>
      <c r="D2487" s="1" t="s">
        <v>790</v>
      </c>
      <c r="E2487" s="1" t="s">
        <v>54</v>
      </c>
    </row>
    <row r="2488" spans="1:5">
      <c r="A2488" s="26" t="s">
        <v>17037</v>
      </c>
      <c r="B2488" s="23" t="s">
        <v>17038</v>
      </c>
      <c r="C2488" s="23" t="s">
        <v>17039</v>
      </c>
      <c r="D2488" s="1" t="s">
        <v>790</v>
      </c>
      <c r="E2488" s="1" t="s">
        <v>54</v>
      </c>
    </row>
    <row r="2489" spans="1:5">
      <c r="A2489" s="26" t="s">
        <v>17040</v>
      </c>
      <c r="B2489" s="23" t="s">
        <v>17041</v>
      </c>
      <c r="C2489" s="23" t="s">
        <v>17042</v>
      </c>
      <c r="D2489" s="1" t="s">
        <v>790</v>
      </c>
      <c r="E2489" s="1" t="s">
        <v>54</v>
      </c>
    </row>
    <row r="2490" spans="1:5">
      <c r="A2490" s="26" t="s">
        <v>17043</v>
      </c>
      <c r="B2490" s="23" t="s">
        <v>17044</v>
      </c>
      <c r="C2490" s="23" t="s">
        <v>17045</v>
      </c>
      <c r="D2490" s="1" t="s">
        <v>790</v>
      </c>
      <c r="E2490" s="1" t="s">
        <v>54</v>
      </c>
    </row>
    <row r="2491" spans="1:5">
      <c r="A2491" s="26" t="s">
        <v>17046</v>
      </c>
      <c r="B2491" s="23" t="s">
        <v>17047</v>
      </c>
      <c r="C2491" s="23" t="s">
        <v>17048</v>
      </c>
      <c r="D2491" s="1" t="s">
        <v>790</v>
      </c>
      <c r="E2491" s="1" t="s">
        <v>54</v>
      </c>
    </row>
    <row r="2492" spans="1:5">
      <c r="A2492" s="26" t="s">
        <v>17049</v>
      </c>
      <c r="B2492" s="23" t="s">
        <v>17050</v>
      </c>
      <c r="C2492" s="23" t="s">
        <v>17051</v>
      </c>
      <c r="D2492" s="1" t="s">
        <v>790</v>
      </c>
      <c r="E2492" s="1" t="s">
        <v>54</v>
      </c>
    </row>
    <row r="2493" spans="1:5">
      <c r="A2493" s="26" t="s">
        <v>17052</v>
      </c>
      <c r="B2493" s="23" t="s">
        <v>17053</v>
      </c>
      <c r="C2493" s="23" t="s">
        <v>17054</v>
      </c>
      <c r="D2493" s="1" t="s">
        <v>790</v>
      </c>
      <c r="E2493" s="1">
        <v>-999</v>
      </c>
    </row>
    <row r="2494" spans="1:5">
      <c r="A2494" s="26" t="s">
        <v>17055</v>
      </c>
      <c r="B2494" s="23" t="s">
        <v>17056</v>
      </c>
      <c r="C2494" s="23" t="s">
        <v>17057</v>
      </c>
      <c r="D2494" s="1" t="s">
        <v>790</v>
      </c>
      <c r="E2494" s="1" t="s">
        <v>54</v>
      </c>
    </row>
    <row r="2495" spans="1:5">
      <c r="A2495" s="26" t="s">
        <v>17058</v>
      </c>
      <c r="B2495" s="23" t="s">
        <v>17059</v>
      </c>
      <c r="C2495" s="23" t="s">
        <v>17060</v>
      </c>
      <c r="D2495" s="1" t="s">
        <v>790</v>
      </c>
      <c r="E2495" s="1" t="s">
        <v>54</v>
      </c>
    </row>
    <row r="2496" spans="1:5">
      <c r="A2496" s="26" t="s">
        <v>17061</v>
      </c>
      <c r="B2496" s="23" t="s">
        <v>17062</v>
      </c>
      <c r="C2496" s="23" t="s">
        <v>17063</v>
      </c>
      <c r="D2496" s="1" t="s">
        <v>790</v>
      </c>
      <c r="E2496" s="1" t="s">
        <v>54</v>
      </c>
    </row>
    <row r="2497" spans="1:5">
      <c r="A2497" s="26" t="s">
        <v>17064</v>
      </c>
      <c r="B2497" s="23" t="s">
        <v>17065</v>
      </c>
      <c r="C2497" s="23" t="s">
        <v>17066</v>
      </c>
      <c r="D2497" s="1" t="s">
        <v>790</v>
      </c>
      <c r="E2497" s="1" t="s">
        <v>54</v>
      </c>
    </row>
    <row r="2498" spans="1:5">
      <c r="A2498" s="26" t="s">
        <v>17067</v>
      </c>
      <c r="B2498" s="23" t="s">
        <v>17068</v>
      </c>
      <c r="C2498" s="23" t="s">
        <v>17069</v>
      </c>
      <c r="D2498" s="1" t="s">
        <v>790</v>
      </c>
      <c r="E2498" s="1" t="s">
        <v>54</v>
      </c>
    </row>
    <row r="2499" spans="1:5">
      <c r="A2499" s="26" t="s">
        <v>17070</v>
      </c>
      <c r="B2499" s="23" t="s">
        <v>17071</v>
      </c>
      <c r="C2499" s="23" t="s">
        <v>17072</v>
      </c>
      <c r="D2499" s="1" t="s">
        <v>790</v>
      </c>
      <c r="E2499" s="1" t="s">
        <v>54</v>
      </c>
    </row>
    <row r="2500" spans="1:5">
      <c r="A2500" s="26" t="s">
        <v>17073</v>
      </c>
      <c r="B2500" s="23" t="s">
        <v>17074</v>
      </c>
      <c r="C2500" s="23" t="s">
        <v>17075</v>
      </c>
      <c r="D2500" s="1" t="s">
        <v>790</v>
      </c>
      <c r="E2500" s="1" t="s">
        <v>54</v>
      </c>
    </row>
    <row r="2501" spans="1:5">
      <c r="A2501" s="26" t="s">
        <v>17076</v>
      </c>
      <c r="B2501" s="23" t="s">
        <v>17077</v>
      </c>
      <c r="C2501" s="23" t="s">
        <v>17078</v>
      </c>
      <c r="D2501" s="1" t="s">
        <v>790</v>
      </c>
      <c r="E2501" s="1" t="s">
        <v>54</v>
      </c>
    </row>
    <row r="2502" spans="1:5">
      <c r="A2502" s="26" t="s">
        <v>17079</v>
      </c>
      <c r="B2502" s="23" t="s">
        <v>17080</v>
      </c>
      <c r="C2502" s="23" t="s">
        <v>17081</v>
      </c>
      <c r="D2502" s="1" t="s">
        <v>790</v>
      </c>
      <c r="E2502" s="1" t="s">
        <v>54</v>
      </c>
    </row>
    <row r="2503" spans="1:5">
      <c r="A2503" s="26" t="s">
        <v>17082</v>
      </c>
      <c r="B2503" s="23" t="s">
        <v>17083</v>
      </c>
      <c r="C2503" s="23" t="s">
        <v>17084</v>
      </c>
      <c r="D2503" s="1" t="s">
        <v>790</v>
      </c>
      <c r="E2503" s="1" t="s">
        <v>54</v>
      </c>
    </row>
    <row r="2504" spans="1:5">
      <c r="A2504" s="26" t="s">
        <v>17085</v>
      </c>
      <c r="B2504" s="23" t="s">
        <v>17086</v>
      </c>
      <c r="C2504" s="23" t="s">
        <v>17087</v>
      </c>
      <c r="D2504" s="1" t="s">
        <v>790</v>
      </c>
      <c r="E2504" s="1" t="s">
        <v>54</v>
      </c>
    </row>
    <row r="2505" spans="1:5">
      <c r="A2505" s="26" t="s">
        <v>17088</v>
      </c>
      <c r="B2505" s="23" t="s">
        <v>17089</v>
      </c>
      <c r="C2505" s="23" t="s">
        <v>17090</v>
      </c>
      <c r="D2505" s="1" t="s">
        <v>790</v>
      </c>
      <c r="E2505" s="1" t="s">
        <v>54</v>
      </c>
    </row>
    <row r="2506" spans="1:5">
      <c r="A2506" s="26" t="s">
        <v>17091</v>
      </c>
      <c r="B2506" s="23" t="s">
        <v>17092</v>
      </c>
      <c r="C2506" s="23" t="s">
        <v>17093</v>
      </c>
      <c r="D2506" s="1" t="s">
        <v>790</v>
      </c>
      <c r="E2506" s="1" t="s">
        <v>54</v>
      </c>
    </row>
    <row r="2507" spans="1:5">
      <c r="A2507" s="26" t="s">
        <v>17094</v>
      </c>
      <c r="B2507" s="23" t="s">
        <v>17095</v>
      </c>
      <c r="C2507" s="23" t="s">
        <v>17096</v>
      </c>
      <c r="D2507" s="1" t="s">
        <v>790</v>
      </c>
      <c r="E2507" s="1" t="s">
        <v>54</v>
      </c>
    </row>
    <row r="2508" spans="1:5">
      <c r="A2508" s="26" t="s">
        <v>17097</v>
      </c>
      <c r="B2508" s="23" t="s">
        <v>17098</v>
      </c>
      <c r="C2508" s="23" t="s">
        <v>17099</v>
      </c>
      <c r="D2508" s="1" t="s">
        <v>790</v>
      </c>
      <c r="E2508" s="1" t="s">
        <v>54</v>
      </c>
    </row>
    <row r="2509" spans="1:5">
      <c r="A2509" s="26" t="s">
        <v>17100</v>
      </c>
      <c r="B2509" s="23" t="s">
        <v>17101</v>
      </c>
      <c r="C2509" s="23" t="s">
        <v>17102</v>
      </c>
      <c r="D2509" s="1" t="s">
        <v>790</v>
      </c>
      <c r="E2509" s="1" t="s">
        <v>54</v>
      </c>
    </row>
    <row r="2510" spans="1:5">
      <c r="A2510" s="26" t="s">
        <v>17103</v>
      </c>
      <c r="B2510" s="23" t="s">
        <v>17104</v>
      </c>
      <c r="C2510" s="23" t="s">
        <v>17105</v>
      </c>
      <c r="D2510" s="1" t="s">
        <v>790</v>
      </c>
      <c r="E2510" s="1" t="s">
        <v>54</v>
      </c>
    </row>
    <row r="2511" spans="1:5">
      <c r="A2511" s="26" t="s">
        <v>17106</v>
      </c>
      <c r="B2511" s="23" t="s">
        <v>17107</v>
      </c>
      <c r="C2511" s="23" t="s">
        <v>17108</v>
      </c>
      <c r="D2511" s="1" t="s">
        <v>790</v>
      </c>
      <c r="E2511" s="1" t="s">
        <v>54</v>
      </c>
    </row>
    <row r="2512" spans="1:5">
      <c r="A2512" s="26" t="s">
        <v>17109</v>
      </c>
      <c r="B2512" s="23" t="s">
        <v>17110</v>
      </c>
      <c r="C2512" s="23" t="s">
        <v>17111</v>
      </c>
      <c r="D2512" s="1" t="s">
        <v>790</v>
      </c>
      <c r="E2512" s="1" t="s">
        <v>54</v>
      </c>
    </row>
    <row r="2513" spans="1:5">
      <c r="A2513" s="26" t="s">
        <v>17112</v>
      </c>
      <c r="B2513" s="23" t="s">
        <v>17113</v>
      </c>
      <c r="C2513" s="23" t="s">
        <v>17114</v>
      </c>
      <c r="D2513" s="1" t="s">
        <v>790</v>
      </c>
      <c r="E2513" s="1" t="s">
        <v>54</v>
      </c>
    </row>
    <row r="2514" spans="1:5">
      <c r="A2514" s="26" t="s">
        <v>17115</v>
      </c>
      <c r="B2514" s="23" t="s">
        <v>17116</v>
      </c>
      <c r="C2514" s="23" t="s">
        <v>17117</v>
      </c>
      <c r="D2514" s="1" t="s">
        <v>790</v>
      </c>
      <c r="E2514" s="1" t="s">
        <v>54</v>
      </c>
    </row>
    <row r="2515" spans="1:5">
      <c r="A2515" s="26" t="s">
        <v>17118</v>
      </c>
      <c r="B2515" s="23" t="s">
        <v>17119</v>
      </c>
      <c r="C2515" s="23" t="s">
        <v>17120</v>
      </c>
      <c r="D2515" s="1" t="s">
        <v>790</v>
      </c>
      <c r="E2515" s="1" t="s">
        <v>54</v>
      </c>
    </row>
    <row r="2516" spans="1:5">
      <c r="A2516" s="26" t="s">
        <v>17121</v>
      </c>
      <c r="B2516" s="23" t="s">
        <v>17122</v>
      </c>
      <c r="C2516" s="23" t="s">
        <v>17123</v>
      </c>
      <c r="D2516" s="1" t="s">
        <v>790</v>
      </c>
      <c r="E2516" s="1" t="s">
        <v>54</v>
      </c>
    </row>
    <row r="2517" spans="1:5">
      <c r="A2517" s="26" t="s">
        <v>17124</v>
      </c>
      <c r="B2517" s="23" t="s">
        <v>17125</v>
      </c>
      <c r="C2517" s="23" t="s">
        <v>17126</v>
      </c>
      <c r="D2517" s="1" t="s">
        <v>790</v>
      </c>
      <c r="E2517" s="1" t="s">
        <v>54</v>
      </c>
    </row>
    <row r="2518" spans="1:5">
      <c r="A2518" s="26" t="s">
        <v>17127</v>
      </c>
      <c r="B2518" s="23" t="s">
        <v>17128</v>
      </c>
      <c r="C2518" s="27" t="s">
        <v>17129</v>
      </c>
      <c r="D2518" s="1" t="s">
        <v>790</v>
      </c>
      <c r="E2518" s="1" t="s">
        <v>54</v>
      </c>
    </row>
    <row r="2519" spans="1:5">
      <c r="A2519" s="26" t="s">
        <v>17130</v>
      </c>
      <c r="B2519" s="23" t="s">
        <v>17131</v>
      </c>
      <c r="C2519" s="23" t="s">
        <v>17132</v>
      </c>
      <c r="D2519" s="1" t="s">
        <v>790</v>
      </c>
      <c r="E2519" s="1" t="s">
        <v>54</v>
      </c>
    </row>
    <row r="2520" spans="1:5">
      <c r="A2520" s="26" t="s">
        <v>17133</v>
      </c>
      <c r="B2520" s="23" t="s">
        <v>17134</v>
      </c>
      <c r="C2520" s="23" t="s">
        <v>17135</v>
      </c>
      <c r="D2520" s="1" t="s">
        <v>790</v>
      </c>
      <c r="E2520" s="1" t="s">
        <v>54</v>
      </c>
    </row>
    <row r="2521" spans="1:5">
      <c r="A2521" s="26" t="s">
        <v>17136</v>
      </c>
      <c r="B2521" s="23" t="s">
        <v>17137</v>
      </c>
      <c r="C2521" s="23" t="s">
        <v>17138</v>
      </c>
      <c r="D2521" s="1" t="s">
        <v>790</v>
      </c>
      <c r="E2521" s="1" t="s">
        <v>54</v>
      </c>
    </row>
    <row r="2522" spans="1:5">
      <c r="A2522" s="23" t="s">
        <v>17139</v>
      </c>
      <c r="B2522" s="23" t="s">
        <v>17140</v>
      </c>
      <c r="C2522" s="23" t="s">
        <v>17141</v>
      </c>
      <c r="D2522" s="1" t="s">
        <v>790</v>
      </c>
      <c r="E2522" s="1" t="s">
        <v>54</v>
      </c>
    </row>
    <row r="2523" spans="1:5">
      <c r="A2523" s="26" t="s">
        <v>17142</v>
      </c>
      <c r="B2523" s="23" t="s">
        <v>17143</v>
      </c>
      <c r="C2523" s="23" t="s">
        <v>17144</v>
      </c>
      <c r="D2523" s="1" t="s">
        <v>790</v>
      </c>
      <c r="E2523" s="1" t="s">
        <v>54</v>
      </c>
    </row>
    <row r="2524" spans="1:5">
      <c r="A2524" s="26" t="s">
        <v>17145</v>
      </c>
      <c r="B2524" s="23" t="s">
        <v>17146</v>
      </c>
      <c r="C2524" s="23" t="s">
        <v>17147</v>
      </c>
      <c r="D2524" s="1" t="s">
        <v>790</v>
      </c>
      <c r="E2524" s="1" t="s">
        <v>54</v>
      </c>
    </row>
    <row r="2525" spans="1:5">
      <c r="A2525" s="26" t="s">
        <v>17148</v>
      </c>
      <c r="B2525" s="23" t="s">
        <v>17149</v>
      </c>
      <c r="C2525" s="23" t="s">
        <v>17150</v>
      </c>
      <c r="D2525" s="1" t="s">
        <v>790</v>
      </c>
      <c r="E2525" s="1" t="s">
        <v>54</v>
      </c>
    </row>
    <row r="2526" spans="1:5">
      <c r="A2526" s="26" t="s">
        <v>17151</v>
      </c>
      <c r="B2526" s="23" t="s">
        <v>17152</v>
      </c>
      <c r="C2526" s="23" t="s">
        <v>17153</v>
      </c>
      <c r="D2526" s="1" t="s">
        <v>790</v>
      </c>
      <c r="E2526" s="1" t="s">
        <v>54</v>
      </c>
    </row>
    <row r="2527" spans="1:5">
      <c r="A2527" s="26" t="s">
        <v>17154</v>
      </c>
      <c r="B2527" s="23" t="s">
        <v>17155</v>
      </c>
      <c r="C2527" s="23" t="s">
        <v>17156</v>
      </c>
      <c r="D2527" s="1" t="s">
        <v>790</v>
      </c>
      <c r="E2527" s="1" t="s">
        <v>54</v>
      </c>
    </row>
    <row r="2528" spans="1:5">
      <c r="A2528" s="26" t="s">
        <v>17157</v>
      </c>
      <c r="B2528" s="23" t="s">
        <v>17158</v>
      </c>
      <c r="C2528" s="23" t="s">
        <v>17159</v>
      </c>
      <c r="D2528" s="1" t="s">
        <v>790</v>
      </c>
      <c r="E2528" s="1" t="s">
        <v>54</v>
      </c>
    </row>
    <row r="2529" spans="1:5">
      <c r="A2529" s="26" t="s">
        <v>17160</v>
      </c>
      <c r="B2529" s="23" t="s">
        <v>17161</v>
      </c>
      <c r="C2529" s="23" t="s">
        <v>17162</v>
      </c>
      <c r="D2529" s="1" t="s">
        <v>790</v>
      </c>
      <c r="E2529" s="1" t="s">
        <v>54</v>
      </c>
    </row>
    <row r="2530" spans="1:5">
      <c r="A2530" s="26" t="s">
        <v>17163</v>
      </c>
      <c r="B2530" s="23" t="s">
        <v>17164</v>
      </c>
      <c r="C2530" s="23" t="s">
        <v>17165</v>
      </c>
      <c r="D2530" s="1" t="s">
        <v>790</v>
      </c>
      <c r="E2530" s="1" t="s">
        <v>54</v>
      </c>
    </row>
    <row r="2531" spans="1:5">
      <c r="A2531" s="26" t="s">
        <v>17166</v>
      </c>
      <c r="B2531" s="23" t="s">
        <v>17167</v>
      </c>
      <c r="C2531" s="23" t="s">
        <v>17168</v>
      </c>
      <c r="D2531" s="1" t="s">
        <v>790</v>
      </c>
      <c r="E2531" s="1" t="s">
        <v>54</v>
      </c>
    </row>
    <row r="2532" spans="1:5">
      <c r="A2532" s="26" t="s">
        <v>17169</v>
      </c>
      <c r="B2532" s="23" t="s">
        <v>17170</v>
      </c>
      <c r="C2532" s="23" t="s">
        <v>17171</v>
      </c>
      <c r="D2532" s="1" t="s">
        <v>790</v>
      </c>
      <c r="E2532" s="1" t="s">
        <v>54</v>
      </c>
    </row>
    <row r="2533" spans="1:5">
      <c r="A2533" s="26" t="s">
        <v>17172</v>
      </c>
      <c r="B2533" s="23" t="s">
        <v>17173</v>
      </c>
      <c r="C2533" s="23" t="s">
        <v>17174</v>
      </c>
      <c r="D2533" s="1" t="s">
        <v>790</v>
      </c>
      <c r="E2533" s="1" t="s">
        <v>54</v>
      </c>
    </row>
    <row r="2534" spans="1:5">
      <c r="A2534" s="26" t="s">
        <v>17175</v>
      </c>
      <c r="B2534" s="23" t="s">
        <v>17176</v>
      </c>
      <c r="C2534" s="23" t="s">
        <v>17177</v>
      </c>
      <c r="D2534" s="1" t="s">
        <v>790</v>
      </c>
      <c r="E2534" s="1" t="s">
        <v>54</v>
      </c>
    </row>
    <row r="2535" spans="1:5">
      <c r="A2535" s="26" t="s">
        <v>17178</v>
      </c>
      <c r="B2535" s="23" t="s">
        <v>17179</v>
      </c>
      <c r="C2535" s="23" t="s">
        <v>17180</v>
      </c>
      <c r="D2535" s="1" t="s">
        <v>790</v>
      </c>
      <c r="E2535" s="1" t="s">
        <v>54</v>
      </c>
    </row>
    <row r="2536" spans="1:5">
      <c r="A2536" s="26" t="s">
        <v>17181</v>
      </c>
      <c r="B2536" s="23" t="s">
        <v>17182</v>
      </c>
      <c r="C2536" s="23" t="s">
        <v>17183</v>
      </c>
      <c r="D2536" s="1" t="s">
        <v>790</v>
      </c>
      <c r="E2536" s="1" t="s">
        <v>54</v>
      </c>
    </row>
    <row r="2537" spans="1:5">
      <c r="A2537" s="26" t="s">
        <v>17184</v>
      </c>
      <c r="B2537" s="23" t="s">
        <v>17185</v>
      </c>
      <c r="C2537" s="23" t="s">
        <v>17186</v>
      </c>
      <c r="D2537" s="1" t="s">
        <v>790</v>
      </c>
      <c r="E2537" s="1" t="s">
        <v>54</v>
      </c>
    </row>
    <row r="2538" spans="1:5">
      <c r="A2538" s="26" t="s">
        <v>17187</v>
      </c>
      <c r="B2538" s="23" t="s">
        <v>17188</v>
      </c>
      <c r="C2538" s="23" t="s">
        <v>17189</v>
      </c>
      <c r="D2538" s="1" t="s">
        <v>790</v>
      </c>
      <c r="E2538" s="1" t="s">
        <v>54</v>
      </c>
    </row>
    <row r="2539" spans="1:5">
      <c r="A2539" s="26" t="s">
        <v>17190</v>
      </c>
      <c r="B2539" s="23" t="s">
        <v>17191</v>
      </c>
      <c r="C2539" s="23" t="s">
        <v>17192</v>
      </c>
      <c r="D2539" s="1" t="s">
        <v>790</v>
      </c>
      <c r="E2539" s="1" t="s">
        <v>54</v>
      </c>
    </row>
    <row r="2540" spans="1:5">
      <c r="A2540" s="26" t="s">
        <v>17193</v>
      </c>
      <c r="B2540" s="23" t="s">
        <v>17194</v>
      </c>
      <c r="C2540" s="23" t="s">
        <v>11387</v>
      </c>
      <c r="D2540" s="1" t="s">
        <v>790</v>
      </c>
      <c r="E2540" s="1" t="s">
        <v>54</v>
      </c>
    </row>
    <row r="2541" spans="1:5">
      <c r="A2541" s="26" t="s">
        <v>17195</v>
      </c>
      <c r="B2541" s="23" t="s">
        <v>17196</v>
      </c>
      <c r="C2541" s="23" t="s">
        <v>17197</v>
      </c>
      <c r="D2541" s="1" t="s">
        <v>790</v>
      </c>
      <c r="E2541" s="1" t="s">
        <v>54</v>
      </c>
    </row>
    <row r="2542" spans="1:5">
      <c r="A2542" s="26" t="s">
        <v>17198</v>
      </c>
      <c r="B2542" s="23" t="s">
        <v>17199</v>
      </c>
      <c r="C2542" s="23" t="s">
        <v>17200</v>
      </c>
      <c r="D2542" s="1" t="s">
        <v>790</v>
      </c>
      <c r="E2542" s="1" t="s">
        <v>54</v>
      </c>
    </row>
    <row r="2543" spans="1:5">
      <c r="A2543" s="26" t="s">
        <v>17201</v>
      </c>
      <c r="B2543" s="23" t="s">
        <v>17202</v>
      </c>
      <c r="C2543" s="23" t="s">
        <v>17203</v>
      </c>
      <c r="D2543" s="1" t="s">
        <v>790</v>
      </c>
      <c r="E2543" s="1" t="s">
        <v>54</v>
      </c>
    </row>
    <row r="2544" spans="1:5">
      <c r="A2544" s="26" t="s">
        <v>17204</v>
      </c>
      <c r="B2544" s="23" t="s">
        <v>17205</v>
      </c>
      <c r="C2544" s="23" t="s">
        <v>17206</v>
      </c>
      <c r="D2544" s="1" t="s">
        <v>790</v>
      </c>
      <c r="E2544" s="1" t="s">
        <v>54</v>
      </c>
    </row>
    <row r="2545" spans="1:5">
      <c r="A2545" s="26" t="s">
        <v>17207</v>
      </c>
      <c r="B2545" s="23" t="s">
        <v>17208</v>
      </c>
      <c r="C2545" s="23" t="s">
        <v>17209</v>
      </c>
      <c r="D2545" s="1" t="s">
        <v>790</v>
      </c>
      <c r="E2545" s="1" t="s">
        <v>54</v>
      </c>
    </row>
    <row r="2546" spans="1:5">
      <c r="A2546" s="26" t="s">
        <v>17210</v>
      </c>
      <c r="B2546" s="23" t="s">
        <v>17211</v>
      </c>
      <c r="C2546" s="23" t="s">
        <v>17212</v>
      </c>
      <c r="D2546" s="1" t="s">
        <v>790</v>
      </c>
      <c r="E2546" s="1" t="s">
        <v>54</v>
      </c>
    </row>
    <row r="2547" spans="1:5">
      <c r="A2547" s="26" t="s">
        <v>17213</v>
      </c>
      <c r="B2547" s="23" t="s">
        <v>17214</v>
      </c>
      <c r="C2547" s="23" t="s">
        <v>17215</v>
      </c>
      <c r="D2547" s="1" t="s">
        <v>790</v>
      </c>
      <c r="E2547" s="1" t="s">
        <v>54</v>
      </c>
    </row>
    <row r="2548" spans="1:5">
      <c r="A2548" s="26" t="s">
        <v>17216</v>
      </c>
      <c r="B2548" s="23" t="s">
        <v>17217</v>
      </c>
      <c r="C2548" s="23" t="s">
        <v>17218</v>
      </c>
      <c r="D2548" s="1" t="s">
        <v>790</v>
      </c>
      <c r="E2548" s="1" t="s">
        <v>54</v>
      </c>
    </row>
    <row r="2549" spans="1:5">
      <c r="A2549" s="26" t="s">
        <v>17219</v>
      </c>
      <c r="B2549" s="23" t="s">
        <v>17220</v>
      </c>
      <c r="C2549" s="23" t="s">
        <v>17221</v>
      </c>
      <c r="D2549" s="1" t="s">
        <v>790</v>
      </c>
      <c r="E2549" s="1" t="s">
        <v>54</v>
      </c>
    </row>
    <row r="2550" spans="1:5">
      <c r="A2550" s="26" t="s">
        <v>17222</v>
      </c>
      <c r="B2550" s="23" t="s">
        <v>17223</v>
      </c>
      <c r="C2550" s="23" t="s">
        <v>17224</v>
      </c>
      <c r="D2550" s="1" t="s">
        <v>790</v>
      </c>
      <c r="E2550" s="1" t="s">
        <v>54</v>
      </c>
    </row>
    <row r="2551" spans="1:5">
      <c r="A2551" s="26" t="s">
        <v>17225</v>
      </c>
      <c r="B2551" s="23" t="s">
        <v>11650</v>
      </c>
      <c r="C2551" s="23" t="s">
        <v>17226</v>
      </c>
      <c r="D2551" s="1" t="s">
        <v>790</v>
      </c>
      <c r="E2551" s="1" t="s">
        <v>54</v>
      </c>
    </row>
    <row r="2552" spans="1:5">
      <c r="A2552" s="26" t="s">
        <v>17227</v>
      </c>
      <c r="B2552" s="23" t="s">
        <v>17228</v>
      </c>
      <c r="C2552" s="23" t="s">
        <v>17229</v>
      </c>
      <c r="D2552" s="1" t="s">
        <v>790</v>
      </c>
      <c r="E2552" s="1" t="s">
        <v>54</v>
      </c>
    </row>
    <row r="2553" spans="1:5">
      <c r="A2553" s="26" t="s">
        <v>17230</v>
      </c>
      <c r="B2553" s="23" t="s">
        <v>17231</v>
      </c>
      <c r="C2553" s="23" t="s">
        <v>17232</v>
      </c>
      <c r="D2553" s="1" t="s">
        <v>790</v>
      </c>
      <c r="E2553" s="1" t="s">
        <v>54</v>
      </c>
    </row>
    <row r="2554" spans="1:5">
      <c r="A2554" s="26" t="s">
        <v>17233</v>
      </c>
      <c r="B2554" s="23" t="s">
        <v>17234</v>
      </c>
      <c r="C2554" s="23" t="s">
        <v>17235</v>
      </c>
      <c r="D2554" s="1" t="s">
        <v>790</v>
      </c>
      <c r="E2554" s="1" t="s">
        <v>54</v>
      </c>
    </row>
    <row r="2555" spans="1:5">
      <c r="A2555" s="26" t="s">
        <v>17236</v>
      </c>
      <c r="B2555" s="23" t="s">
        <v>17237</v>
      </c>
      <c r="C2555" s="23" t="s">
        <v>17238</v>
      </c>
      <c r="D2555" s="1" t="s">
        <v>790</v>
      </c>
      <c r="E2555" s="1" t="s">
        <v>54</v>
      </c>
    </row>
    <row r="2556" spans="1:5">
      <c r="A2556" s="26" t="s">
        <v>17239</v>
      </c>
      <c r="B2556" s="23" t="s">
        <v>17240</v>
      </c>
      <c r="C2556" s="23" t="s">
        <v>17241</v>
      </c>
      <c r="D2556" s="1" t="s">
        <v>790</v>
      </c>
      <c r="E2556" s="1" t="s">
        <v>54</v>
      </c>
    </row>
    <row r="2557" spans="1:5">
      <c r="A2557" s="26" t="s">
        <v>17242</v>
      </c>
      <c r="B2557" s="23" t="s">
        <v>17243</v>
      </c>
      <c r="C2557" s="23" t="s">
        <v>17244</v>
      </c>
      <c r="D2557" s="1" t="s">
        <v>790</v>
      </c>
      <c r="E2557" s="1" t="s">
        <v>54</v>
      </c>
    </row>
    <row r="2558" spans="1:5">
      <c r="A2558" s="26" t="s">
        <v>17245</v>
      </c>
      <c r="B2558" s="23" t="s">
        <v>17246</v>
      </c>
      <c r="C2558" s="23" t="s">
        <v>17247</v>
      </c>
      <c r="D2558" s="1" t="s">
        <v>790</v>
      </c>
      <c r="E2558" s="1" t="s">
        <v>54</v>
      </c>
    </row>
    <row r="2559" spans="1:5">
      <c r="A2559" s="26" t="s">
        <v>17248</v>
      </c>
      <c r="B2559" s="23" t="s">
        <v>17249</v>
      </c>
      <c r="C2559" s="23" t="s">
        <v>17250</v>
      </c>
      <c r="D2559" s="1" t="s">
        <v>790</v>
      </c>
      <c r="E2559" s="1" t="s">
        <v>54</v>
      </c>
    </row>
    <row r="2560" spans="1:5">
      <c r="A2560" s="26" t="s">
        <v>17251</v>
      </c>
      <c r="B2560" s="23" t="s">
        <v>17252</v>
      </c>
      <c r="C2560" s="23" t="s">
        <v>17253</v>
      </c>
      <c r="D2560" s="1" t="s">
        <v>790</v>
      </c>
      <c r="E2560" s="1" t="s">
        <v>54</v>
      </c>
    </row>
    <row r="2561" spans="1:5">
      <c r="A2561" s="26" t="s">
        <v>17254</v>
      </c>
      <c r="B2561" s="23" t="s">
        <v>17255</v>
      </c>
      <c r="C2561" s="23" t="s">
        <v>17256</v>
      </c>
      <c r="D2561" s="1" t="s">
        <v>790</v>
      </c>
      <c r="E2561" s="1" t="s">
        <v>54</v>
      </c>
    </row>
    <row r="2562" spans="1:5">
      <c r="A2562" s="26" t="s">
        <v>17257</v>
      </c>
      <c r="B2562" s="23" t="s">
        <v>17258</v>
      </c>
      <c r="C2562" s="23" t="s">
        <v>17259</v>
      </c>
      <c r="D2562" s="1" t="s">
        <v>790</v>
      </c>
      <c r="E2562" s="1" t="s">
        <v>54</v>
      </c>
    </row>
    <row r="2563" spans="1:5">
      <c r="A2563" s="26" t="s">
        <v>17260</v>
      </c>
      <c r="B2563" s="23" t="s">
        <v>17261</v>
      </c>
      <c r="C2563" s="23" t="s">
        <v>17262</v>
      </c>
      <c r="D2563" s="1" t="s">
        <v>790</v>
      </c>
      <c r="E2563" s="1" t="s">
        <v>54</v>
      </c>
    </row>
    <row r="2564" spans="1:5">
      <c r="A2564" s="26" t="s">
        <v>17263</v>
      </c>
      <c r="B2564" s="23" t="s">
        <v>17264</v>
      </c>
      <c r="C2564" s="23" t="s">
        <v>17265</v>
      </c>
      <c r="D2564" s="1" t="s">
        <v>790</v>
      </c>
      <c r="E2564" s="1" t="s">
        <v>54</v>
      </c>
    </row>
    <row r="2565" spans="1:5">
      <c r="A2565" s="26" t="s">
        <v>17266</v>
      </c>
      <c r="B2565" s="23" t="s">
        <v>17267</v>
      </c>
      <c r="C2565" s="23" t="s">
        <v>17268</v>
      </c>
      <c r="D2565" s="1" t="s">
        <v>790</v>
      </c>
      <c r="E2565" s="1" t="s">
        <v>54</v>
      </c>
    </row>
    <row r="2566" spans="1:5">
      <c r="A2566" s="26" t="s">
        <v>17269</v>
      </c>
      <c r="B2566" s="23" t="s">
        <v>17270</v>
      </c>
      <c r="C2566" s="23" t="s">
        <v>17271</v>
      </c>
      <c r="D2566" s="1" t="s">
        <v>790</v>
      </c>
      <c r="E2566" s="1">
        <v>-999</v>
      </c>
    </row>
    <row r="2567" spans="1:5">
      <c r="A2567" s="26" t="s">
        <v>17272</v>
      </c>
      <c r="B2567" s="23" t="s">
        <v>17273</v>
      </c>
      <c r="C2567" s="23" t="s">
        <v>17274</v>
      </c>
      <c r="D2567" s="1" t="s">
        <v>790</v>
      </c>
      <c r="E2567" s="1" t="s">
        <v>54</v>
      </c>
    </row>
    <row r="2568" spans="1:5">
      <c r="A2568" s="26" t="s">
        <v>17275</v>
      </c>
      <c r="B2568" s="23" t="s">
        <v>17276</v>
      </c>
      <c r="C2568" s="23" t="s">
        <v>17277</v>
      </c>
      <c r="D2568" s="1" t="s">
        <v>790</v>
      </c>
      <c r="E2568" s="1" t="s">
        <v>54</v>
      </c>
    </row>
    <row r="2569" spans="1:5">
      <c r="A2569" s="26" t="s">
        <v>17278</v>
      </c>
      <c r="B2569" s="23" t="s">
        <v>17279</v>
      </c>
      <c r="C2569" s="23" t="s">
        <v>17280</v>
      </c>
      <c r="D2569" s="1" t="s">
        <v>790</v>
      </c>
      <c r="E2569" s="1" t="s">
        <v>54</v>
      </c>
    </row>
    <row r="2570" spans="1:5">
      <c r="A2570" s="26" t="s">
        <v>17281</v>
      </c>
      <c r="B2570" s="23" t="s">
        <v>17282</v>
      </c>
      <c r="C2570" s="23" t="s">
        <v>17283</v>
      </c>
      <c r="D2570" s="1" t="s">
        <v>790</v>
      </c>
      <c r="E2570" s="1" t="s">
        <v>54</v>
      </c>
    </row>
    <row r="2571" spans="1:5">
      <c r="A2571" s="26" t="s">
        <v>17284</v>
      </c>
      <c r="B2571" s="23" t="s">
        <v>17285</v>
      </c>
      <c r="C2571" s="23" t="s">
        <v>17286</v>
      </c>
      <c r="D2571" s="1" t="s">
        <v>790</v>
      </c>
      <c r="E2571" s="1" t="s">
        <v>54</v>
      </c>
    </row>
    <row r="2572" spans="1:5">
      <c r="A2572" s="26" t="s">
        <v>17287</v>
      </c>
      <c r="B2572" s="23" t="s">
        <v>17288</v>
      </c>
      <c r="C2572" s="23" t="s">
        <v>17289</v>
      </c>
      <c r="D2572" s="1" t="s">
        <v>790</v>
      </c>
      <c r="E2572" s="1" t="s">
        <v>54</v>
      </c>
    </row>
    <row r="2573" spans="1:5">
      <c r="A2573" s="26" t="s">
        <v>17290</v>
      </c>
      <c r="B2573" s="23" t="s">
        <v>17291</v>
      </c>
      <c r="C2573" s="23" t="s">
        <v>17292</v>
      </c>
      <c r="D2573" s="1" t="s">
        <v>790</v>
      </c>
      <c r="E2573" s="1" t="s">
        <v>54</v>
      </c>
    </row>
    <row r="2574" spans="1:5">
      <c r="A2574" s="26" t="s">
        <v>17293</v>
      </c>
      <c r="B2574" s="23" t="s">
        <v>17294</v>
      </c>
      <c r="C2574" s="23" t="s">
        <v>17295</v>
      </c>
      <c r="D2574" s="1" t="s">
        <v>790</v>
      </c>
      <c r="E2574" s="1" t="s">
        <v>54</v>
      </c>
    </row>
    <row r="2575" spans="1:5">
      <c r="A2575" s="26" t="s">
        <v>17296</v>
      </c>
      <c r="B2575" s="23" t="s">
        <v>17297</v>
      </c>
      <c r="C2575" s="23" t="s">
        <v>17298</v>
      </c>
      <c r="D2575" s="1" t="s">
        <v>790</v>
      </c>
      <c r="E2575" s="1" t="s">
        <v>54</v>
      </c>
    </row>
    <row r="2576" spans="1:5">
      <c r="A2576" s="26" t="s">
        <v>17299</v>
      </c>
      <c r="B2576" s="23" t="s">
        <v>17300</v>
      </c>
      <c r="C2576" s="23" t="s">
        <v>17301</v>
      </c>
      <c r="D2576" s="1" t="s">
        <v>790</v>
      </c>
      <c r="E2576" s="1" t="s">
        <v>54</v>
      </c>
    </row>
    <row r="2577" spans="1:5">
      <c r="A2577" s="26" t="s">
        <v>17302</v>
      </c>
      <c r="B2577" s="23" t="s">
        <v>17303</v>
      </c>
      <c r="C2577" s="23" t="s">
        <v>17304</v>
      </c>
      <c r="D2577" s="1" t="s">
        <v>790</v>
      </c>
      <c r="E2577" s="1" t="s">
        <v>54</v>
      </c>
    </row>
    <row r="2578" spans="1:5">
      <c r="A2578" s="26" t="s">
        <v>17305</v>
      </c>
      <c r="B2578" s="23" t="s">
        <v>17306</v>
      </c>
      <c r="C2578" s="23" t="s">
        <v>17307</v>
      </c>
      <c r="D2578" s="1" t="s">
        <v>790</v>
      </c>
      <c r="E2578" s="1" t="s">
        <v>54</v>
      </c>
    </row>
    <row r="2579" spans="1:5">
      <c r="A2579" s="26" t="s">
        <v>17308</v>
      </c>
      <c r="B2579" s="23" t="s">
        <v>17309</v>
      </c>
      <c r="C2579" s="23" t="s">
        <v>17310</v>
      </c>
      <c r="D2579" s="1" t="s">
        <v>790</v>
      </c>
      <c r="E2579" s="1" t="s">
        <v>54</v>
      </c>
    </row>
    <row r="2580" spans="1:5">
      <c r="A2580" s="26" t="s">
        <v>17311</v>
      </c>
      <c r="B2580" s="23" t="s">
        <v>17312</v>
      </c>
      <c r="C2580" s="23" t="s">
        <v>17313</v>
      </c>
      <c r="D2580" s="1" t="s">
        <v>790</v>
      </c>
      <c r="E2580" s="1" t="s">
        <v>54</v>
      </c>
    </row>
    <row r="2581" spans="1:5">
      <c r="A2581" s="26" t="s">
        <v>17314</v>
      </c>
      <c r="B2581" s="23" t="s">
        <v>17315</v>
      </c>
      <c r="C2581" s="23" t="s">
        <v>17316</v>
      </c>
      <c r="D2581" s="1" t="s">
        <v>790</v>
      </c>
      <c r="E2581" s="1" t="s">
        <v>54</v>
      </c>
    </row>
    <row r="2582" spans="1:5">
      <c r="A2582" s="26" t="s">
        <v>17317</v>
      </c>
      <c r="B2582" s="23" t="s">
        <v>17318</v>
      </c>
      <c r="C2582" s="23" t="s">
        <v>17319</v>
      </c>
      <c r="D2582" s="1" t="s">
        <v>790</v>
      </c>
      <c r="E2582" s="1" t="s">
        <v>54</v>
      </c>
    </row>
    <row r="2583" spans="1:5">
      <c r="A2583" s="26" t="s">
        <v>17320</v>
      </c>
      <c r="B2583" s="23" t="s">
        <v>17321</v>
      </c>
      <c r="C2583" s="23" t="s">
        <v>17322</v>
      </c>
      <c r="D2583" s="1" t="s">
        <v>790</v>
      </c>
      <c r="E2583" s="1" t="s">
        <v>54</v>
      </c>
    </row>
    <row r="2584" spans="1:5">
      <c r="A2584" s="26" t="s">
        <v>17323</v>
      </c>
      <c r="B2584" s="23" t="s">
        <v>17324</v>
      </c>
      <c r="C2584" s="23" t="s">
        <v>17325</v>
      </c>
      <c r="D2584" s="1" t="s">
        <v>790</v>
      </c>
      <c r="E2584" s="1" t="s">
        <v>54</v>
      </c>
    </row>
    <row r="2585" spans="1:5">
      <c r="A2585" s="26" t="s">
        <v>17326</v>
      </c>
      <c r="B2585" s="23" t="s">
        <v>17327</v>
      </c>
      <c r="C2585" s="23" t="s">
        <v>17328</v>
      </c>
      <c r="D2585" s="1" t="s">
        <v>790</v>
      </c>
      <c r="E2585" s="1" t="s">
        <v>54</v>
      </c>
    </row>
    <row r="2586" spans="1:5">
      <c r="A2586" s="26" t="s">
        <v>17329</v>
      </c>
      <c r="B2586" s="23" t="s">
        <v>17330</v>
      </c>
      <c r="C2586" s="23" t="s">
        <v>17331</v>
      </c>
      <c r="D2586" s="1" t="s">
        <v>790</v>
      </c>
      <c r="E2586" s="1" t="s">
        <v>54</v>
      </c>
    </row>
    <row r="2587" spans="1:5">
      <c r="A2587" s="26" t="s">
        <v>17332</v>
      </c>
      <c r="B2587" s="23" t="s">
        <v>17333</v>
      </c>
      <c r="C2587" s="23" t="s">
        <v>17334</v>
      </c>
      <c r="D2587" s="1" t="s">
        <v>790</v>
      </c>
      <c r="E2587" s="1" t="s">
        <v>54</v>
      </c>
    </row>
    <row r="2588" spans="1:5">
      <c r="A2588" s="26" t="s">
        <v>17335</v>
      </c>
      <c r="B2588" s="23" t="s">
        <v>17336</v>
      </c>
      <c r="C2588" s="23" t="s">
        <v>17337</v>
      </c>
      <c r="D2588" s="1" t="s">
        <v>790</v>
      </c>
      <c r="E2588" s="1" t="s">
        <v>54</v>
      </c>
    </row>
    <row r="2589" spans="1:5">
      <c r="A2589" s="26" t="s">
        <v>17338</v>
      </c>
      <c r="B2589" s="23" t="s">
        <v>17339</v>
      </c>
      <c r="C2589" s="23" t="s">
        <v>17340</v>
      </c>
      <c r="D2589" s="1" t="s">
        <v>790</v>
      </c>
      <c r="E2589" s="1" t="s">
        <v>54</v>
      </c>
    </row>
    <row r="2590" spans="1:5">
      <c r="A2590" s="26" t="s">
        <v>17341</v>
      </c>
      <c r="B2590" s="23" t="s">
        <v>17342</v>
      </c>
      <c r="C2590" s="23" t="s">
        <v>17343</v>
      </c>
      <c r="D2590" s="1" t="s">
        <v>790</v>
      </c>
      <c r="E2590" s="1" t="s">
        <v>54</v>
      </c>
    </row>
    <row r="2591" spans="1:5">
      <c r="A2591" s="26" t="s">
        <v>17344</v>
      </c>
      <c r="B2591" s="23" t="s">
        <v>17345</v>
      </c>
      <c r="C2591" s="23" t="s">
        <v>17346</v>
      </c>
      <c r="D2591" s="1" t="s">
        <v>790</v>
      </c>
      <c r="E2591" s="1" t="s">
        <v>54</v>
      </c>
    </row>
    <row r="2592" spans="1:5">
      <c r="A2592" s="26" t="s">
        <v>17347</v>
      </c>
      <c r="B2592" s="23" t="s">
        <v>17348</v>
      </c>
      <c r="C2592" s="23" t="s">
        <v>17349</v>
      </c>
      <c r="D2592" s="1" t="s">
        <v>790</v>
      </c>
      <c r="E2592" s="1" t="s">
        <v>54</v>
      </c>
    </row>
    <row r="2593" spans="1:5">
      <c r="A2593" s="26" t="s">
        <v>17350</v>
      </c>
      <c r="B2593" s="23" t="s">
        <v>17351</v>
      </c>
      <c r="C2593" s="23" t="s">
        <v>17352</v>
      </c>
      <c r="D2593" s="1" t="s">
        <v>790</v>
      </c>
      <c r="E2593" s="1" t="s">
        <v>54</v>
      </c>
    </row>
    <row r="2594" spans="1:5">
      <c r="A2594" s="26" t="s">
        <v>17353</v>
      </c>
      <c r="B2594" s="23" t="s">
        <v>17354</v>
      </c>
      <c r="C2594" s="23" t="s">
        <v>17355</v>
      </c>
      <c r="D2594" s="1" t="s">
        <v>790</v>
      </c>
      <c r="E2594" s="1" t="s">
        <v>54</v>
      </c>
    </row>
    <row r="2595" spans="1:5">
      <c r="A2595" s="26" t="s">
        <v>17356</v>
      </c>
      <c r="B2595" s="23" t="s">
        <v>17357</v>
      </c>
      <c r="C2595" s="23" t="s">
        <v>17358</v>
      </c>
      <c r="D2595" s="1" t="s">
        <v>790</v>
      </c>
      <c r="E2595" s="1" t="s">
        <v>54</v>
      </c>
    </row>
    <row r="2596" spans="1:5">
      <c r="A2596" s="26" t="s">
        <v>17359</v>
      </c>
      <c r="B2596" s="23" t="s">
        <v>17360</v>
      </c>
      <c r="C2596" s="23" t="s">
        <v>17361</v>
      </c>
      <c r="D2596" s="1" t="s">
        <v>790</v>
      </c>
      <c r="E2596" s="1" t="s">
        <v>54</v>
      </c>
    </row>
    <row r="2597" spans="1:5">
      <c r="A2597" s="26" t="s">
        <v>17362</v>
      </c>
      <c r="B2597" s="23" t="s">
        <v>17363</v>
      </c>
      <c r="C2597" s="23" t="s">
        <v>17364</v>
      </c>
      <c r="D2597" s="1" t="s">
        <v>790</v>
      </c>
      <c r="E2597" s="1" t="s">
        <v>54</v>
      </c>
    </row>
    <row r="2598" spans="1:5">
      <c r="A2598" s="26" t="s">
        <v>17365</v>
      </c>
      <c r="B2598" s="23" t="s">
        <v>17366</v>
      </c>
      <c r="C2598" s="23" t="s">
        <v>17367</v>
      </c>
      <c r="D2598" s="1" t="s">
        <v>790</v>
      </c>
      <c r="E2598" s="1" t="s">
        <v>54</v>
      </c>
    </row>
    <row r="2599" spans="1:5">
      <c r="A2599" s="26" t="s">
        <v>17368</v>
      </c>
      <c r="B2599" s="23" t="s">
        <v>17369</v>
      </c>
      <c r="C2599" s="23" t="s">
        <v>17370</v>
      </c>
      <c r="D2599" s="1" t="s">
        <v>790</v>
      </c>
      <c r="E2599" s="1" t="s">
        <v>54</v>
      </c>
    </row>
    <row r="2600" spans="1:5">
      <c r="A2600" s="26" t="s">
        <v>17371</v>
      </c>
      <c r="B2600" s="23" t="s">
        <v>17372</v>
      </c>
      <c r="C2600" s="23" t="s">
        <v>17373</v>
      </c>
      <c r="D2600" s="1" t="s">
        <v>790</v>
      </c>
      <c r="E2600" s="1" t="s">
        <v>54</v>
      </c>
    </row>
    <row r="2601" spans="1:5">
      <c r="A2601" s="26" t="s">
        <v>17374</v>
      </c>
      <c r="B2601" s="23" t="s">
        <v>17375</v>
      </c>
      <c r="C2601" s="23" t="s">
        <v>17376</v>
      </c>
      <c r="D2601" s="1" t="s">
        <v>790</v>
      </c>
      <c r="E2601" s="1" t="s">
        <v>54</v>
      </c>
    </row>
    <row r="2602" spans="1:5">
      <c r="A2602" s="26" t="s">
        <v>17381</v>
      </c>
      <c r="B2602" s="23" t="s">
        <v>17382</v>
      </c>
      <c r="C2602" s="23" t="s">
        <v>17383</v>
      </c>
      <c r="D2602" s="1" t="s">
        <v>790</v>
      </c>
      <c r="E2602" s="1" t="s">
        <v>54</v>
      </c>
    </row>
    <row r="2603" spans="1:5" ht="15" customHeight="1">
      <c r="A2603" s="26" t="s">
        <v>17384</v>
      </c>
      <c r="B2603" s="23" t="s">
        <v>17385</v>
      </c>
      <c r="C2603" s="23" t="s">
        <v>17386</v>
      </c>
      <c r="D2603" s="1" t="s">
        <v>790</v>
      </c>
      <c r="E2603" s="1" t="s">
        <v>54</v>
      </c>
    </row>
    <row r="2604" spans="1:5" ht="15" customHeight="1">
      <c r="A2604" s="26" t="s">
        <v>17387</v>
      </c>
      <c r="B2604" s="23" t="s">
        <v>17388</v>
      </c>
      <c r="C2604" s="23" t="s">
        <v>17389</v>
      </c>
      <c r="D2604" s="1" t="s">
        <v>790</v>
      </c>
      <c r="E2604" s="1" t="s">
        <v>54</v>
      </c>
    </row>
    <row r="2605" spans="1:5" ht="15" customHeight="1">
      <c r="A2605" s="26" t="s">
        <v>17390</v>
      </c>
      <c r="B2605" s="23" t="s">
        <v>17391</v>
      </c>
      <c r="C2605" s="23" t="s">
        <v>17392</v>
      </c>
      <c r="D2605" s="1" t="s">
        <v>790</v>
      </c>
      <c r="E2605" s="1" t="s">
        <v>54</v>
      </c>
    </row>
    <row r="2606" spans="1:5" ht="15" customHeight="1">
      <c r="A2606" s="26" t="s">
        <v>17393</v>
      </c>
      <c r="B2606" s="23" t="s">
        <v>17394</v>
      </c>
      <c r="C2606" s="23" t="s">
        <v>17395</v>
      </c>
      <c r="D2606" s="1" t="s">
        <v>790</v>
      </c>
      <c r="E2606" s="1" t="s">
        <v>54</v>
      </c>
    </row>
    <row r="2607" spans="1:5" ht="15" customHeight="1">
      <c r="A2607" s="26" t="s">
        <v>17396</v>
      </c>
      <c r="B2607" s="23" t="s">
        <v>17397</v>
      </c>
      <c r="C2607" s="23" t="s">
        <v>17398</v>
      </c>
      <c r="D2607" s="1" t="s">
        <v>790</v>
      </c>
      <c r="E2607" s="1" t="s">
        <v>54</v>
      </c>
    </row>
    <row r="2608" spans="1:5" ht="15" customHeight="1">
      <c r="A2608" s="26" t="s">
        <v>17399</v>
      </c>
      <c r="B2608" s="23" t="s">
        <v>17400</v>
      </c>
      <c r="C2608" s="23" t="s">
        <v>17401</v>
      </c>
      <c r="D2608" s="1" t="s">
        <v>790</v>
      </c>
      <c r="E2608" s="1" t="s">
        <v>54</v>
      </c>
    </row>
    <row r="2609" spans="1:5" ht="15" customHeight="1">
      <c r="A2609" s="26" t="s">
        <v>17402</v>
      </c>
      <c r="B2609" s="23" t="s">
        <v>17403</v>
      </c>
      <c r="C2609" s="23" t="s">
        <v>17404</v>
      </c>
      <c r="D2609" s="1" t="s">
        <v>790</v>
      </c>
      <c r="E2609" s="1" t="s">
        <v>54</v>
      </c>
    </row>
    <row r="2610" spans="1:5" ht="15" customHeight="1">
      <c r="A2610" s="26" t="s">
        <v>17405</v>
      </c>
      <c r="B2610" s="23" t="s">
        <v>17406</v>
      </c>
      <c r="C2610" s="23" t="s">
        <v>17407</v>
      </c>
      <c r="D2610" s="1" t="s">
        <v>790</v>
      </c>
      <c r="E2610" s="1" t="s">
        <v>54</v>
      </c>
    </row>
    <row r="2611" spans="1:5" ht="15" customHeight="1">
      <c r="A2611" s="26" t="s">
        <v>17408</v>
      </c>
      <c r="B2611" s="23" t="s">
        <v>17409</v>
      </c>
      <c r="C2611" s="23" t="s">
        <v>17410</v>
      </c>
      <c r="D2611" s="1" t="s">
        <v>790</v>
      </c>
      <c r="E2611" s="1" t="s">
        <v>54</v>
      </c>
    </row>
    <row r="2612" spans="1:5" ht="15" customHeight="1">
      <c r="A2612" s="26" t="s">
        <v>17411</v>
      </c>
      <c r="B2612" s="23" t="s">
        <v>17412</v>
      </c>
      <c r="C2612" s="23" t="s">
        <v>17413</v>
      </c>
      <c r="D2612" s="1" t="s">
        <v>790</v>
      </c>
      <c r="E2612" s="1" t="s">
        <v>54</v>
      </c>
    </row>
    <row r="2613" spans="1:5" ht="15" customHeight="1">
      <c r="A2613" s="26" t="s">
        <v>17414</v>
      </c>
      <c r="B2613" s="23" t="s">
        <v>17415</v>
      </c>
      <c r="C2613" s="23" t="s">
        <v>17416</v>
      </c>
      <c r="D2613" s="1" t="s">
        <v>790</v>
      </c>
      <c r="E2613" s="1" t="s">
        <v>54</v>
      </c>
    </row>
    <row r="2614" spans="1:5" ht="15" customHeight="1">
      <c r="A2614" s="26" t="s">
        <v>17417</v>
      </c>
      <c r="B2614" s="23" t="s">
        <v>17418</v>
      </c>
      <c r="C2614" s="23" t="s">
        <v>17419</v>
      </c>
      <c r="D2614" s="1" t="s">
        <v>790</v>
      </c>
      <c r="E2614" s="1" t="s">
        <v>54</v>
      </c>
    </row>
    <row r="2615" spans="1:5" ht="15" customHeight="1">
      <c r="A2615" s="26" t="s">
        <v>17420</v>
      </c>
      <c r="B2615" s="23" t="s">
        <v>17421</v>
      </c>
      <c r="C2615" s="23" t="s">
        <v>17422</v>
      </c>
      <c r="D2615" s="1" t="s">
        <v>790</v>
      </c>
      <c r="E2615" s="1" t="s">
        <v>54</v>
      </c>
    </row>
    <row r="2616" spans="1:5" ht="15" customHeight="1">
      <c r="A2616" s="26" t="s">
        <v>17423</v>
      </c>
      <c r="B2616" s="23" t="s">
        <v>17424</v>
      </c>
      <c r="C2616" s="23" t="s">
        <v>17425</v>
      </c>
      <c r="D2616" s="1" t="s">
        <v>790</v>
      </c>
      <c r="E2616" s="1" t="s">
        <v>54</v>
      </c>
    </row>
    <row r="2617" spans="1:5" ht="15" customHeight="1">
      <c r="A2617" s="26" t="s">
        <v>17426</v>
      </c>
      <c r="B2617" s="23" t="s">
        <v>17427</v>
      </c>
      <c r="C2617" s="23" t="s">
        <v>17428</v>
      </c>
      <c r="D2617" s="1" t="s">
        <v>790</v>
      </c>
      <c r="E2617" s="1" t="s">
        <v>54</v>
      </c>
    </row>
    <row r="2618" spans="1:5" ht="15" customHeight="1">
      <c r="A2618" s="26" t="s">
        <v>17429</v>
      </c>
      <c r="B2618" s="23" t="s">
        <v>17430</v>
      </c>
      <c r="C2618" s="23" t="s">
        <v>17431</v>
      </c>
      <c r="D2618" s="1" t="s">
        <v>790</v>
      </c>
      <c r="E2618" s="1" t="s">
        <v>54</v>
      </c>
    </row>
    <row r="2619" spans="1:5" ht="15" customHeight="1">
      <c r="A2619" s="26" t="s">
        <v>17432</v>
      </c>
      <c r="B2619" s="23" t="s">
        <v>17433</v>
      </c>
      <c r="C2619" s="23" t="s">
        <v>17434</v>
      </c>
      <c r="D2619" s="1" t="s">
        <v>790</v>
      </c>
      <c r="E2619" s="1" t="s">
        <v>54</v>
      </c>
    </row>
    <row r="2620" spans="1:5" ht="15" customHeight="1">
      <c r="A2620" s="26" t="s">
        <v>17435</v>
      </c>
      <c r="B2620" s="23" t="s">
        <v>17436</v>
      </c>
      <c r="C2620" s="23" t="s">
        <v>17437</v>
      </c>
      <c r="D2620" s="1" t="s">
        <v>790</v>
      </c>
      <c r="E2620" s="1" t="s">
        <v>54</v>
      </c>
    </row>
    <row r="2621" spans="1:5" ht="15" customHeight="1">
      <c r="A2621" s="26" t="s">
        <v>17438</v>
      </c>
      <c r="B2621" s="23" t="s">
        <v>17439</v>
      </c>
      <c r="C2621" s="23" t="s">
        <v>17440</v>
      </c>
      <c r="D2621" s="1" t="s">
        <v>790</v>
      </c>
      <c r="E2621" s="1" t="s">
        <v>54</v>
      </c>
    </row>
    <row r="2622" spans="1:5" ht="15" customHeight="1">
      <c r="A2622" s="26" t="s">
        <v>17441</v>
      </c>
      <c r="B2622" s="23" t="s">
        <v>17442</v>
      </c>
      <c r="C2622" s="23" t="s">
        <v>17443</v>
      </c>
      <c r="D2622" s="1" t="s">
        <v>790</v>
      </c>
      <c r="E2622" s="1" t="s">
        <v>54</v>
      </c>
    </row>
    <row r="2623" spans="1:5" ht="15" customHeight="1">
      <c r="A2623" s="26" t="s">
        <v>17444</v>
      </c>
      <c r="B2623" s="23" t="s">
        <v>17445</v>
      </c>
      <c r="C2623" s="23" t="s">
        <v>17446</v>
      </c>
      <c r="D2623" s="1" t="s">
        <v>790</v>
      </c>
      <c r="E2623" s="1" t="s">
        <v>54</v>
      </c>
    </row>
    <row r="2624" spans="1:5" ht="15" customHeight="1">
      <c r="A2624" s="26" t="s">
        <v>17447</v>
      </c>
      <c r="B2624" s="23" t="s">
        <v>17448</v>
      </c>
      <c r="C2624" s="23" t="s">
        <v>17449</v>
      </c>
      <c r="D2624" s="1" t="s">
        <v>790</v>
      </c>
      <c r="E2624" s="1" t="s">
        <v>54</v>
      </c>
    </row>
    <row r="2625" spans="1:5" ht="15" customHeight="1">
      <c r="A2625" s="26" t="s">
        <v>17450</v>
      </c>
      <c r="B2625" s="23" t="s">
        <v>17451</v>
      </c>
      <c r="C2625" s="23" t="s">
        <v>17452</v>
      </c>
      <c r="D2625" s="1" t="s">
        <v>790</v>
      </c>
      <c r="E2625" s="1" t="s">
        <v>54</v>
      </c>
    </row>
    <row r="2626" spans="1:5" ht="15" customHeight="1">
      <c r="A2626" s="26" t="s">
        <v>17453</v>
      </c>
      <c r="B2626" s="23" t="s">
        <v>17454</v>
      </c>
      <c r="C2626" s="23" t="s">
        <v>17455</v>
      </c>
      <c r="D2626" s="1" t="s">
        <v>790</v>
      </c>
      <c r="E2626" s="1" t="s">
        <v>54</v>
      </c>
    </row>
    <row r="2627" spans="1:5" ht="15" customHeight="1">
      <c r="A2627" s="26" t="s">
        <v>17456</v>
      </c>
      <c r="B2627" s="23" t="s">
        <v>17457</v>
      </c>
      <c r="C2627" s="23" t="s">
        <v>17458</v>
      </c>
      <c r="D2627" s="1" t="s">
        <v>790</v>
      </c>
      <c r="E2627" s="1" t="s">
        <v>54</v>
      </c>
    </row>
    <row r="2628" spans="1:5" ht="15" customHeight="1">
      <c r="A2628" s="26" t="s">
        <v>17459</v>
      </c>
      <c r="B2628" s="23" t="s">
        <v>17460</v>
      </c>
      <c r="C2628" s="23" t="s">
        <v>17461</v>
      </c>
      <c r="D2628" s="1" t="s">
        <v>790</v>
      </c>
      <c r="E2628" s="1" t="s">
        <v>54</v>
      </c>
    </row>
    <row r="2629" spans="1:5" ht="15" customHeight="1">
      <c r="A2629" s="26" t="s">
        <v>17462</v>
      </c>
      <c r="B2629" s="23" t="s">
        <v>17463</v>
      </c>
      <c r="C2629" s="23" t="s">
        <v>17464</v>
      </c>
      <c r="D2629" s="1" t="s">
        <v>790</v>
      </c>
      <c r="E2629" s="1" t="s">
        <v>54</v>
      </c>
    </row>
    <row r="2630" spans="1:5" ht="15" customHeight="1">
      <c r="A2630" s="26" t="s">
        <v>17465</v>
      </c>
      <c r="B2630" s="23" t="s">
        <v>17466</v>
      </c>
      <c r="C2630" s="23" t="s">
        <v>17467</v>
      </c>
      <c r="D2630" s="1" t="s">
        <v>790</v>
      </c>
      <c r="E2630" s="1" t="s">
        <v>54</v>
      </c>
    </row>
    <row r="2631" spans="1:5" ht="15" customHeight="1">
      <c r="A2631" s="26" t="s">
        <v>17468</v>
      </c>
      <c r="B2631" s="23" t="s">
        <v>17469</v>
      </c>
      <c r="C2631" s="23" t="s">
        <v>17470</v>
      </c>
      <c r="D2631" s="1" t="s">
        <v>790</v>
      </c>
      <c r="E2631" s="1" t="s">
        <v>54</v>
      </c>
    </row>
    <row r="2632" spans="1:5" ht="15" customHeight="1">
      <c r="A2632" s="26" t="s">
        <v>17471</v>
      </c>
      <c r="B2632" s="23" t="s">
        <v>17472</v>
      </c>
      <c r="C2632" s="23" t="s">
        <v>17473</v>
      </c>
      <c r="D2632" s="1" t="s">
        <v>790</v>
      </c>
      <c r="E2632" s="1" t="s">
        <v>54</v>
      </c>
    </row>
    <row r="2633" spans="1:5" ht="15" customHeight="1">
      <c r="A2633" s="26" t="s">
        <v>17474</v>
      </c>
      <c r="B2633" s="23" t="s">
        <v>17475</v>
      </c>
      <c r="C2633" s="23" t="s">
        <v>17476</v>
      </c>
      <c r="D2633" s="1" t="s">
        <v>790</v>
      </c>
      <c r="E2633" s="1" t="s">
        <v>54</v>
      </c>
    </row>
    <row r="2634" spans="1:5" ht="15" customHeight="1">
      <c r="A2634" s="26" t="s">
        <v>17477</v>
      </c>
      <c r="B2634" s="23" t="s">
        <v>17478</v>
      </c>
      <c r="C2634" s="23" t="s">
        <v>17479</v>
      </c>
      <c r="D2634" s="1" t="s">
        <v>790</v>
      </c>
      <c r="E2634" s="1" t="s">
        <v>54</v>
      </c>
    </row>
    <row r="2635" spans="1:5" ht="15" customHeight="1">
      <c r="A2635" s="26" t="s">
        <v>17480</v>
      </c>
      <c r="B2635" s="23" t="s">
        <v>17481</v>
      </c>
      <c r="C2635" s="23" t="s">
        <v>17482</v>
      </c>
      <c r="D2635" s="1" t="s">
        <v>790</v>
      </c>
      <c r="E2635" s="1" t="s">
        <v>54</v>
      </c>
    </row>
    <row r="2636" spans="1:5" ht="15" customHeight="1">
      <c r="A2636" s="26" t="s">
        <v>17483</v>
      </c>
      <c r="B2636" s="23" t="s">
        <v>17484</v>
      </c>
      <c r="C2636" s="23" t="s">
        <v>17485</v>
      </c>
      <c r="D2636" s="1" t="s">
        <v>790</v>
      </c>
      <c r="E2636" s="1" t="s">
        <v>54</v>
      </c>
    </row>
    <row r="2637" spans="1:5" ht="15" customHeight="1">
      <c r="A2637" s="26" t="s">
        <v>17486</v>
      </c>
      <c r="B2637" s="23" t="s">
        <v>17487</v>
      </c>
      <c r="C2637" s="23" t="s">
        <v>17488</v>
      </c>
      <c r="D2637" s="1" t="s">
        <v>790</v>
      </c>
      <c r="E2637" s="1" t="s">
        <v>54</v>
      </c>
    </row>
    <row r="2638" spans="1:5" ht="15" customHeight="1">
      <c r="A2638" s="26" t="s">
        <v>17489</v>
      </c>
      <c r="B2638" s="23" t="s">
        <v>17490</v>
      </c>
      <c r="C2638" s="23" t="s">
        <v>17491</v>
      </c>
      <c r="D2638" s="1" t="s">
        <v>790</v>
      </c>
      <c r="E2638" s="1" t="s">
        <v>54</v>
      </c>
    </row>
    <row r="2639" spans="1:5" ht="15" customHeight="1">
      <c r="A2639" s="26" t="s">
        <v>17492</v>
      </c>
      <c r="B2639" s="23" t="s">
        <v>17493</v>
      </c>
      <c r="C2639" s="23" t="s">
        <v>17494</v>
      </c>
      <c r="D2639" s="1" t="s">
        <v>790</v>
      </c>
      <c r="E2639" s="1" t="s">
        <v>54</v>
      </c>
    </row>
    <row r="2640" spans="1:5" ht="15" customHeight="1">
      <c r="A2640" s="26" t="s">
        <v>17495</v>
      </c>
      <c r="B2640" s="23" t="s">
        <v>17496</v>
      </c>
      <c r="C2640" s="23" t="s">
        <v>17497</v>
      </c>
      <c r="D2640" s="1" t="s">
        <v>790</v>
      </c>
      <c r="E2640" s="1" t="s">
        <v>54</v>
      </c>
    </row>
    <row r="2641" spans="1:5" ht="15" customHeight="1">
      <c r="A2641" s="26" t="s">
        <v>17498</v>
      </c>
      <c r="B2641" s="23" t="s">
        <v>17499</v>
      </c>
      <c r="C2641" s="23" t="s">
        <v>17500</v>
      </c>
      <c r="D2641" s="1" t="s">
        <v>790</v>
      </c>
      <c r="E2641" s="1" t="s">
        <v>54</v>
      </c>
    </row>
    <row r="2642" spans="1:5" ht="15" customHeight="1">
      <c r="A2642" s="26" t="s">
        <v>17501</v>
      </c>
      <c r="B2642" s="23" t="s">
        <v>17502</v>
      </c>
      <c r="C2642" s="23" t="s">
        <v>17503</v>
      </c>
      <c r="D2642" s="1" t="s">
        <v>790</v>
      </c>
      <c r="E2642" s="1" t="s">
        <v>54</v>
      </c>
    </row>
    <row r="2643" spans="1:5" ht="15" customHeight="1">
      <c r="A2643" s="26" t="s">
        <v>17504</v>
      </c>
      <c r="B2643" s="23" t="s">
        <v>17505</v>
      </c>
      <c r="C2643" s="23" t="s">
        <v>17506</v>
      </c>
      <c r="D2643" s="1" t="s">
        <v>790</v>
      </c>
      <c r="E2643" s="1" t="s">
        <v>54</v>
      </c>
    </row>
    <row r="2644" spans="1:5" ht="15" customHeight="1">
      <c r="A2644" s="26" t="s">
        <v>17507</v>
      </c>
      <c r="B2644" s="23" t="s">
        <v>17508</v>
      </c>
      <c r="C2644" s="23" t="s">
        <v>17509</v>
      </c>
      <c r="D2644" s="1" t="s">
        <v>790</v>
      </c>
      <c r="E2644" s="1" t="s">
        <v>54</v>
      </c>
    </row>
    <row r="2645" spans="1:5" ht="15" customHeight="1">
      <c r="A2645" s="26" t="s">
        <v>17510</v>
      </c>
      <c r="B2645" s="23" t="s">
        <v>17511</v>
      </c>
      <c r="C2645" s="23" t="s">
        <v>17512</v>
      </c>
      <c r="D2645" s="1" t="s">
        <v>790</v>
      </c>
      <c r="E2645" s="1" t="s">
        <v>54</v>
      </c>
    </row>
    <row r="2646" spans="1:5" ht="15" customHeight="1">
      <c r="A2646" s="26" t="s">
        <v>17513</v>
      </c>
      <c r="B2646" s="23" t="s">
        <v>17514</v>
      </c>
      <c r="C2646" s="23" t="s">
        <v>17515</v>
      </c>
      <c r="D2646" s="1" t="s">
        <v>790</v>
      </c>
      <c r="E2646" s="1">
        <v>-999</v>
      </c>
    </row>
    <row r="2647" spans="1:5" ht="15" customHeight="1">
      <c r="A2647" s="26" t="s">
        <v>17516</v>
      </c>
      <c r="B2647" s="23" t="s">
        <v>17517</v>
      </c>
      <c r="C2647" s="23" t="s">
        <v>17518</v>
      </c>
      <c r="D2647" s="1" t="s">
        <v>790</v>
      </c>
      <c r="E2647" s="1" t="s">
        <v>54</v>
      </c>
    </row>
    <row r="2648" spans="1:5" ht="15" customHeight="1">
      <c r="A2648" s="26" t="s">
        <v>17519</v>
      </c>
      <c r="B2648" s="23" t="s">
        <v>17520</v>
      </c>
      <c r="C2648" s="23" t="s">
        <v>17521</v>
      </c>
      <c r="D2648" s="1" t="s">
        <v>790</v>
      </c>
      <c r="E2648" s="1" t="s">
        <v>54</v>
      </c>
    </row>
    <row r="2649" spans="1:5" ht="15" customHeight="1">
      <c r="A2649" s="26" t="s">
        <v>17522</v>
      </c>
      <c r="B2649" s="23" t="s">
        <v>17523</v>
      </c>
      <c r="C2649" s="23" t="s">
        <v>17524</v>
      </c>
      <c r="D2649" s="1" t="s">
        <v>790</v>
      </c>
      <c r="E2649" s="1" t="s">
        <v>54</v>
      </c>
    </row>
    <row r="2650" spans="1:5" ht="15" customHeight="1">
      <c r="A2650" s="26" t="s">
        <v>17525</v>
      </c>
      <c r="B2650" s="23" t="s">
        <v>17526</v>
      </c>
      <c r="C2650" s="23" t="s">
        <v>17527</v>
      </c>
      <c r="D2650" s="1" t="s">
        <v>790</v>
      </c>
      <c r="E2650" s="1" t="s">
        <v>54</v>
      </c>
    </row>
    <row r="2651" spans="1:5" ht="15" customHeight="1">
      <c r="A2651" s="26" t="s">
        <v>17528</v>
      </c>
      <c r="B2651" s="23" t="s">
        <v>17529</v>
      </c>
      <c r="C2651" s="23" t="s">
        <v>17530</v>
      </c>
      <c r="D2651" s="1" t="s">
        <v>790</v>
      </c>
      <c r="E2651" s="1" t="s">
        <v>54</v>
      </c>
    </row>
    <row r="2652" spans="1:5" ht="15" customHeight="1">
      <c r="A2652" s="26" t="s">
        <v>17531</v>
      </c>
      <c r="B2652" s="23" t="s">
        <v>17532</v>
      </c>
      <c r="C2652" s="23" t="s">
        <v>17533</v>
      </c>
      <c r="D2652" s="1" t="s">
        <v>790</v>
      </c>
      <c r="E2652" s="1" t="s">
        <v>54</v>
      </c>
    </row>
    <row r="2653" spans="1:5" ht="15" customHeight="1">
      <c r="A2653" s="26" t="s">
        <v>17534</v>
      </c>
      <c r="B2653" s="23" t="s">
        <v>17535</v>
      </c>
      <c r="C2653" s="23" t="s">
        <v>17536</v>
      </c>
      <c r="D2653" s="1" t="s">
        <v>790</v>
      </c>
      <c r="E2653" s="1" t="s">
        <v>54</v>
      </c>
    </row>
    <row r="2654" spans="1:5" ht="15" customHeight="1">
      <c r="A2654" s="26" t="s">
        <v>17537</v>
      </c>
      <c r="B2654" s="23" t="s">
        <v>17538</v>
      </c>
      <c r="C2654" s="23" t="s">
        <v>17539</v>
      </c>
      <c r="D2654" s="1" t="s">
        <v>790</v>
      </c>
      <c r="E2654" s="1" t="s">
        <v>54</v>
      </c>
    </row>
    <row r="2655" spans="1:5" ht="15" customHeight="1">
      <c r="A2655" s="26" t="s">
        <v>17540</v>
      </c>
      <c r="B2655" s="23" t="s">
        <v>17541</v>
      </c>
      <c r="C2655" s="23" t="s">
        <v>17542</v>
      </c>
      <c r="D2655" s="1" t="s">
        <v>790</v>
      </c>
      <c r="E2655" s="1" t="s">
        <v>54</v>
      </c>
    </row>
    <row r="2656" spans="1:5" ht="15" customHeight="1">
      <c r="A2656" s="26" t="s">
        <v>17543</v>
      </c>
      <c r="B2656" s="23" t="s">
        <v>17544</v>
      </c>
      <c r="C2656" s="23" t="s">
        <v>17545</v>
      </c>
      <c r="D2656" s="1" t="s">
        <v>790</v>
      </c>
      <c r="E2656" s="1" t="s">
        <v>54</v>
      </c>
    </row>
    <row r="2657" spans="1:5" ht="15" customHeight="1">
      <c r="A2657" s="26" t="s">
        <v>17546</v>
      </c>
      <c r="B2657" s="23" t="s">
        <v>17547</v>
      </c>
      <c r="C2657" s="23" t="s">
        <v>17548</v>
      </c>
      <c r="D2657" s="1" t="s">
        <v>790</v>
      </c>
      <c r="E2657" s="1" t="s">
        <v>54</v>
      </c>
    </row>
    <row r="2658" spans="1:5" ht="15" customHeight="1">
      <c r="A2658" s="26" t="s">
        <v>17549</v>
      </c>
      <c r="B2658" s="23" t="s">
        <v>17550</v>
      </c>
      <c r="C2658" s="23" t="s">
        <v>17551</v>
      </c>
      <c r="D2658" s="1" t="s">
        <v>790</v>
      </c>
      <c r="E2658" s="1" t="s">
        <v>54</v>
      </c>
    </row>
    <row r="2659" spans="1:5" ht="15" customHeight="1">
      <c r="A2659" s="26" t="s">
        <v>17552</v>
      </c>
      <c r="B2659" s="23" t="s">
        <v>17553</v>
      </c>
      <c r="C2659" s="23" t="s">
        <v>16567</v>
      </c>
      <c r="D2659" s="1" t="s">
        <v>790</v>
      </c>
      <c r="E2659" s="1" t="s">
        <v>54</v>
      </c>
    </row>
    <row r="2660" spans="1:5" ht="15" customHeight="1">
      <c r="A2660" s="26" t="s">
        <v>17554</v>
      </c>
      <c r="B2660" s="23" t="s">
        <v>17555</v>
      </c>
      <c r="C2660" s="23" t="s">
        <v>17556</v>
      </c>
      <c r="D2660" s="1" t="s">
        <v>790</v>
      </c>
      <c r="E2660" s="1" t="s">
        <v>54</v>
      </c>
    </row>
    <row r="2661" spans="1:5" ht="15" customHeight="1">
      <c r="A2661" s="26" t="s">
        <v>17557</v>
      </c>
      <c r="B2661" s="23" t="s">
        <v>17558</v>
      </c>
      <c r="C2661" s="23" t="s">
        <v>17559</v>
      </c>
      <c r="D2661" s="1" t="s">
        <v>790</v>
      </c>
      <c r="E2661" s="1" t="s">
        <v>54</v>
      </c>
    </row>
    <row r="2662" spans="1:5" ht="15" customHeight="1">
      <c r="A2662" s="26" t="s">
        <v>17560</v>
      </c>
      <c r="B2662" s="23" t="s">
        <v>17561</v>
      </c>
      <c r="C2662" s="23" t="s">
        <v>17562</v>
      </c>
      <c r="D2662" s="1" t="s">
        <v>790</v>
      </c>
      <c r="E2662" s="1" t="s">
        <v>54</v>
      </c>
    </row>
    <row r="2663" spans="1:5" ht="15" customHeight="1">
      <c r="A2663" s="26" t="s">
        <v>17563</v>
      </c>
      <c r="B2663" s="23" t="s">
        <v>17564</v>
      </c>
      <c r="C2663" s="23" t="s">
        <v>17565</v>
      </c>
      <c r="D2663" s="1" t="s">
        <v>790</v>
      </c>
      <c r="E2663" s="1" t="s">
        <v>54</v>
      </c>
    </row>
    <row r="2664" spans="1:5" ht="15" customHeight="1">
      <c r="A2664" s="26" t="s">
        <v>17566</v>
      </c>
      <c r="B2664" s="23" t="s">
        <v>17567</v>
      </c>
      <c r="C2664" s="23" t="s">
        <v>17568</v>
      </c>
      <c r="D2664" s="1" t="s">
        <v>790</v>
      </c>
      <c r="E2664" s="1" t="s">
        <v>54</v>
      </c>
    </row>
    <row r="2665" spans="1:5" ht="15" customHeight="1">
      <c r="A2665" s="26" t="s">
        <v>17569</v>
      </c>
      <c r="B2665" s="23" t="s">
        <v>17570</v>
      </c>
      <c r="C2665" s="23" t="s">
        <v>17571</v>
      </c>
      <c r="D2665" s="1" t="s">
        <v>790</v>
      </c>
      <c r="E2665" s="1" t="s">
        <v>54</v>
      </c>
    </row>
    <row r="2666" spans="1:5" ht="15" customHeight="1">
      <c r="A2666" s="26" t="s">
        <v>17572</v>
      </c>
      <c r="B2666" s="23" t="s">
        <v>17573</v>
      </c>
      <c r="C2666" s="23" t="s">
        <v>17574</v>
      </c>
      <c r="D2666" s="1" t="s">
        <v>790</v>
      </c>
      <c r="E2666" s="1" t="s">
        <v>54</v>
      </c>
    </row>
    <row r="2667" spans="1:5" ht="15" customHeight="1">
      <c r="A2667" s="26" t="s">
        <v>17575</v>
      </c>
      <c r="B2667" s="23" t="s">
        <v>17576</v>
      </c>
      <c r="C2667" s="23" t="s">
        <v>17577</v>
      </c>
      <c r="D2667" s="1" t="s">
        <v>790</v>
      </c>
      <c r="E2667" s="1" t="s">
        <v>54</v>
      </c>
    </row>
    <row r="2668" spans="1:5" ht="15" customHeight="1">
      <c r="A2668" s="26" t="s">
        <v>17578</v>
      </c>
      <c r="B2668" s="23" t="s">
        <v>17579</v>
      </c>
      <c r="C2668" s="23" t="s">
        <v>17580</v>
      </c>
      <c r="D2668" s="1" t="s">
        <v>790</v>
      </c>
      <c r="E2668" s="1" t="s">
        <v>54</v>
      </c>
    </row>
    <row r="2669" spans="1:5" ht="15" customHeight="1">
      <c r="A2669" s="26" t="s">
        <v>17581</v>
      </c>
      <c r="B2669" s="23" t="s">
        <v>17582</v>
      </c>
      <c r="C2669" s="23" t="s">
        <v>17583</v>
      </c>
      <c r="D2669" s="1" t="s">
        <v>790</v>
      </c>
      <c r="E2669" s="1" t="s">
        <v>54</v>
      </c>
    </row>
    <row r="2670" spans="1:5" ht="15" customHeight="1">
      <c r="A2670" s="26" t="s">
        <v>17584</v>
      </c>
      <c r="B2670" s="23" t="s">
        <v>17585</v>
      </c>
      <c r="C2670" s="23" t="s">
        <v>17586</v>
      </c>
      <c r="D2670" s="1" t="s">
        <v>790</v>
      </c>
      <c r="E2670" s="1" t="s">
        <v>54</v>
      </c>
    </row>
    <row r="2671" spans="1:5" ht="15" customHeight="1">
      <c r="A2671" s="26" t="s">
        <v>17587</v>
      </c>
      <c r="B2671" s="23" t="s">
        <v>17588</v>
      </c>
      <c r="C2671" s="23" t="s">
        <v>17589</v>
      </c>
      <c r="D2671" s="1" t="s">
        <v>790</v>
      </c>
      <c r="E2671" s="1" t="s">
        <v>54</v>
      </c>
    </row>
    <row r="2672" spans="1:5" ht="15" customHeight="1">
      <c r="A2672" s="26" t="s">
        <v>17590</v>
      </c>
      <c r="B2672" s="23" t="s">
        <v>17591</v>
      </c>
      <c r="C2672" s="23" t="s">
        <v>17592</v>
      </c>
      <c r="D2672" s="1" t="s">
        <v>790</v>
      </c>
      <c r="E2672" s="1" t="s">
        <v>54</v>
      </c>
    </row>
    <row r="2673" spans="1:5" ht="15" customHeight="1">
      <c r="A2673" s="26" t="s">
        <v>17593</v>
      </c>
      <c r="B2673" s="23" t="s">
        <v>17594</v>
      </c>
      <c r="C2673" s="23" t="s">
        <v>17595</v>
      </c>
      <c r="D2673" s="1" t="s">
        <v>790</v>
      </c>
      <c r="E2673" s="1" t="s">
        <v>54</v>
      </c>
    </row>
    <row r="2674" spans="1:5" ht="15" customHeight="1">
      <c r="A2674" s="26" t="s">
        <v>17596</v>
      </c>
      <c r="B2674" s="23" t="s">
        <v>17597</v>
      </c>
      <c r="C2674" s="23" t="s">
        <v>17598</v>
      </c>
      <c r="D2674" s="1" t="s">
        <v>790</v>
      </c>
      <c r="E2674" s="1" t="s">
        <v>54</v>
      </c>
    </row>
    <row r="2675" spans="1:5" ht="15" customHeight="1">
      <c r="A2675" s="26" t="s">
        <v>17599</v>
      </c>
      <c r="B2675" s="23" t="s">
        <v>17600</v>
      </c>
      <c r="C2675" s="23" t="s">
        <v>17601</v>
      </c>
      <c r="D2675" s="1" t="s">
        <v>790</v>
      </c>
      <c r="E2675" s="1" t="s">
        <v>54</v>
      </c>
    </row>
    <row r="2676" spans="1:5" ht="15" customHeight="1">
      <c r="A2676" s="26" t="s">
        <v>17602</v>
      </c>
      <c r="B2676" s="23" t="s">
        <v>17603</v>
      </c>
      <c r="C2676" s="23" t="s">
        <v>17604</v>
      </c>
      <c r="D2676" s="1" t="s">
        <v>790</v>
      </c>
      <c r="E2676" s="1" t="s">
        <v>54</v>
      </c>
    </row>
    <row r="2677" spans="1:5" ht="15" customHeight="1">
      <c r="A2677" s="26" t="s">
        <v>17605</v>
      </c>
      <c r="B2677" s="23" t="s">
        <v>17606</v>
      </c>
      <c r="C2677" s="23" t="s">
        <v>17607</v>
      </c>
      <c r="D2677" s="1" t="s">
        <v>790</v>
      </c>
      <c r="E2677" s="1" t="s">
        <v>54</v>
      </c>
    </row>
    <row r="2678" spans="1:5" ht="15" customHeight="1">
      <c r="A2678" s="26" t="s">
        <v>17608</v>
      </c>
      <c r="B2678" s="23" t="s">
        <v>17609</v>
      </c>
      <c r="C2678" s="23" t="s">
        <v>17610</v>
      </c>
      <c r="D2678" s="1" t="s">
        <v>790</v>
      </c>
      <c r="E2678" s="1" t="s">
        <v>54</v>
      </c>
    </row>
    <row r="2679" spans="1:5" ht="15" customHeight="1">
      <c r="A2679" s="26" t="s">
        <v>17611</v>
      </c>
      <c r="B2679" s="23" t="s">
        <v>17612</v>
      </c>
      <c r="C2679" s="23" t="s">
        <v>17613</v>
      </c>
      <c r="D2679" s="1" t="s">
        <v>790</v>
      </c>
      <c r="E2679" s="1" t="s">
        <v>54</v>
      </c>
    </row>
    <row r="2680" spans="1:5" ht="15" customHeight="1">
      <c r="A2680" s="26" t="s">
        <v>17614</v>
      </c>
      <c r="B2680" s="23" t="s">
        <v>17615</v>
      </c>
      <c r="C2680" s="23" t="s">
        <v>17616</v>
      </c>
      <c r="D2680" s="1" t="s">
        <v>790</v>
      </c>
      <c r="E2680" s="1" t="s">
        <v>54</v>
      </c>
    </row>
    <row r="2681" spans="1:5" ht="15" customHeight="1">
      <c r="A2681" s="26" t="s">
        <v>17617</v>
      </c>
      <c r="B2681" s="23" t="s">
        <v>17618</v>
      </c>
      <c r="C2681" s="23" t="s">
        <v>17619</v>
      </c>
      <c r="D2681" s="1" t="s">
        <v>790</v>
      </c>
      <c r="E2681" s="1" t="s">
        <v>54</v>
      </c>
    </row>
    <row r="2682" spans="1:5" ht="15" customHeight="1">
      <c r="A2682" s="26" t="s">
        <v>17620</v>
      </c>
      <c r="B2682" s="23" t="s">
        <v>17621</v>
      </c>
      <c r="C2682" s="23" t="s">
        <v>17622</v>
      </c>
      <c r="D2682" s="1" t="s">
        <v>790</v>
      </c>
      <c r="E2682" s="1" t="s">
        <v>54</v>
      </c>
    </row>
    <row r="2683" spans="1:5" ht="15" customHeight="1">
      <c r="A2683" s="26" t="s">
        <v>17623</v>
      </c>
      <c r="B2683" s="23" t="s">
        <v>17624</v>
      </c>
      <c r="C2683" s="23" t="s">
        <v>17625</v>
      </c>
      <c r="D2683" s="1" t="s">
        <v>790</v>
      </c>
      <c r="E2683" s="1" t="s">
        <v>54</v>
      </c>
    </row>
    <row r="2684" spans="1:5" ht="15" customHeight="1">
      <c r="A2684" s="26" t="s">
        <v>17626</v>
      </c>
      <c r="B2684" s="23" t="s">
        <v>17627</v>
      </c>
      <c r="C2684" s="23" t="s">
        <v>17628</v>
      </c>
      <c r="D2684" s="1" t="s">
        <v>790</v>
      </c>
      <c r="E2684" s="1" t="s">
        <v>54</v>
      </c>
    </row>
    <row r="2685" spans="1:5" ht="15" customHeight="1">
      <c r="A2685" s="26" t="s">
        <v>17629</v>
      </c>
      <c r="B2685" s="23" t="s">
        <v>17630</v>
      </c>
      <c r="C2685" s="23" t="s">
        <v>17631</v>
      </c>
      <c r="D2685" s="1" t="s">
        <v>790</v>
      </c>
      <c r="E2685" s="1" t="s">
        <v>54</v>
      </c>
    </row>
    <row r="2686" spans="1:5" ht="15" customHeight="1">
      <c r="A2686" s="26" t="s">
        <v>17635</v>
      </c>
      <c r="B2686" s="23" t="s">
        <v>17636</v>
      </c>
      <c r="C2686" s="23" t="s">
        <v>17637</v>
      </c>
      <c r="D2686" s="1" t="s">
        <v>790</v>
      </c>
      <c r="E2686" s="1" t="s">
        <v>54</v>
      </c>
    </row>
    <row r="2687" spans="1:5" ht="15" customHeight="1">
      <c r="A2687" s="26" t="s">
        <v>17638</v>
      </c>
      <c r="B2687" s="23" t="s">
        <v>17639</v>
      </c>
      <c r="C2687" s="23" t="s">
        <v>17640</v>
      </c>
      <c r="D2687" s="1" t="s">
        <v>790</v>
      </c>
      <c r="E2687" s="1" t="s">
        <v>54</v>
      </c>
    </row>
    <row r="2688" spans="1:5" ht="15" customHeight="1">
      <c r="A2688" s="26" t="s">
        <v>17641</v>
      </c>
      <c r="B2688" s="23" t="s">
        <v>17642</v>
      </c>
      <c r="C2688" s="23" t="s">
        <v>17643</v>
      </c>
      <c r="D2688" s="1" t="s">
        <v>790</v>
      </c>
      <c r="E2688" s="1">
        <v>-999</v>
      </c>
    </row>
    <row r="2689" spans="1:5" ht="15" customHeight="1">
      <c r="A2689" s="26" t="s">
        <v>17644</v>
      </c>
      <c r="B2689" s="23" t="s">
        <v>17645</v>
      </c>
      <c r="C2689" s="23" t="s">
        <v>17646</v>
      </c>
      <c r="D2689" s="1" t="s">
        <v>790</v>
      </c>
      <c r="E2689" s="1" t="s">
        <v>54</v>
      </c>
    </row>
    <row r="2690" spans="1:5" ht="15" customHeight="1">
      <c r="A2690" s="26" t="s">
        <v>17647</v>
      </c>
      <c r="B2690" s="23" t="s">
        <v>17648</v>
      </c>
      <c r="C2690" s="23" t="s">
        <v>17649</v>
      </c>
      <c r="D2690" s="1" t="s">
        <v>790</v>
      </c>
      <c r="E2690" s="1" t="s">
        <v>54</v>
      </c>
    </row>
    <row r="2691" spans="1:5" ht="15" customHeight="1">
      <c r="A2691" s="26" t="s">
        <v>17650</v>
      </c>
      <c r="B2691" s="23" t="s">
        <v>17651</v>
      </c>
      <c r="C2691" s="23" t="s">
        <v>17652</v>
      </c>
      <c r="D2691" s="1" t="s">
        <v>790</v>
      </c>
      <c r="E2691" s="1" t="s">
        <v>54</v>
      </c>
    </row>
    <row r="2692" spans="1:5" ht="15" customHeight="1">
      <c r="A2692" s="26" t="s">
        <v>17653</v>
      </c>
      <c r="B2692" s="23" t="s">
        <v>17654</v>
      </c>
      <c r="C2692" s="23" t="s">
        <v>17655</v>
      </c>
      <c r="D2692" s="1" t="s">
        <v>790</v>
      </c>
      <c r="E2692" s="1" t="s">
        <v>54</v>
      </c>
    </row>
    <row r="2693" spans="1:5" ht="15" customHeight="1">
      <c r="A2693" s="26" t="s">
        <v>17656</v>
      </c>
      <c r="B2693" s="23" t="s">
        <v>17657</v>
      </c>
      <c r="C2693" s="23" t="s">
        <v>17658</v>
      </c>
      <c r="D2693" s="1" t="s">
        <v>790</v>
      </c>
      <c r="E2693" s="1" t="s">
        <v>54</v>
      </c>
    </row>
    <row r="2694" spans="1:5" ht="15" customHeight="1">
      <c r="A2694" s="26" t="s">
        <v>17659</v>
      </c>
      <c r="B2694" s="23" t="s">
        <v>17660</v>
      </c>
      <c r="C2694" s="23" t="s">
        <v>17661</v>
      </c>
      <c r="D2694" s="1" t="s">
        <v>790</v>
      </c>
      <c r="E2694" s="1" t="s">
        <v>54</v>
      </c>
    </row>
    <row r="2695" spans="1:5" ht="15" customHeight="1">
      <c r="A2695" s="26" t="s">
        <v>17662</v>
      </c>
      <c r="B2695" s="23" t="s">
        <v>17663</v>
      </c>
      <c r="C2695" s="23" t="s">
        <v>17664</v>
      </c>
      <c r="D2695" s="1" t="s">
        <v>790</v>
      </c>
      <c r="E2695" s="1" t="s">
        <v>54</v>
      </c>
    </row>
    <row r="2696" spans="1:5" ht="15" customHeight="1">
      <c r="A2696" s="26" t="s">
        <v>17665</v>
      </c>
      <c r="B2696" s="23" t="s">
        <v>17666</v>
      </c>
      <c r="C2696" s="23" t="s">
        <v>17667</v>
      </c>
      <c r="D2696" s="1" t="s">
        <v>790</v>
      </c>
      <c r="E2696" s="1" t="s">
        <v>54</v>
      </c>
    </row>
    <row r="2697" spans="1:5" ht="15" customHeight="1">
      <c r="A2697" s="26" t="s">
        <v>17668</v>
      </c>
      <c r="B2697" s="23" t="s">
        <v>17669</v>
      </c>
      <c r="C2697" s="23" t="s">
        <v>17670</v>
      </c>
      <c r="D2697" s="1" t="s">
        <v>790</v>
      </c>
      <c r="E2697" s="1" t="s">
        <v>54</v>
      </c>
    </row>
    <row r="2698" spans="1:5" ht="15" customHeight="1">
      <c r="A2698" s="23" t="s">
        <v>17671</v>
      </c>
      <c r="B2698" s="23" t="s">
        <v>17672</v>
      </c>
      <c r="C2698" s="23" t="s">
        <v>17673</v>
      </c>
      <c r="D2698" s="1" t="s">
        <v>790</v>
      </c>
      <c r="E2698" s="1" t="s">
        <v>54</v>
      </c>
    </row>
    <row r="2699" spans="1:5" ht="15" customHeight="1">
      <c r="A2699" s="26" t="s">
        <v>17674</v>
      </c>
      <c r="B2699" s="23" t="s">
        <v>17675</v>
      </c>
      <c r="C2699" s="23" t="s">
        <v>17676</v>
      </c>
      <c r="D2699" s="1" t="s">
        <v>790</v>
      </c>
      <c r="E2699" s="1" t="s">
        <v>54</v>
      </c>
    </row>
    <row r="2700" spans="1:5" ht="15" customHeight="1">
      <c r="A2700" s="26" t="s">
        <v>17677</v>
      </c>
      <c r="B2700" s="23" t="s">
        <v>17678</v>
      </c>
      <c r="C2700" s="23" t="s">
        <v>17679</v>
      </c>
      <c r="D2700" s="1" t="s">
        <v>790</v>
      </c>
      <c r="E2700" s="1" t="s">
        <v>54</v>
      </c>
    </row>
    <row r="2701" spans="1:5" ht="15" customHeight="1">
      <c r="A2701" s="26" t="s">
        <v>17680</v>
      </c>
      <c r="B2701" s="23" t="s">
        <v>17681</v>
      </c>
      <c r="C2701" s="23" t="s">
        <v>17682</v>
      </c>
      <c r="D2701" s="1" t="s">
        <v>790</v>
      </c>
      <c r="E2701" s="1" t="s">
        <v>54</v>
      </c>
    </row>
    <row r="2702" spans="1:5" ht="15" customHeight="1">
      <c r="A2702" s="26" t="s">
        <v>17683</v>
      </c>
      <c r="B2702" s="23" t="s">
        <v>17684</v>
      </c>
      <c r="C2702" s="23" t="s">
        <v>17685</v>
      </c>
      <c r="D2702" s="1" t="s">
        <v>790</v>
      </c>
      <c r="E2702" s="1" t="s">
        <v>54</v>
      </c>
    </row>
    <row r="2703" spans="1:5" ht="15" customHeight="1">
      <c r="A2703" s="26" t="s">
        <v>17686</v>
      </c>
      <c r="B2703" s="23" t="s">
        <v>17687</v>
      </c>
      <c r="C2703" s="23" t="s">
        <v>17688</v>
      </c>
      <c r="D2703" s="1" t="s">
        <v>790</v>
      </c>
      <c r="E2703" s="1" t="s">
        <v>54</v>
      </c>
    </row>
    <row r="2704" spans="1:5" ht="15" customHeight="1">
      <c r="A2704" s="26" t="s">
        <v>17689</v>
      </c>
      <c r="B2704" s="23" t="s">
        <v>17690</v>
      </c>
      <c r="C2704" s="23" t="s">
        <v>17691</v>
      </c>
      <c r="D2704" s="1" t="s">
        <v>790</v>
      </c>
      <c r="E2704" s="1" t="s">
        <v>54</v>
      </c>
    </row>
    <row r="2705" spans="1:5" ht="15" customHeight="1">
      <c r="A2705" s="26" t="s">
        <v>17692</v>
      </c>
      <c r="B2705" s="23" t="s">
        <v>17693</v>
      </c>
      <c r="C2705" s="27" t="s">
        <v>17694</v>
      </c>
      <c r="D2705" s="1" t="s">
        <v>790</v>
      </c>
      <c r="E2705" s="1" t="s">
        <v>54</v>
      </c>
    </row>
    <row r="2706" spans="1:5" ht="15" customHeight="1">
      <c r="A2706" s="26" t="s">
        <v>17695</v>
      </c>
      <c r="B2706" s="23" t="s">
        <v>17696</v>
      </c>
      <c r="C2706" s="23" t="s">
        <v>17697</v>
      </c>
      <c r="D2706" s="1" t="s">
        <v>790</v>
      </c>
      <c r="E2706" s="1" t="s">
        <v>54</v>
      </c>
    </row>
    <row r="2707" spans="1:5" ht="15" customHeight="1">
      <c r="A2707" s="26" t="s">
        <v>17698</v>
      </c>
      <c r="B2707" s="23" t="s">
        <v>17699</v>
      </c>
      <c r="C2707" s="23" t="s">
        <v>17700</v>
      </c>
      <c r="D2707" s="1" t="s">
        <v>790</v>
      </c>
      <c r="E2707" s="1" t="s">
        <v>54</v>
      </c>
    </row>
    <row r="2708" spans="1:5" ht="15" customHeight="1">
      <c r="A2708" s="26" t="s">
        <v>17701</v>
      </c>
      <c r="B2708" s="23" t="s">
        <v>17702</v>
      </c>
      <c r="C2708" s="23" t="s">
        <v>17703</v>
      </c>
      <c r="D2708" s="1" t="s">
        <v>790</v>
      </c>
      <c r="E2708" s="1" t="s">
        <v>54</v>
      </c>
    </row>
    <row r="2709" spans="1:5" ht="15" customHeight="1">
      <c r="A2709" s="26" t="s">
        <v>17704</v>
      </c>
      <c r="B2709" s="23" t="s">
        <v>17705</v>
      </c>
      <c r="C2709" s="23" t="s">
        <v>17706</v>
      </c>
      <c r="D2709" s="1" t="s">
        <v>790</v>
      </c>
      <c r="E2709" s="1" t="s">
        <v>54</v>
      </c>
    </row>
    <row r="2710" spans="1:5" ht="15" customHeight="1">
      <c r="A2710" s="26" t="s">
        <v>17707</v>
      </c>
      <c r="B2710" s="23" t="s">
        <v>17708</v>
      </c>
      <c r="C2710" s="23" t="s">
        <v>17709</v>
      </c>
      <c r="D2710" s="1" t="s">
        <v>790</v>
      </c>
      <c r="E2710" s="1" t="s">
        <v>54</v>
      </c>
    </row>
    <row r="2711" spans="1:5" ht="15" customHeight="1">
      <c r="A2711" s="26" t="s">
        <v>17710</v>
      </c>
      <c r="B2711" s="23" t="s">
        <v>17711</v>
      </c>
      <c r="C2711" s="23" t="s">
        <v>17712</v>
      </c>
      <c r="D2711" s="1" t="s">
        <v>790</v>
      </c>
      <c r="E2711" s="1" t="s">
        <v>54</v>
      </c>
    </row>
    <row r="2712" spans="1:5" ht="15" customHeight="1">
      <c r="A2712" s="26" t="s">
        <v>17713</v>
      </c>
      <c r="B2712" s="23" t="s">
        <v>17714</v>
      </c>
      <c r="C2712" s="23" t="s">
        <v>17715</v>
      </c>
      <c r="D2712" s="1" t="s">
        <v>790</v>
      </c>
      <c r="E2712" s="1" t="s">
        <v>54</v>
      </c>
    </row>
    <row r="2713" spans="1:5" ht="15" customHeight="1">
      <c r="A2713" s="26" t="s">
        <v>17716</v>
      </c>
      <c r="B2713" s="23" t="s">
        <v>17717</v>
      </c>
      <c r="C2713" s="23" t="s">
        <v>17718</v>
      </c>
      <c r="D2713" s="1" t="s">
        <v>790</v>
      </c>
      <c r="E2713" s="1" t="s">
        <v>54</v>
      </c>
    </row>
    <row r="2714" spans="1:5" ht="15" customHeight="1">
      <c r="A2714" s="26" t="s">
        <v>17719</v>
      </c>
      <c r="B2714" s="23" t="s">
        <v>17720</v>
      </c>
      <c r="C2714" s="23" t="s">
        <v>17721</v>
      </c>
      <c r="D2714" s="1" t="s">
        <v>790</v>
      </c>
      <c r="E2714" s="1" t="s">
        <v>54</v>
      </c>
    </row>
    <row r="2715" spans="1:5" ht="15" customHeight="1">
      <c r="A2715" s="26" t="s">
        <v>17722</v>
      </c>
      <c r="B2715" s="23" t="s">
        <v>17723</v>
      </c>
      <c r="C2715" s="23" t="s">
        <v>17724</v>
      </c>
      <c r="D2715" s="1" t="s">
        <v>790</v>
      </c>
      <c r="E2715" s="1" t="s">
        <v>54</v>
      </c>
    </row>
    <row r="2716" spans="1:5" ht="15" customHeight="1">
      <c r="A2716" s="26" t="s">
        <v>17725</v>
      </c>
      <c r="B2716" s="23" t="s">
        <v>17726</v>
      </c>
      <c r="C2716" s="23" t="s">
        <v>17727</v>
      </c>
      <c r="D2716" s="1" t="s">
        <v>790</v>
      </c>
      <c r="E2716" s="1" t="s">
        <v>54</v>
      </c>
    </row>
    <row r="2717" spans="1:5" ht="15" customHeight="1">
      <c r="A2717" s="26" t="s">
        <v>17728</v>
      </c>
      <c r="B2717" s="23" t="s">
        <v>17729</v>
      </c>
      <c r="C2717" s="23" t="s">
        <v>17730</v>
      </c>
      <c r="D2717" s="1" t="s">
        <v>790</v>
      </c>
      <c r="E2717" s="1" t="s">
        <v>54</v>
      </c>
    </row>
    <row r="2718" spans="1:5" ht="15" customHeight="1">
      <c r="A2718" s="26" t="s">
        <v>17731</v>
      </c>
      <c r="B2718" s="23" t="s">
        <v>17732</v>
      </c>
      <c r="C2718" s="23" t="s">
        <v>17733</v>
      </c>
      <c r="D2718" s="1" t="s">
        <v>790</v>
      </c>
      <c r="E2718" s="1" t="s">
        <v>54</v>
      </c>
    </row>
    <row r="2719" spans="1:5" ht="15" customHeight="1">
      <c r="A2719" s="26" t="s">
        <v>17734</v>
      </c>
      <c r="B2719" s="23" t="s">
        <v>17735</v>
      </c>
      <c r="C2719" s="23" t="s">
        <v>17736</v>
      </c>
      <c r="D2719" s="1" t="s">
        <v>790</v>
      </c>
      <c r="E2719" s="1" t="s">
        <v>54</v>
      </c>
    </row>
    <row r="2720" spans="1:5" ht="15" customHeight="1">
      <c r="A2720" s="26" t="s">
        <v>17737</v>
      </c>
      <c r="B2720" s="23" t="s">
        <v>17738</v>
      </c>
      <c r="C2720" s="23" t="s">
        <v>17739</v>
      </c>
      <c r="D2720" s="1" t="s">
        <v>790</v>
      </c>
      <c r="E2720" s="1" t="s">
        <v>54</v>
      </c>
    </row>
    <row r="2721" spans="1:5" ht="15" customHeight="1">
      <c r="A2721" s="26" t="s">
        <v>17740</v>
      </c>
      <c r="B2721" s="23" t="s">
        <v>17741</v>
      </c>
      <c r="C2721" s="23" t="s">
        <v>17742</v>
      </c>
      <c r="D2721" s="1" t="s">
        <v>790</v>
      </c>
      <c r="E2721" s="1" t="s">
        <v>54</v>
      </c>
    </row>
    <row r="2722" spans="1:5" ht="15" customHeight="1">
      <c r="A2722" s="26" t="s">
        <v>17743</v>
      </c>
      <c r="B2722" s="23" t="s">
        <v>17744</v>
      </c>
      <c r="C2722" s="23" t="s">
        <v>17745</v>
      </c>
      <c r="D2722" s="1" t="s">
        <v>790</v>
      </c>
      <c r="E2722" s="1" t="s">
        <v>54</v>
      </c>
    </row>
    <row r="2723" spans="1:5" ht="15" customHeight="1">
      <c r="A2723" s="26" t="s">
        <v>17746</v>
      </c>
      <c r="B2723" s="23" t="s">
        <v>17747</v>
      </c>
      <c r="C2723" s="23" t="s">
        <v>17748</v>
      </c>
      <c r="D2723" s="1" t="s">
        <v>790</v>
      </c>
      <c r="E2723" s="1" t="s">
        <v>54</v>
      </c>
    </row>
    <row r="2724" spans="1:5" ht="15" customHeight="1">
      <c r="A2724" s="26" t="s">
        <v>17749</v>
      </c>
      <c r="B2724" s="23" t="s">
        <v>17750</v>
      </c>
      <c r="C2724" s="23" t="s">
        <v>17751</v>
      </c>
      <c r="D2724" s="1" t="s">
        <v>790</v>
      </c>
      <c r="E2724" s="1" t="s">
        <v>54</v>
      </c>
    </row>
    <row r="2725" spans="1:5" ht="15" customHeight="1">
      <c r="A2725" s="26" t="s">
        <v>17752</v>
      </c>
      <c r="B2725" s="23" t="s">
        <v>17753</v>
      </c>
      <c r="C2725" s="23" t="s">
        <v>17754</v>
      </c>
      <c r="D2725" s="1" t="s">
        <v>790</v>
      </c>
      <c r="E2725" s="1" t="s">
        <v>54</v>
      </c>
    </row>
    <row r="2726" spans="1:5" ht="15" customHeight="1">
      <c r="A2726" s="26" t="s">
        <v>17755</v>
      </c>
      <c r="B2726" s="23" t="s">
        <v>17756</v>
      </c>
      <c r="C2726" s="23" t="s">
        <v>17757</v>
      </c>
      <c r="D2726" s="1" t="s">
        <v>790</v>
      </c>
      <c r="E2726" s="1" t="s">
        <v>54</v>
      </c>
    </row>
    <row r="2727" spans="1:5" ht="15" customHeight="1">
      <c r="A2727" s="26" t="s">
        <v>17758</v>
      </c>
      <c r="B2727" s="23" t="s">
        <v>17759</v>
      </c>
      <c r="C2727" s="23" t="s">
        <v>17760</v>
      </c>
      <c r="D2727" s="1" t="s">
        <v>790</v>
      </c>
      <c r="E2727" s="1" t="s">
        <v>54</v>
      </c>
    </row>
    <row r="2728" spans="1:5" ht="15" customHeight="1">
      <c r="A2728" s="26" t="s">
        <v>17761</v>
      </c>
      <c r="B2728" s="23" t="s">
        <v>17762</v>
      </c>
      <c r="C2728" s="23" t="s">
        <v>17763</v>
      </c>
      <c r="D2728" s="1" t="s">
        <v>790</v>
      </c>
      <c r="E2728" s="1" t="s">
        <v>54</v>
      </c>
    </row>
    <row r="2729" spans="1:5" ht="15" customHeight="1">
      <c r="A2729" s="26" t="s">
        <v>17764</v>
      </c>
      <c r="B2729" s="23" t="s">
        <v>17765</v>
      </c>
      <c r="C2729" s="23" t="s">
        <v>17766</v>
      </c>
      <c r="D2729" s="1" t="s">
        <v>790</v>
      </c>
      <c r="E2729" s="1" t="s">
        <v>54</v>
      </c>
    </row>
    <row r="2730" spans="1:5" ht="15" customHeight="1">
      <c r="A2730" s="26" t="s">
        <v>17767</v>
      </c>
      <c r="B2730" s="23" t="s">
        <v>17768</v>
      </c>
      <c r="C2730" s="23" t="s">
        <v>17769</v>
      </c>
      <c r="D2730" s="1" t="s">
        <v>790</v>
      </c>
      <c r="E2730" s="1" t="s">
        <v>54</v>
      </c>
    </row>
    <row r="2731" spans="1:5" ht="15" customHeight="1">
      <c r="A2731" s="26" t="s">
        <v>17770</v>
      </c>
      <c r="B2731" s="23" t="s">
        <v>17771</v>
      </c>
      <c r="C2731" s="23" t="s">
        <v>17772</v>
      </c>
      <c r="D2731" s="1" t="s">
        <v>790</v>
      </c>
      <c r="E2731" s="1" t="s">
        <v>54</v>
      </c>
    </row>
    <row r="2732" spans="1:5" ht="15" customHeight="1">
      <c r="A2732" s="26" t="s">
        <v>17773</v>
      </c>
      <c r="B2732" s="23" t="s">
        <v>17774</v>
      </c>
      <c r="C2732" s="23" t="s">
        <v>17775</v>
      </c>
      <c r="D2732" s="1" t="s">
        <v>790</v>
      </c>
      <c r="E2732" s="1" t="s">
        <v>54</v>
      </c>
    </row>
    <row r="2733" spans="1:5" ht="15" customHeight="1">
      <c r="A2733" s="26" t="s">
        <v>17776</v>
      </c>
      <c r="B2733" s="23" t="s">
        <v>17777</v>
      </c>
      <c r="C2733" s="23" t="s">
        <v>17778</v>
      </c>
      <c r="D2733" s="1" t="s">
        <v>790</v>
      </c>
      <c r="E2733" s="1" t="s">
        <v>54</v>
      </c>
    </row>
    <row r="2734" spans="1:5" ht="15" customHeight="1">
      <c r="A2734" s="26" t="s">
        <v>17779</v>
      </c>
      <c r="B2734" s="23" t="s">
        <v>17780</v>
      </c>
      <c r="C2734" s="23" t="s">
        <v>17781</v>
      </c>
      <c r="D2734" s="1" t="s">
        <v>790</v>
      </c>
      <c r="E2734" s="1" t="s">
        <v>54</v>
      </c>
    </row>
    <row r="2735" spans="1:5" ht="15" customHeight="1">
      <c r="A2735" s="26" t="s">
        <v>17782</v>
      </c>
      <c r="B2735" s="23" t="s">
        <v>17783</v>
      </c>
      <c r="C2735" s="23" t="s">
        <v>17784</v>
      </c>
      <c r="D2735" s="1" t="s">
        <v>790</v>
      </c>
      <c r="E2735" s="1" t="s">
        <v>54</v>
      </c>
    </row>
    <row r="2736" spans="1:5" ht="15" customHeight="1">
      <c r="A2736" s="26" t="s">
        <v>17785</v>
      </c>
      <c r="B2736" s="23" t="s">
        <v>17786</v>
      </c>
      <c r="C2736" s="23" t="s">
        <v>17787</v>
      </c>
      <c r="D2736" s="1" t="s">
        <v>790</v>
      </c>
      <c r="E2736" s="1" t="s">
        <v>54</v>
      </c>
    </row>
    <row r="2737" spans="1:5" ht="15" customHeight="1">
      <c r="A2737" s="26" t="s">
        <v>17788</v>
      </c>
      <c r="B2737" s="23" t="s">
        <v>17789</v>
      </c>
      <c r="C2737" s="23" t="s">
        <v>17790</v>
      </c>
      <c r="D2737" s="1" t="s">
        <v>790</v>
      </c>
      <c r="E2737" s="1" t="s">
        <v>54</v>
      </c>
    </row>
    <row r="2738" spans="1:5" ht="15" customHeight="1">
      <c r="A2738" s="26" t="s">
        <v>17791</v>
      </c>
      <c r="B2738" s="23" t="s">
        <v>17792</v>
      </c>
      <c r="C2738" s="23" t="s">
        <v>17793</v>
      </c>
      <c r="D2738" s="1" t="s">
        <v>790</v>
      </c>
      <c r="E2738" s="1" t="s">
        <v>54</v>
      </c>
    </row>
    <row r="2739" spans="1:5" ht="15" customHeight="1">
      <c r="A2739" s="26" t="s">
        <v>17794</v>
      </c>
      <c r="B2739" s="23" t="s">
        <v>17795</v>
      </c>
      <c r="C2739" s="23" t="s">
        <v>17796</v>
      </c>
      <c r="D2739" s="1" t="s">
        <v>790</v>
      </c>
      <c r="E2739" s="1" t="s">
        <v>54</v>
      </c>
    </row>
    <row r="2740" spans="1:5" ht="15" customHeight="1">
      <c r="A2740" s="26" t="s">
        <v>17797</v>
      </c>
      <c r="B2740" s="23" t="s">
        <v>17798</v>
      </c>
      <c r="C2740" s="23" t="s">
        <v>17799</v>
      </c>
      <c r="D2740" s="1" t="s">
        <v>790</v>
      </c>
      <c r="E2740" s="1" t="s">
        <v>54</v>
      </c>
    </row>
    <row r="2741" spans="1:5" ht="15" customHeight="1">
      <c r="A2741" s="26" t="s">
        <v>17800</v>
      </c>
      <c r="B2741" s="23" t="s">
        <v>17801</v>
      </c>
      <c r="C2741" s="23" t="s">
        <v>16983</v>
      </c>
      <c r="D2741" s="1" t="s">
        <v>790</v>
      </c>
      <c r="E2741" s="1" t="s">
        <v>54</v>
      </c>
    </row>
    <row r="2742" spans="1:5" ht="15" customHeight="1">
      <c r="A2742" s="26" t="s">
        <v>17802</v>
      </c>
      <c r="B2742" s="23" t="s">
        <v>17803</v>
      </c>
      <c r="C2742" s="23" t="s">
        <v>17804</v>
      </c>
      <c r="D2742" s="1" t="s">
        <v>790</v>
      </c>
      <c r="E2742" s="1" t="s">
        <v>54</v>
      </c>
    </row>
    <row r="2743" spans="1:5" ht="15" customHeight="1">
      <c r="A2743" s="26" t="s">
        <v>17805</v>
      </c>
      <c r="B2743" s="23" t="s">
        <v>17806</v>
      </c>
      <c r="C2743" s="23" t="s">
        <v>17807</v>
      </c>
      <c r="D2743" s="1" t="s">
        <v>790</v>
      </c>
      <c r="E2743" s="1" t="s">
        <v>54</v>
      </c>
    </row>
    <row r="2744" spans="1:5" ht="15" customHeight="1">
      <c r="A2744" s="26" t="s">
        <v>17808</v>
      </c>
      <c r="B2744" s="23" t="s">
        <v>17809</v>
      </c>
      <c r="C2744" s="23" t="s">
        <v>17810</v>
      </c>
      <c r="D2744" s="1" t="s">
        <v>790</v>
      </c>
      <c r="E2744" s="1" t="s">
        <v>54</v>
      </c>
    </row>
    <row r="2745" spans="1:5" ht="15" customHeight="1">
      <c r="A2745" s="26" t="s">
        <v>17811</v>
      </c>
      <c r="B2745" s="23" t="s">
        <v>17812</v>
      </c>
      <c r="C2745" s="23" t="s">
        <v>17813</v>
      </c>
      <c r="D2745" s="1" t="s">
        <v>790</v>
      </c>
      <c r="E2745" s="1" t="s">
        <v>54</v>
      </c>
    </row>
    <row r="2746" spans="1:5" ht="15" customHeight="1">
      <c r="A2746" s="26" t="s">
        <v>17814</v>
      </c>
      <c r="B2746" s="23" t="s">
        <v>17815</v>
      </c>
      <c r="C2746" s="23" t="s">
        <v>17816</v>
      </c>
      <c r="D2746" s="1" t="s">
        <v>790</v>
      </c>
      <c r="E2746" s="1" t="s">
        <v>54</v>
      </c>
    </row>
    <row r="2747" spans="1:5" ht="15" customHeight="1">
      <c r="A2747" s="26" t="s">
        <v>17817</v>
      </c>
      <c r="B2747" s="23" t="s">
        <v>17818</v>
      </c>
      <c r="C2747" s="23" t="s">
        <v>17819</v>
      </c>
      <c r="D2747" s="1" t="s">
        <v>790</v>
      </c>
      <c r="E2747" s="1" t="s">
        <v>54</v>
      </c>
    </row>
    <row r="2748" spans="1:5" ht="15" customHeight="1">
      <c r="A2748" s="26" t="s">
        <v>17820</v>
      </c>
      <c r="B2748" s="23" t="s">
        <v>17821</v>
      </c>
      <c r="C2748" s="23" t="s">
        <v>17822</v>
      </c>
      <c r="D2748" s="1" t="s">
        <v>790</v>
      </c>
      <c r="E2748" s="1" t="s">
        <v>54</v>
      </c>
    </row>
    <row r="2749" spans="1:5" ht="15" customHeight="1">
      <c r="A2749" s="26" t="s">
        <v>17823</v>
      </c>
      <c r="B2749" s="23" t="s">
        <v>17824</v>
      </c>
      <c r="C2749" s="23" t="s">
        <v>17825</v>
      </c>
      <c r="D2749" s="1" t="s">
        <v>790</v>
      </c>
      <c r="E2749" s="1" t="s">
        <v>54</v>
      </c>
    </row>
    <row r="2750" spans="1:5" ht="15" customHeight="1">
      <c r="A2750" s="26" t="s">
        <v>17826</v>
      </c>
      <c r="B2750" s="23" t="s">
        <v>17827</v>
      </c>
      <c r="C2750" s="23" t="s">
        <v>17828</v>
      </c>
      <c r="D2750" s="1" t="s">
        <v>790</v>
      </c>
      <c r="E2750" s="1" t="s">
        <v>54</v>
      </c>
    </row>
    <row r="2751" spans="1:5" ht="15" customHeight="1">
      <c r="A2751" s="26" t="s">
        <v>17829</v>
      </c>
      <c r="B2751" s="23" t="s">
        <v>17830</v>
      </c>
      <c r="C2751" s="23" t="s">
        <v>17831</v>
      </c>
      <c r="D2751" s="1" t="s">
        <v>790</v>
      </c>
      <c r="E2751" s="1" t="s">
        <v>54</v>
      </c>
    </row>
    <row r="2752" spans="1:5" ht="15" customHeight="1">
      <c r="A2752" s="26" t="s">
        <v>17832</v>
      </c>
      <c r="B2752" s="23" t="s">
        <v>17833</v>
      </c>
      <c r="C2752" s="23" t="s">
        <v>17834</v>
      </c>
      <c r="D2752" s="1" t="s">
        <v>790</v>
      </c>
      <c r="E2752" s="1" t="s">
        <v>54</v>
      </c>
    </row>
    <row r="2753" spans="1:5" ht="15" customHeight="1">
      <c r="A2753" s="26" t="s">
        <v>17835</v>
      </c>
      <c r="B2753" s="23" t="s">
        <v>17836</v>
      </c>
      <c r="C2753" s="27" t="s">
        <v>17837</v>
      </c>
      <c r="D2753" s="1" t="s">
        <v>790</v>
      </c>
      <c r="E2753" s="1" t="s">
        <v>54</v>
      </c>
    </row>
    <row r="2754" spans="1:5" ht="15" customHeight="1">
      <c r="A2754" s="26" t="s">
        <v>17838</v>
      </c>
      <c r="B2754" s="23" t="s">
        <v>17839</v>
      </c>
      <c r="C2754" s="23" t="s">
        <v>17840</v>
      </c>
      <c r="D2754" s="1" t="s">
        <v>790</v>
      </c>
      <c r="E2754" s="1" t="s">
        <v>54</v>
      </c>
    </row>
    <row r="2755" spans="1:5" ht="15" customHeight="1">
      <c r="A2755" s="26" t="s">
        <v>17841</v>
      </c>
      <c r="B2755" s="23" t="s">
        <v>17842</v>
      </c>
      <c r="C2755" s="23" t="s">
        <v>17843</v>
      </c>
      <c r="D2755" s="1" t="s">
        <v>790</v>
      </c>
      <c r="E2755" s="1" t="s">
        <v>54</v>
      </c>
    </row>
    <row r="2756" spans="1:5" ht="15" customHeight="1">
      <c r="A2756" s="26" t="s">
        <v>17844</v>
      </c>
      <c r="B2756" s="23" t="s">
        <v>17845</v>
      </c>
      <c r="C2756" s="23" t="s">
        <v>17846</v>
      </c>
      <c r="D2756" s="1" t="s">
        <v>790</v>
      </c>
      <c r="E2756" s="1" t="s">
        <v>54</v>
      </c>
    </row>
    <row r="2757" spans="1:5" ht="15" customHeight="1">
      <c r="A2757" s="26" t="s">
        <v>17847</v>
      </c>
      <c r="B2757" s="23" t="s">
        <v>17848</v>
      </c>
      <c r="C2757" s="23" t="s">
        <v>17849</v>
      </c>
      <c r="D2757" s="1" t="s">
        <v>790</v>
      </c>
      <c r="E2757" s="1" t="s">
        <v>54</v>
      </c>
    </row>
    <row r="2758" spans="1:5" ht="15" customHeight="1">
      <c r="A2758" s="26" t="s">
        <v>17850</v>
      </c>
      <c r="B2758" s="23" t="s">
        <v>17851</v>
      </c>
      <c r="C2758" s="23" t="s">
        <v>17852</v>
      </c>
      <c r="D2758" s="1" t="s">
        <v>790</v>
      </c>
      <c r="E2758" s="1" t="s">
        <v>54</v>
      </c>
    </row>
    <row r="2759" spans="1:5" ht="15" customHeight="1">
      <c r="A2759" s="26" t="s">
        <v>17853</v>
      </c>
      <c r="B2759" s="23" t="s">
        <v>17854</v>
      </c>
      <c r="C2759" s="23" t="s">
        <v>17855</v>
      </c>
      <c r="D2759" s="1" t="s">
        <v>790</v>
      </c>
      <c r="E2759" s="1" t="s">
        <v>54</v>
      </c>
    </row>
    <row r="2760" spans="1:5" ht="15" customHeight="1">
      <c r="A2760" s="26" t="s">
        <v>17856</v>
      </c>
      <c r="B2760" s="23" t="s">
        <v>17857</v>
      </c>
      <c r="C2760" s="23" t="s">
        <v>17858</v>
      </c>
      <c r="D2760" s="1" t="s">
        <v>790</v>
      </c>
      <c r="E2760" s="1" t="s">
        <v>54</v>
      </c>
    </row>
    <row r="2761" spans="1:5" ht="15" customHeight="1">
      <c r="A2761" s="26" t="s">
        <v>17859</v>
      </c>
      <c r="B2761" s="23" t="s">
        <v>17860</v>
      </c>
      <c r="C2761" s="23" t="s">
        <v>17861</v>
      </c>
      <c r="D2761" s="1" t="s">
        <v>790</v>
      </c>
      <c r="E2761" s="1" t="s">
        <v>54</v>
      </c>
    </row>
    <row r="2762" spans="1:5" ht="15" customHeight="1">
      <c r="A2762" s="26" t="s">
        <v>17862</v>
      </c>
      <c r="B2762" s="23" t="s">
        <v>17863</v>
      </c>
      <c r="C2762" s="23" t="s">
        <v>17864</v>
      </c>
      <c r="D2762" s="1" t="s">
        <v>790</v>
      </c>
      <c r="E2762" s="1" t="s">
        <v>54</v>
      </c>
    </row>
    <row r="2763" spans="1:5" ht="15" customHeight="1">
      <c r="A2763" s="26" t="s">
        <v>17865</v>
      </c>
      <c r="B2763" s="23" t="s">
        <v>17866</v>
      </c>
      <c r="C2763" s="23" t="s">
        <v>17867</v>
      </c>
      <c r="D2763" s="1" t="s">
        <v>790</v>
      </c>
      <c r="E2763" s="1" t="s">
        <v>54</v>
      </c>
    </row>
    <row r="2764" spans="1:5" ht="15" customHeight="1">
      <c r="A2764" s="26" t="s">
        <v>17868</v>
      </c>
      <c r="B2764" s="23" t="s">
        <v>17869</v>
      </c>
      <c r="C2764" s="23" t="s">
        <v>17870</v>
      </c>
      <c r="D2764" s="1" t="s">
        <v>790</v>
      </c>
      <c r="E2764" s="1" t="s">
        <v>54</v>
      </c>
    </row>
    <row r="2765" spans="1:5" ht="15" customHeight="1">
      <c r="A2765" s="26" t="s">
        <v>17871</v>
      </c>
      <c r="B2765" s="23" t="s">
        <v>17872</v>
      </c>
      <c r="C2765" s="23" t="s">
        <v>17873</v>
      </c>
      <c r="D2765" s="1" t="s">
        <v>790</v>
      </c>
      <c r="E2765" s="1" t="s">
        <v>54</v>
      </c>
    </row>
    <row r="2766" spans="1:5" ht="15" customHeight="1">
      <c r="A2766" s="26" t="s">
        <v>17874</v>
      </c>
      <c r="B2766" s="23" t="s">
        <v>17875</v>
      </c>
      <c r="C2766" s="23" t="s">
        <v>17876</v>
      </c>
      <c r="D2766" s="1" t="s">
        <v>790</v>
      </c>
      <c r="E2766" s="1" t="s">
        <v>54</v>
      </c>
    </row>
    <row r="2767" spans="1:5" ht="15" customHeight="1">
      <c r="A2767" s="26" t="s">
        <v>17877</v>
      </c>
      <c r="B2767" s="23" t="s">
        <v>17878</v>
      </c>
      <c r="C2767" s="23" t="s">
        <v>17879</v>
      </c>
      <c r="D2767" s="1" t="s">
        <v>790</v>
      </c>
      <c r="E2767" s="1" t="s">
        <v>54</v>
      </c>
    </row>
    <row r="2768" spans="1:5" ht="15" customHeight="1">
      <c r="A2768" s="26" t="s">
        <v>17880</v>
      </c>
      <c r="B2768" s="23" t="s">
        <v>17881</v>
      </c>
      <c r="C2768" s="23" t="s">
        <v>17882</v>
      </c>
      <c r="D2768" s="1" t="s">
        <v>790</v>
      </c>
      <c r="E2768" s="1" t="s">
        <v>54</v>
      </c>
    </row>
    <row r="2769" spans="1:5" ht="15" customHeight="1">
      <c r="A2769" s="26" t="s">
        <v>17883</v>
      </c>
      <c r="B2769" s="23" t="s">
        <v>17884</v>
      </c>
      <c r="C2769" s="23" t="s">
        <v>17885</v>
      </c>
      <c r="D2769" s="1" t="s">
        <v>790</v>
      </c>
      <c r="E2769" s="1" t="s">
        <v>54</v>
      </c>
    </row>
    <row r="2770" spans="1:5" ht="15" customHeight="1">
      <c r="A2770" s="26" t="s">
        <v>17886</v>
      </c>
      <c r="B2770" s="23" t="s">
        <v>17887</v>
      </c>
      <c r="C2770" s="23" t="s">
        <v>17888</v>
      </c>
      <c r="D2770" s="1" t="s">
        <v>790</v>
      </c>
      <c r="E2770" s="1" t="s">
        <v>54</v>
      </c>
    </row>
    <row r="2771" spans="1:5" ht="15" customHeight="1">
      <c r="A2771" s="26" t="s">
        <v>17889</v>
      </c>
      <c r="B2771" s="23" t="s">
        <v>17890</v>
      </c>
      <c r="C2771" s="23" t="s">
        <v>17891</v>
      </c>
      <c r="D2771" s="1" t="s">
        <v>790</v>
      </c>
      <c r="E2771" s="1" t="s">
        <v>54</v>
      </c>
    </row>
    <row r="2772" spans="1:5" ht="15" customHeight="1">
      <c r="A2772" s="26" t="s">
        <v>17892</v>
      </c>
      <c r="B2772" s="23" t="s">
        <v>17893</v>
      </c>
      <c r="C2772" s="23" t="s">
        <v>17894</v>
      </c>
      <c r="D2772" s="1" t="s">
        <v>790</v>
      </c>
      <c r="E2772" s="1" t="s">
        <v>54</v>
      </c>
    </row>
    <row r="2773" spans="1:5" ht="15" customHeight="1">
      <c r="A2773" s="26" t="s">
        <v>17895</v>
      </c>
      <c r="B2773" s="23" t="s">
        <v>17896</v>
      </c>
      <c r="C2773" s="23" t="s">
        <v>17897</v>
      </c>
      <c r="D2773" s="1" t="s">
        <v>790</v>
      </c>
      <c r="E2773" s="1" t="s">
        <v>54</v>
      </c>
    </row>
    <row r="2774" spans="1:5" ht="15" customHeight="1">
      <c r="A2774" s="26" t="s">
        <v>17898</v>
      </c>
      <c r="B2774" s="23" t="s">
        <v>17899</v>
      </c>
      <c r="C2774" s="23" t="s">
        <v>17900</v>
      </c>
      <c r="D2774" s="1" t="s">
        <v>790</v>
      </c>
      <c r="E2774" s="1" t="s">
        <v>54</v>
      </c>
    </row>
    <row r="2775" spans="1:5" ht="15" customHeight="1">
      <c r="A2775" s="26" t="s">
        <v>17901</v>
      </c>
      <c r="B2775" s="23" t="s">
        <v>17902</v>
      </c>
      <c r="C2775" s="23" t="s">
        <v>17903</v>
      </c>
      <c r="D2775" s="1" t="s">
        <v>790</v>
      </c>
      <c r="E2775" s="1" t="s">
        <v>54</v>
      </c>
    </row>
    <row r="2776" spans="1:5" ht="15" customHeight="1">
      <c r="A2776" s="26" t="s">
        <v>17904</v>
      </c>
      <c r="B2776" s="23" t="s">
        <v>17905</v>
      </c>
      <c r="C2776" s="23" t="s">
        <v>17906</v>
      </c>
      <c r="D2776" s="1" t="s">
        <v>790</v>
      </c>
      <c r="E2776" s="1" t="s">
        <v>54</v>
      </c>
    </row>
    <row r="2777" spans="1:5" ht="15" customHeight="1">
      <c r="A2777" s="26" t="s">
        <v>17907</v>
      </c>
      <c r="B2777" s="23" t="s">
        <v>17908</v>
      </c>
      <c r="C2777" s="23" t="s">
        <v>17909</v>
      </c>
      <c r="D2777" s="1" t="s">
        <v>790</v>
      </c>
      <c r="E2777" s="1" t="s">
        <v>54</v>
      </c>
    </row>
    <row r="2778" spans="1:5" ht="15" customHeight="1">
      <c r="A2778" s="26" t="s">
        <v>17910</v>
      </c>
      <c r="B2778" s="23" t="s">
        <v>17911</v>
      </c>
      <c r="C2778" s="23" t="s">
        <v>17912</v>
      </c>
      <c r="D2778" s="1" t="s">
        <v>790</v>
      </c>
      <c r="E2778" s="1" t="s">
        <v>54</v>
      </c>
    </row>
    <row r="2779" spans="1:5" ht="15" customHeight="1">
      <c r="A2779" s="26" t="s">
        <v>17913</v>
      </c>
      <c r="B2779" s="23" t="s">
        <v>17914</v>
      </c>
      <c r="C2779" s="23" t="s">
        <v>17915</v>
      </c>
      <c r="D2779" s="1" t="s">
        <v>790</v>
      </c>
      <c r="E2779" s="1" t="s">
        <v>54</v>
      </c>
    </row>
    <row r="2780" spans="1:5" ht="15" customHeight="1">
      <c r="A2780" s="26" t="s">
        <v>17916</v>
      </c>
      <c r="B2780" s="23" t="s">
        <v>17917</v>
      </c>
      <c r="C2780" s="23" t="s">
        <v>17918</v>
      </c>
      <c r="D2780" s="1" t="s">
        <v>790</v>
      </c>
      <c r="E2780" s="1" t="s">
        <v>54</v>
      </c>
    </row>
    <row r="2781" spans="1:5" ht="15" customHeight="1">
      <c r="A2781" s="26" t="s">
        <v>17919</v>
      </c>
      <c r="B2781" s="23" t="s">
        <v>17920</v>
      </c>
      <c r="C2781" s="23" t="s">
        <v>17921</v>
      </c>
      <c r="D2781" s="1" t="s">
        <v>790</v>
      </c>
      <c r="E2781" s="1" t="s">
        <v>54</v>
      </c>
    </row>
    <row r="2782" spans="1:5" ht="15" customHeight="1">
      <c r="A2782" s="26" t="s">
        <v>17922</v>
      </c>
      <c r="B2782" s="23" t="s">
        <v>17923</v>
      </c>
      <c r="C2782" s="23" t="s">
        <v>17924</v>
      </c>
      <c r="D2782" s="1" t="s">
        <v>790</v>
      </c>
      <c r="E2782" s="1" t="s">
        <v>54</v>
      </c>
    </row>
    <row r="2783" spans="1:5" ht="15" customHeight="1">
      <c r="A2783" s="26" t="s">
        <v>17925</v>
      </c>
      <c r="B2783" s="23" t="s">
        <v>17926</v>
      </c>
      <c r="C2783" s="23" t="s">
        <v>17927</v>
      </c>
      <c r="D2783" s="1" t="s">
        <v>790</v>
      </c>
      <c r="E2783" s="1" t="s">
        <v>54</v>
      </c>
    </row>
    <row r="2784" spans="1:5" ht="15" customHeight="1">
      <c r="A2784" s="26" t="s">
        <v>17928</v>
      </c>
      <c r="B2784" s="23" t="s">
        <v>17929</v>
      </c>
      <c r="C2784" s="23" t="s">
        <v>17930</v>
      </c>
      <c r="D2784" s="1" t="s">
        <v>790</v>
      </c>
      <c r="E2784" s="1" t="s">
        <v>54</v>
      </c>
    </row>
    <row r="2785" spans="1:5" ht="15" customHeight="1">
      <c r="A2785" s="26" t="s">
        <v>17931</v>
      </c>
      <c r="B2785" s="23" t="s">
        <v>17932</v>
      </c>
      <c r="C2785" s="23" t="s">
        <v>17933</v>
      </c>
      <c r="D2785" s="1" t="s">
        <v>790</v>
      </c>
      <c r="E2785" s="1" t="s">
        <v>54</v>
      </c>
    </row>
    <row r="2786" spans="1:5" ht="15" customHeight="1">
      <c r="A2786" s="26" t="s">
        <v>17937</v>
      </c>
      <c r="B2786" s="23" t="s">
        <v>17938</v>
      </c>
      <c r="C2786" s="23" t="s">
        <v>17939</v>
      </c>
      <c r="D2786" s="1" t="s">
        <v>790</v>
      </c>
      <c r="E2786" s="1" t="s">
        <v>54</v>
      </c>
    </row>
    <row r="2787" spans="1:5" ht="15" customHeight="1">
      <c r="A2787" s="26" t="s">
        <v>17940</v>
      </c>
      <c r="B2787" s="23" t="s">
        <v>17941</v>
      </c>
      <c r="C2787" s="23" t="s">
        <v>17942</v>
      </c>
      <c r="D2787" s="1" t="s">
        <v>790</v>
      </c>
      <c r="E2787" s="1" t="s">
        <v>54</v>
      </c>
    </row>
    <row r="2788" spans="1:5" ht="15" customHeight="1">
      <c r="A2788" s="26" t="s">
        <v>17943</v>
      </c>
      <c r="B2788" s="23" t="s">
        <v>17944</v>
      </c>
      <c r="C2788" s="23" t="s">
        <v>17945</v>
      </c>
      <c r="D2788" s="1" t="s">
        <v>790</v>
      </c>
      <c r="E2788" s="1" t="s">
        <v>54</v>
      </c>
    </row>
    <row r="2789" spans="1:5" ht="15" customHeight="1">
      <c r="A2789" s="26" t="s">
        <v>17946</v>
      </c>
      <c r="B2789" s="23" t="s">
        <v>17947</v>
      </c>
      <c r="C2789" s="23" t="s">
        <v>17948</v>
      </c>
      <c r="D2789" s="1" t="s">
        <v>790</v>
      </c>
      <c r="E2789" s="1" t="s">
        <v>54</v>
      </c>
    </row>
    <row r="2790" spans="1:5" ht="15" customHeight="1">
      <c r="A2790" s="26" t="s">
        <v>17949</v>
      </c>
      <c r="B2790" s="23" t="s">
        <v>17950</v>
      </c>
      <c r="C2790" s="23" t="s">
        <v>17951</v>
      </c>
      <c r="D2790" s="1" t="s">
        <v>790</v>
      </c>
      <c r="E2790" s="1" t="s">
        <v>54</v>
      </c>
    </row>
    <row r="2791" spans="1:5" ht="15" customHeight="1">
      <c r="A2791" s="26" t="s">
        <v>17952</v>
      </c>
      <c r="B2791" s="23" t="s">
        <v>17953</v>
      </c>
      <c r="C2791" s="23" t="s">
        <v>17954</v>
      </c>
      <c r="D2791" s="1" t="s">
        <v>790</v>
      </c>
      <c r="E2791" s="1" t="s">
        <v>54</v>
      </c>
    </row>
    <row r="2792" spans="1:5" ht="15" customHeight="1">
      <c r="A2792" s="26" t="s">
        <v>17955</v>
      </c>
      <c r="B2792" s="23" t="s">
        <v>17956</v>
      </c>
      <c r="C2792" s="23" t="s">
        <v>17957</v>
      </c>
      <c r="D2792" s="1" t="s">
        <v>790</v>
      </c>
      <c r="E2792" s="1" t="s">
        <v>54</v>
      </c>
    </row>
    <row r="2793" spans="1:5" ht="15" customHeight="1">
      <c r="A2793" s="26" t="s">
        <v>17958</v>
      </c>
      <c r="B2793" s="23" t="s">
        <v>17959</v>
      </c>
      <c r="C2793" s="23" t="s">
        <v>17960</v>
      </c>
      <c r="D2793" s="1" t="s">
        <v>790</v>
      </c>
      <c r="E2793" s="1" t="s">
        <v>54</v>
      </c>
    </row>
    <row r="2794" spans="1:5" ht="15" customHeight="1">
      <c r="A2794" s="26" t="s">
        <v>17961</v>
      </c>
      <c r="B2794" s="23" t="s">
        <v>17962</v>
      </c>
      <c r="C2794" s="23" t="s">
        <v>17963</v>
      </c>
      <c r="D2794" s="1" t="s">
        <v>790</v>
      </c>
      <c r="E2794" s="1" t="s">
        <v>54</v>
      </c>
    </row>
    <row r="2795" spans="1:5" ht="15" customHeight="1">
      <c r="A2795" s="23" t="s">
        <v>17964</v>
      </c>
      <c r="B2795" s="23" t="s">
        <v>17965</v>
      </c>
      <c r="C2795" s="23" t="s">
        <v>17966</v>
      </c>
      <c r="D2795" s="1" t="s">
        <v>790</v>
      </c>
      <c r="E2795" s="1" t="s">
        <v>54</v>
      </c>
    </row>
    <row r="2796" spans="1:5" ht="15" customHeight="1">
      <c r="A2796" s="26" t="s">
        <v>17967</v>
      </c>
      <c r="B2796" s="23" t="s">
        <v>17968</v>
      </c>
      <c r="C2796" s="23" t="s">
        <v>17969</v>
      </c>
      <c r="D2796" s="1" t="s">
        <v>790</v>
      </c>
      <c r="E2796" s="1" t="s">
        <v>54</v>
      </c>
    </row>
    <row r="2797" spans="1:5" ht="15" customHeight="1">
      <c r="A2797" s="26" t="s">
        <v>17970</v>
      </c>
      <c r="B2797" s="23" t="s">
        <v>17971</v>
      </c>
      <c r="C2797" s="23" t="s">
        <v>17972</v>
      </c>
      <c r="D2797" s="1" t="s">
        <v>790</v>
      </c>
      <c r="E2797" s="1" t="s">
        <v>54</v>
      </c>
    </row>
    <row r="2798" spans="1:5" ht="15" customHeight="1">
      <c r="A2798" s="26" t="s">
        <v>17973</v>
      </c>
      <c r="B2798" s="23" t="s">
        <v>17974</v>
      </c>
      <c r="C2798" s="23" t="s">
        <v>17975</v>
      </c>
      <c r="D2798" s="1" t="s">
        <v>790</v>
      </c>
      <c r="E2798" s="1" t="s">
        <v>54</v>
      </c>
    </row>
    <row r="2799" spans="1:5" ht="15" customHeight="1">
      <c r="A2799" s="26" t="s">
        <v>17976</v>
      </c>
      <c r="B2799" s="23" t="s">
        <v>17977</v>
      </c>
      <c r="C2799" s="23" t="s">
        <v>17978</v>
      </c>
      <c r="D2799" s="1" t="s">
        <v>790</v>
      </c>
      <c r="E2799" s="1" t="s">
        <v>54</v>
      </c>
    </row>
    <row r="2800" spans="1:5" ht="15" customHeight="1">
      <c r="A2800" s="26" t="s">
        <v>17979</v>
      </c>
      <c r="B2800" s="23" t="s">
        <v>17980</v>
      </c>
      <c r="C2800" s="23" t="s">
        <v>17981</v>
      </c>
      <c r="D2800" s="1" t="s">
        <v>790</v>
      </c>
      <c r="E2800" s="1" t="s">
        <v>54</v>
      </c>
    </row>
    <row r="2801" spans="1:5" ht="15" customHeight="1">
      <c r="A2801" s="26" t="s">
        <v>17982</v>
      </c>
      <c r="B2801" s="23" t="s">
        <v>17983</v>
      </c>
      <c r="C2801" s="23" t="s">
        <v>17984</v>
      </c>
      <c r="D2801" s="1" t="s">
        <v>790</v>
      </c>
      <c r="E2801" s="1" t="s">
        <v>54</v>
      </c>
    </row>
    <row r="2802" spans="1:5" ht="15" customHeight="1">
      <c r="A2802" s="26" t="s">
        <v>17985</v>
      </c>
      <c r="B2802" s="23" t="s">
        <v>17986</v>
      </c>
      <c r="C2802" s="23" t="s">
        <v>17987</v>
      </c>
      <c r="D2802" s="1" t="s">
        <v>790</v>
      </c>
      <c r="E2802" s="1" t="s">
        <v>54</v>
      </c>
    </row>
    <row r="2803" spans="1:5" ht="15" customHeight="1">
      <c r="A2803" s="26" t="s">
        <v>17988</v>
      </c>
      <c r="B2803" s="23" t="s">
        <v>17989</v>
      </c>
      <c r="C2803" s="23" t="s">
        <v>17990</v>
      </c>
      <c r="D2803" s="1" t="s">
        <v>790</v>
      </c>
      <c r="E2803" s="1" t="s">
        <v>54</v>
      </c>
    </row>
    <row r="2804" spans="1:5" ht="15" customHeight="1">
      <c r="A2804" s="26" t="s">
        <v>17991</v>
      </c>
      <c r="B2804" s="23" t="s">
        <v>17992</v>
      </c>
      <c r="C2804" s="23" t="s">
        <v>17993</v>
      </c>
      <c r="D2804" s="1" t="s">
        <v>790</v>
      </c>
      <c r="E2804" s="1" t="s">
        <v>54</v>
      </c>
    </row>
    <row r="2805" spans="1:5" ht="15" customHeight="1">
      <c r="A2805" s="26" t="s">
        <v>17994</v>
      </c>
      <c r="B2805" s="23" t="s">
        <v>17995</v>
      </c>
      <c r="C2805" s="23" t="s">
        <v>17996</v>
      </c>
      <c r="D2805" s="1" t="s">
        <v>790</v>
      </c>
      <c r="E2805" s="1" t="s">
        <v>54</v>
      </c>
    </row>
    <row r="2806" spans="1:5">
      <c r="A2806" s="26" t="s">
        <v>17997</v>
      </c>
      <c r="B2806" s="23" t="s">
        <v>17998</v>
      </c>
      <c r="C2806" s="23" t="s">
        <v>17999</v>
      </c>
      <c r="D2806" s="1" t="s">
        <v>790</v>
      </c>
      <c r="E2806" s="1" t="s">
        <v>54</v>
      </c>
    </row>
    <row r="2807" spans="1:5">
      <c r="A2807" s="26" t="s">
        <v>18000</v>
      </c>
      <c r="B2807" s="23" t="s">
        <v>18001</v>
      </c>
      <c r="C2807" s="23" t="s">
        <v>18002</v>
      </c>
      <c r="D2807" s="1" t="s">
        <v>790</v>
      </c>
      <c r="E2807" s="1" t="s">
        <v>54</v>
      </c>
    </row>
    <row r="2808" spans="1:5">
      <c r="A2808" s="26" t="s">
        <v>18003</v>
      </c>
      <c r="B2808" s="23" t="s">
        <v>18004</v>
      </c>
      <c r="C2808" s="23" t="s">
        <v>18005</v>
      </c>
      <c r="D2808" s="1" t="s">
        <v>790</v>
      </c>
      <c r="E2808" s="1" t="s">
        <v>54</v>
      </c>
    </row>
    <row r="2809" spans="1:5">
      <c r="A2809" s="26" t="s">
        <v>18006</v>
      </c>
      <c r="B2809" s="23" t="s">
        <v>18007</v>
      </c>
      <c r="C2809" s="27" t="s">
        <v>18008</v>
      </c>
      <c r="D2809" s="1" t="s">
        <v>790</v>
      </c>
      <c r="E2809" s="1" t="s">
        <v>54</v>
      </c>
    </row>
    <row r="2810" spans="1:5">
      <c r="A2810" s="26" t="s">
        <v>18009</v>
      </c>
      <c r="B2810" s="23" t="s">
        <v>18010</v>
      </c>
      <c r="C2810" s="23" t="s">
        <v>18011</v>
      </c>
      <c r="D2810" s="1" t="s">
        <v>790</v>
      </c>
      <c r="E2810" s="1" t="s">
        <v>54</v>
      </c>
    </row>
    <row r="2811" spans="1:5">
      <c r="A2811" s="26" t="s">
        <v>18012</v>
      </c>
      <c r="B2811" s="23" t="s">
        <v>18013</v>
      </c>
      <c r="C2811" s="23" t="s">
        <v>18014</v>
      </c>
      <c r="D2811" s="1" t="s">
        <v>790</v>
      </c>
      <c r="E2811" s="1" t="s">
        <v>54</v>
      </c>
    </row>
    <row r="2812" spans="1:5">
      <c r="A2812" s="26" t="s">
        <v>18015</v>
      </c>
      <c r="B2812" s="23" t="s">
        <v>18016</v>
      </c>
      <c r="C2812" s="23" t="s">
        <v>18017</v>
      </c>
      <c r="D2812" s="1" t="s">
        <v>790</v>
      </c>
      <c r="E2812" s="1" t="s">
        <v>54</v>
      </c>
    </row>
    <row r="2813" spans="1:5">
      <c r="A2813" s="26" t="s">
        <v>18018</v>
      </c>
      <c r="B2813" s="23" t="s">
        <v>18019</v>
      </c>
      <c r="C2813" s="23" t="s">
        <v>18020</v>
      </c>
      <c r="D2813" s="1" t="s">
        <v>790</v>
      </c>
      <c r="E2813" s="1" t="s">
        <v>54</v>
      </c>
    </row>
    <row r="2814" spans="1:5">
      <c r="A2814" s="26" t="s">
        <v>18021</v>
      </c>
      <c r="B2814" s="23" t="s">
        <v>18022</v>
      </c>
      <c r="C2814" s="23" t="s">
        <v>18023</v>
      </c>
      <c r="D2814" s="1" t="s">
        <v>790</v>
      </c>
      <c r="E2814" s="1" t="s">
        <v>54</v>
      </c>
    </row>
    <row r="2815" spans="1:5">
      <c r="A2815" s="26" t="s">
        <v>18024</v>
      </c>
      <c r="B2815" s="23" t="s">
        <v>18025</v>
      </c>
      <c r="C2815" s="23" t="s">
        <v>18026</v>
      </c>
      <c r="D2815" s="1" t="s">
        <v>790</v>
      </c>
      <c r="E2815" s="1" t="s">
        <v>54</v>
      </c>
    </row>
    <row r="2816" spans="1:5">
      <c r="A2816" s="26" t="s">
        <v>18027</v>
      </c>
      <c r="B2816" s="23" t="s">
        <v>18028</v>
      </c>
      <c r="C2816" s="23" t="s">
        <v>18029</v>
      </c>
      <c r="D2816" s="1" t="s">
        <v>790</v>
      </c>
      <c r="E2816" s="1" t="s">
        <v>54</v>
      </c>
    </row>
    <row r="2817" spans="1:5">
      <c r="A2817" s="26" t="s">
        <v>18030</v>
      </c>
      <c r="B2817" s="23" t="s">
        <v>18031</v>
      </c>
      <c r="C2817" s="23" t="s">
        <v>18032</v>
      </c>
      <c r="D2817" s="1" t="s">
        <v>790</v>
      </c>
      <c r="E2817" s="1" t="s">
        <v>54</v>
      </c>
    </row>
    <row r="2818" spans="1:5">
      <c r="A2818" s="26" t="s">
        <v>18033</v>
      </c>
      <c r="B2818" s="23" t="s">
        <v>18034</v>
      </c>
      <c r="C2818" s="23" t="s">
        <v>18035</v>
      </c>
      <c r="D2818" s="1" t="s">
        <v>790</v>
      </c>
      <c r="E2818" s="1" t="s">
        <v>54</v>
      </c>
    </row>
    <row r="2819" spans="1:5">
      <c r="A2819" s="26" t="s">
        <v>18036</v>
      </c>
      <c r="B2819" s="23" t="s">
        <v>18037</v>
      </c>
      <c r="C2819" s="23" t="s">
        <v>18038</v>
      </c>
      <c r="D2819" s="1" t="s">
        <v>790</v>
      </c>
      <c r="E2819" s="1" t="s">
        <v>54</v>
      </c>
    </row>
    <row r="2820" spans="1:5">
      <c r="A2820" s="26" t="s">
        <v>18039</v>
      </c>
      <c r="B2820" s="23" t="s">
        <v>18040</v>
      </c>
      <c r="C2820" s="23" t="s">
        <v>18041</v>
      </c>
      <c r="D2820" s="1" t="s">
        <v>790</v>
      </c>
      <c r="E2820" s="1" t="s">
        <v>54</v>
      </c>
    </row>
    <row r="2821" spans="1:5">
      <c r="A2821" s="26" t="s">
        <v>18042</v>
      </c>
      <c r="B2821" s="23" t="s">
        <v>18043</v>
      </c>
      <c r="C2821" s="23" t="s">
        <v>18044</v>
      </c>
      <c r="D2821" s="1" t="s">
        <v>790</v>
      </c>
      <c r="E2821" s="1" t="s">
        <v>54</v>
      </c>
    </row>
    <row r="2822" spans="1:5">
      <c r="A2822" s="26" t="s">
        <v>18045</v>
      </c>
      <c r="B2822" s="23" t="s">
        <v>18046</v>
      </c>
      <c r="C2822" s="23" t="s">
        <v>18047</v>
      </c>
      <c r="D2822" s="1" t="s">
        <v>790</v>
      </c>
      <c r="E2822" s="1" t="s">
        <v>54</v>
      </c>
    </row>
    <row r="2823" spans="1:5">
      <c r="A2823" s="26" t="s">
        <v>18048</v>
      </c>
      <c r="B2823" s="23" t="s">
        <v>18049</v>
      </c>
      <c r="C2823" s="23" t="s">
        <v>18050</v>
      </c>
      <c r="D2823" s="1" t="s">
        <v>790</v>
      </c>
      <c r="E2823" s="1" t="s">
        <v>54</v>
      </c>
    </row>
    <row r="2824" spans="1:5">
      <c r="A2824" s="26" t="s">
        <v>18051</v>
      </c>
      <c r="B2824" s="23" t="s">
        <v>18052</v>
      </c>
      <c r="C2824" s="23" t="s">
        <v>18053</v>
      </c>
      <c r="D2824" s="1" t="s">
        <v>790</v>
      </c>
      <c r="E2824" s="1" t="s">
        <v>54</v>
      </c>
    </row>
    <row r="2825" spans="1:5">
      <c r="A2825" s="26" t="s">
        <v>18054</v>
      </c>
      <c r="B2825" s="23" t="s">
        <v>18055</v>
      </c>
      <c r="C2825" s="23" t="s">
        <v>18056</v>
      </c>
      <c r="D2825" s="1" t="s">
        <v>790</v>
      </c>
      <c r="E2825" s="1" t="s">
        <v>54</v>
      </c>
    </row>
    <row r="2826" spans="1:5">
      <c r="A2826" s="26" t="s">
        <v>18057</v>
      </c>
      <c r="B2826" s="23" t="s">
        <v>18058</v>
      </c>
      <c r="C2826" s="23" t="s">
        <v>18059</v>
      </c>
      <c r="D2826" s="1" t="s">
        <v>790</v>
      </c>
      <c r="E2826" s="1" t="s">
        <v>54</v>
      </c>
    </row>
    <row r="2827" spans="1:5">
      <c r="A2827" s="26" t="s">
        <v>18060</v>
      </c>
      <c r="B2827" s="23" t="s">
        <v>18061</v>
      </c>
      <c r="C2827" s="23" t="s">
        <v>18062</v>
      </c>
      <c r="D2827" s="1" t="s">
        <v>790</v>
      </c>
      <c r="E2827" s="1" t="s">
        <v>54</v>
      </c>
    </row>
    <row r="2828" spans="1:5">
      <c r="A2828" s="26" t="s">
        <v>18063</v>
      </c>
      <c r="B2828" s="23" t="s">
        <v>18064</v>
      </c>
      <c r="C2828" s="23" t="s">
        <v>18065</v>
      </c>
      <c r="D2828" s="1" t="s">
        <v>790</v>
      </c>
      <c r="E2828" s="1" t="s">
        <v>54</v>
      </c>
    </row>
    <row r="2829" spans="1:5">
      <c r="A2829" s="26" t="s">
        <v>18066</v>
      </c>
      <c r="B2829" s="23" t="s">
        <v>18067</v>
      </c>
      <c r="C2829" s="23" t="s">
        <v>18068</v>
      </c>
      <c r="D2829" s="1" t="s">
        <v>790</v>
      </c>
      <c r="E2829" s="1" t="s">
        <v>54</v>
      </c>
    </row>
    <row r="2830" spans="1:5">
      <c r="A2830" s="26" t="s">
        <v>18069</v>
      </c>
      <c r="B2830" s="23" t="s">
        <v>18070</v>
      </c>
      <c r="C2830" s="23" t="s">
        <v>18071</v>
      </c>
      <c r="D2830" s="1" t="s">
        <v>790</v>
      </c>
      <c r="E2830" s="1" t="s">
        <v>54</v>
      </c>
    </row>
    <row r="2831" spans="1:5">
      <c r="A2831" s="26" t="s">
        <v>18072</v>
      </c>
      <c r="B2831" s="23" t="s">
        <v>18073</v>
      </c>
      <c r="C2831" s="23" t="s">
        <v>18074</v>
      </c>
      <c r="D2831" s="1" t="s">
        <v>790</v>
      </c>
      <c r="E2831" s="1" t="s">
        <v>54</v>
      </c>
    </row>
    <row r="2832" spans="1:5">
      <c r="A2832" s="26" t="s">
        <v>18075</v>
      </c>
      <c r="B2832" s="23" t="s">
        <v>18076</v>
      </c>
      <c r="C2832" s="23" t="s">
        <v>18077</v>
      </c>
      <c r="D2832" s="1" t="s">
        <v>790</v>
      </c>
      <c r="E2832" s="1" t="s">
        <v>54</v>
      </c>
    </row>
    <row r="2833" spans="1:5">
      <c r="A2833" s="26" t="s">
        <v>18078</v>
      </c>
      <c r="B2833" s="23" t="s">
        <v>18079</v>
      </c>
      <c r="C2833" s="23" t="s">
        <v>18080</v>
      </c>
      <c r="D2833" s="1" t="s">
        <v>790</v>
      </c>
      <c r="E2833" s="1" t="s">
        <v>54</v>
      </c>
    </row>
    <row r="2834" spans="1:5">
      <c r="A2834" s="26" t="s">
        <v>18081</v>
      </c>
      <c r="B2834" s="23" t="s">
        <v>18082</v>
      </c>
      <c r="C2834" s="23" t="s">
        <v>18083</v>
      </c>
      <c r="D2834" s="1" t="s">
        <v>790</v>
      </c>
      <c r="E2834" s="1" t="s">
        <v>54</v>
      </c>
    </row>
    <row r="2835" spans="1:5">
      <c r="A2835" s="26" t="s">
        <v>18084</v>
      </c>
      <c r="B2835" s="23" t="s">
        <v>18085</v>
      </c>
      <c r="C2835" s="23" t="s">
        <v>18086</v>
      </c>
      <c r="D2835" s="1" t="s">
        <v>790</v>
      </c>
      <c r="E2835" s="1" t="s">
        <v>54</v>
      </c>
    </row>
    <row r="2836" spans="1:5">
      <c r="A2836" s="26" t="s">
        <v>18087</v>
      </c>
      <c r="B2836" s="23" t="s">
        <v>18088</v>
      </c>
      <c r="C2836" s="23" t="s">
        <v>18089</v>
      </c>
      <c r="D2836" s="1" t="s">
        <v>790</v>
      </c>
      <c r="E2836" s="1" t="s">
        <v>54</v>
      </c>
    </row>
    <row r="2837" spans="1:5">
      <c r="A2837" s="26" t="s">
        <v>18090</v>
      </c>
      <c r="B2837" s="23" t="s">
        <v>18091</v>
      </c>
      <c r="C2837" s="23" t="s">
        <v>18092</v>
      </c>
      <c r="D2837" s="1" t="s">
        <v>790</v>
      </c>
      <c r="E2837" s="1" t="s">
        <v>54</v>
      </c>
    </row>
    <row r="2838" spans="1:5">
      <c r="A2838" s="26" t="s">
        <v>18093</v>
      </c>
      <c r="B2838" s="23" t="s">
        <v>18094</v>
      </c>
      <c r="C2838" s="23" t="s">
        <v>18095</v>
      </c>
      <c r="D2838" s="1" t="s">
        <v>790</v>
      </c>
      <c r="E2838" s="1" t="s">
        <v>54</v>
      </c>
    </row>
    <row r="2839" spans="1:5">
      <c r="A2839" s="26" t="s">
        <v>18096</v>
      </c>
      <c r="B2839" s="23" t="s">
        <v>18097</v>
      </c>
      <c r="C2839" s="23" t="s">
        <v>18098</v>
      </c>
      <c r="D2839" s="1" t="s">
        <v>790</v>
      </c>
      <c r="E2839" s="1" t="s">
        <v>54</v>
      </c>
    </row>
    <row r="2840" spans="1:5">
      <c r="A2840" s="26" t="s">
        <v>18099</v>
      </c>
      <c r="B2840" s="23" t="s">
        <v>18100</v>
      </c>
      <c r="C2840" s="23" t="s">
        <v>18101</v>
      </c>
      <c r="D2840" s="1" t="s">
        <v>790</v>
      </c>
      <c r="E2840" s="1" t="s">
        <v>54</v>
      </c>
    </row>
    <row r="2841" spans="1:5">
      <c r="A2841" s="26" t="s">
        <v>18102</v>
      </c>
      <c r="B2841" s="23" t="s">
        <v>18103</v>
      </c>
      <c r="C2841" s="23" t="s">
        <v>18104</v>
      </c>
      <c r="D2841" s="1" t="s">
        <v>790</v>
      </c>
      <c r="E2841" s="1" t="s">
        <v>54</v>
      </c>
    </row>
    <row r="2842" spans="1:5">
      <c r="A2842" s="26" t="s">
        <v>18105</v>
      </c>
      <c r="B2842" s="23" t="s">
        <v>18106</v>
      </c>
      <c r="C2842" s="23" t="s">
        <v>18107</v>
      </c>
      <c r="D2842" s="1" t="s">
        <v>790</v>
      </c>
      <c r="E2842" s="1" t="s">
        <v>54</v>
      </c>
    </row>
    <row r="2843" spans="1:5">
      <c r="A2843" s="26" t="s">
        <v>18108</v>
      </c>
      <c r="B2843" s="23" t="s">
        <v>18109</v>
      </c>
      <c r="C2843" s="23" t="s">
        <v>18110</v>
      </c>
      <c r="D2843" s="1" t="s">
        <v>790</v>
      </c>
      <c r="E2843" s="1" t="s">
        <v>54</v>
      </c>
    </row>
    <row r="2844" spans="1:5">
      <c r="A2844" s="26" t="s">
        <v>18111</v>
      </c>
      <c r="B2844" s="23" t="s">
        <v>18112</v>
      </c>
      <c r="C2844" s="23" t="s">
        <v>18113</v>
      </c>
      <c r="D2844" s="1" t="s">
        <v>790</v>
      </c>
      <c r="E2844" s="1" t="s">
        <v>54</v>
      </c>
    </row>
    <row r="2845" spans="1:5">
      <c r="A2845" s="26" t="s">
        <v>18114</v>
      </c>
      <c r="B2845" s="23" t="s">
        <v>18115</v>
      </c>
      <c r="C2845" s="23" t="s">
        <v>18116</v>
      </c>
      <c r="D2845" s="1" t="s">
        <v>790</v>
      </c>
      <c r="E2845" s="1" t="s">
        <v>54</v>
      </c>
    </row>
    <row r="2846" spans="1:5">
      <c r="A2846" s="26" t="s">
        <v>18117</v>
      </c>
      <c r="B2846" s="23" t="s">
        <v>18118</v>
      </c>
      <c r="C2846" s="23" t="s">
        <v>18119</v>
      </c>
      <c r="D2846" s="1" t="s">
        <v>790</v>
      </c>
      <c r="E2846" s="1" t="s">
        <v>54</v>
      </c>
    </row>
    <row r="2847" spans="1:5">
      <c r="A2847" s="26" t="s">
        <v>18120</v>
      </c>
      <c r="B2847" s="23" t="s">
        <v>18121</v>
      </c>
      <c r="C2847" s="23" t="s">
        <v>18122</v>
      </c>
      <c r="D2847" s="1" t="s">
        <v>790</v>
      </c>
      <c r="E2847" s="1" t="s">
        <v>54</v>
      </c>
    </row>
    <row r="2848" spans="1:5">
      <c r="A2848" s="26" t="s">
        <v>18123</v>
      </c>
      <c r="B2848" s="23" t="s">
        <v>18124</v>
      </c>
      <c r="C2848" s="23" t="s">
        <v>18125</v>
      </c>
      <c r="D2848" s="1" t="s">
        <v>790</v>
      </c>
      <c r="E2848" s="1" t="s">
        <v>54</v>
      </c>
    </row>
    <row r="2849" spans="1:5">
      <c r="A2849" s="26" t="s">
        <v>18126</v>
      </c>
      <c r="B2849" s="23" t="s">
        <v>18127</v>
      </c>
      <c r="C2849" s="23" t="s">
        <v>16287</v>
      </c>
      <c r="D2849" s="1" t="s">
        <v>790</v>
      </c>
      <c r="E2849" s="1" t="s">
        <v>54</v>
      </c>
    </row>
    <row r="2850" spans="1:5">
      <c r="A2850" s="26" t="s">
        <v>18128</v>
      </c>
      <c r="B2850" s="23" t="s">
        <v>18129</v>
      </c>
      <c r="C2850" s="23" t="s">
        <v>18130</v>
      </c>
      <c r="D2850" s="1" t="s">
        <v>790</v>
      </c>
      <c r="E2850" s="1" t="s">
        <v>54</v>
      </c>
    </row>
    <row r="2851" spans="1:5">
      <c r="A2851" s="26" t="s">
        <v>18131</v>
      </c>
      <c r="B2851" s="23" t="s">
        <v>18132</v>
      </c>
      <c r="C2851" s="23" t="s">
        <v>18133</v>
      </c>
      <c r="D2851" s="1" t="s">
        <v>790</v>
      </c>
      <c r="E2851" s="1" t="s">
        <v>54</v>
      </c>
    </row>
    <row r="2852" spans="1:5">
      <c r="A2852" s="26" t="s">
        <v>18134</v>
      </c>
      <c r="B2852" s="23" t="s">
        <v>18135</v>
      </c>
      <c r="C2852" s="23" t="s">
        <v>18136</v>
      </c>
      <c r="D2852" s="1" t="s">
        <v>790</v>
      </c>
      <c r="E2852" s="1" t="s">
        <v>54</v>
      </c>
    </row>
    <row r="2853" spans="1:5">
      <c r="A2853" s="26" t="s">
        <v>18137</v>
      </c>
      <c r="B2853" s="23" t="s">
        <v>18138</v>
      </c>
      <c r="C2853" s="23" t="s">
        <v>18139</v>
      </c>
      <c r="D2853" s="1" t="s">
        <v>790</v>
      </c>
      <c r="E2853" s="1" t="s">
        <v>54</v>
      </c>
    </row>
    <row r="2854" spans="1:5">
      <c r="A2854" s="26" t="s">
        <v>18140</v>
      </c>
      <c r="B2854" s="23" t="s">
        <v>18141</v>
      </c>
      <c r="C2854" s="23" t="s">
        <v>18142</v>
      </c>
      <c r="D2854" s="1" t="s">
        <v>790</v>
      </c>
      <c r="E2854" s="1" t="s">
        <v>54</v>
      </c>
    </row>
    <row r="2855" spans="1:5">
      <c r="A2855" s="26" t="s">
        <v>18143</v>
      </c>
      <c r="B2855" s="23" t="s">
        <v>18144</v>
      </c>
      <c r="C2855" s="23" t="s">
        <v>18145</v>
      </c>
      <c r="D2855" s="1" t="s">
        <v>790</v>
      </c>
      <c r="E2855" s="1" t="s">
        <v>54</v>
      </c>
    </row>
    <row r="2856" spans="1:5">
      <c r="A2856" s="26" t="s">
        <v>18146</v>
      </c>
      <c r="B2856" s="23" t="s">
        <v>18147</v>
      </c>
      <c r="C2856" s="23" t="s">
        <v>18148</v>
      </c>
      <c r="D2856" s="1" t="s">
        <v>790</v>
      </c>
      <c r="E2856" s="1" t="s">
        <v>54</v>
      </c>
    </row>
    <row r="2857" spans="1:5">
      <c r="A2857" s="26" t="s">
        <v>18149</v>
      </c>
      <c r="B2857" s="23" t="s">
        <v>18150</v>
      </c>
      <c r="C2857" s="23" t="s">
        <v>18151</v>
      </c>
      <c r="D2857" s="1" t="s">
        <v>790</v>
      </c>
      <c r="E2857" s="1" t="s">
        <v>54</v>
      </c>
    </row>
    <row r="2858" spans="1:5">
      <c r="A2858" s="26" t="s">
        <v>18152</v>
      </c>
      <c r="B2858" s="23" t="s">
        <v>18153</v>
      </c>
      <c r="C2858" s="23" t="s">
        <v>18154</v>
      </c>
      <c r="D2858" s="1" t="s">
        <v>790</v>
      </c>
      <c r="E2858" s="1" t="s">
        <v>54</v>
      </c>
    </row>
    <row r="2859" spans="1:5">
      <c r="A2859" s="26" t="s">
        <v>18155</v>
      </c>
      <c r="B2859" s="23" t="s">
        <v>18156</v>
      </c>
      <c r="C2859" s="23" t="s">
        <v>18157</v>
      </c>
      <c r="D2859" s="1" t="s">
        <v>790</v>
      </c>
      <c r="E2859" s="1" t="s">
        <v>54</v>
      </c>
    </row>
    <row r="2860" spans="1:5">
      <c r="A2860" s="26" t="s">
        <v>18158</v>
      </c>
      <c r="B2860" s="23" t="s">
        <v>18159</v>
      </c>
      <c r="C2860" s="23" t="s">
        <v>18160</v>
      </c>
      <c r="D2860" s="1" t="s">
        <v>790</v>
      </c>
      <c r="E2860" s="1" t="s">
        <v>54</v>
      </c>
    </row>
    <row r="2861" spans="1:5">
      <c r="A2861" s="26" t="s">
        <v>18161</v>
      </c>
      <c r="B2861" s="23" t="s">
        <v>18162</v>
      </c>
      <c r="C2861" s="23" t="s">
        <v>18163</v>
      </c>
      <c r="D2861" s="1" t="s">
        <v>790</v>
      </c>
      <c r="E2861" s="1" t="s">
        <v>54</v>
      </c>
    </row>
    <row r="2862" spans="1:5">
      <c r="A2862" s="26" t="s">
        <v>18164</v>
      </c>
      <c r="B2862" s="23" t="s">
        <v>18165</v>
      </c>
      <c r="C2862" s="23" t="s">
        <v>18166</v>
      </c>
      <c r="D2862" s="1" t="s">
        <v>790</v>
      </c>
      <c r="E2862" s="1" t="s">
        <v>54</v>
      </c>
    </row>
    <row r="2863" spans="1:5">
      <c r="A2863" s="26" t="s">
        <v>18167</v>
      </c>
      <c r="B2863" s="23" t="s">
        <v>18168</v>
      </c>
      <c r="C2863" s="23" t="s">
        <v>18169</v>
      </c>
      <c r="D2863" s="1" t="s">
        <v>790</v>
      </c>
      <c r="E2863" s="1" t="s">
        <v>54</v>
      </c>
    </row>
    <row r="2864" spans="1:5">
      <c r="A2864" s="26" t="s">
        <v>18173</v>
      </c>
      <c r="B2864" s="23" t="s">
        <v>18174</v>
      </c>
      <c r="C2864" s="23" t="s">
        <v>18175</v>
      </c>
      <c r="D2864" s="1" t="s">
        <v>790</v>
      </c>
      <c r="E2864" s="1" t="s">
        <v>54</v>
      </c>
    </row>
    <row r="2865" spans="1:5">
      <c r="A2865" s="26" t="s">
        <v>18176</v>
      </c>
      <c r="B2865" s="23" t="s">
        <v>18177</v>
      </c>
      <c r="C2865" s="23" t="s">
        <v>18178</v>
      </c>
      <c r="D2865" s="1" t="s">
        <v>790</v>
      </c>
      <c r="E2865" s="1" t="s">
        <v>54</v>
      </c>
    </row>
    <row r="2866" spans="1:5">
      <c r="A2866" s="26" t="s">
        <v>18179</v>
      </c>
      <c r="B2866" s="23" t="s">
        <v>18180</v>
      </c>
      <c r="C2866" s="23" t="s">
        <v>18181</v>
      </c>
      <c r="D2866" s="1" t="s">
        <v>790</v>
      </c>
      <c r="E2866" s="1" t="s">
        <v>54</v>
      </c>
    </row>
    <row r="2867" spans="1:5">
      <c r="A2867" s="26" t="s">
        <v>18182</v>
      </c>
      <c r="B2867" s="23" t="s">
        <v>18183</v>
      </c>
      <c r="C2867" s="23" t="s">
        <v>18184</v>
      </c>
      <c r="D2867" s="1" t="s">
        <v>790</v>
      </c>
      <c r="E2867" s="1" t="s">
        <v>54</v>
      </c>
    </row>
    <row r="2868" spans="1:5">
      <c r="A2868" s="26" t="s">
        <v>18185</v>
      </c>
      <c r="B2868" s="23" t="s">
        <v>18186</v>
      </c>
      <c r="C2868" s="23" t="s">
        <v>18187</v>
      </c>
      <c r="D2868" s="1" t="s">
        <v>790</v>
      </c>
      <c r="E2868" s="1" t="s">
        <v>54</v>
      </c>
    </row>
    <row r="2869" spans="1:5">
      <c r="A2869" s="26" t="s">
        <v>18188</v>
      </c>
      <c r="B2869" s="23" t="s">
        <v>18189</v>
      </c>
      <c r="C2869" s="23" t="s">
        <v>18190</v>
      </c>
      <c r="D2869" s="1" t="s">
        <v>790</v>
      </c>
      <c r="E2869" s="1" t="s">
        <v>54</v>
      </c>
    </row>
    <row r="2870" spans="1:5">
      <c r="A2870" s="26" t="s">
        <v>18191</v>
      </c>
      <c r="B2870" s="23" t="s">
        <v>18192</v>
      </c>
      <c r="C2870" s="23" t="s">
        <v>18193</v>
      </c>
      <c r="D2870" s="1" t="s">
        <v>790</v>
      </c>
      <c r="E2870" s="1" t="s">
        <v>54</v>
      </c>
    </row>
    <row r="2871" spans="1:5">
      <c r="A2871" s="26" t="s">
        <v>18194</v>
      </c>
      <c r="B2871" s="23" t="s">
        <v>18195</v>
      </c>
      <c r="C2871" s="23" t="s">
        <v>18196</v>
      </c>
      <c r="D2871" s="1" t="s">
        <v>790</v>
      </c>
      <c r="E2871" s="1" t="s">
        <v>54</v>
      </c>
    </row>
    <row r="2872" spans="1:5">
      <c r="A2872" s="26" t="s">
        <v>18197</v>
      </c>
      <c r="B2872" s="23" t="s">
        <v>18198</v>
      </c>
      <c r="C2872" s="23" t="s">
        <v>18199</v>
      </c>
      <c r="D2872" s="1" t="s">
        <v>790</v>
      </c>
      <c r="E2872" s="1" t="s">
        <v>54</v>
      </c>
    </row>
    <row r="2873" spans="1:5">
      <c r="A2873" s="26" t="s">
        <v>18200</v>
      </c>
      <c r="B2873" s="23" t="s">
        <v>18201</v>
      </c>
      <c r="C2873" s="23" t="s">
        <v>18202</v>
      </c>
      <c r="D2873" s="1" t="s">
        <v>790</v>
      </c>
      <c r="E2873" s="1" t="s">
        <v>54</v>
      </c>
    </row>
    <row r="2874" spans="1:5">
      <c r="A2874" s="26" t="s">
        <v>18203</v>
      </c>
      <c r="B2874" s="23" t="s">
        <v>18204</v>
      </c>
      <c r="C2874" s="23" t="s">
        <v>18205</v>
      </c>
      <c r="D2874" s="1" t="s">
        <v>790</v>
      </c>
      <c r="E2874" s="1" t="s">
        <v>54</v>
      </c>
    </row>
    <row r="2875" spans="1:5">
      <c r="A2875" s="26" t="s">
        <v>18206</v>
      </c>
      <c r="B2875" s="23" t="s">
        <v>18207</v>
      </c>
      <c r="C2875" s="23" t="s">
        <v>18208</v>
      </c>
      <c r="D2875" s="1" t="s">
        <v>790</v>
      </c>
      <c r="E2875" s="1" t="s">
        <v>54</v>
      </c>
    </row>
    <row r="2876" spans="1:5">
      <c r="A2876" s="26" t="s">
        <v>18209</v>
      </c>
      <c r="B2876" s="23" t="s">
        <v>18210</v>
      </c>
      <c r="C2876" s="23" t="s">
        <v>18211</v>
      </c>
      <c r="D2876" s="1" t="s">
        <v>790</v>
      </c>
      <c r="E2876" s="1" t="s">
        <v>54</v>
      </c>
    </row>
    <row r="2877" spans="1:5">
      <c r="A2877" s="26" t="s">
        <v>18212</v>
      </c>
      <c r="B2877" s="23" t="s">
        <v>18213</v>
      </c>
      <c r="C2877" s="23" t="s">
        <v>18214</v>
      </c>
      <c r="D2877" s="1" t="s">
        <v>790</v>
      </c>
      <c r="E2877" s="1" t="s">
        <v>54</v>
      </c>
    </row>
    <row r="2878" spans="1:5">
      <c r="A2878" s="26" t="s">
        <v>18215</v>
      </c>
      <c r="B2878" s="23" t="s">
        <v>18216</v>
      </c>
      <c r="C2878" s="23" t="s">
        <v>18217</v>
      </c>
      <c r="D2878" s="1" t="s">
        <v>790</v>
      </c>
      <c r="E2878" s="1" t="s">
        <v>54</v>
      </c>
    </row>
    <row r="2879" spans="1:5">
      <c r="A2879" s="26" t="s">
        <v>18218</v>
      </c>
      <c r="B2879" s="23" t="s">
        <v>18219</v>
      </c>
      <c r="C2879" s="23" t="s">
        <v>18220</v>
      </c>
      <c r="D2879" s="1" t="s">
        <v>790</v>
      </c>
      <c r="E2879" s="1" t="s">
        <v>54</v>
      </c>
    </row>
    <row r="2880" spans="1:5">
      <c r="A2880" s="26" t="s">
        <v>18221</v>
      </c>
      <c r="B2880" s="23" t="s">
        <v>18222</v>
      </c>
      <c r="C2880" s="23" t="s">
        <v>18223</v>
      </c>
      <c r="D2880" s="1" t="s">
        <v>790</v>
      </c>
      <c r="E2880" s="1" t="s">
        <v>54</v>
      </c>
    </row>
    <row r="2881" spans="1:5">
      <c r="A2881" s="26" t="s">
        <v>18224</v>
      </c>
      <c r="B2881" s="23" t="s">
        <v>18225</v>
      </c>
      <c r="C2881" s="23" t="s">
        <v>18226</v>
      </c>
      <c r="D2881" s="1" t="s">
        <v>790</v>
      </c>
      <c r="E2881" s="1" t="s">
        <v>54</v>
      </c>
    </row>
    <row r="2882" spans="1:5">
      <c r="A2882" s="26" t="s">
        <v>18227</v>
      </c>
      <c r="B2882" s="23" t="s">
        <v>18228</v>
      </c>
      <c r="C2882" s="23" t="s">
        <v>18229</v>
      </c>
      <c r="D2882" s="1" t="s">
        <v>790</v>
      </c>
      <c r="E2882" s="1" t="s">
        <v>54</v>
      </c>
    </row>
    <row r="2883" spans="1:5">
      <c r="A2883" s="26" t="s">
        <v>18230</v>
      </c>
      <c r="B2883" s="23" t="s">
        <v>18231</v>
      </c>
      <c r="C2883" s="23" t="s">
        <v>18232</v>
      </c>
      <c r="D2883" s="1" t="s">
        <v>790</v>
      </c>
      <c r="E2883" s="1" t="s">
        <v>54</v>
      </c>
    </row>
    <row r="2884" spans="1:5">
      <c r="A2884" s="26" t="s">
        <v>18233</v>
      </c>
      <c r="B2884" s="23" t="s">
        <v>18234</v>
      </c>
      <c r="C2884" s="23" t="s">
        <v>18235</v>
      </c>
      <c r="D2884" s="1" t="s">
        <v>790</v>
      </c>
      <c r="E2884" s="1" t="s">
        <v>54</v>
      </c>
    </row>
    <row r="2885" spans="1:5">
      <c r="A2885" s="26" t="s">
        <v>18236</v>
      </c>
      <c r="B2885" s="23" t="s">
        <v>18237</v>
      </c>
      <c r="C2885" s="23" t="s">
        <v>18238</v>
      </c>
      <c r="D2885" s="1" t="s">
        <v>790</v>
      </c>
      <c r="E2885" s="1" t="s">
        <v>54</v>
      </c>
    </row>
    <row r="2886" spans="1:5">
      <c r="A2886" s="26" t="s">
        <v>18239</v>
      </c>
      <c r="B2886" s="23" t="s">
        <v>18240</v>
      </c>
      <c r="C2886" s="23" t="s">
        <v>18241</v>
      </c>
      <c r="D2886" s="1" t="s">
        <v>790</v>
      </c>
      <c r="E2886" s="1" t="s">
        <v>54</v>
      </c>
    </row>
    <row r="2887" spans="1:5">
      <c r="A2887" s="26" t="s">
        <v>18242</v>
      </c>
      <c r="B2887" s="23" t="s">
        <v>18243</v>
      </c>
      <c r="C2887" s="23" t="s">
        <v>18244</v>
      </c>
      <c r="D2887" s="1" t="s">
        <v>790</v>
      </c>
      <c r="E2887" s="1" t="s">
        <v>54</v>
      </c>
    </row>
    <row r="2888" spans="1:5">
      <c r="A2888" s="26" t="s">
        <v>18245</v>
      </c>
      <c r="B2888" s="23" t="s">
        <v>18246</v>
      </c>
      <c r="C2888" s="23" t="s">
        <v>18247</v>
      </c>
      <c r="D2888" s="1" t="s">
        <v>790</v>
      </c>
      <c r="E2888" s="1" t="s">
        <v>54</v>
      </c>
    </row>
    <row r="2889" spans="1:5">
      <c r="A2889" s="26" t="s">
        <v>18248</v>
      </c>
      <c r="B2889" s="23" t="s">
        <v>18249</v>
      </c>
      <c r="C2889" s="23" t="s">
        <v>18250</v>
      </c>
      <c r="D2889" s="1" t="s">
        <v>790</v>
      </c>
      <c r="E2889" s="1" t="s">
        <v>54</v>
      </c>
    </row>
    <row r="2890" spans="1:5">
      <c r="A2890" s="26" t="s">
        <v>18251</v>
      </c>
      <c r="B2890" s="23" t="s">
        <v>18252</v>
      </c>
      <c r="C2890" s="23" t="s">
        <v>18253</v>
      </c>
      <c r="D2890" s="1" t="s">
        <v>790</v>
      </c>
      <c r="E2890" s="1" t="s">
        <v>54</v>
      </c>
    </row>
    <row r="2891" spans="1:5">
      <c r="A2891" s="26" t="s">
        <v>18254</v>
      </c>
      <c r="B2891" s="23" t="s">
        <v>18255</v>
      </c>
      <c r="C2891" s="23" t="s">
        <v>18256</v>
      </c>
      <c r="D2891" s="1" t="s">
        <v>790</v>
      </c>
      <c r="E2891" s="1" t="s">
        <v>54</v>
      </c>
    </row>
    <row r="2892" spans="1:5">
      <c r="A2892" s="26" t="s">
        <v>18257</v>
      </c>
      <c r="B2892" s="23" t="s">
        <v>18258</v>
      </c>
      <c r="C2892" s="23" t="s">
        <v>18259</v>
      </c>
      <c r="D2892" s="1" t="s">
        <v>790</v>
      </c>
      <c r="E2892" s="1" t="s">
        <v>54</v>
      </c>
    </row>
    <row r="2893" spans="1:5">
      <c r="A2893" s="26" t="s">
        <v>18260</v>
      </c>
      <c r="B2893" s="23" t="s">
        <v>18261</v>
      </c>
      <c r="C2893" s="23" t="s">
        <v>18262</v>
      </c>
      <c r="D2893" s="1" t="s">
        <v>790</v>
      </c>
      <c r="E2893" s="1" t="s">
        <v>54</v>
      </c>
    </row>
    <row r="2894" spans="1:5">
      <c r="A2894" s="26" t="s">
        <v>18263</v>
      </c>
      <c r="B2894" s="23" t="s">
        <v>18264</v>
      </c>
      <c r="C2894" s="23" t="s">
        <v>18265</v>
      </c>
      <c r="D2894" s="1" t="s">
        <v>790</v>
      </c>
      <c r="E2894" s="1" t="s">
        <v>54</v>
      </c>
    </row>
    <row r="2895" spans="1:5">
      <c r="A2895" s="26" t="s">
        <v>18266</v>
      </c>
      <c r="B2895" s="23" t="s">
        <v>18267</v>
      </c>
      <c r="C2895" s="23" t="s">
        <v>18268</v>
      </c>
      <c r="D2895" s="1" t="s">
        <v>790</v>
      </c>
      <c r="E2895" s="1" t="s">
        <v>54</v>
      </c>
    </row>
    <row r="2896" spans="1:5">
      <c r="A2896" s="26" t="s">
        <v>18269</v>
      </c>
      <c r="B2896" s="23" t="s">
        <v>18270</v>
      </c>
      <c r="C2896" s="23" t="s">
        <v>18271</v>
      </c>
      <c r="D2896" s="1" t="s">
        <v>790</v>
      </c>
      <c r="E2896" s="1" t="s">
        <v>54</v>
      </c>
    </row>
    <row r="2897" spans="1:5">
      <c r="A2897" s="26" t="s">
        <v>18272</v>
      </c>
      <c r="B2897" s="23" t="s">
        <v>18273</v>
      </c>
      <c r="C2897" s="23" t="s">
        <v>18274</v>
      </c>
      <c r="D2897" s="1" t="s">
        <v>790</v>
      </c>
      <c r="E2897" s="1" t="s">
        <v>54</v>
      </c>
    </row>
    <row r="2898" spans="1:5">
      <c r="A2898" s="26" t="s">
        <v>18275</v>
      </c>
      <c r="B2898" s="23" t="s">
        <v>18276</v>
      </c>
      <c r="C2898" s="23" t="s">
        <v>18277</v>
      </c>
      <c r="D2898" s="1" t="s">
        <v>790</v>
      </c>
      <c r="E2898" s="1" t="s">
        <v>54</v>
      </c>
    </row>
    <row r="2899" spans="1:5">
      <c r="A2899" s="26" t="s">
        <v>18278</v>
      </c>
      <c r="B2899" s="23" t="s">
        <v>18279</v>
      </c>
      <c r="C2899" s="23" t="s">
        <v>18280</v>
      </c>
      <c r="D2899" s="1" t="s">
        <v>790</v>
      </c>
      <c r="E2899" s="1" t="s">
        <v>54</v>
      </c>
    </row>
    <row r="2900" spans="1:5">
      <c r="A2900" s="26" t="s">
        <v>18281</v>
      </c>
      <c r="B2900" s="23" t="s">
        <v>18282</v>
      </c>
      <c r="C2900" s="23" t="s">
        <v>18283</v>
      </c>
      <c r="D2900" s="1" t="s">
        <v>790</v>
      </c>
      <c r="E2900" s="1" t="s">
        <v>54</v>
      </c>
    </row>
    <row r="2901" spans="1:5">
      <c r="A2901" s="26" t="s">
        <v>18284</v>
      </c>
      <c r="B2901" s="23" t="s">
        <v>18285</v>
      </c>
      <c r="C2901" s="23" t="s">
        <v>18286</v>
      </c>
      <c r="D2901" s="1" t="s">
        <v>790</v>
      </c>
      <c r="E2901" s="1" t="s">
        <v>54</v>
      </c>
    </row>
    <row r="2902" spans="1:5">
      <c r="A2902" s="26" t="s">
        <v>18287</v>
      </c>
      <c r="B2902" s="23" t="s">
        <v>18288</v>
      </c>
      <c r="C2902" s="23" t="s">
        <v>18289</v>
      </c>
      <c r="D2902" s="1" t="s">
        <v>790</v>
      </c>
      <c r="E2902" s="1" t="s">
        <v>54</v>
      </c>
    </row>
    <row r="2903" spans="1:5">
      <c r="A2903" s="26" t="s">
        <v>18290</v>
      </c>
      <c r="B2903" s="23" t="s">
        <v>18291</v>
      </c>
      <c r="C2903" s="23" t="s">
        <v>18292</v>
      </c>
      <c r="D2903" s="1" t="s">
        <v>790</v>
      </c>
      <c r="E2903" s="1" t="s">
        <v>54</v>
      </c>
    </row>
    <row r="2904" spans="1:5">
      <c r="A2904" s="26" t="s">
        <v>18293</v>
      </c>
      <c r="B2904" s="23" t="s">
        <v>18294</v>
      </c>
      <c r="C2904" s="23" t="s">
        <v>18295</v>
      </c>
      <c r="D2904" s="1" t="s">
        <v>790</v>
      </c>
      <c r="E2904" s="1" t="s">
        <v>54</v>
      </c>
    </row>
    <row r="2905" spans="1:5">
      <c r="A2905" s="26" t="s">
        <v>18296</v>
      </c>
      <c r="B2905" s="23" t="s">
        <v>18297</v>
      </c>
      <c r="C2905" s="23" t="s">
        <v>18298</v>
      </c>
      <c r="D2905" s="1" t="s">
        <v>790</v>
      </c>
      <c r="E2905" s="1" t="s">
        <v>54</v>
      </c>
    </row>
    <row r="2906" spans="1:5">
      <c r="A2906" s="26" t="s">
        <v>18299</v>
      </c>
      <c r="B2906" s="23" t="s">
        <v>18300</v>
      </c>
      <c r="C2906" s="23" t="s">
        <v>18301</v>
      </c>
      <c r="D2906" s="1" t="s">
        <v>790</v>
      </c>
      <c r="E2906" s="1" t="s">
        <v>54</v>
      </c>
    </row>
    <row r="2907" spans="1:5">
      <c r="A2907" s="26" t="s">
        <v>18302</v>
      </c>
      <c r="B2907" s="23" t="s">
        <v>18303</v>
      </c>
      <c r="C2907" s="23" t="s">
        <v>18304</v>
      </c>
      <c r="D2907" s="1" t="s">
        <v>790</v>
      </c>
      <c r="E2907" s="1" t="s">
        <v>54</v>
      </c>
    </row>
    <row r="2908" spans="1:5">
      <c r="A2908" s="26" t="s">
        <v>18305</v>
      </c>
      <c r="B2908" s="23" t="s">
        <v>18306</v>
      </c>
      <c r="C2908" s="23" t="s">
        <v>18307</v>
      </c>
      <c r="D2908" s="1" t="s">
        <v>790</v>
      </c>
      <c r="E2908" s="1" t="s">
        <v>54</v>
      </c>
    </row>
    <row r="2909" spans="1:5">
      <c r="A2909" s="26" t="s">
        <v>18308</v>
      </c>
      <c r="B2909" s="23" t="s">
        <v>18309</v>
      </c>
      <c r="C2909" s="27" t="s">
        <v>18310</v>
      </c>
      <c r="D2909" s="1" t="s">
        <v>790</v>
      </c>
      <c r="E2909" s="1" t="s">
        <v>54</v>
      </c>
    </row>
    <row r="2910" spans="1:5">
      <c r="A2910" s="26" t="s">
        <v>18311</v>
      </c>
      <c r="B2910" s="23" t="s">
        <v>18312</v>
      </c>
      <c r="C2910" s="23" t="s">
        <v>18313</v>
      </c>
      <c r="D2910" s="1" t="s">
        <v>790</v>
      </c>
      <c r="E2910" s="1" t="s">
        <v>54</v>
      </c>
    </row>
    <row r="2911" spans="1:5">
      <c r="A2911" s="26" t="s">
        <v>18314</v>
      </c>
      <c r="B2911" s="23" t="s">
        <v>18315</v>
      </c>
      <c r="C2911" s="23" t="s">
        <v>18316</v>
      </c>
      <c r="D2911" s="1" t="s">
        <v>790</v>
      </c>
      <c r="E2911" s="1" t="s">
        <v>54</v>
      </c>
    </row>
    <row r="2912" spans="1:5">
      <c r="A2912" s="26" t="s">
        <v>18317</v>
      </c>
      <c r="B2912" s="23" t="s">
        <v>18318</v>
      </c>
      <c r="C2912" s="23" t="s">
        <v>18319</v>
      </c>
      <c r="D2912" s="1" t="s">
        <v>790</v>
      </c>
      <c r="E2912" s="1" t="s">
        <v>54</v>
      </c>
    </row>
    <row r="2913" spans="1:5">
      <c r="A2913" s="26" t="s">
        <v>18320</v>
      </c>
      <c r="B2913" s="23" t="s">
        <v>18321</v>
      </c>
      <c r="C2913" s="23" t="s">
        <v>18322</v>
      </c>
      <c r="D2913" s="1" t="s">
        <v>790</v>
      </c>
      <c r="E2913" s="1" t="s">
        <v>54</v>
      </c>
    </row>
    <row r="2914" spans="1:5">
      <c r="A2914" s="26" t="s">
        <v>18323</v>
      </c>
      <c r="B2914" s="23" t="s">
        <v>18324</v>
      </c>
      <c r="C2914" s="23" t="s">
        <v>18325</v>
      </c>
      <c r="D2914" s="1" t="s">
        <v>790</v>
      </c>
      <c r="E2914" s="1" t="s">
        <v>54</v>
      </c>
    </row>
    <row r="2915" spans="1:5">
      <c r="A2915" s="26" t="s">
        <v>18326</v>
      </c>
      <c r="B2915" s="23" t="s">
        <v>18327</v>
      </c>
      <c r="C2915" s="23" t="s">
        <v>18328</v>
      </c>
      <c r="D2915" s="1" t="s">
        <v>790</v>
      </c>
      <c r="E2915" s="1" t="s">
        <v>54</v>
      </c>
    </row>
    <row r="2916" spans="1:5">
      <c r="A2916" s="26" t="s">
        <v>18329</v>
      </c>
      <c r="B2916" s="23" t="s">
        <v>18330</v>
      </c>
      <c r="C2916" s="23" t="s">
        <v>18331</v>
      </c>
      <c r="D2916" s="1" t="s">
        <v>790</v>
      </c>
      <c r="E2916" s="1" t="s">
        <v>54</v>
      </c>
    </row>
    <row r="2917" spans="1:5">
      <c r="A2917" s="26" t="s">
        <v>18332</v>
      </c>
      <c r="B2917" s="23" t="s">
        <v>18333</v>
      </c>
      <c r="C2917" s="23" t="s">
        <v>18334</v>
      </c>
      <c r="D2917" s="1" t="s">
        <v>790</v>
      </c>
      <c r="E2917" s="1" t="s">
        <v>54</v>
      </c>
    </row>
    <row r="2918" spans="1:5">
      <c r="A2918" s="26" t="s">
        <v>18335</v>
      </c>
      <c r="B2918" s="23" t="s">
        <v>18336</v>
      </c>
      <c r="C2918" s="23" t="s">
        <v>18337</v>
      </c>
      <c r="D2918" s="1" t="s">
        <v>790</v>
      </c>
      <c r="E2918" s="1" t="s">
        <v>54</v>
      </c>
    </row>
    <row r="2919" spans="1:5">
      <c r="A2919" s="26" t="s">
        <v>18338</v>
      </c>
      <c r="B2919" s="23" t="s">
        <v>18339</v>
      </c>
      <c r="C2919" s="23" t="s">
        <v>18340</v>
      </c>
      <c r="D2919" s="1" t="s">
        <v>790</v>
      </c>
      <c r="E2919" s="1" t="s">
        <v>54</v>
      </c>
    </row>
    <row r="2920" spans="1:5">
      <c r="A2920" s="26" t="s">
        <v>18341</v>
      </c>
      <c r="B2920" s="23" t="s">
        <v>18342</v>
      </c>
      <c r="C2920" s="23" t="s">
        <v>18343</v>
      </c>
      <c r="D2920" s="1" t="s">
        <v>790</v>
      </c>
      <c r="E2920" s="1" t="s">
        <v>54</v>
      </c>
    </row>
    <row r="2921" spans="1:5">
      <c r="A2921" s="26" t="s">
        <v>18344</v>
      </c>
      <c r="B2921" s="23" t="s">
        <v>18345</v>
      </c>
      <c r="C2921" s="23" t="s">
        <v>18346</v>
      </c>
      <c r="D2921" s="1" t="s">
        <v>790</v>
      </c>
      <c r="E2921" s="1" t="s">
        <v>54</v>
      </c>
    </row>
    <row r="2922" spans="1:5">
      <c r="A2922" s="26" t="s">
        <v>18347</v>
      </c>
      <c r="B2922" s="23" t="s">
        <v>18348</v>
      </c>
      <c r="C2922" s="23" t="s">
        <v>18349</v>
      </c>
      <c r="D2922" s="1" t="s">
        <v>790</v>
      </c>
      <c r="E2922" s="1" t="s">
        <v>54</v>
      </c>
    </row>
    <row r="2923" spans="1:5">
      <c r="A2923" s="26" t="s">
        <v>18350</v>
      </c>
      <c r="B2923" s="23" t="s">
        <v>18351</v>
      </c>
      <c r="C2923" s="23" t="s">
        <v>16347</v>
      </c>
      <c r="D2923" s="1" t="s">
        <v>790</v>
      </c>
      <c r="E2923" s="1" t="s">
        <v>54</v>
      </c>
    </row>
    <row r="2924" spans="1:5">
      <c r="A2924" s="26" t="s">
        <v>18352</v>
      </c>
      <c r="B2924" s="23" t="s">
        <v>18353</v>
      </c>
      <c r="C2924" s="23" t="s">
        <v>18354</v>
      </c>
      <c r="D2924" s="1" t="s">
        <v>790</v>
      </c>
      <c r="E2924" s="1" t="s">
        <v>54</v>
      </c>
    </row>
    <row r="2925" spans="1:5">
      <c r="A2925" s="26" t="s">
        <v>18355</v>
      </c>
      <c r="B2925" s="23" t="s">
        <v>18356</v>
      </c>
      <c r="C2925" s="23" t="s">
        <v>18357</v>
      </c>
      <c r="D2925" s="1" t="s">
        <v>790</v>
      </c>
      <c r="E2925" s="1" t="s">
        <v>54</v>
      </c>
    </row>
    <row r="2926" spans="1:5">
      <c r="A2926" s="26" t="s">
        <v>18358</v>
      </c>
      <c r="B2926" s="23" t="s">
        <v>18359</v>
      </c>
      <c r="C2926" s="23" t="s">
        <v>18360</v>
      </c>
      <c r="D2926" s="1" t="s">
        <v>790</v>
      </c>
      <c r="E2926" s="1" t="s">
        <v>54</v>
      </c>
    </row>
    <row r="2927" spans="1:5">
      <c r="A2927" s="26" t="s">
        <v>18361</v>
      </c>
      <c r="B2927" s="23" t="s">
        <v>18362</v>
      </c>
      <c r="C2927" s="23" t="s">
        <v>18363</v>
      </c>
      <c r="D2927" s="1" t="s">
        <v>790</v>
      </c>
      <c r="E2927" s="1" t="s">
        <v>54</v>
      </c>
    </row>
    <row r="2928" spans="1:5">
      <c r="A2928" s="26" t="s">
        <v>18364</v>
      </c>
      <c r="B2928" s="23" t="s">
        <v>18365</v>
      </c>
      <c r="C2928" s="23" t="s">
        <v>18366</v>
      </c>
      <c r="D2928" s="1" t="s">
        <v>790</v>
      </c>
      <c r="E2928" s="1" t="s">
        <v>54</v>
      </c>
    </row>
    <row r="2929" spans="1:5">
      <c r="A2929" s="26" t="s">
        <v>18367</v>
      </c>
      <c r="B2929" s="23" t="s">
        <v>18368</v>
      </c>
      <c r="C2929" s="23" t="s">
        <v>18369</v>
      </c>
      <c r="D2929" s="1" t="s">
        <v>790</v>
      </c>
      <c r="E2929" s="1" t="s">
        <v>54</v>
      </c>
    </row>
    <row r="2930" spans="1:5">
      <c r="A2930" s="26" t="s">
        <v>18370</v>
      </c>
      <c r="B2930" s="23" t="s">
        <v>18371</v>
      </c>
      <c r="C2930" s="23" t="s">
        <v>18372</v>
      </c>
      <c r="D2930" s="1" t="s">
        <v>790</v>
      </c>
      <c r="E2930" s="1" t="s">
        <v>54</v>
      </c>
    </row>
    <row r="2931" spans="1:5">
      <c r="A2931" s="26" t="s">
        <v>18373</v>
      </c>
      <c r="B2931" s="23" t="s">
        <v>18374</v>
      </c>
      <c r="C2931" s="23" t="s">
        <v>18375</v>
      </c>
      <c r="D2931" s="1" t="s">
        <v>790</v>
      </c>
      <c r="E2931" s="1" t="s">
        <v>54</v>
      </c>
    </row>
    <row r="2932" spans="1:5">
      <c r="A2932" s="26" t="s">
        <v>18376</v>
      </c>
      <c r="B2932" s="23" t="s">
        <v>18377</v>
      </c>
      <c r="C2932" s="23" t="s">
        <v>18378</v>
      </c>
      <c r="D2932" s="1" t="s">
        <v>790</v>
      </c>
      <c r="E2932" s="1" t="s">
        <v>54</v>
      </c>
    </row>
    <row r="2933" spans="1:5">
      <c r="A2933" s="26" t="s">
        <v>18379</v>
      </c>
      <c r="B2933" s="23" t="s">
        <v>18380</v>
      </c>
      <c r="C2933" s="23" t="s">
        <v>18381</v>
      </c>
      <c r="D2933" s="1" t="s">
        <v>790</v>
      </c>
      <c r="E2933" s="1" t="s">
        <v>54</v>
      </c>
    </row>
    <row r="2934" spans="1:5">
      <c r="A2934" s="26" t="s">
        <v>18382</v>
      </c>
      <c r="B2934" s="23" t="s">
        <v>18383</v>
      </c>
      <c r="C2934" s="23" t="s">
        <v>18384</v>
      </c>
      <c r="D2934" s="1" t="s">
        <v>790</v>
      </c>
      <c r="E2934" s="1" t="s">
        <v>54</v>
      </c>
    </row>
    <row r="2935" spans="1:5">
      <c r="A2935" s="26" t="s">
        <v>18385</v>
      </c>
      <c r="B2935" s="23" t="s">
        <v>18386</v>
      </c>
      <c r="C2935" s="23" t="s">
        <v>18387</v>
      </c>
      <c r="D2935" s="1" t="s">
        <v>790</v>
      </c>
      <c r="E2935" s="1" t="s">
        <v>54</v>
      </c>
    </row>
    <row r="2936" spans="1:5">
      <c r="A2936" s="26" t="s">
        <v>18388</v>
      </c>
      <c r="B2936" s="23" t="s">
        <v>18389</v>
      </c>
      <c r="C2936" s="23" t="s">
        <v>18390</v>
      </c>
      <c r="D2936" s="1" t="s">
        <v>790</v>
      </c>
      <c r="E2936" s="1" t="s">
        <v>54</v>
      </c>
    </row>
    <row r="2937" spans="1:5">
      <c r="A2937" s="26" t="s">
        <v>18391</v>
      </c>
      <c r="B2937" s="23" t="s">
        <v>18392</v>
      </c>
      <c r="C2937" s="23" t="s">
        <v>18393</v>
      </c>
      <c r="D2937" s="1" t="s">
        <v>790</v>
      </c>
      <c r="E2937" s="1" t="s">
        <v>54</v>
      </c>
    </row>
    <row r="2938" spans="1:5">
      <c r="A2938" s="26" t="s">
        <v>18394</v>
      </c>
      <c r="B2938" s="23" t="s">
        <v>18395</v>
      </c>
      <c r="C2938" s="23" t="s">
        <v>18396</v>
      </c>
      <c r="D2938" s="1" t="s">
        <v>790</v>
      </c>
      <c r="E2938" s="1" t="s">
        <v>54</v>
      </c>
    </row>
    <row r="2939" spans="1:5">
      <c r="A2939" s="26" t="s">
        <v>18397</v>
      </c>
      <c r="B2939" s="23" t="s">
        <v>18398</v>
      </c>
      <c r="C2939" s="23" t="s">
        <v>18399</v>
      </c>
      <c r="D2939" s="1" t="s">
        <v>790</v>
      </c>
      <c r="E2939" s="1" t="s">
        <v>54</v>
      </c>
    </row>
    <row r="2940" spans="1:5">
      <c r="A2940" s="26" t="s">
        <v>18400</v>
      </c>
      <c r="B2940" s="23" t="s">
        <v>18401</v>
      </c>
      <c r="C2940" s="23" t="s">
        <v>18402</v>
      </c>
      <c r="D2940" s="1" t="s">
        <v>790</v>
      </c>
      <c r="E2940" s="1" t="s">
        <v>54</v>
      </c>
    </row>
    <row r="2941" spans="1:5">
      <c r="A2941" s="26" t="s">
        <v>18403</v>
      </c>
      <c r="B2941" s="23" t="s">
        <v>18404</v>
      </c>
      <c r="C2941" s="23" t="s">
        <v>18405</v>
      </c>
      <c r="D2941" s="1" t="s">
        <v>790</v>
      </c>
      <c r="E2941" s="1" t="s">
        <v>54</v>
      </c>
    </row>
    <row r="2942" spans="1:5">
      <c r="A2942" s="26" t="s">
        <v>18406</v>
      </c>
      <c r="B2942" s="23" t="s">
        <v>18407</v>
      </c>
      <c r="C2942" s="23" t="s">
        <v>18408</v>
      </c>
      <c r="D2942" s="1" t="s">
        <v>790</v>
      </c>
      <c r="E2942" s="1" t="s">
        <v>54</v>
      </c>
    </row>
    <row r="2943" spans="1:5">
      <c r="A2943" s="26" t="s">
        <v>18409</v>
      </c>
      <c r="B2943" s="23" t="s">
        <v>18410</v>
      </c>
      <c r="C2943" s="23" t="s">
        <v>18411</v>
      </c>
      <c r="D2943" s="1" t="s">
        <v>790</v>
      </c>
      <c r="E2943" s="1" t="s">
        <v>54</v>
      </c>
    </row>
    <row r="2944" spans="1:5">
      <c r="A2944" s="26" t="s">
        <v>18412</v>
      </c>
      <c r="B2944" s="23" t="s">
        <v>18413</v>
      </c>
      <c r="C2944" s="23" t="s">
        <v>18414</v>
      </c>
      <c r="D2944" s="1" t="s">
        <v>790</v>
      </c>
      <c r="E2944" s="1" t="s">
        <v>54</v>
      </c>
    </row>
    <row r="2945" spans="1:5">
      <c r="A2945" s="26" t="s">
        <v>18415</v>
      </c>
      <c r="B2945" s="23" t="s">
        <v>18416</v>
      </c>
      <c r="C2945" s="23" t="s">
        <v>18417</v>
      </c>
      <c r="D2945" s="1" t="s">
        <v>790</v>
      </c>
      <c r="E2945" s="1" t="s">
        <v>54</v>
      </c>
    </row>
    <row r="2946" spans="1:5">
      <c r="A2946" s="26" t="s">
        <v>18418</v>
      </c>
      <c r="B2946" s="23" t="s">
        <v>18419</v>
      </c>
      <c r="C2946" s="23" t="s">
        <v>18420</v>
      </c>
      <c r="D2946" s="1" t="s">
        <v>790</v>
      </c>
      <c r="E2946" s="1" t="s">
        <v>54</v>
      </c>
    </row>
    <row r="2947" spans="1:5">
      <c r="A2947" s="26" t="s">
        <v>18421</v>
      </c>
      <c r="B2947" s="23" t="s">
        <v>18422</v>
      </c>
      <c r="C2947" s="23" t="s">
        <v>18423</v>
      </c>
      <c r="D2947" s="1" t="s">
        <v>790</v>
      </c>
      <c r="E2947" s="1" t="s">
        <v>54</v>
      </c>
    </row>
    <row r="2948" spans="1:5">
      <c r="A2948" s="26" t="s">
        <v>18424</v>
      </c>
      <c r="B2948" s="23" t="s">
        <v>18425</v>
      </c>
      <c r="C2948" s="23" t="s">
        <v>18426</v>
      </c>
      <c r="D2948" s="1" t="s">
        <v>790</v>
      </c>
      <c r="E2948" s="1" t="s">
        <v>54</v>
      </c>
    </row>
    <row r="2949" spans="1:5">
      <c r="A2949" s="26" t="s">
        <v>18427</v>
      </c>
      <c r="B2949" s="23" t="s">
        <v>18428</v>
      </c>
      <c r="C2949" s="23" t="s">
        <v>18429</v>
      </c>
      <c r="D2949" s="1" t="s">
        <v>790</v>
      </c>
      <c r="E2949" s="1" t="s">
        <v>54</v>
      </c>
    </row>
    <row r="2950" spans="1:5">
      <c r="A2950" s="26" t="s">
        <v>18430</v>
      </c>
      <c r="B2950" s="23" t="s">
        <v>18431</v>
      </c>
      <c r="C2950" s="27" t="s">
        <v>18432</v>
      </c>
      <c r="D2950" s="1" t="s">
        <v>790</v>
      </c>
      <c r="E2950" s="1" t="s">
        <v>54</v>
      </c>
    </row>
    <row r="2951" spans="1:5">
      <c r="A2951" s="26" t="s">
        <v>18433</v>
      </c>
      <c r="B2951" s="23" t="s">
        <v>18434</v>
      </c>
      <c r="C2951" s="23" t="s">
        <v>18435</v>
      </c>
      <c r="D2951" s="1" t="s">
        <v>790</v>
      </c>
      <c r="E2951" s="1" t="s">
        <v>54</v>
      </c>
    </row>
    <row r="2952" spans="1:5">
      <c r="A2952" s="26" t="s">
        <v>18436</v>
      </c>
      <c r="B2952" s="23" t="s">
        <v>18437</v>
      </c>
      <c r="C2952" s="23" t="s">
        <v>18438</v>
      </c>
      <c r="D2952" s="1" t="s">
        <v>790</v>
      </c>
      <c r="E2952" s="1" t="s">
        <v>54</v>
      </c>
    </row>
    <row r="2953" spans="1:5">
      <c r="A2953" s="26" t="s">
        <v>18439</v>
      </c>
      <c r="B2953" s="23" t="s">
        <v>18440</v>
      </c>
      <c r="C2953" s="23" t="s">
        <v>18441</v>
      </c>
      <c r="D2953" s="1" t="s">
        <v>790</v>
      </c>
      <c r="E2953" s="1" t="s">
        <v>54</v>
      </c>
    </row>
    <row r="2954" spans="1:5">
      <c r="A2954" s="26" t="s">
        <v>18442</v>
      </c>
      <c r="B2954" s="23" t="s">
        <v>18443</v>
      </c>
      <c r="C2954" s="23" t="s">
        <v>18444</v>
      </c>
      <c r="D2954" s="1" t="s">
        <v>790</v>
      </c>
      <c r="E2954" s="1" t="s">
        <v>54</v>
      </c>
    </row>
    <row r="2955" spans="1:5">
      <c r="A2955" s="26" t="s">
        <v>18445</v>
      </c>
      <c r="B2955" s="23" t="s">
        <v>18446</v>
      </c>
      <c r="C2955" s="23" t="s">
        <v>18447</v>
      </c>
      <c r="D2955" s="1" t="s">
        <v>790</v>
      </c>
      <c r="E2955" s="1" t="s">
        <v>54</v>
      </c>
    </row>
    <row r="2956" spans="1:5">
      <c r="A2956" s="26" t="s">
        <v>18448</v>
      </c>
      <c r="B2956" s="23" t="s">
        <v>18449</v>
      </c>
      <c r="C2956" s="23" t="s">
        <v>18450</v>
      </c>
      <c r="D2956" s="1" t="s">
        <v>790</v>
      </c>
      <c r="E2956" s="1" t="s">
        <v>54</v>
      </c>
    </row>
    <row r="2957" spans="1:5">
      <c r="A2957" s="26" t="s">
        <v>18451</v>
      </c>
      <c r="B2957" s="23" t="s">
        <v>18452</v>
      </c>
      <c r="C2957" s="23" t="s">
        <v>18453</v>
      </c>
      <c r="D2957" s="1" t="s">
        <v>790</v>
      </c>
      <c r="E2957" s="1" t="s">
        <v>54</v>
      </c>
    </row>
    <row r="2958" spans="1:5">
      <c r="A2958" s="26" t="s">
        <v>18454</v>
      </c>
      <c r="B2958" s="23" t="s">
        <v>18455</v>
      </c>
      <c r="C2958" s="23" t="s">
        <v>18456</v>
      </c>
      <c r="D2958" s="1" t="s">
        <v>790</v>
      </c>
      <c r="E2958" s="1" t="s">
        <v>54</v>
      </c>
    </row>
    <row r="2959" spans="1:5">
      <c r="A2959" s="26" t="s">
        <v>18457</v>
      </c>
      <c r="B2959" s="23" t="s">
        <v>18458</v>
      </c>
      <c r="C2959" s="23" t="s">
        <v>18459</v>
      </c>
      <c r="D2959" s="1" t="s">
        <v>790</v>
      </c>
      <c r="E2959" s="1" t="s">
        <v>54</v>
      </c>
    </row>
    <row r="2960" spans="1:5">
      <c r="A2960" s="26" t="s">
        <v>18460</v>
      </c>
      <c r="B2960" s="23" t="s">
        <v>18461</v>
      </c>
      <c r="C2960" s="23" t="s">
        <v>18462</v>
      </c>
      <c r="D2960" s="1" t="s">
        <v>790</v>
      </c>
      <c r="E2960" s="1" t="s">
        <v>54</v>
      </c>
    </row>
    <row r="2961" spans="1:5">
      <c r="A2961" s="26" t="s">
        <v>18463</v>
      </c>
      <c r="B2961" s="23" t="s">
        <v>18464</v>
      </c>
      <c r="C2961" s="23" t="s">
        <v>18465</v>
      </c>
      <c r="D2961" s="1" t="s">
        <v>790</v>
      </c>
      <c r="E2961" s="1" t="s">
        <v>54</v>
      </c>
    </row>
    <row r="2962" spans="1:5">
      <c r="A2962" s="26" t="s">
        <v>18466</v>
      </c>
      <c r="B2962" s="23" t="s">
        <v>18467</v>
      </c>
      <c r="C2962" s="23" t="s">
        <v>18468</v>
      </c>
      <c r="D2962" s="1" t="s">
        <v>790</v>
      </c>
      <c r="E2962" s="1" t="s">
        <v>54</v>
      </c>
    </row>
    <row r="2963" spans="1:5">
      <c r="A2963" s="26" t="s">
        <v>18469</v>
      </c>
      <c r="B2963" s="23" t="s">
        <v>18470</v>
      </c>
      <c r="C2963" s="23" t="s">
        <v>18471</v>
      </c>
      <c r="D2963" s="1" t="s">
        <v>790</v>
      </c>
      <c r="E2963" s="1" t="s">
        <v>54</v>
      </c>
    </row>
    <row r="2964" spans="1:5">
      <c r="A2964" s="26" t="s">
        <v>18472</v>
      </c>
      <c r="B2964" s="23" t="s">
        <v>18473</v>
      </c>
      <c r="C2964" s="23" t="s">
        <v>18474</v>
      </c>
      <c r="D2964" s="1" t="s">
        <v>790</v>
      </c>
      <c r="E2964" s="1" t="s">
        <v>54</v>
      </c>
    </row>
    <row r="2965" spans="1:5">
      <c r="A2965" s="26" t="s">
        <v>18475</v>
      </c>
      <c r="B2965" s="23" t="s">
        <v>18476</v>
      </c>
      <c r="C2965" s="23" t="s">
        <v>18477</v>
      </c>
      <c r="D2965" s="1" t="s">
        <v>790</v>
      </c>
      <c r="E2965" s="1" t="s">
        <v>54</v>
      </c>
    </row>
    <row r="2966" spans="1:5">
      <c r="A2966" s="26" t="s">
        <v>18478</v>
      </c>
      <c r="B2966" s="23" t="s">
        <v>18479</v>
      </c>
      <c r="C2966" s="23" t="s">
        <v>18480</v>
      </c>
      <c r="D2966" s="1" t="s">
        <v>790</v>
      </c>
      <c r="E2966" s="1" t="s">
        <v>54</v>
      </c>
    </row>
    <row r="2967" spans="1:5">
      <c r="A2967" s="26" t="s">
        <v>18481</v>
      </c>
      <c r="B2967" s="23" t="s">
        <v>18482</v>
      </c>
      <c r="C2967" s="23" t="s">
        <v>18483</v>
      </c>
      <c r="D2967" s="1" t="s">
        <v>790</v>
      </c>
      <c r="E2967" s="1" t="s">
        <v>54</v>
      </c>
    </row>
    <row r="2968" spans="1:5">
      <c r="A2968" s="26" t="s">
        <v>18484</v>
      </c>
      <c r="B2968" s="23" t="s">
        <v>18485</v>
      </c>
      <c r="C2968" s="23" t="s">
        <v>18486</v>
      </c>
      <c r="D2968" s="1" t="s">
        <v>790</v>
      </c>
      <c r="E2968" s="1" t="s">
        <v>54</v>
      </c>
    </row>
    <row r="2969" spans="1:5">
      <c r="A2969" s="26" t="s">
        <v>18487</v>
      </c>
      <c r="B2969" s="23" t="s">
        <v>18488</v>
      </c>
      <c r="C2969" s="23" t="s">
        <v>18489</v>
      </c>
      <c r="D2969" s="1" t="s">
        <v>790</v>
      </c>
      <c r="E2969" s="1" t="s">
        <v>54</v>
      </c>
    </row>
    <row r="2970" spans="1:5">
      <c r="A2970" s="26" t="s">
        <v>18490</v>
      </c>
      <c r="B2970" s="23" t="s">
        <v>18491</v>
      </c>
      <c r="C2970" s="23" t="s">
        <v>18492</v>
      </c>
      <c r="D2970" s="1" t="s">
        <v>790</v>
      </c>
      <c r="E2970" s="1" t="s">
        <v>54</v>
      </c>
    </row>
    <row r="2971" spans="1:5">
      <c r="A2971" s="26" t="s">
        <v>18493</v>
      </c>
      <c r="B2971" s="23" t="s">
        <v>18494</v>
      </c>
      <c r="C2971" s="23" t="s">
        <v>18495</v>
      </c>
      <c r="D2971" s="1" t="s">
        <v>790</v>
      </c>
      <c r="E2971" s="1" t="s">
        <v>54</v>
      </c>
    </row>
    <row r="2972" spans="1:5">
      <c r="A2972" s="26" t="s">
        <v>18496</v>
      </c>
      <c r="B2972" s="23" t="s">
        <v>18497</v>
      </c>
      <c r="C2972" s="23" t="s">
        <v>18498</v>
      </c>
      <c r="D2972" s="1" t="s">
        <v>790</v>
      </c>
      <c r="E2972" s="1" t="s">
        <v>54</v>
      </c>
    </row>
    <row r="2973" spans="1:5">
      <c r="A2973" s="26" t="s">
        <v>18499</v>
      </c>
      <c r="B2973" s="23" t="s">
        <v>18500</v>
      </c>
      <c r="C2973" s="23" t="s">
        <v>18501</v>
      </c>
      <c r="D2973" s="1" t="s">
        <v>790</v>
      </c>
      <c r="E2973" s="1" t="s">
        <v>54</v>
      </c>
    </row>
    <row r="2974" spans="1:5">
      <c r="A2974" s="26" t="s">
        <v>18502</v>
      </c>
      <c r="B2974" s="23" t="s">
        <v>18503</v>
      </c>
      <c r="C2974" s="23" t="s">
        <v>18504</v>
      </c>
      <c r="D2974" s="1" t="s">
        <v>790</v>
      </c>
      <c r="E2974" s="1" t="s">
        <v>54</v>
      </c>
    </row>
    <row r="2975" spans="1:5">
      <c r="A2975" s="26" t="s">
        <v>18505</v>
      </c>
      <c r="B2975" s="23" t="s">
        <v>18506</v>
      </c>
      <c r="C2975" s="23" t="s">
        <v>18507</v>
      </c>
      <c r="D2975" s="1" t="s">
        <v>790</v>
      </c>
      <c r="E2975" s="1" t="s">
        <v>54</v>
      </c>
    </row>
    <row r="2976" spans="1:5">
      <c r="A2976" s="26" t="s">
        <v>18508</v>
      </c>
      <c r="B2976" s="23" t="s">
        <v>18509</v>
      </c>
      <c r="C2976" s="23" t="s">
        <v>18510</v>
      </c>
      <c r="D2976" s="1" t="s">
        <v>790</v>
      </c>
      <c r="E2976" s="1" t="s">
        <v>54</v>
      </c>
    </row>
    <row r="2977" spans="1:5">
      <c r="A2977" s="26" t="s">
        <v>18511</v>
      </c>
      <c r="B2977" s="23" t="s">
        <v>18512</v>
      </c>
      <c r="C2977" s="23" t="s">
        <v>18513</v>
      </c>
      <c r="D2977" s="1" t="s">
        <v>790</v>
      </c>
      <c r="E2977" s="1" t="s">
        <v>54</v>
      </c>
    </row>
    <row r="2978" spans="1:5">
      <c r="A2978" s="26" t="s">
        <v>18514</v>
      </c>
      <c r="B2978" s="23" t="s">
        <v>18515</v>
      </c>
      <c r="C2978" s="23" t="s">
        <v>18516</v>
      </c>
      <c r="D2978" s="1" t="s">
        <v>790</v>
      </c>
      <c r="E2978" s="1" t="s">
        <v>54</v>
      </c>
    </row>
    <row r="2979" spans="1:5">
      <c r="A2979" s="26" t="s">
        <v>18517</v>
      </c>
      <c r="B2979" s="23" t="s">
        <v>18518</v>
      </c>
      <c r="C2979" s="23" t="s">
        <v>18519</v>
      </c>
      <c r="D2979" s="1" t="s">
        <v>790</v>
      </c>
      <c r="E2979" s="1" t="s">
        <v>54</v>
      </c>
    </row>
    <row r="2980" spans="1:5">
      <c r="A2980" s="26" t="s">
        <v>18520</v>
      </c>
      <c r="B2980" s="23" t="s">
        <v>18521</v>
      </c>
      <c r="C2980" s="23" t="s">
        <v>18522</v>
      </c>
      <c r="D2980" s="1" t="s">
        <v>790</v>
      </c>
      <c r="E2980" s="1" t="s">
        <v>54</v>
      </c>
    </row>
    <row r="2981" spans="1:5" ht="15" customHeight="1">
      <c r="A2981" s="26" t="s">
        <v>18523</v>
      </c>
      <c r="B2981" s="23" t="s">
        <v>18524</v>
      </c>
      <c r="C2981" s="23" t="s">
        <v>18525</v>
      </c>
      <c r="D2981" s="1" t="s">
        <v>790</v>
      </c>
      <c r="E2981" s="1" t="s">
        <v>54</v>
      </c>
    </row>
    <row r="2982" spans="1:5" ht="15" customHeight="1">
      <c r="A2982" s="26" t="s">
        <v>18526</v>
      </c>
      <c r="B2982" s="23" t="s">
        <v>18527</v>
      </c>
      <c r="C2982" s="23" t="s">
        <v>18528</v>
      </c>
      <c r="D2982" s="1" t="s">
        <v>790</v>
      </c>
      <c r="E2982" s="1" t="s">
        <v>54</v>
      </c>
    </row>
    <row r="2983" spans="1:5" ht="15" customHeight="1">
      <c r="A2983" s="26" t="s">
        <v>18529</v>
      </c>
      <c r="B2983" s="23" t="s">
        <v>18530</v>
      </c>
      <c r="C2983" s="23" t="s">
        <v>18531</v>
      </c>
      <c r="D2983" s="1" t="s">
        <v>790</v>
      </c>
      <c r="E2983" s="1" t="s">
        <v>54</v>
      </c>
    </row>
    <row r="2984" spans="1:5" ht="15" customHeight="1">
      <c r="A2984" s="23" t="s">
        <v>18532</v>
      </c>
      <c r="B2984" s="23" t="s">
        <v>18533</v>
      </c>
      <c r="C2984" s="23" t="s">
        <v>18534</v>
      </c>
      <c r="D2984" s="1" t="s">
        <v>790</v>
      </c>
      <c r="E2984" s="1" t="s">
        <v>54</v>
      </c>
    </row>
    <row r="2985" spans="1:5" ht="15" customHeight="1">
      <c r="A2985" s="26" t="s">
        <v>18535</v>
      </c>
      <c r="B2985" s="23" t="s">
        <v>18536</v>
      </c>
      <c r="C2985" s="23" t="s">
        <v>18537</v>
      </c>
      <c r="D2985" s="1" t="s">
        <v>790</v>
      </c>
      <c r="E2985" s="1" t="s">
        <v>54</v>
      </c>
    </row>
    <row r="2986" spans="1:5" ht="15" customHeight="1">
      <c r="A2986" s="26" t="s">
        <v>18538</v>
      </c>
      <c r="B2986" s="23" t="s">
        <v>18539</v>
      </c>
      <c r="C2986" s="23" t="s">
        <v>18540</v>
      </c>
      <c r="D2986" s="1" t="s">
        <v>790</v>
      </c>
      <c r="E2986" s="1" t="s">
        <v>54</v>
      </c>
    </row>
    <row r="2987" spans="1:5" ht="15" customHeight="1">
      <c r="A2987" s="26" t="s">
        <v>18541</v>
      </c>
      <c r="B2987" s="23" t="s">
        <v>18542</v>
      </c>
      <c r="C2987" s="23" t="s">
        <v>18543</v>
      </c>
      <c r="D2987" s="1" t="s">
        <v>790</v>
      </c>
      <c r="E2987" s="1" t="s">
        <v>54</v>
      </c>
    </row>
    <row r="2988" spans="1:5" ht="15" customHeight="1">
      <c r="A2988" s="26" t="s">
        <v>18544</v>
      </c>
      <c r="B2988" s="23" t="s">
        <v>18545</v>
      </c>
      <c r="C2988" s="23" t="s">
        <v>18546</v>
      </c>
      <c r="D2988" s="1" t="s">
        <v>790</v>
      </c>
      <c r="E2988" s="1" t="s">
        <v>54</v>
      </c>
    </row>
    <row r="2989" spans="1:5" ht="15" customHeight="1">
      <c r="A2989" s="26" t="s">
        <v>18547</v>
      </c>
      <c r="B2989" s="23" t="s">
        <v>18548</v>
      </c>
      <c r="C2989" s="23" t="s">
        <v>18549</v>
      </c>
      <c r="D2989" s="1" t="s">
        <v>790</v>
      </c>
      <c r="E2989" s="1" t="s">
        <v>54</v>
      </c>
    </row>
    <row r="2990" spans="1:5" ht="15" customHeight="1">
      <c r="A2990" s="26" t="s">
        <v>18550</v>
      </c>
      <c r="B2990" s="23" t="s">
        <v>18551</v>
      </c>
      <c r="C2990" s="23" t="s">
        <v>18552</v>
      </c>
      <c r="D2990" s="1" t="s">
        <v>790</v>
      </c>
      <c r="E2990" s="1" t="s">
        <v>54</v>
      </c>
    </row>
    <row r="2991" spans="1:5" ht="15" customHeight="1">
      <c r="A2991" s="26" t="s">
        <v>18553</v>
      </c>
      <c r="B2991" s="23" t="s">
        <v>18554</v>
      </c>
      <c r="C2991" s="23" t="s">
        <v>18555</v>
      </c>
      <c r="D2991" s="1" t="s">
        <v>790</v>
      </c>
      <c r="E2991" s="1" t="s">
        <v>54</v>
      </c>
    </row>
    <row r="2992" spans="1:5" ht="15" customHeight="1">
      <c r="A2992" s="26" t="s">
        <v>18556</v>
      </c>
      <c r="B2992" s="23" t="s">
        <v>18557</v>
      </c>
      <c r="C2992" s="23" t="s">
        <v>18558</v>
      </c>
      <c r="D2992" s="1" t="s">
        <v>790</v>
      </c>
      <c r="E2992" s="1" t="s">
        <v>54</v>
      </c>
    </row>
    <row r="2993" spans="1:5" ht="15" customHeight="1">
      <c r="A2993" s="26" t="s">
        <v>18559</v>
      </c>
      <c r="B2993" s="23" t="s">
        <v>18560</v>
      </c>
      <c r="C2993" s="23" t="s">
        <v>18561</v>
      </c>
      <c r="D2993" s="1" t="s">
        <v>790</v>
      </c>
      <c r="E2993" s="1" t="s">
        <v>54</v>
      </c>
    </row>
    <row r="2994" spans="1:5" ht="15" customHeight="1">
      <c r="A2994" s="26" t="s">
        <v>18562</v>
      </c>
      <c r="B2994" s="23" t="s">
        <v>18563</v>
      </c>
      <c r="C2994" s="23" t="s">
        <v>18564</v>
      </c>
      <c r="D2994" s="1" t="s">
        <v>790</v>
      </c>
      <c r="E2994" s="1" t="s">
        <v>54</v>
      </c>
    </row>
    <row r="2995" spans="1:5" ht="15" customHeight="1">
      <c r="A2995" s="26" t="s">
        <v>18565</v>
      </c>
      <c r="B2995" s="23" t="s">
        <v>18566</v>
      </c>
      <c r="C2995" s="23" t="s">
        <v>18567</v>
      </c>
      <c r="D2995" s="1" t="s">
        <v>790</v>
      </c>
      <c r="E2995" s="1" t="s">
        <v>54</v>
      </c>
    </row>
    <row r="2996" spans="1:5" ht="15" customHeight="1">
      <c r="A2996" s="26" t="s">
        <v>18568</v>
      </c>
      <c r="B2996" s="23" t="s">
        <v>18569</v>
      </c>
      <c r="C2996" s="23" t="s">
        <v>18570</v>
      </c>
      <c r="D2996" s="1" t="s">
        <v>790</v>
      </c>
      <c r="E2996" s="1" t="s">
        <v>54</v>
      </c>
    </row>
    <row r="2997" spans="1:5" ht="15" customHeight="1">
      <c r="A2997" s="26" t="s">
        <v>18571</v>
      </c>
      <c r="B2997" s="23" t="s">
        <v>18572</v>
      </c>
      <c r="C2997" s="23" t="s">
        <v>18573</v>
      </c>
      <c r="D2997" s="1" t="s">
        <v>790</v>
      </c>
      <c r="E2997" s="1" t="s">
        <v>54</v>
      </c>
    </row>
    <row r="2998" spans="1:5" ht="15" customHeight="1">
      <c r="A2998" s="26" t="s">
        <v>18574</v>
      </c>
      <c r="B2998" s="23" t="s">
        <v>18575</v>
      </c>
      <c r="C2998" s="23" t="s">
        <v>18576</v>
      </c>
      <c r="D2998" s="1" t="s">
        <v>790</v>
      </c>
      <c r="E2998" s="1" t="s">
        <v>54</v>
      </c>
    </row>
    <row r="2999" spans="1:5" ht="15" customHeight="1">
      <c r="A2999" s="26" t="s">
        <v>18577</v>
      </c>
      <c r="B2999" s="23" t="s">
        <v>18578</v>
      </c>
      <c r="C2999" s="23" t="s">
        <v>18579</v>
      </c>
      <c r="D2999" s="1" t="s">
        <v>790</v>
      </c>
      <c r="E2999" s="1" t="s">
        <v>54</v>
      </c>
    </row>
    <row r="3000" spans="1:5" ht="15" customHeight="1">
      <c r="A3000" s="26" t="s">
        <v>18580</v>
      </c>
      <c r="B3000" s="23" t="s">
        <v>18581</v>
      </c>
      <c r="C3000" s="23" t="s">
        <v>18582</v>
      </c>
      <c r="D3000" s="1" t="s">
        <v>790</v>
      </c>
      <c r="E3000" s="1" t="s">
        <v>54</v>
      </c>
    </row>
    <row r="3001" spans="1:5" ht="15" customHeight="1">
      <c r="A3001" s="26" t="s">
        <v>18583</v>
      </c>
      <c r="B3001" s="23" t="s">
        <v>18584</v>
      </c>
      <c r="C3001" s="23" t="s">
        <v>18585</v>
      </c>
      <c r="D3001" s="1" t="s">
        <v>790</v>
      </c>
      <c r="E3001" s="1" t="s">
        <v>54</v>
      </c>
    </row>
    <row r="3002" spans="1:5" ht="15" customHeight="1">
      <c r="A3002" s="26" t="s">
        <v>18586</v>
      </c>
      <c r="B3002" s="23" t="s">
        <v>18587</v>
      </c>
      <c r="C3002" s="23" t="s">
        <v>18588</v>
      </c>
      <c r="D3002" s="1" t="s">
        <v>790</v>
      </c>
      <c r="E3002" s="1" t="s">
        <v>54</v>
      </c>
    </row>
    <row r="3003" spans="1:5" ht="15" customHeight="1">
      <c r="A3003" s="26" t="s">
        <v>18589</v>
      </c>
      <c r="B3003" s="23" t="s">
        <v>18590</v>
      </c>
      <c r="C3003" s="23" t="s">
        <v>18591</v>
      </c>
      <c r="D3003" s="1" t="s">
        <v>790</v>
      </c>
      <c r="E3003" s="1" t="s">
        <v>54</v>
      </c>
    </row>
    <row r="3004" spans="1:5" ht="15" customHeight="1">
      <c r="A3004" s="26" t="s">
        <v>18592</v>
      </c>
      <c r="B3004" s="23" t="s">
        <v>18593</v>
      </c>
      <c r="C3004" s="23" t="s">
        <v>18594</v>
      </c>
      <c r="D3004" s="1" t="s">
        <v>790</v>
      </c>
      <c r="E3004" s="1" t="s">
        <v>54</v>
      </c>
    </row>
    <row r="3005" spans="1:5" ht="15" customHeight="1">
      <c r="A3005" s="26" t="s">
        <v>18595</v>
      </c>
      <c r="B3005" s="23" t="s">
        <v>18596</v>
      </c>
      <c r="C3005" s="23" t="s">
        <v>18597</v>
      </c>
      <c r="D3005" s="1" t="s">
        <v>790</v>
      </c>
      <c r="E3005" s="1" t="s">
        <v>54</v>
      </c>
    </row>
    <row r="3006" spans="1:5" ht="15" customHeight="1">
      <c r="A3006" s="26" t="s">
        <v>18598</v>
      </c>
      <c r="B3006" s="23" t="s">
        <v>18599</v>
      </c>
      <c r="C3006" s="23" t="s">
        <v>18600</v>
      </c>
      <c r="D3006" s="1" t="s">
        <v>790</v>
      </c>
      <c r="E3006" s="1" t="s">
        <v>54</v>
      </c>
    </row>
    <row r="3007" spans="1:5" ht="15" customHeight="1">
      <c r="A3007" s="26" t="s">
        <v>18601</v>
      </c>
      <c r="B3007" s="23" t="s">
        <v>18602</v>
      </c>
      <c r="C3007" s="23" t="s">
        <v>18603</v>
      </c>
      <c r="D3007" s="1" t="s">
        <v>790</v>
      </c>
      <c r="E3007" s="1" t="s">
        <v>54</v>
      </c>
    </row>
    <row r="3008" spans="1:5" ht="15" customHeight="1">
      <c r="A3008" s="26" t="s">
        <v>18604</v>
      </c>
      <c r="B3008" s="23" t="s">
        <v>18605</v>
      </c>
      <c r="C3008" s="23" t="s">
        <v>18606</v>
      </c>
      <c r="D3008" s="1" t="s">
        <v>790</v>
      </c>
      <c r="E3008" s="1" t="s">
        <v>54</v>
      </c>
    </row>
    <row r="3009" spans="1:5" ht="15" customHeight="1">
      <c r="A3009" s="26" t="s">
        <v>18607</v>
      </c>
      <c r="B3009" s="23" t="s">
        <v>18608</v>
      </c>
      <c r="C3009" s="23" t="s">
        <v>18609</v>
      </c>
      <c r="D3009" s="1" t="s">
        <v>790</v>
      </c>
      <c r="E3009" s="1" t="s">
        <v>54</v>
      </c>
    </row>
    <row r="3010" spans="1:5" ht="15" customHeight="1">
      <c r="A3010" s="26" t="s">
        <v>18610</v>
      </c>
      <c r="B3010" s="23" t="s">
        <v>18611</v>
      </c>
      <c r="C3010" s="23" t="s">
        <v>18612</v>
      </c>
      <c r="D3010" s="1" t="s">
        <v>790</v>
      </c>
      <c r="E3010" s="1" t="s">
        <v>54</v>
      </c>
    </row>
    <row r="3011" spans="1:5" ht="15" customHeight="1">
      <c r="A3011" s="26" t="s">
        <v>18613</v>
      </c>
      <c r="B3011" s="23" t="s">
        <v>18614</v>
      </c>
      <c r="C3011" s="23" t="s">
        <v>18615</v>
      </c>
      <c r="D3011" s="1" t="s">
        <v>790</v>
      </c>
      <c r="E3011" s="1" t="s">
        <v>54</v>
      </c>
    </row>
    <row r="3012" spans="1:5" ht="15" customHeight="1">
      <c r="A3012" s="26" t="s">
        <v>18616</v>
      </c>
      <c r="B3012" s="23" t="s">
        <v>18617</v>
      </c>
      <c r="C3012" s="23" t="s">
        <v>18618</v>
      </c>
      <c r="D3012" s="1" t="s">
        <v>790</v>
      </c>
      <c r="E3012" s="1" t="s">
        <v>54</v>
      </c>
    </row>
    <row r="3013" spans="1:5" ht="15" customHeight="1">
      <c r="A3013" s="26" t="s">
        <v>18619</v>
      </c>
      <c r="B3013" s="23" t="s">
        <v>18620</v>
      </c>
      <c r="C3013" s="23" t="s">
        <v>18621</v>
      </c>
      <c r="D3013" s="1" t="s">
        <v>790</v>
      </c>
      <c r="E3013" s="1" t="s">
        <v>54</v>
      </c>
    </row>
    <row r="3014" spans="1:5" ht="15" customHeight="1">
      <c r="A3014" s="26" t="s">
        <v>18622</v>
      </c>
      <c r="B3014" s="23" t="s">
        <v>18623</v>
      </c>
      <c r="C3014" s="23" t="s">
        <v>18624</v>
      </c>
      <c r="D3014" s="1" t="s">
        <v>790</v>
      </c>
      <c r="E3014" s="1" t="s">
        <v>54</v>
      </c>
    </row>
    <row r="3015" spans="1:5" ht="15" customHeight="1">
      <c r="A3015" s="26" t="s">
        <v>18625</v>
      </c>
      <c r="B3015" s="23" t="s">
        <v>18626</v>
      </c>
      <c r="C3015" s="23" t="s">
        <v>18627</v>
      </c>
      <c r="D3015" s="1" t="s">
        <v>790</v>
      </c>
      <c r="E3015" s="1" t="s">
        <v>54</v>
      </c>
    </row>
    <row r="3016" spans="1:5" ht="15" customHeight="1">
      <c r="A3016" s="1" t="s">
        <v>18538</v>
      </c>
      <c r="B3016" s="8" t="s">
        <v>19333</v>
      </c>
      <c r="C3016" s="8" t="s">
        <v>18540</v>
      </c>
      <c r="D3016" s="1" t="s">
        <v>790</v>
      </c>
      <c r="E3016" s="1" t="s">
        <v>54</v>
      </c>
    </row>
    <row r="3017" spans="1:5" ht="15" customHeight="1">
      <c r="A3017" s="1" t="s">
        <v>787</v>
      </c>
      <c r="B3017" s="1" t="s">
        <v>789</v>
      </c>
      <c r="C3017" s="1" t="s">
        <v>788</v>
      </c>
      <c r="D3017" s="1" t="s">
        <v>790</v>
      </c>
      <c r="E3017" s="1">
        <v>-999</v>
      </c>
    </row>
    <row r="3018" spans="1:5" ht="15" customHeight="1">
      <c r="A3018" s="1" t="s">
        <v>1143</v>
      </c>
      <c r="B3018" s="1" t="s">
        <v>1145</v>
      </c>
      <c r="C3018" s="1" t="s">
        <v>1144</v>
      </c>
      <c r="D3018" s="1" t="s">
        <v>790</v>
      </c>
      <c r="E3018" s="1">
        <v>-999</v>
      </c>
    </row>
    <row r="3019" spans="1:5" ht="15" customHeight="1">
      <c r="A3019" s="1" t="s">
        <v>1227</v>
      </c>
      <c r="B3019" s="1" t="s">
        <v>1229</v>
      </c>
      <c r="C3019" s="1" t="s">
        <v>1228</v>
      </c>
      <c r="D3019" s="1" t="s">
        <v>790</v>
      </c>
      <c r="E3019" s="1" t="s">
        <v>54</v>
      </c>
    </row>
    <row r="3020" spans="1:5" ht="15" customHeight="1">
      <c r="A3020" s="1" t="s">
        <v>2329</v>
      </c>
      <c r="B3020" s="1" t="s">
        <v>2331</v>
      </c>
      <c r="C3020" s="1" t="s">
        <v>2330</v>
      </c>
      <c r="D3020" s="1" t="s">
        <v>790</v>
      </c>
      <c r="E3020" s="1" t="s">
        <v>54</v>
      </c>
    </row>
    <row r="3021" spans="1:5" ht="15" customHeight="1">
      <c r="A3021" s="1" t="s">
        <v>3250</v>
      </c>
      <c r="B3021" s="1" t="s">
        <v>3252</v>
      </c>
      <c r="C3021" s="1" t="s">
        <v>3251</v>
      </c>
      <c r="D3021" s="1" t="s">
        <v>790</v>
      </c>
      <c r="E3021" s="1" t="s">
        <v>54</v>
      </c>
    </row>
    <row r="3022" spans="1:5" ht="15" customHeight="1">
      <c r="A3022" s="1" t="s">
        <v>5677</v>
      </c>
      <c r="B3022" s="1" t="s">
        <v>5679</v>
      </c>
      <c r="C3022" s="1" t="s">
        <v>5678</v>
      </c>
      <c r="D3022" s="1" t="s">
        <v>790</v>
      </c>
      <c r="E3022" s="1" t="s">
        <v>54</v>
      </c>
    </row>
    <row r="3023" spans="1:5" ht="15" customHeight="1">
      <c r="A3023" s="1" t="s">
        <v>6303</v>
      </c>
      <c r="B3023" s="1" t="s">
        <v>6305</v>
      </c>
      <c r="C3023" s="1" t="s">
        <v>6304</v>
      </c>
      <c r="D3023" s="1" t="s">
        <v>790</v>
      </c>
      <c r="E3023" s="1" t="s">
        <v>54</v>
      </c>
    </row>
    <row r="3024" spans="1:5" ht="15" customHeight="1">
      <c r="A3024" s="1" t="s">
        <v>6363</v>
      </c>
      <c r="B3024" s="1" t="s">
        <v>6365</v>
      </c>
      <c r="C3024" s="1" t="s">
        <v>6364</v>
      </c>
      <c r="D3024" s="1" t="s">
        <v>790</v>
      </c>
      <c r="E3024" s="1" t="s">
        <v>54</v>
      </c>
    </row>
    <row r="3025" spans="1:5" ht="15" customHeight="1">
      <c r="A3025" s="1" t="s">
        <v>6756</v>
      </c>
      <c r="B3025" s="1" t="s">
        <v>6758</v>
      </c>
      <c r="C3025" s="1" t="s">
        <v>6757</v>
      </c>
      <c r="D3025" s="1" t="s">
        <v>790</v>
      </c>
      <c r="E3025" s="1" t="s">
        <v>54</v>
      </c>
    </row>
    <row r="3026" spans="1:5" ht="15" customHeight="1">
      <c r="A3026" s="4" t="s">
        <v>7128</v>
      </c>
      <c r="B3026" s="1" t="s">
        <v>7130</v>
      </c>
      <c r="C3026" s="1" t="s">
        <v>7129</v>
      </c>
      <c r="D3026" s="1" t="s">
        <v>790</v>
      </c>
      <c r="E3026" s="1">
        <v>-999</v>
      </c>
    </row>
    <row r="3027" spans="1:5" ht="15" customHeight="1">
      <c r="A3027" s="19" t="s">
        <v>12472</v>
      </c>
      <c r="B3027" s="15" t="s">
        <v>12473</v>
      </c>
      <c r="C3027" s="15" t="s">
        <v>12474</v>
      </c>
      <c r="D3027" s="1" t="s">
        <v>111</v>
      </c>
      <c r="E3027" s="1" t="s">
        <v>12</v>
      </c>
    </row>
    <row r="3028" spans="1:5" ht="15" customHeight="1">
      <c r="A3028" s="19" t="s">
        <v>12475</v>
      </c>
      <c r="B3028" s="1" t="s">
        <v>12476</v>
      </c>
      <c r="C3028" s="1" t="s">
        <v>12477</v>
      </c>
      <c r="D3028" s="1" t="s">
        <v>111</v>
      </c>
      <c r="E3028" s="1" t="s">
        <v>12</v>
      </c>
    </row>
    <row r="3029" spans="1:5" ht="15" customHeight="1">
      <c r="A3029" s="19" t="s">
        <v>12478</v>
      </c>
      <c r="B3029" s="1" t="s">
        <v>12479</v>
      </c>
      <c r="C3029" s="1" t="s">
        <v>12480</v>
      </c>
      <c r="D3029" s="1" t="s">
        <v>111</v>
      </c>
      <c r="E3029" s="1" t="s">
        <v>12</v>
      </c>
    </row>
    <row r="3030" spans="1:5" ht="15" customHeight="1">
      <c r="A3030" s="19" t="s">
        <v>12481</v>
      </c>
      <c r="B3030" s="1" t="s">
        <v>12482</v>
      </c>
      <c r="C3030" s="1" t="s">
        <v>12483</v>
      </c>
      <c r="D3030" s="1" t="s">
        <v>111</v>
      </c>
      <c r="E3030" s="1" t="s">
        <v>12</v>
      </c>
    </row>
    <row r="3031" spans="1:5" ht="15" customHeight="1">
      <c r="A3031" s="19" t="s">
        <v>12484</v>
      </c>
      <c r="B3031" s="15" t="s">
        <v>12485</v>
      </c>
      <c r="C3031" s="1" t="s">
        <v>12486</v>
      </c>
      <c r="D3031" s="1" t="s">
        <v>111</v>
      </c>
      <c r="E3031" s="1" t="s">
        <v>12</v>
      </c>
    </row>
    <row r="3032" spans="1:5" ht="15" customHeight="1">
      <c r="A3032" s="19" t="s">
        <v>12487</v>
      </c>
      <c r="B3032" s="1" t="s">
        <v>12488</v>
      </c>
      <c r="C3032" s="1" t="s">
        <v>12489</v>
      </c>
      <c r="D3032" s="1" t="s">
        <v>111</v>
      </c>
      <c r="E3032" s="1" t="s">
        <v>12</v>
      </c>
    </row>
    <row r="3033" spans="1:5" ht="15" customHeight="1">
      <c r="A3033" s="19" t="s">
        <v>12490</v>
      </c>
      <c r="B3033" s="15" t="s">
        <v>12491</v>
      </c>
      <c r="C3033" s="15" t="s">
        <v>12492</v>
      </c>
      <c r="D3033" s="1" t="s">
        <v>111</v>
      </c>
      <c r="E3033" s="1" t="s">
        <v>12</v>
      </c>
    </row>
    <row r="3034" spans="1:5" ht="15" customHeight="1">
      <c r="A3034" s="19" t="s">
        <v>12493</v>
      </c>
      <c r="B3034" s="15" t="s">
        <v>12494</v>
      </c>
      <c r="C3034" s="15" t="s">
        <v>12495</v>
      </c>
      <c r="D3034" s="1" t="s">
        <v>111</v>
      </c>
      <c r="E3034" s="1" t="s">
        <v>12</v>
      </c>
    </row>
    <row r="3035" spans="1:5" ht="15" customHeight="1">
      <c r="A3035" s="19" t="s">
        <v>12496</v>
      </c>
      <c r="B3035" s="1" t="s">
        <v>12497</v>
      </c>
      <c r="C3035" s="1" t="s">
        <v>12498</v>
      </c>
      <c r="D3035" s="1" t="s">
        <v>111</v>
      </c>
      <c r="E3035" s="1" t="s">
        <v>54</v>
      </c>
    </row>
    <row r="3036" spans="1:5" ht="15" customHeight="1">
      <c r="A3036" s="19" t="s">
        <v>12499</v>
      </c>
      <c r="B3036" s="15" t="s">
        <v>12500</v>
      </c>
      <c r="C3036" s="15" t="s">
        <v>12501</v>
      </c>
      <c r="D3036" s="1" t="s">
        <v>111</v>
      </c>
      <c r="E3036" s="1" t="s">
        <v>12</v>
      </c>
    </row>
    <row r="3037" spans="1:5" ht="15" customHeight="1">
      <c r="A3037" s="19" t="s">
        <v>12502</v>
      </c>
      <c r="B3037" s="1" t="s">
        <v>12503</v>
      </c>
      <c r="C3037" s="1" t="s">
        <v>12504</v>
      </c>
      <c r="D3037" s="1" t="s">
        <v>111</v>
      </c>
      <c r="E3037" s="1" t="s">
        <v>12</v>
      </c>
    </row>
    <row r="3038" spans="1:5" ht="15" customHeight="1">
      <c r="A3038" s="15" t="s">
        <v>12505</v>
      </c>
      <c r="B3038" s="1" t="s">
        <v>12506</v>
      </c>
      <c r="C3038" s="1" t="s">
        <v>12507</v>
      </c>
      <c r="D3038" s="1" t="s">
        <v>111</v>
      </c>
      <c r="E3038" s="1" t="s">
        <v>12</v>
      </c>
    </row>
    <row r="3039" spans="1:5" ht="15" customHeight="1">
      <c r="A3039" s="19" t="s">
        <v>12508</v>
      </c>
      <c r="B3039" s="1" t="s">
        <v>12509</v>
      </c>
      <c r="C3039" s="1" t="s">
        <v>12510</v>
      </c>
      <c r="D3039" s="1" t="s">
        <v>111</v>
      </c>
      <c r="E3039" s="1" t="s">
        <v>12</v>
      </c>
    </row>
    <row r="3040" spans="1:5" ht="15" customHeight="1">
      <c r="A3040" s="19" t="s">
        <v>12511</v>
      </c>
      <c r="B3040" s="15" t="s">
        <v>12512</v>
      </c>
      <c r="C3040" s="1" t="s">
        <v>12513</v>
      </c>
      <c r="D3040" s="1" t="s">
        <v>111</v>
      </c>
      <c r="E3040" s="1" t="s">
        <v>12</v>
      </c>
    </row>
    <row r="3041" spans="1:5" ht="15" customHeight="1">
      <c r="A3041" s="19" t="s">
        <v>12514</v>
      </c>
      <c r="B3041" s="1" t="s">
        <v>12515</v>
      </c>
      <c r="C3041" s="1" t="s">
        <v>12516</v>
      </c>
      <c r="D3041" s="1" t="s">
        <v>111</v>
      </c>
      <c r="E3041" s="1" t="s">
        <v>12</v>
      </c>
    </row>
    <row r="3042" spans="1:5" ht="15" customHeight="1">
      <c r="A3042" s="19" t="s">
        <v>12517</v>
      </c>
      <c r="B3042" s="1" t="s">
        <v>12518</v>
      </c>
      <c r="C3042" s="1" t="s">
        <v>12519</v>
      </c>
      <c r="D3042" s="1" t="s">
        <v>111</v>
      </c>
      <c r="E3042" s="1" t="s">
        <v>12</v>
      </c>
    </row>
    <row r="3043" spans="1:5" ht="15" customHeight="1">
      <c r="A3043" s="19" t="s">
        <v>12520</v>
      </c>
      <c r="B3043" s="1" t="s">
        <v>12521</v>
      </c>
      <c r="C3043" s="1" t="s">
        <v>12522</v>
      </c>
      <c r="D3043" s="1" t="s">
        <v>111</v>
      </c>
      <c r="E3043" s="1" t="s">
        <v>54</v>
      </c>
    </row>
    <row r="3044" spans="1:5" ht="15" customHeight="1">
      <c r="A3044" s="4" t="s">
        <v>12523</v>
      </c>
      <c r="B3044" s="1" t="s">
        <v>12524</v>
      </c>
      <c r="C3044" s="7" t="s">
        <v>12525</v>
      </c>
      <c r="D3044" s="1" t="s">
        <v>111</v>
      </c>
      <c r="E3044" s="1" t="s">
        <v>12</v>
      </c>
    </row>
    <row r="3045" spans="1:5" ht="15" customHeight="1">
      <c r="A3045" s="19" t="s">
        <v>12526</v>
      </c>
      <c r="B3045" s="1" t="s">
        <v>12527</v>
      </c>
      <c r="C3045" s="1" t="s">
        <v>12528</v>
      </c>
      <c r="D3045" s="1" t="s">
        <v>111</v>
      </c>
      <c r="E3045" s="1" t="s">
        <v>12</v>
      </c>
    </row>
    <row r="3046" spans="1:5" ht="15" customHeight="1">
      <c r="A3046" s="19" t="s">
        <v>12529</v>
      </c>
      <c r="B3046" s="15" t="s">
        <v>12530</v>
      </c>
      <c r="C3046" s="1" t="s">
        <v>12531</v>
      </c>
      <c r="D3046" s="1" t="s">
        <v>111</v>
      </c>
      <c r="E3046" s="1" t="s">
        <v>12</v>
      </c>
    </row>
    <row r="3047" spans="1:5" ht="15" customHeight="1">
      <c r="A3047" s="20" t="s">
        <v>12532</v>
      </c>
      <c r="B3047" s="1" t="s">
        <v>12533</v>
      </c>
      <c r="C3047" s="15" t="s">
        <v>12534</v>
      </c>
      <c r="D3047" s="1" t="s">
        <v>111</v>
      </c>
      <c r="E3047" s="1" t="s">
        <v>12</v>
      </c>
    </row>
    <row r="3048" spans="1:5" ht="15" customHeight="1">
      <c r="A3048" s="19" t="s">
        <v>12535</v>
      </c>
      <c r="B3048" s="1" t="s">
        <v>12536</v>
      </c>
      <c r="C3048" s="15" t="s">
        <v>12537</v>
      </c>
      <c r="D3048" s="1" t="s">
        <v>111</v>
      </c>
      <c r="E3048" s="1" t="s">
        <v>12</v>
      </c>
    </row>
    <row r="3049" spans="1:5" ht="15" customHeight="1">
      <c r="A3049" s="19" t="s">
        <v>12538</v>
      </c>
      <c r="B3049" s="1" t="s">
        <v>12539</v>
      </c>
      <c r="C3049" s="15" t="s">
        <v>12540</v>
      </c>
      <c r="D3049" s="1" t="s">
        <v>111</v>
      </c>
      <c r="E3049" s="1" t="s">
        <v>12</v>
      </c>
    </row>
    <row r="3050" spans="1:5" ht="15" customHeight="1">
      <c r="A3050" s="19" t="s">
        <v>12541</v>
      </c>
      <c r="B3050" s="1" t="s">
        <v>12542</v>
      </c>
      <c r="C3050" s="15" t="s">
        <v>12543</v>
      </c>
      <c r="D3050" s="1" t="s">
        <v>111</v>
      </c>
      <c r="E3050" s="1" t="s">
        <v>12</v>
      </c>
    </row>
    <row r="3051" spans="1:5" ht="15" customHeight="1">
      <c r="A3051" s="19" t="s">
        <v>12544</v>
      </c>
      <c r="B3051" s="1" t="s">
        <v>12545</v>
      </c>
      <c r="C3051" s="1" t="s">
        <v>12546</v>
      </c>
      <c r="D3051" s="1" t="s">
        <v>111</v>
      </c>
      <c r="E3051" s="1" t="s">
        <v>12</v>
      </c>
    </row>
    <row r="3052" spans="1:5" ht="15" customHeight="1">
      <c r="A3052" s="19" t="s">
        <v>12547</v>
      </c>
      <c r="B3052" s="1" t="s">
        <v>12548</v>
      </c>
      <c r="C3052" s="1" t="s">
        <v>12549</v>
      </c>
      <c r="D3052" s="1" t="s">
        <v>111</v>
      </c>
      <c r="E3052" s="1" t="s">
        <v>12</v>
      </c>
    </row>
    <row r="3053" spans="1:5" ht="15" customHeight="1">
      <c r="A3053" s="19" t="s">
        <v>12550</v>
      </c>
      <c r="B3053" s="1" t="s">
        <v>12551</v>
      </c>
      <c r="C3053" s="1" t="s">
        <v>12552</v>
      </c>
      <c r="D3053" s="1" t="s">
        <v>111</v>
      </c>
      <c r="E3053" s="1" t="s">
        <v>12</v>
      </c>
    </row>
    <row r="3054" spans="1:5" ht="15" customHeight="1">
      <c r="A3054" s="19" t="s">
        <v>12553</v>
      </c>
      <c r="B3054" s="1" t="s">
        <v>12554</v>
      </c>
      <c r="C3054" s="1" t="s">
        <v>12555</v>
      </c>
      <c r="D3054" s="1" t="s">
        <v>111</v>
      </c>
      <c r="E3054" s="1" t="s">
        <v>12</v>
      </c>
    </row>
    <row r="3055" spans="1:5" ht="15" customHeight="1">
      <c r="A3055" s="19" t="s">
        <v>12556</v>
      </c>
      <c r="B3055" s="1" t="s">
        <v>12557</v>
      </c>
      <c r="C3055" s="1" t="s">
        <v>12558</v>
      </c>
      <c r="D3055" s="1" t="s">
        <v>111</v>
      </c>
      <c r="E3055" s="1" t="s">
        <v>12</v>
      </c>
    </row>
    <row r="3056" spans="1:5" ht="15" customHeight="1">
      <c r="A3056" s="19" t="s">
        <v>12559</v>
      </c>
      <c r="B3056" s="1" t="s">
        <v>12560</v>
      </c>
      <c r="C3056" s="1" t="s">
        <v>12561</v>
      </c>
      <c r="D3056" s="1" t="s">
        <v>111</v>
      </c>
      <c r="E3056" s="1" t="s">
        <v>12</v>
      </c>
    </row>
    <row r="3057" spans="1:5" ht="15" customHeight="1">
      <c r="A3057" s="19" t="s">
        <v>12562</v>
      </c>
      <c r="B3057" s="1" t="s">
        <v>12563</v>
      </c>
      <c r="C3057" s="1" t="s">
        <v>12564</v>
      </c>
      <c r="D3057" s="1" t="s">
        <v>111</v>
      </c>
      <c r="E3057" s="1" t="s">
        <v>12</v>
      </c>
    </row>
    <row r="3058" spans="1:5" ht="15" customHeight="1">
      <c r="A3058" s="19" t="s">
        <v>12565</v>
      </c>
      <c r="B3058" s="15" t="s">
        <v>12566</v>
      </c>
      <c r="C3058" s="15" t="s">
        <v>12567</v>
      </c>
      <c r="D3058" s="1" t="s">
        <v>111</v>
      </c>
      <c r="E3058" s="1" t="s">
        <v>12</v>
      </c>
    </row>
    <row r="3059" spans="1:5" ht="15" customHeight="1">
      <c r="A3059" s="19" t="s">
        <v>12568</v>
      </c>
      <c r="B3059" s="1" t="s">
        <v>12569</v>
      </c>
      <c r="C3059" s="1" t="s">
        <v>12570</v>
      </c>
      <c r="D3059" s="1" t="s">
        <v>111</v>
      </c>
      <c r="E3059" s="1" t="s">
        <v>12</v>
      </c>
    </row>
    <row r="3060" spans="1:5" ht="15" customHeight="1">
      <c r="A3060" s="19" t="s">
        <v>12571</v>
      </c>
      <c r="B3060" s="1" t="s">
        <v>12572</v>
      </c>
      <c r="C3060" s="1" t="s">
        <v>12573</v>
      </c>
      <c r="D3060" s="1" t="s">
        <v>111</v>
      </c>
      <c r="E3060" s="1" t="s">
        <v>54</v>
      </c>
    </row>
    <row r="3061" spans="1:5" ht="15" customHeight="1">
      <c r="A3061" s="4" t="s">
        <v>12574</v>
      </c>
      <c r="B3061" s="1" t="s">
        <v>12575</v>
      </c>
      <c r="C3061" s="1" t="s">
        <v>12576</v>
      </c>
      <c r="D3061" s="1" t="s">
        <v>111</v>
      </c>
      <c r="E3061" s="1" t="s">
        <v>12</v>
      </c>
    </row>
    <row r="3062" spans="1:5" ht="15" customHeight="1">
      <c r="A3062" s="19" t="s">
        <v>12577</v>
      </c>
      <c r="B3062" s="1" t="s">
        <v>12578</v>
      </c>
      <c r="C3062" s="1" t="s">
        <v>12579</v>
      </c>
      <c r="D3062" s="1" t="s">
        <v>111</v>
      </c>
      <c r="E3062" s="1" t="s">
        <v>12</v>
      </c>
    </row>
    <row r="3063" spans="1:5" ht="15" customHeight="1">
      <c r="A3063" s="19" t="s">
        <v>12580</v>
      </c>
      <c r="B3063" s="1" t="s">
        <v>12581</v>
      </c>
      <c r="C3063" s="1" t="s">
        <v>12582</v>
      </c>
      <c r="D3063" s="1" t="s">
        <v>111</v>
      </c>
      <c r="E3063" s="1" t="s">
        <v>12</v>
      </c>
    </row>
    <row r="3064" spans="1:5" ht="15" customHeight="1">
      <c r="A3064" s="19" t="s">
        <v>12583</v>
      </c>
      <c r="B3064" s="15" t="s">
        <v>12584</v>
      </c>
      <c r="C3064" s="1" t="s">
        <v>12585</v>
      </c>
      <c r="D3064" s="1" t="s">
        <v>111</v>
      </c>
      <c r="E3064" s="1" t="s">
        <v>54</v>
      </c>
    </row>
    <row r="3065" spans="1:5" ht="15" customHeight="1">
      <c r="A3065" s="19" t="s">
        <v>12586</v>
      </c>
      <c r="B3065" s="1" t="s">
        <v>12587</v>
      </c>
      <c r="C3065" s="1" t="s">
        <v>12588</v>
      </c>
      <c r="D3065" s="1" t="s">
        <v>111</v>
      </c>
      <c r="E3065" s="1" t="s">
        <v>12</v>
      </c>
    </row>
    <row r="3066" spans="1:5" ht="15" customHeight="1">
      <c r="A3066" s="19" t="s">
        <v>12589</v>
      </c>
      <c r="B3066" s="1" t="s">
        <v>12590</v>
      </c>
      <c r="C3066" s="1" t="s">
        <v>12591</v>
      </c>
      <c r="D3066" s="1" t="s">
        <v>111</v>
      </c>
      <c r="E3066" s="1" t="s">
        <v>12</v>
      </c>
    </row>
    <row r="3067" spans="1:5" ht="15" customHeight="1">
      <c r="A3067" s="19" t="s">
        <v>12592</v>
      </c>
      <c r="B3067" s="1" t="s">
        <v>12593</v>
      </c>
      <c r="C3067" s="1" t="s">
        <v>12594</v>
      </c>
      <c r="D3067" s="1" t="s">
        <v>111</v>
      </c>
      <c r="E3067" s="1" t="s">
        <v>12</v>
      </c>
    </row>
    <row r="3068" spans="1:5" ht="15" customHeight="1">
      <c r="A3068" s="19" t="s">
        <v>12595</v>
      </c>
      <c r="B3068" s="1" t="s">
        <v>12596</v>
      </c>
      <c r="C3068" s="1" t="s">
        <v>12597</v>
      </c>
      <c r="D3068" s="1" t="s">
        <v>111</v>
      </c>
      <c r="E3068" s="1" t="s">
        <v>54</v>
      </c>
    </row>
    <row r="3069" spans="1:5" ht="15" customHeight="1">
      <c r="A3069" s="4" t="s">
        <v>12598</v>
      </c>
      <c r="B3069" s="1" t="s">
        <v>12599</v>
      </c>
      <c r="C3069" s="1" t="s">
        <v>12600</v>
      </c>
      <c r="D3069" s="1" t="s">
        <v>111</v>
      </c>
      <c r="E3069" s="1" t="s">
        <v>12</v>
      </c>
    </row>
    <row r="3070" spans="1:5" ht="15" customHeight="1">
      <c r="A3070" s="19" t="s">
        <v>12601</v>
      </c>
      <c r="B3070" s="1" t="s">
        <v>12602</v>
      </c>
      <c r="C3070" s="1" t="s">
        <v>12603</v>
      </c>
      <c r="D3070" s="1" t="s">
        <v>111</v>
      </c>
      <c r="E3070" s="1" t="s">
        <v>12</v>
      </c>
    </row>
    <row r="3071" spans="1:5" ht="15" customHeight="1">
      <c r="A3071" s="19" t="s">
        <v>12604</v>
      </c>
      <c r="B3071" s="1" t="s">
        <v>12605</v>
      </c>
      <c r="C3071" s="1" t="s">
        <v>12606</v>
      </c>
      <c r="D3071" s="1" t="s">
        <v>111</v>
      </c>
      <c r="E3071" s="1" t="s">
        <v>54</v>
      </c>
    </row>
    <row r="3072" spans="1:5" ht="15" customHeight="1">
      <c r="A3072" s="19" t="s">
        <v>12607</v>
      </c>
      <c r="B3072" s="1" t="s">
        <v>12608</v>
      </c>
      <c r="C3072" s="15" t="s">
        <v>12609</v>
      </c>
      <c r="D3072" s="1" t="s">
        <v>111</v>
      </c>
      <c r="E3072" s="1" t="s">
        <v>12</v>
      </c>
    </row>
    <row r="3073" spans="1:5" ht="15" customHeight="1">
      <c r="A3073" s="19" t="s">
        <v>12741</v>
      </c>
      <c r="B3073" s="1" t="s">
        <v>12742</v>
      </c>
      <c r="C3073" s="1" t="s">
        <v>12743</v>
      </c>
      <c r="D3073" s="1" t="s">
        <v>111</v>
      </c>
      <c r="E3073" s="1" t="s">
        <v>12</v>
      </c>
    </row>
    <row r="3074" spans="1:5" ht="15" customHeight="1">
      <c r="A3074" s="19" t="s">
        <v>12744</v>
      </c>
      <c r="B3074" s="15" t="s">
        <v>12745</v>
      </c>
      <c r="C3074" s="15" t="s">
        <v>12746</v>
      </c>
      <c r="D3074" s="1" t="s">
        <v>111</v>
      </c>
      <c r="E3074" s="1" t="s">
        <v>12</v>
      </c>
    </row>
    <row r="3075" spans="1:5" ht="15" customHeight="1">
      <c r="A3075" s="21" t="s">
        <v>12747</v>
      </c>
      <c r="B3075" s="1" t="s">
        <v>12748</v>
      </c>
      <c r="C3075" s="1" t="s">
        <v>12749</v>
      </c>
      <c r="D3075" s="1" t="s">
        <v>111</v>
      </c>
      <c r="E3075" s="1" t="s">
        <v>12</v>
      </c>
    </row>
    <row r="3076" spans="1:5" ht="15" customHeight="1">
      <c r="A3076" s="19" t="s">
        <v>12750</v>
      </c>
      <c r="B3076" s="1" t="s">
        <v>12751</v>
      </c>
      <c r="C3076" s="4" t="s">
        <v>20922</v>
      </c>
      <c r="D3076" s="1" t="s">
        <v>111</v>
      </c>
      <c r="E3076" s="1" t="s">
        <v>12</v>
      </c>
    </row>
    <row r="3077" spans="1:5" ht="15" customHeight="1">
      <c r="A3077" s="19" t="s">
        <v>12752</v>
      </c>
      <c r="B3077" s="1" t="s">
        <v>12753</v>
      </c>
      <c r="C3077" s="1" t="s">
        <v>12754</v>
      </c>
      <c r="D3077" s="1" t="s">
        <v>111</v>
      </c>
      <c r="E3077" s="1" t="s">
        <v>12</v>
      </c>
    </row>
    <row r="3078" spans="1:5" ht="15" customHeight="1">
      <c r="A3078" s="19" t="s">
        <v>12755</v>
      </c>
      <c r="B3078" s="1" t="s">
        <v>12756</v>
      </c>
      <c r="C3078" s="1" t="s">
        <v>12757</v>
      </c>
      <c r="D3078" s="1" t="s">
        <v>111</v>
      </c>
      <c r="E3078" s="1" t="s">
        <v>12</v>
      </c>
    </row>
    <row r="3079" spans="1:5" ht="15" customHeight="1">
      <c r="A3079" s="19" t="s">
        <v>12758</v>
      </c>
      <c r="B3079" s="1" t="s">
        <v>12759</v>
      </c>
      <c r="C3079" s="1" t="s">
        <v>12760</v>
      </c>
      <c r="D3079" s="1" t="s">
        <v>111</v>
      </c>
      <c r="E3079" s="1" t="s">
        <v>12</v>
      </c>
    </row>
    <row r="3080" spans="1:5" ht="15" customHeight="1">
      <c r="A3080" s="19" t="s">
        <v>12761</v>
      </c>
      <c r="B3080" s="1" t="s">
        <v>12762</v>
      </c>
      <c r="C3080" s="1" t="s">
        <v>12763</v>
      </c>
      <c r="D3080" s="1" t="s">
        <v>111</v>
      </c>
      <c r="E3080" s="1" t="s">
        <v>12</v>
      </c>
    </row>
    <row r="3081" spans="1:5" ht="15" customHeight="1">
      <c r="A3081" s="19" t="s">
        <v>12764</v>
      </c>
      <c r="B3081" s="1" t="s">
        <v>12765</v>
      </c>
      <c r="C3081" s="1" t="s">
        <v>12766</v>
      </c>
      <c r="D3081" s="1" t="s">
        <v>111</v>
      </c>
      <c r="E3081" s="1" t="s">
        <v>12</v>
      </c>
    </row>
    <row r="3082" spans="1:5" ht="15" customHeight="1">
      <c r="A3082" s="4" t="s">
        <v>12767</v>
      </c>
      <c r="B3082" s="1" t="s">
        <v>12768</v>
      </c>
      <c r="C3082" s="1" t="s">
        <v>12769</v>
      </c>
      <c r="D3082" s="1" t="s">
        <v>111</v>
      </c>
      <c r="E3082" s="1" t="s">
        <v>12</v>
      </c>
    </row>
    <row r="3083" spans="1:5" ht="15" customHeight="1">
      <c r="A3083" s="19" t="s">
        <v>12770</v>
      </c>
      <c r="B3083" s="1" t="s">
        <v>12771</v>
      </c>
      <c r="C3083" s="1" t="s">
        <v>12772</v>
      </c>
      <c r="D3083" s="1" t="s">
        <v>111</v>
      </c>
      <c r="E3083" s="1" t="s">
        <v>12</v>
      </c>
    </row>
    <row r="3084" spans="1:5" ht="15" customHeight="1">
      <c r="A3084" s="19" t="s">
        <v>12773</v>
      </c>
      <c r="B3084" s="15" t="s">
        <v>12774</v>
      </c>
      <c r="C3084" s="15" t="s">
        <v>12775</v>
      </c>
      <c r="D3084" s="1" t="s">
        <v>111</v>
      </c>
      <c r="E3084" s="1" t="s">
        <v>12</v>
      </c>
    </row>
    <row r="3085" spans="1:5" ht="15" customHeight="1">
      <c r="A3085" s="19" t="s">
        <v>12776</v>
      </c>
      <c r="B3085" s="1" t="s">
        <v>12777</v>
      </c>
      <c r="C3085" s="1" t="s">
        <v>12778</v>
      </c>
      <c r="D3085" s="1" t="s">
        <v>111</v>
      </c>
      <c r="E3085" s="1" t="s">
        <v>12</v>
      </c>
    </row>
    <row r="3086" spans="1:5" ht="15" customHeight="1">
      <c r="A3086" s="19" t="s">
        <v>12779</v>
      </c>
      <c r="B3086" s="1" t="s">
        <v>12780</v>
      </c>
      <c r="C3086" s="1" t="s">
        <v>12781</v>
      </c>
      <c r="D3086" s="1" t="s">
        <v>111</v>
      </c>
      <c r="E3086" s="1" t="s">
        <v>12</v>
      </c>
    </row>
    <row r="3087" spans="1:5" ht="15" customHeight="1">
      <c r="A3087" s="19" t="s">
        <v>12782</v>
      </c>
      <c r="B3087" s="1" t="s">
        <v>12783</v>
      </c>
      <c r="C3087" s="1" t="s">
        <v>12784</v>
      </c>
      <c r="D3087" s="1" t="s">
        <v>111</v>
      </c>
      <c r="E3087" s="1" t="s">
        <v>12</v>
      </c>
    </row>
    <row r="3088" spans="1:5" ht="15" customHeight="1">
      <c r="A3088" s="19" t="s">
        <v>12785</v>
      </c>
      <c r="B3088" s="1" t="s">
        <v>12786</v>
      </c>
      <c r="C3088" s="1" t="s">
        <v>12787</v>
      </c>
      <c r="D3088" s="1" t="s">
        <v>111</v>
      </c>
      <c r="E3088" s="1" t="s">
        <v>12</v>
      </c>
    </row>
    <row r="3089" spans="1:5" ht="15" customHeight="1">
      <c r="A3089" s="19" t="s">
        <v>12788</v>
      </c>
      <c r="B3089" s="1" t="s">
        <v>12789</v>
      </c>
      <c r="C3089" s="1" t="s">
        <v>12790</v>
      </c>
      <c r="D3089" s="1" t="s">
        <v>111</v>
      </c>
      <c r="E3089" s="1" t="s">
        <v>12</v>
      </c>
    </row>
    <row r="3090" spans="1:5" ht="15" customHeight="1">
      <c r="A3090" s="19" t="s">
        <v>12791</v>
      </c>
      <c r="B3090" s="1" t="s">
        <v>12792</v>
      </c>
      <c r="C3090" s="1" t="s">
        <v>12793</v>
      </c>
      <c r="D3090" s="1" t="s">
        <v>111</v>
      </c>
      <c r="E3090" s="1">
        <v>-999</v>
      </c>
    </row>
    <row r="3091" spans="1:5" ht="15" customHeight="1">
      <c r="A3091" s="19" t="s">
        <v>12794</v>
      </c>
      <c r="B3091" s="1" t="s">
        <v>12795</v>
      </c>
      <c r="C3091" s="1" t="s">
        <v>12796</v>
      </c>
      <c r="D3091" s="1" t="s">
        <v>111</v>
      </c>
      <c r="E3091" s="1" t="s">
        <v>12</v>
      </c>
    </row>
    <row r="3092" spans="1:5" ht="15" customHeight="1">
      <c r="A3092" s="19" t="s">
        <v>12797</v>
      </c>
      <c r="B3092" s="1" t="s">
        <v>12798</v>
      </c>
      <c r="C3092" s="1" t="s">
        <v>12799</v>
      </c>
      <c r="D3092" s="1" t="s">
        <v>111</v>
      </c>
      <c r="E3092" s="1" t="s">
        <v>12</v>
      </c>
    </row>
    <row r="3093" spans="1:5" ht="15" customHeight="1">
      <c r="A3093" s="19" t="s">
        <v>12800</v>
      </c>
      <c r="B3093" s="1" t="s">
        <v>12801</v>
      </c>
      <c r="C3093" s="15" t="s">
        <v>12802</v>
      </c>
      <c r="D3093" s="1" t="s">
        <v>111</v>
      </c>
      <c r="E3093" s="1" t="s">
        <v>12</v>
      </c>
    </row>
    <row r="3094" spans="1:5" ht="15" customHeight="1">
      <c r="A3094" s="19" t="s">
        <v>12803</v>
      </c>
      <c r="B3094" s="1" t="s">
        <v>12804</v>
      </c>
      <c r="C3094" s="1" t="s">
        <v>12805</v>
      </c>
      <c r="D3094" s="1" t="s">
        <v>111</v>
      </c>
      <c r="E3094" s="1" t="s">
        <v>12</v>
      </c>
    </row>
    <row r="3095" spans="1:5" ht="15" customHeight="1">
      <c r="A3095" s="19" t="s">
        <v>12806</v>
      </c>
      <c r="B3095" s="1" t="s">
        <v>12807</v>
      </c>
      <c r="C3095" s="1" t="s">
        <v>12808</v>
      </c>
      <c r="D3095" s="1" t="s">
        <v>111</v>
      </c>
      <c r="E3095" s="1" t="s">
        <v>12</v>
      </c>
    </row>
    <row r="3096" spans="1:5" ht="15" customHeight="1">
      <c r="A3096" s="19" t="s">
        <v>12809</v>
      </c>
      <c r="B3096" s="15" t="s">
        <v>12810</v>
      </c>
      <c r="C3096" s="1" t="s">
        <v>12811</v>
      </c>
      <c r="D3096" s="1" t="s">
        <v>111</v>
      </c>
      <c r="E3096" s="1" t="s">
        <v>12</v>
      </c>
    </row>
    <row r="3097" spans="1:5" ht="15" customHeight="1">
      <c r="A3097" s="19" t="s">
        <v>12812</v>
      </c>
      <c r="B3097" s="1" t="s">
        <v>12813</v>
      </c>
      <c r="C3097" s="1" t="s">
        <v>12814</v>
      </c>
      <c r="D3097" s="1" t="s">
        <v>111</v>
      </c>
      <c r="E3097" s="1" t="s">
        <v>12</v>
      </c>
    </row>
    <row r="3098" spans="1:5" ht="15" customHeight="1">
      <c r="A3098" s="4" t="s">
        <v>12815</v>
      </c>
      <c r="B3098" s="1" t="s">
        <v>12816</v>
      </c>
      <c r="C3098" s="1" t="s">
        <v>12817</v>
      </c>
      <c r="D3098" s="1" t="s">
        <v>111</v>
      </c>
      <c r="E3098" s="1" t="s">
        <v>12</v>
      </c>
    </row>
    <row r="3099" spans="1:5" ht="15" customHeight="1">
      <c r="A3099" s="19" t="s">
        <v>12818</v>
      </c>
      <c r="B3099" s="1" t="s">
        <v>12819</v>
      </c>
      <c r="C3099" s="1" t="s">
        <v>12820</v>
      </c>
      <c r="D3099" s="1" t="s">
        <v>111</v>
      </c>
      <c r="E3099" s="1" t="s">
        <v>12</v>
      </c>
    </row>
    <row r="3100" spans="1:5" ht="15" customHeight="1">
      <c r="A3100" s="19" t="s">
        <v>12821</v>
      </c>
      <c r="B3100" s="1" t="s">
        <v>12822</v>
      </c>
      <c r="C3100" s="1" t="s">
        <v>12823</v>
      </c>
      <c r="D3100" s="1" t="s">
        <v>111</v>
      </c>
      <c r="E3100" s="1" t="s">
        <v>12</v>
      </c>
    </row>
    <row r="3101" spans="1:5" ht="15" customHeight="1">
      <c r="A3101" s="19" t="s">
        <v>12824</v>
      </c>
      <c r="B3101" s="1" t="s">
        <v>12825</v>
      </c>
      <c r="C3101" s="15" t="s">
        <v>12826</v>
      </c>
      <c r="D3101" s="1" t="s">
        <v>111</v>
      </c>
      <c r="E3101" s="1" t="s">
        <v>12</v>
      </c>
    </row>
    <row r="3102" spans="1:5" ht="15" customHeight="1">
      <c r="A3102" s="19" t="s">
        <v>12827</v>
      </c>
      <c r="B3102" s="1" t="s">
        <v>12828</v>
      </c>
      <c r="C3102" s="15" t="s">
        <v>12829</v>
      </c>
      <c r="D3102" s="1" t="s">
        <v>111</v>
      </c>
      <c r="E3102" s="1" t="s">
        <v>12</v>
      </c>
    </row>
    <row r="3103" spans="1:5" ht="15" customHeight="1">
      <c r="A3103" s="19" t="s">
        <v>12830</v>
      </c>
      <c r="B3103" s="15" t="s">
        <v>12831</v>
      </c>
      <c r="C3103" s="1" t="s">
        <v>12832</v>
      </c>
      <c r="D3103" s="1" t="s">
        <v>111</v>
      </c>
      <c r="E3103" s="1" t="s">
        <v>12</v>
      </c>
    </row>
    <row r="3104" spans="1:5" ht="15" customHeight="1">
      <c r="A3104" s="19" t="s">
        <v>12833</v>
      </c>
      <c r="B3104" s="1" t="s">
        <v>12834</v>
      </c>
      <c r="C3104" s="1" t="s">
        <v>12835</v>
      </c>
      <c r="D3104" s="1" t="s">
        <v>111</v>
      </c>
      <c r="E3104" s="1" t="s">
        <v>12</v>
      </c>
    </row>
    <row r="3105" spans="1:5" ht="15" customHeight="1">
      <c r="A3105" s="19" t="s">
        <v>12836</v>
      </c>
      <c r="B3105" s="1" t="s">
        <v>12837</v>
      </c>
      <c r="C3105" s="1" t="s">
        <v>12838</v>
      </c>
      <c r="D3105" s="1" t="s">
        <v>111</v>
      </c>
      <c r="E3105" s="1" t="s">
        <v>12</v>
      </c>
    </row>
    <row r="3106" spans="1:5" ht="15" customHeight="1">
      <c r="A3106" s="19" t="s">
        <v>12839</v>
      </c>
      <c r="B3106" s="1" t="s">
        <v>12840</v>
      </c>
      <c r="C3106" s="1" t="s">
        <v>12841</v>
      </c>
      <c r="D3106" s="1" t="s">
        <v>111</v>
      </c>
      <c r="E3106" s="1" t="s">
        <v>12</v>
      </c>
    </row>
    <row r="3107" spans="1:5" ht="15" customHeight="1">
      <c r="A3107" s="19" t="s">
        <v>12842</v>
      </c>
      <c r="B3107" s="1" t="s">
        <v>12843</v>
      </c>
      <c r="C3107" s="1" t="s">
        <v>12844</v>
      </c>
      <c r="D3107" s="1" t="s">
        <v>111</v>
      </c>
      <c r="E3107" s="1" t="s">
        <v>12</v>
      </c>
    </row>
    <row r="3108" spans="1:5" ht="15" customHeight="1">
      <c r="A3108" s="19" t="s">
        <v>12845</v>
      </c>
      <c r="B3108" s="15" t="s">
        <v>12846</v>
      </c>
      <c r="C3108" s="1" t="s">
        <v>12847</v>
      </c>
      <c r="D3108" s="1" t="s">
        <v>111</v>
      </c>
      <c r="E3108" s="1" t="s">
        <v>12</v>
      </c>
    </row>
    <row r="3109" spans="1:5" ht="15" customHeight="1">
      <c r="A3109" s="19" t="s">
        <v>12848</v>
      </c>
      <c r="B3109" s="15" t="s">
        <v>12849</v>
      </c>
      <c r="C3109" s="1" t="s">
        <v>12850</v>
      </c>
      <c r="D3109" s="1" t="s">
        <v>111</v>
      </c>
      <c r="E3109" s="1" t="s">
        <v>12</v>
      </c>
    </row>
    <row r="3110" spans="1:5" ht="15" customHeight="1">
      <c r="A3110" s="19" t="s">
        <v>13712</v>
      </c>
      <c r="B3110" s="1" t="s">
        <v>13713</v>
      </c>
      <c r="C3110" s="15" t="s">
        <v>13714</v>
      </c>
      <c r="D3110" s="1" t="s">
        <v>111</v>
      </c>
      <c r="E3110" s="1" t="s">
        <v>12</v>
      </c>
    </row>
    <row r="3111" spans="1:5" ht="15" customHeight="1">
      <c r="A3111" s="19" t="s">
        <v>13715</v>
      </c>
      <c r="B3111" s="1" t="s">
        <v>13716</v>
      </c>
      <c r="C3111" s="15" t="s">
        <v>13717</v>
      </c>
      <c r="D3111" s="1" t="s">
        <v>111</v>
      </c>
      <c r="E3111" s="1" t="s">
        <v>12</v>
      </c>
    </row>
    <row r="3112" spans="1:5" ht="15" customHeight="1">
      <c r="A3112" s="4" t="s">
        <v>13718</v>
      </c>
      <c r="B3112" s="1" t="s">
        <v>13719</v>
      </c>
      <c r="C3112" s="1" t="s">
        <v>13720</v>
      </c>
      <c r="D3112" s="1" t="s">
        <v>111</v>
      </c>
      <c r="E3112" s="1" t="s">
        <v>12</v>
      </c>
    </row>
    <row r="3113" spans="1:5" ht="15" customHeight="1">
      <c r="A3113" s="4" t="s">
        <v>13721</v>
      </c>
      <c r="B3113" s="1" t="s">
        <v>13722</v>
      </c>
      <c r="C3113" s="1" t="s">
        <v>13723</v>
      </c>
      <c r="D3113" s="1" t="s">
        <v>111</v>
      </c>
      <c r="E3113" s="1" t="s">
        <v>12</v>
      </c>
    </row>
    <row r="3114" spans="1:5" ht="15" customHeight="1">
      <c r="A3114" s="4" t="s">
        <v>13724</v>
      </c>
      <c r="B3114" s="15" t="s">
        <v>13725</v>
      </c>
      <c r="C3114" s="1" t="s">
        <v>13726</v>
      </c>
      <c r="D3114" s="1" t="s">
        <v>111</v>
      </c>
      <c r="E3114" s="1" t="s">
        <v>12</v>
      </c>
    </row>
    <row r="3115" spans="1:5" ht="15" customHeight="1">
      <c r="A3115" s="4" t="s">
        <v>13727</v>
      </c>
      <c r="B3115" s="1" t="s">
        <v>13728</v>
      </c>
      <c r="C3115" s="1" t="s">
        <v>13729</v>
      </c>
      <c r="D3115" s="1" t="s">
        <v>111</v>
      </c>
      <c r="E3115" s="1" t="s">
        <v>12</v>
      </c>
    </row>
    <row r="3116" spans="1:5" ht="15" customHeight="1">
      <c r="A3116" s="19" t="s">
        <v>13730</v>
      </c>
      <c r="B3116" s="1" t="s">
        <v>13731</v>
      </c>
      <c r="C3116" s="1" t="s">
        <v>13732</v>
      </c>
      <c r="D3116" s="1" t="s">
        <v>111</v>
      </c>
      <c r="E3116" s="1" t="s">
        <v>12</v>
      </c>
    </row>
    <row r="3117" spans="1:5" ht="15" customHeight="1">
      <c r="A3117" s="19" t="s">
        <v>13733</v>
      </c>
      <c r="B3117" s="1" t="s">
        <v>13734</v>
      </c>
      <c r="C3117" s="1" t="s">
        <v>13735</v>
      </c>
      <c r="D3117" s="1" t="s">
        <v>111</v>
      </c>
      <c r="E3117" s="1" t="s">
        <v>12</v>
      </c>
    </row>
    <row r="3118" spans="1:5" ht="15" customHeight="1">
      <c r="A3118" s="19" t="s">
        <v>13736</v>
      </c>
      <c r="B3118" s="15" t="s">
        <v>13737</v>
      </c>
      <c r="C3118" s="15" t="s">
        <v>13738</v>
      </c>
      <c r="D3118" s="1" t="s">
        <v>111</v>
      </c>
      <c r="E3118" s="1" t="s">
        <v>12</v>
      </c>
    </row>
    <row r="3119" spans="1:5" ht="15" customHeight="1">
      <c r="A3119" s="19" t="s">
        <v>13739</v>
      </c>
      <c r="B3119" s="1" t="s">
        <v>13740</v>
      </c>
      <c r="C3119" s="1" t="s">
        <v>13741</v>
      </c>
      <c r="D3119" s="1" t="s">
        <v>111</v>
      </c>
      <c r="E3119" s="1" t="s">
        <v>12</v>
      </c>
    </row>
    <row r="3120" spans="1:5" ht="15" customHeight="1">
      <c r="A3120" s="19" t="s">
        <v>13742</v>
      </c>
      <c r="B3120" s="15" t="s">
        <v>13743</v>
      </c>
      <c r="C3120" s="15" t="s">
        <v>13744</v>
      </c>
      <c r="D3120" s="1" t="s">
        <v>111</v>
      </c>
      <c r="E3120" s="1">
        <v>-999</v>
      </c>
    </row>
    <row r="3121" spans="1:5" ht="15" customHeight="1">
      <c r="A3121" s="19" t="s">
        <v>13745</v>
      </c>
      <c r="B3121" s="1" t="s">
        <v>13746</v>
      </c>
      <c r="C3121" s="1" t="s">
        <v>13747</v>
      </c>
      <c r="D3121" s="1" t="s">
        <v>111</v>
      </c>
      <c r="E3121" s="1" t="s">
        <v>12</v>
      </c>
    </row>
    <row r="3122" spans="1:5" ht="15" customHeight="1">
      <c r="A3122" s="19" t="s">
        <v>13748</v>
      </c>
      <c r="B3122" s="1" t="s">
        <v>13749</v>
      </c>
      <c r="C3122" s="1" t="s">
        <v>13750</v>
      </c>
      <c r="D3122" s="1" t="s">
        <v>111</v>
      </c>
      <c r="E3122" s="1" t="s">
        <v>12</v>
      </c>
    </row>
    <row r="3123" spans="1:5" ht="15" customHeight="1">
      <c r="A3123" s="19" t="s">
        <v>13751</v>
      </c>
      <c r="B3123" s="1" t="s">
        <v>13752</v>
      </c>
      <c r="C3123" s="15" t="s">
        <v>13753</v>
      </c>
      <c r="D3123" s="1" t="s">
        <v>111</v>
      </c>
      <c r="E3123" s="1" t="s">
        <v>12</v>
      </c>
    </row>
    <row r="3124" spans="1:5" ht="15" customHeight="1">
      <c r="A3124" s="19" t="s">
        <v>13754</v>
      </c>
      <c r="B3124" s="15" t="s">
        <v>13755</v>
      </c>
      <c r="C3124" s="15" t="s">
        <v>13756</v>
      </c>
      <c r="D3124" s="1" t="s">
        <v>111</v>
      </c>
      <c r="E3124" s="1" t="s">
        <v>12</v>
      </c>
    </row>
    <row r="3125" spans="1:5" ht="15" customHeight="1">
      <c r="A3125" s="19" t="s">
        <v>13757</v>
      </c>
      <c r="B3125" s="1" t="s">
        <v>13758</v>
      </c>
      <c r="C3125" s="1" t="s">
        <v>13759</v>
      </c>
      <c r="D3125" s="1" t="s">
        <v>111</v>
      </c>
      <c r="E3125" s="1" t="s">
        <v>12</v>
      </c>
    </row>
    <row r="3126" spans="1:5" ht="15" customHeight="1">
      <c r="A3126" s="19" t="s">
        <v>13760</v>
      </c>
      <c r="B3126" s="1" t="s">
        <v>13761</v>
      </c>
      <c r="C3126" s="1" t="s">
        <v>13762</v>
      </c>
      <c r="D3126" s="1" t="s">
        <v>111</v>
      </c>
      <c r="E3126" s="1" t="s">
        <v>12</v>
      </c>
    </row>
    <row r="3127" spans="1:5" ht="15" customHeight="1">
      <c r="A3127" s="19" t="s">
        <v>13763</v>
      </c>
      <c r="B3127" s="1" t="s">
        <v>13764</v>
      </c>
      <c r="C3127" s="1" t="s">
        <v>13765</v>
      </c>
      <c r="D3127" s="1" t="s">
        <v>111</v>
      </c>
      <c r="E3127" s="1" t="s">
        <v>54</v>
      </c>
    </row>
    <row r="3128" spans="1:5" ht="15" customHeight="1">
      <c r="A3128" s="19" t="s">
        <v>13766</v>
      </c>
      <c r="B3128" s="1" t="s">
        <v>13767</v>
      </c>
      <c r="C3128" s="1" t="s">
        <v>13768</v>
      </c>
      <c r="D3128" s="1" t="s">
        <v>111</v>
      </c>
      <c r="E3128" s="1" t="s">
        <v>12</v>
      </c>
    </row>
    <row r="3129" spans="1:5" ht="15" customHeight="1">
      <c r="A3129" s="19" t="s">
        <v>13769</v>
      </c>
      <c r="B3129" s="1" t="s">
        <v>13770</v>
      </c>
      <c r="C3129" s="1" t="s">
        <v>13771</v>
      </c>
      <c r="D3129" s="1" t="s">
        <v>111</v>
      </c>
      <c r="E3129" s="1" t="s">
        <v>12</v>
      </c>
    </row>
    <row r="3130" spans="1:5" ht="15" customHeight="1">
      <c r="A3130" s="19" t="s">
        <v>13772</v>
      </c>
      <c r="B3130" s="1" t="s">
        <v>13773</v>
      </c>
      <c r="C3130" s="15" t="s">
        <v>13774</v>
      </c>
      <c r="D3130" s="1" t="s">
        <v>111</v>
      </c>
      <c r="E3130" s="1" t="s">
        <v>54</v>
      </c>
    </row>
    <row r="3131" spans="1:5" ht="15" customHeight="1">
      <c r="A3131" s="4" t="s">
        <v>13775</v>
      </c>
      <c r="B3131" s="1" t="s">
        <v>13776</v>
      </c>
      <c r="C3131" s="17" t="s">
        <v>13777</v>
      </c>
      <c r="D3131" s="1" t="s">
        <v>111</v>
      </c>
      <c r="E3131" s="1" t="s">
        <v>12</v>
      </c>
    </row>
    <row r="3132" spans="1:5" ht="15" customHeight="1">
      <c r="A3132" s="19" t="s">
        <v>13778</v>
      </c>
      <c r="B3132" s="1" t="s">
        <v>13779</v>
      </c>
      <c r="C3132" s="15" t="s">
        <v>13780</v>
      </c>
      <c r="D3132" s="1" t="s">
        <v>111</v>
      </c>
      <c r="E3132" s="1" t="s">
        <v>12</v>
      </c>
    </row>
    <row r="3133" spans="1:5" ht="15" customHeight="1">
      <c r="A3133" s="4" t="s">
        <v>13781</v>
      </c>
      <c r="B3133" s="1" t="s">
        <v>13782</v>
      </c>
      <c r="C3133" s="1" t="s">
        <v>13783</v>
      </c>
      <c r="D3133" s="1" t="s">
        <v>111</v>
      </c>
      <c r="E3133" s="1" t="s">
        <v>12</v>
      </c>
    </row>
    <row r="3134" spans="1:5" ht="15" customHeight="1">
      <c r="A3134" s="4" t="s">
        <v>13784</v>
      </c>
      <c r="B3134" s="1" t="s">
        <v>13785</v>
      </c>
      <c r="C3134" s="1" t="s">
        <v>13786</v>
      </c>
      <c r="D3134" s="1" t="s">
        <v>111</v>
      </c>
      <c r="E3134" s="1" t="s">
        <v>12</v>
      </c>
    </row>
    <row r="3135" spans="1:5" ht="15" customHeight="1">
      <c r="A3135" s="19" t="s">
        <v>13787</v>
      </c>
      <c r="B3135" s="1" t="s">
        <v>13788</v>
      </c>
      <c r="C3135" s="1" t="s">
        <v>13789</v>
      </c>
      <c r="D3135" s="1" t="s">
        <v>111</v>
      </c>
      <c r="E3135" s="1" t="s">
        <v>12</v>
      </c>
    </row>
    <row r="3136" spans="1:5" ht="15" customHeight="1">
      <c r="A3136" s="19" t="s">
        <v>13790</v>
      </c>
      <c r="B3136" s="1" t="s">
        <v>13791</v>
      </c>
      <c r="C3136" s="1" t="s">
        <v>13792</v>
      </c>
      <c r="D3136" s="1" t="s">
        <v>111</v>
      </c>
      <c r="E3136" s="1" t="s">
        <v>12</v>
      </c>
    </row>
    <row r="3137" spans="1:5" ht="15" customHeight="1">
      <c r="A3137" s="19" t="s">
        <v>13793</v>
      </c>
      <c r="B3137" s="15" t="s">
        <v>13794</v>
      </c>
      <c r="C3137" s="15" t="s">
        <v>13795</v>
      </c>
      <c r="D3137" s="1" t="s">
        <v>111</v>
      </c>
      <c r="E3137" s="1" t="s">
        <v>12</v>
      </c>
    </row>
    <row r="3138" spans="1:5" ht="15" customHeight="1">
      <c r="A3138" s="19" t="s">
        <v>13796</v>
      </c>
      <c r="B3138" s="1" t="s">
        <v>13797</v>
      </c>
      <c r="C3138" s="1" t="s">
        <v>13798</v>
      </c>
      <c r="D3138" s="1" t="s">
        <v>111</v>
      </c>
      <c r="E3138" s="1" t="s">
        <v>12</v>
      </c>
    </row>
    <row r="3139" spans="1:5" ht="15" customHeight="1">
      <c r="A3139" s="19" t="s">
        <v>13799</v>
      </c>
      <c r="B3139" s="1" t="s">
        <v>13800</v>
      </c>
      <c r="C3139" s="1" t="s">
        <v>13801</v>
      </c>
      <c r="D3139" s="1" t="s">
        <v>111</v>
      </c>
      <c r="E3139" s="1" t="s">
        <v>12</v>
      </c>
    </row>
    <row r="3140" spans="1:5" ht="15" customHeight="1">
      <c r="A3140" s="19" t="s">
        <v>13802</v>
      </c>
      <c r="B3140" s="1" t="s">
        <v>13803</v>
      </c>
      <c r="C3140" s="1" t="s">
        <v>13804</v>
      </c>
      <c r="D3140" s="1" t="s">
        <v>111</v>
      </c>
      <c r="E3140" s="1" t="s">
        <v>12</v>
      </c>
    </row>
    <row r="3141" spans="1:5" ht="15" customHeight="1">
      <c r="A3141" s="19" t="s">
        <v>13805</v>
      </c>
      <c r="B3141" s="15" t="s">
        <v>13806</v>
      </c>
      <c r="C3141" s="15" t="s">
        <v>13807</v>
      </c>
      <c r="D3141" s="1" t="s">
        <v>111</v>
      </c>
      <c r="E3141" s="1" t="s">
        <v>12</v>
      </c>
    </row>
    <row r="3142" spans="1:5" ht="15" customHeight="1">
      <c r="A3142" s="19" t="s">
        <v>13808</v>
      </c>
      <c r="B3142" s="1" t="s">
        <v>13809</v>
      </c>
      <c r="C3142" s="1" t="s">
        <v>13810</v>
      </c>
      <c r="D3142" s="1" t="s">
        <v>111</v>
      </c>
      <c r="E3142" s="1" t="s">
        <v>12</v>
      </c>
    </row>
    <row r="3143" spans="1:5" ht="15" customHeight="1">
      <c r="A3143" s="4" t="s">
        <v>13811</v>
      </c>
      <c r="B3143" s="1" t="s">
        <v>13812</v>
      </c>
      <c r="C3143" s="1" t="s">
        <v>13813</v>
      </c>
      <c r="D3143" s="1" t="s">
        <v>111</v>
      </c>
      <c r="E3143" s="1" t="s">
        <v>12</v>
      </c>
    </row>
    <row r="3144" spans="1:5" ht="15" customHeight="1">
      <c r="A3144" s="5" t="s">
        <v>14987</v>
      </c>
      <c r="B3144" s="1" t="s">
        <v>14988</v>
      </c>
      <c r="C3144" s="1" t="s">
        <v>14989</v>
      </c>
      <c r="D3144" s="1" t="s">
        <v>111</v>
      </c>
      <c r="E3144" s="1" t="s">
        <v>12</v>
      </c>
    </row>
    <row r="3145" spans="1:5" ht="15" customHeight="1">
      <c r="A3145" s="19" t="s">
        <v>14990</v>
      </c>
      <c r="B3145" s="1" t="s">
        <v>14991</v>
      </c>
      <c r="C3145" s="1" t="s">
        <v>14992</v>
      </c>
      <c r="D3145" s="1" t="s">
        <v>111</v>
      </c>
      <c r="E3145" s="1" t="s">
        <v>12</v>
      </c>
    </row>
    <row r="3146" spans="1:5" ht="15" customHeight="1">
      <c r="A3146" s="19" t="s">
        <v>14993</v>
      </c>
      <c r="B3146" s="15" t="s">
        <v>14994</v>
      </c>
      <c r="C3146" s="1" t="s">
        <v>14995</v>
      </c>
      <c r="D3146" s="1" t="s">
        <v>111</v>
      </c>
      <c r="E3146" s="1" t="s">
        <v>12</v>
      </c>
    </row>
    <row r="3147" spans="1:5" ht="15" customHeight="1">
      <c r="A3147" s="19" t="s">
        <v>14996</v>
      </c>
      <c r="B3147" s="1" t="s">
        <v>14997</v>
      </c>
      <c r="C3147" s="1" t="s">
        <v>14998</v>
      </c>
      <c r="D3147" s="1" t="s">
        <v>111</v>
      </c>
      <c r="E3147" s="1" t="s">
        <v>12</v>
      </c>
    </row>
    <row r="3148" spans="1:5" ht="15" customHeight="1">
      <c r="A3148" s="4" t="s">
        <v>14999</v>
      </c>
      <c r="B3148" s="1" t="s">
        <v>15000</v>
      </c>
      <c r="C3148" s="1" t="s">
        <v>15001</v>
      </c>
      <c r="D3148" s="1" t="s">
        <v>111</v>
      </c>
      <c r="E3148" s="1" t="s">
        <v>12</v>
      </c>
    </row>
    <row r="3149" spans="1:5" ht="15" customHeight="1">
      <c r="A3149" s="19" t="s">
        <v>15002</v>
      </c>
      <c r="B3149" s="1" t="s">
        <v>15003</v>
      </c>
      <c r="C3149" s="1" t="s">
        <v>15004</v>
      </c>
      <c r="D3149" s="1" t="s">
        <v>111</v>
      </c>
      <c r="E3149" s="1" t="s">
        <v>12</v>
      </c>
    </row>
    <row r="3150" spans="1:5" ht="15" customHeight="1">
      <c r="A3150" s="19" t="s">
        <v>15005</v>
      </c>
      <c r="B3150" s="1" t="s">
        <v>15006</v>
      </c>
      <c r="C3150" s="1" t="s">
        <v>15007</v>
      </c>
      <c r="D3150" s="1" t="s">
        <v>111</v>
      </c>
      <c r="E3150" s="1" t="s">
        <v>12</v>
      </c>
    </row>
    <row r="3151" spans="1:5" ht="15" customHeight="1">
      <c r="A3151" s="19" t="s">
        <v>15008</v>
      </c>
      <c r="B3151" s="1" t="s">
        <v>15009</v>
      </c>
      <c r="C3151" s="1" t="s">
        <v>15010</v>
      </c>
      <c r="D3151" s="1" t="s">
        <v>111</v>
      </c>
      <c r="E3151" s="1" t="s">
        <v>12</v>
      </c>
    </row>
    <row r="3152" spans="1:5" ht="15" customHeight="1">
      <c r="A3152" s="19" t="s">
        <v>15011</v>
      </c>
      <c r="B3152" s="1" t="s">
        <v>15012</v>
      </c>
      <c r="C3152" s="1" t="s">
        <v>15013</v>
      </c>
      <c r="D3152" s="1" t="s">
        <v>111</v>
      </c>
      <c r="E3152" s="1" t="s">
        <v>12</v>
      </c>
    </row>
    <row r="3153" spans="1:5" ht="15" customHeight="1">
      <c r="A3153" s="4" t="s">
        <v>15014</v>
      </c>
      <c r="B3153" s="1" t="s">
        <v>15015</v>
      </c>
      <c r="C3153" s="1" t="s">
        <v>15016</v>
      </c>
      <c r="D3153" s="1" t="s">
        <v>111</v>
      </c>
      <c r="E3153" s="1" t="s">
        <v>12</v>
      </c>
    </row>
    <row r="3154" spans="1:5" ht="15" customHeight="1">
      <c r="A3154" s="19" t="s">
        <v>15017</v>
      </c>
      <c r="B3154" s="1" t="s">
        <v>15018</v>
      </c>
      <c r="C3154" s="1" t="s">
        <v>15019</v>
      </c>
      <c r="D3154" s="1" t="s">
        <v>111</v>
      </c>
      <c r="E3154" s="1" t="s">
        <v>12</v>
      </c>
    </row>
    <row r="3155" spans="1:5" ht="15" customHeight="1">
      <c r="A3155" s="19" t="s">
        <v>15020</v>
      </c>
      <c r="B3155" s="1" t="s">
        <v>15021</v>
      </c>
      <c r="C3155" s="1" t="s">
        <v>15022</v>
      </c>
      <c r="D3155" s="1" t="s">
        <v>111</v>
      </c>
      <c r="E3155" s="1" t="s">
        <v>12</v>
      </c>
    </row>
    <row r="3156" spans="1:5" ht="15" customHeight="1">
      <c r="A3156" s="19" t="s">
        <v>15023</v>
      </c>
      <c r="B3156" s="1" t="s">
        <v>15024</v>
      </c>
      <c r="C3156" s="1" t="s">
        <v>15025</v>
      </c>
      <c r="D3156" s="1" t="s">
        <v>111</v>
      </c>
      <c r="E3156" s="1" t="s">
        <v>12</v>
      </c>
    </row>
    <row r="3157" spans="1:5" ht="15" customHeight="1">
      <c r="A3157" s="19" t="s">
        <v>15026</v>
      </c>
      <c r="B3157" s="1" t="s">
        <v>15027</v>
      </c>
      <c r="C3157" s="1" t="s">
        <v>15028</v>
      </c>
      <c r="D3157" s="1" t="s">
        <v>111</v>
      </c>
      <c r="E3157" s="1" t="s">
        <v>12</v>
      </c>
    </row>
    <row r="3158" spans="1:5" ht="15" customHeight="1">
      <c r="A3158" s="19" t="s">
        <v>15029</v>
      </c>
      <c r="B3158" s="1" t="s">
        <v>15030</v>
      </c>
      <c r="C3158" s="1" t="s">
        <v>15031</v>
      </c>
      <c r="D3158" s="1" t="s">
        <v>111</v>
      </c>
      <c r="E3158" s="1" t="s">
        <v>12</v>
      </c>
    </row>
    <row r="3159" spans="1:5" ht="15" customHeight="1">
      <c r="A3159" s="19" t="s">
        <v>15032</v>
      </c>
      <c r="B3159" s="1" t="s">
        <v>15033</v>
      </c>
      <c r="C3159" s="1" t="s">
        <v>15034</v>
      </c>
      <c r="D3159" s="1" t="s">
        <v>111</v>
      </c>
      <c r="E3159" s="1" t="s">
        <v>12</v>
      </c>
    </row>
    <row r="3160" spans="1:5" ht="15" customHeight="1">
      <c r="A3160" s="19" t="s">
        <v>15035</v>
      </c>
      <c r="B3160" s="1" t="s">
        <v>15036</v>
      </c>
      <c r="C3160" s="1" t="s">
        <v>15037</v>
      </c>
      <c r="D3160" s="1" t="s">
        <v>111</v>
      </c>
      <c r="E3160" s="1" t="s">
        <v>12</v>
      </c>
    </row>
    <row r="3161" spans="1:5" ht="15" customHeight="1">
      <c r="A3161" s="19" t="s">
        <v>15038</v>
      </c>
      <c r="B3161" s="1" t="s">
        <v>15039</v>
      </c>
      <c r="C3161" s="1" t="s">
        <v>15040</v>
      </c>
      <c r="D3161" s="1" t="s">
        <v>111</v>
      </c>
      <c r="E3161" s="1" t="s">
        <v>12</v>
      </c>
    </row>
    <row r="3162" spans="1:5" ht="15" customHeight="1">
      <c r="A3162" s="19" t="s">
        <v>15041</v>
      </c>
      <c r="B3162" s="1" t="s">
        <v>15042</v>
      </c>
      <c r="C3162" s="1" t="s">
        <v>15043</v>
      </c>
      <c r="D3162" s="1" t="s">
        <v>111</v>
      </c>
      <c r="E3162" s="1" t="s">
        <v>12</v>
      </c>
    </row>
    <row r="3163" spans="1:5" ht="15" customHeight="1">
      <c r="A3163" s="4" t="s">
        <v>15044</v>
      </c>
      <c r="B3163" s="1" t="s">
        <v>15045</v>
      </c>
      <c r="C3163" s="1" t="s">
        <v>15046</v>
      </c>
      <c r="D3163" s="1" t="s">
        <v>111</v>
      </c>
      <c r="E3163" s="1" t="s">
        <v>12</v>
      </c>
    </row>
    <row r="3164" spans="1:5" ht="15" customHeight="1">
      <c r="A3164" s="19" t="s">
        <v>15047</v>
      </c>
      <c r="B3164" s="1" t="s">
        <v>15048</v>
      </c>
      <c r="C3164" s="1" t="s">
        <v>15049</v>
      </c>
      <c r="D3164" s="1" t="s">
        <v>111</v>
      </c>
      <c r="E3164" s="1" t="s">
        <v>12</v>
      </c>
    </row>
    <row r="3165" spans="1:5" ht="15" customHeight="1">
      <c r="A3165" s="4" t="s">
        <v>15050</v>
      </c>
      <c r="B3165" s="1" t="s">
        <v>15051</v>
      </c>
      <c r="C3165" s="1" t="s">
        <v>15052</v>
      </c>
      <c r="D3165" s="1" t="s">
        <v>111</v>
      </c>
      <c r="E3165" s="1" t="s">
        <v>12</v>
      </c>
    </row>
    <row r="3166" spans="1:5" ht="15" customHeight="1">
      <c r="A3166" s="19" t="s">
        <v>15053</v>
      </c>
      <c r="B3166" s="1" t="s">
        <v>15054</v>
      </c>
      <c r="C3166" s="1" t="s">
        <v>15055</v>
      </c>
      <c r="D3166" s="1" t="s">
        <v>111</v>
      </c>
      <c r="E3166" s="1" t="s">
        <v>54</v>
      </c>
    </row>
    <row r="3167" spans="1:5" ht="15" customHeight="1">
      <c r="A3167" s="19" t="s">
        <v>15056</v>
      </c>
      <c r="B3167" s="1" t="s">
        <v>15057</v>
      </c>
      <c r="C3167" s="1" t="s">
        <v>15058</v>
      </c>
      <c r="D3167" s="1" t="s">
        <v>111</v>
      </c>
      <c r="E3167" s="1" t="s">
        <v>12</v>
      </c>
    </row>
    <row r="3168" spans="1:5" ht="15" customHeight="1">
      <c r="A3168" s="19" t="s">
        <v>15059</v>
      </c>
      <c r="B3168" s="1" t="s">
        <v>15060</v>
      </c>
      <c r="C3168" s="1" t="s">
        <v>15061</v>
      </c>
      <c r="D3168" s="1" t="s">
        <v>111</v>
      </c>
      <c r="E3168" s="1" t="s">
        <v>12</v>
      </c>
    </row>
    <row r="3169" spans="1:5" ht="15" customHeight="1">
      <c r="A3169" s="19" t="s">
        <v>15062</v>
      </c>
      <c r="B3169" s="1" t="s">
        <v>15063</v>
      </c>
      <c r="C3169" s="1" t="s">
        <v>15064</v>
      </c>
      <c r="D3169" s="1" t="s">
        <v>111</v>
      </c>
      <c r="E3169" s="1" t="s">
        <v>12</v>
      </c>
    </row>
    <row r="3170" spans="1:5" ht="15" customHeight="1">
      <c r="A3170" s="19" t="s">
        <v>15065</v>
      </c>
      <c r="B3170" s="1" t="s">
        <v>15066</v>
      </c>
      <c r="C3170" s="1" t="s">
        <v>15067</v>
      </c>
      <c r="D3170" s="1" t="s">
        <v>111</v>
      </c>
      <c r="E3170" s="1" t="s">
        <v>12</v>
      </c>
    </row>
    <row r="3171" spans="1:5" ht="15" customHeight="1">
      <c r="A3171" s="19" t="s">
        <v>15068</v>
      </c>
      <c r="B3171" s="1" t="s">
        <v>15069</v>
      </c>
      <c r="C3171" s="1" t="s">
        <v>15070</v>
      </c>
      <c r="D3171" s="1" t="s">
        <v>111</v>
      </c>
      <c r="E3171" s="1" t="s">
        <v>12</v>
      </c>
    </row>
    <row r="3172" spans="1:5" ht="15" customHeight="1">
      <c r="A3172" s="19" t="s">
        <v>15071</v>
      </c>
      <c r="B3172" s="1" t="s">
        <v>15072</v>
      </c>
      <c r="C3172" s="1" t="s">
        <v>15073</v>
      </c>
      <c r="D3172" s="1" t="s">
        <v>111</v>
      </c>
      <c r="E3172" s="1" t="s">
        <v>12</v>
      </c>
    </row>
    <row r="3173" spans="1:5" ht="15" customHeight="1">
      <c r="A3173" s="19" t="s">
        <v>15074</v>
      </c>
      <c r="B3173" s="1" t="s">
        <v>15075</v>
      </c>
      <c r="C3173" s="1" t="s">
        <v>15076</v>
      </c>
      <c r="D3173" s="1" t="s">
        <v>111</v>
      </c>
      <c r="E3173" s="1" t="s">
        <v>12</v>
      </c>
    </row>
    <row r="3174" spans="1:5" ht="15" customHeight="1">
      <c r="A3174" s="19" t="s">
        <v>15077</v>
      </c>
      <c r="B3174" s="1" t="s">
        <v>15078</v>
      </c>
      <c r="C3174" s="1" t="s">
        <v>15079</v>
      </c>
      <c r="D3174" s="1" t="s">
        <v>111</v>
      </c>
      <c r="E3174" s="1" t="s">
        <v>12</v>
      </c>
    </row>
    <row r="3175" spans="1:5" ht="15" customHeight="1">
      <c r="A3175" s="19" t="s">
        <v>15080</v>
      </c>
      <c r="B3175" s="15" t="s">
        <v>15081</v>
      </c>
      <c r="C3175" s="1" t="s">
        <v>15082</v>
      </c>
      <c r="D3175" s="1" t="s">
        <v>111</v>
      </c>
      <c r="E3175" s="1" t="s">
        <v>12</v>
      </c>
    </row>
    <row r="3176" spans="1:5" ht="15" customHeight="1">
      <c r="A3176" s="19" t="s">
        <v>15083</v>
      </c>
      <c r="B3176" s="1" t="s">
        <v>15084</v>
      </c>
      <c r="C3176" s="1" t="s">
        <v>15085</v>
      </c>
      <c r="D3176" s="1" t="s">
        <v>111</v>
      </c>
      <c r="E3176" s="1" t="s">
        <v>12</v>
      </c>
    </row>
    <row r="3177" spans="1:5" ht="15" customHeight="1">
      <c r="A3177" s="19" t="s">
        <v>15086</v>
      </c>
      <c r="B3177" s="1" t="s">
        <v>15087</v>
      </c>
      <c r="C3177" s="1" t="s">
        <v>15088</v>
      </c>
      <c r="D3177" s="1" t="s">
        <v>111</v>
      </c>
      <c r="E3177" s="1" t="s">
        <v>12</v>
      </c>
    </row>
    <row r="3178" spans="1:5" ht="15" customHeight="1">
      <c r="A3178" s="19" t="s">
        <v>15089</v>
      </c>
      <c r="B3178" s="15" t="s">
        <v>15090</v>
      </c>
      <c r="C3178" s="1" t="s">
        <v>15091</v>
      </c>
      <c r="D3178" s="1" t="s">
        <v>111</v>
      </c>
      <c r="E3178" s="1" t="s">
        <v>54</v>
      </c>
    </row>
    <row r="3179" spans="1:5" ht="15" customHeight="1">
      <c r="A3179" s="19" t="s">
        <v>16171</v>
      </c>
      <c r="B3179" s="15" t="s">
        <v>16172</v>
      </c>
      <c r="C3179" s="1" t="s">
        <v>16173</v>
      </c>
      <c r="D3179" s="1" t="s">
        <v>111</v>
      </c>
      <c r="E3179" s="1" t="s">
        <v>12</v>
      </c>
    </row>
    <row r="3180" spans="1:5" ht="15" customHeight="1">
      <c r="A3180" s="19" t="s">
        <v>16174</v>
      </c>
      <c r="B3180" s="1" t="s">
        <v>16175</v>
      </c>
      <c r="C3180" s="1" t="s">
        <v>16176</v>
      </c>
      <c r="D3180" s="1" t="s">
        <v>111</v>
      </c>
      <c r="E3180" s="1" t="s">
        <v>12</v>
      </c>
    </row>
    <row r="3181" spans="1:5" ht="15" customHeight="1">
      <c r="A3181" s="19" t="s">
        <v>16177</v>
      </c>
      <c r="B3181" s="1" t="s">
        <v>16178</v>
      </c>
      <c r="C3181" s="1" t="s">
        <v>16179</v>
      </c>
      <c r="D3181" s="1" t="s">
        <v>111</v>
      </c>
      <c r="E3181" s="1" t="s">
        <v>12</v>
      </c>
    </row>
    <row r="3182" spans="1:5" ht="15" customHeight="1">
      <c r="A3182" s="19" t="s">
        <v>16180</v>
      </c>
      <c r="B3182" s="1" t="s">
        <v>16181</v>
      </c>
      <c r="C3182" s="1" t="s">
        <v>16182</v>
      </c>
      <c r="D3182" s="1" t="s">
        <v>111</v>
      </c>
      <c r="E3182" s="1" t="s">
        <v>12</v>
      </c>
    </row>
    <row r="3183" spans="1:5" ht="15" customHeight="1">
      <c r="A3183" s="19" t="s">
        <v>16183</v>
      </c>
      <c r="B3183" s="1" t="s">
        <v>16184</v>
      </c>
      <c r="C3183" s="1" t="s">
        <v>16185</v>
      </c>
      <c r="D3183" s="1" t="s">
        <v>111</v>
      </c>
      <c r="E3183" s="1" t="s">
        <v>12</v>
      </c>
    </row>
    <row r="3184" spans="1:5" ht="15" customHeight="1">
      <c r="A3184" s="19" t="s">
        <v>16186</v>
      </c>
      <c r="B3184" s="1" t="s">
        <v>16187</v>
      </c>
      <c r="C3184" s="1" t="s">
        <v>16188</v>
      </c>
      <c r="D3184" s="1" t="s">
        <v>111</v>
      </c>
      <c r="E3184" s="1" t="s">
        <v>12</v>
      </c>
    </row>
    <row r="3185" spans="1:5" ht="15" customHeight="1">
      <c r="A3185" s="19" t="s">
        <v>16189</v>
      </c>
      <c r="B3185" s="1" t="s">
        <v>16190</v>
      </c>
      <c r="C3185" s="1" t="s">
        <v>16191</v>
      </c>
      <c r="D3185" s="1" t="s">
        <v>111</v>
      </c>
      <c r="E3185" s="1" t="s">
        <v>12</v>
      </c>
    </row>
    <row r="3186" spans="1:5" ht="15" customHeight="1">
      <c r="A3186" s="19" t="s">
        <v>16192</v>
      </c>
      <c r="B3186" s="1" t="s">
        <v>16193</v>
      </c>
      <c r="C3186" s="1" t="s">
        <v>16194</v>
      </c>
      <c r="D3186" s="1" t="s">
        <v>111</v>
      </c>
      <c r="E3186" s="1" t="s">
        <v>12</v>
      </c>
    </row>
    <row r="3187" spans="1:5" ht="15" customHeight="1">
      <c r="A3187" s="19" t="s">
        <v>18829</v>
      </c>
      <c r="B3187" s="23" t="s">
        <v>18830</v>
      </c>
      <c r="C3187" s="23" t="s">
        <v>18831</v>
      </c>
      <c r="D3187" s="1" t="s">
        <v>111</v>
      </c>
      <c r="E3187" s="1" t="s">
        <v>12</v>
      </c>
    </row>
    <row r="3188" spans="1:5" ht="15" customHeight="1">
      <c r="A3188" s="19" t="s">
        <v>18832</v>
      </c>
      <c r="B3188" s="23" t="s">
        <v>18833</v>
      </c>
      <c r="C3188" s="23" t="s">
        <v>18834</v>
      </c>
      <c r="D3188" s="1" t="s">
        <v>111</v>
      </c>
      <c r="E3188" s="1" t="s">
        <v>54</v>
      </c>
    </row>
    <row r="3189" spans="1:5" ht="15" customHeight="1">
      <c r="A3189" s="19" t="s">
        <v>18835</v>
      </c>
      <c r="B3189" s="23" t="s">
        <v>18836</v>
      </c>
      <c r="C3189" s="23" t="s">
        <v>18837</v>
      </c>
      <c r="D3189" s="1" t="s">
        <v>111</v>
      </c>
      <c r="E3189" s="1" t="s">
        <v>12</v>
      </c>
    </row>
    <row r="3190" spans="1:5" ht="15" customHeight="1">
      <c r="A3190" s="19" t="s">
        <v>18838</v>
      </c>
      <c r="B3190" s="23" t="s">
        <v>18839</v>
      </c>
      <c r="C3190" s="23" t="s">
        <v>18840</v>
      </c>
      <c r="D3190" s="1" t="s">
        <v>111</v>
      </c>
      <c r="E3190" s="1" t="s">
        <v>12</v>
      </c>
    </row>
    <row r="3191" spans="1:5" ht="15" customHeight="1">
      <c r="A3191" s="19" t="s">
        <v>18841</v>
      </c>
      <c r="B3191" s="23" t="s">
        <v>18842</v>
      </c>
      <c r="C3191" s="23" t="s">
        <v>18843</v>
      </c>
      <c r="D3191" s="1" t="s">
        <v>111</v>
      </c>
      <c r="E3191" s="1" t="s">
        <v>12</v>
      </c>
    </row>
    <row r="3192" spans="1:5" ht="15" customHeight="1">
      <c r="A3192" s="31" t="s">
        <v>18844</v>
      </c>
      <c r="B3192" s="23" t="s">
        <v>18845</v>
      </c>
      <c r="C3192" s="23" t="s">
        <v>18846</v>
      </c>
      <c r="D3192" s="1" t="s">
        <v>111</v>
      </c>
      <c r="E3192" s="1" t="s">
        <v>12</v>
      </c>
    </row>
    <row r="3193" spans="1:5" ht="15" customHeight="1">
      <c r="A3193" s="31" t="s">
        <v>18847</v>
      </c>
      <c r="B3193" s="23" t="s">
        <v>18848</v>
      </c>
      <c r="C3193" s="23" t="s">
        <v>18849</v>
      </c>
      <c r="D3193" s="1" t="s">
        <v>111</v>
      </c>
      <c r="E3193" s="1" t="s">
        <v>12</v>
      </c>
    </row>
    <row r="3194" spans="1:5" ht="15" customHeight="1">
      <c r="A3194" s="19" t="s">
        <v>18850</v>
      </c>
      <c r="B3194" s="23" t="s">
        <v>18851</v>
      </c>
      <c r="C3194" s="23" t="s">
        <v>18852</v>
      </c>
      <c r="D3194" s="1" t="s">
        <v>111</v>
      </c>
      <c r="E3194" s="1" t="s">
        <v>12</v>
      </c>
    </row>
    <row r="3195" spans="1:5" ht="15" customHeight="1">
      <c r="A3195" s="31" t="s">
        <v>18853</v>
      </c>
      <c r="B3195" s="23" t="s">
        <v>18854</v>
      </c>
      <c r="C3195" s="23" t="s">
        <v>18855</v>
      </c>
      <c r="D3195" s="1" t="s">
        <v>111</v>
      </c>
      <c r="E3195" s="1" t="s">
        <v>12</v>
      </c>
    </row>
    <row r="3196" spans="1:5" ht="15" customHeight="1">
      <c r="A3196" s="19" t="s">
        <v>18856</v>
      </c>
      <c r="B3196" s="23" t="s">
        <v>18857</v>
      </c>
      <c r="C3196" s="23" t="s">
        <v>18858</v>
      </c>
      <c r="D3196" s="1" t="s">
        <v>111</v>
      </c>
      <c r="E3196" s="1" t="s">
        <v>12</v>
      </c>
    </row>
    <row r="3197" spans="1:5" ht="15" customHeight="1">
      <c r="A3197" s="19" t="s">
        <v>18859</v>
      </c>
      <c r="B3197" s="23" t="s">
        <v>18860</v>
      </c>
      <c r="C3197" s="23" t="s">
        <v>18861</v>
      </c>
      <c r="D3197" s="1" t="s">
        <v>111</v>
      </c>
      <c r="E3197" s="1" t="s">
        <v>54</v>
      </c>
    </row>
    <row r="3198" spans="1:5" ht="15" customHeight="1">
      <c r="A3198" s="19" t="s">
        <v>18862</v>
      </c>
      <c r="B3198" s="23" t="s">
        <v>18863</v>
      </c>
      <c r="C3198" s="23" t="s">
        <v>18864</v>
      </c>
      <c r="D3198" s="1" t="s">
        <v>111</v>
      </c>
      <c r="E3198" s="1" t="s">
        <v>12</v>
      </c>
    </row>
    <row r="3199" spans="1:5" ht="15" customHeight="1">
      <c r="A3199" s="23" t="s">
        <v>18865</v>
      </c>
      <c r="B3199" s="23" t="s">
        <v>18866</v>
      </c>
      <c r="C3199" s="23" t="s">
        <v>18867</v>
      </c>
      <c r="D3199" s="1" t="s">
        <v>111</v>
      </c>
      <c r="E3199" s="1" t="s">
        <v>12</v>
      </c>
    </row>
    <row r="3200" spans="1:5" ht="15" customHeight="1">
      <c r="A3200" s="19" t="s">
        <v>18868</v>
      </c>
      <c r="B3200" s="23" t="s">
        <v>18869</v>
      </c>
      <c r="C3200" s="23" t="s">
        <v>18870</v>
      </c>
      <c r="D3200" s="1" t="s">
        <v>111</v>
      </c>
      <c r="E3200" s="1" t="s">
        <v>12</v>
      </c>
    </row>
    <row r="3201" spans="1:5" ht="15" customHeight="1">
      <c r="A3201" s="31" t="s">
        <v>18871</v>
      </c>
      <c r="B3201" s="23" t="s">
        <v>18872</v>
      </c>
      <c r="C3201" s="23" t="s">
        <v>18873</v>
      </c>
      <c r="D3201" s="1" t="s">
        <v>111</v>
      </c>
      <c r="E3201" s="1" t="s">
        <v>12</v>
      </c>
    </row>
    <row r="3202" spans="1:5" ht="15" customHeight="1">
      <c r="A3202" s="31" t="s">
        <v>18874</v>
      </c>
      <c r="B3202" s="23" t="s">
        <v>18875</v>
      </c>
      <c r="C3202" s="23" t="s">
        <v>18876</v>
      </c>
      <c r="D3202" s="1" t="s">
        <v>111</v>
      </c>
      <c r="E3202" s="1" t="s">
        <v>12</v>
      </c>
    </row>
    <row r="3203" spans="1:5">
      <c r="A3203" s="19" t="s">
        <v>18877</v>
      </c>
      <c r="B3203" s="23" t="s">
        <v>18878</v>
      </c>
      <c r="C3203" s="23" t="s">
        <v>18879</v>
      </c>
      <c r="D3203" s="1" t="s">
        <v>111</v>
      </c>
      <c r="E3203" s="1" t="s">
        <v>12</v>
      </c>
    </row>
    <row r="3204" spans="1:5">
      <c r="A3204" s="19" t="s">
        <v>18880</v>
      </c>
      <c r="B3204" s="23" t="s">
        <v>18881</v>
      </c>
      <c r="C3204" s="23" t="s">
        <v>18882</v>
      </c>
      <c r="D3204" s="1" t="s">
        <v>111</v>
      </c>
      <c r="E3204" s="1" t="s">
        <v>12</v>
      </c>
    </row>
    <row r="3205" spans="1:5">
      <c r="A3205" s="31" t="s">
        <v>18883</v>
      </c>
      <c r="B3205" s="23" t="s">
        <v>18884</v>
      </c>
      <c r="C3205" s="15" t="s">
        <v>18885</v>
      </c>
      <c r="D3205" s="1" t="s">
        <v>111</v>
      </c>
      <c r="E3205" s="1" t="s">
        <v>12</v>
      </c>
    </row>
    <row r="3206" spans="1:5">
      <c r="A3206" s="19" t="s">
        <v>18886</v>
      </c>
      <c r="B3206" s="23" t="s">
        <v>18887</v>
      </c>
      <c r="C3206" s="23" t="s">
        <v>18888</v>
      </c>
      <c r="D3206" s="1" t="s">
        <v>111</v>
      </c>
      <c r="E3206" s="1" t="s">
        <v>12</v>
      </c>
    </row>
    <row r="3207" spans="1:5">
      <c r="A3207" s="19" t="s">
        <v>18889</v>
      </c>
      <c r="B3207" s="23" t="s">
        <v>18890</v>
      </c>
      <c r="C3207" s="23" t="s">
        <v>18891</v>
      </c>
      <c r="D3207" s="1" t="s">
        <v>111</v>
      </c>
      <c r="E3207" s="1" t="s">
        <v>12</v>
      </c>
    </row>
    <row r="3208" spans="1:5">
      <c r="A3208" s="19" t="s">
        <v>18892</v>
      </c>
      <c r="B3208" s="23" t="s">
        <v>18893</v>
      </c>
      <c r="C3208" s="23" t="s">
        <v>18894</v>
      </c>
      <c r="D3208" s="1" t="s">
        <v>111</v>
      </c>
      <c r="E3208" s="1" t="s">
        <v>12</v>
      </c>
    </row>
    <row r="3209" spans="1:5">
      <c r="A3209" s="19" t="s">
        <v>18895</v>
      </c>
      <c r="B3209" s="23" t="s">
        <v>18896</v>
      </c>
      <c r="C3209" s="23" t="s">
        <v>18897</v>
      </c>
      <c r="D3209" s="1" t="s">
        <v>111</v>
      </c>
      <c r="E3209" s="1" t="s">
        <v>12</v>
      </c>
    </row>
    <row r="3210" spans="1:5">
      <c r="A3210" s="19" t="s">
        <v>18898</v>
      </c>
      <c r="B3210" s="23" t="s">
        <v>18899</v>
      </c>
      <c r="C3210" s="23" t="s">
        <v>18900</v>
      </c>
      <c r="D3210" s="1" t="s">
        <v>111</v>
      </c>
      <c r="E3210" s="1" t="s">
        <v>12</v>
      </c>
    </row>
    <row r="3211" spans="1:5">
      <c r="A3211" s="31" t="s">
        <v>18901</v>
      </c>
      <c r="B3211" s="23" t="s">
        <v>18902</v>
      </c>
      <c r="C3211" s="23" t="s">
        <v>18903</v>
      </c>
      <c r="D3211" s="1" t="s">
        <v>111</v>
      </c>
      <c r="E3211" s="1" t="s">
        <v>12</v>
      </c>
    </row>
    <row r="3212" spans="1:5">
      <c r="A3212" s="19" t="s">
        <v>18904</v>
      </c>
      <c r="B3212" s="23" t="s">
        <v>18905</v>
      </c>
      <c r="C3212" s="23" t="s">
        <v>18906</v>
      </c>
      <c r="D3212" s="1" t="s">
        <v>111</v>
      </c>
      <c r="E3212" s="1" t="s">
        <v>12</v>
      </c>
    </row>
    <row r="3213" spans="1:5">
      <c r="A3213" s="31" t="s">
        <v>18907</v>
      </c>
      <c r="B3213" s="23" t="s">
        <v>18908</v>
      </c>
      <c r="C3213" s="23" t="s">
        <v>18909</v>
      </c>
      <c r="D3213" s="1" t="s">
        <v>111</v>
      </c>
      <c r="E3213" s="1" t="s">
        <v>12</v>
      </c>
    </row>
    <row r="3214" spans="1:5">
      <c r="A3214" s="31" t="s">
        <v>18910</v>
      </c>
      <c r="B3214" s="23" t="s">
        <v>18911</v>
      </c>
      <c r="C3214" s="23" t="s">
        <v>18912</v>
      </c>
      <c r="D3214" s="1" t="s">
        <v>111</v>
      </c>
      <c r="E3214" s="1" t="s">
        <v>12</v>
      </c>
    </row>
    <row r="3215" spans="1:5">
      <c r="A3215" s="31" t="s">
        <v>18913</v>
      </c>
      <c r="B3215" s="15" t="s">
        <v>18914</v>
      </c>
      <c r="C3215" s="23" t="s">
        <v>18915</v>
      </c>
      <c r="D3215" s="1" t="s">
        <v>111</v>
      </c>
      <c r="E3215" s="1" t="s">
        <v>12</v>
      </c>
    </row>
    <row r="3216" spans="1:5">
      <c r="A3216" s="19" t="s">
        <v>18916</v>
      </c>
      <c r="B3216" s="23" t="s">
        <v>18917</v>
      </c>
      <c r="C3216" s="23" t="s">
        <v>18918</v>
      </c>
      <c r="D3216" s="1" t="s">
        <v>111</v>
      </c>
      <c r="E3216" s="1" t="s">
        <v>12</v>
      </c>
    </row>
    <row r="3217" spans="1:5">
      <c r="A3217" s="19" t="s">
        <v>18919</v>
      </c>
      <c r="B3217" s="23" t="s">
        <v>18920</v>
      </c>
      <c r="C3217" s="23" t="s">
        <v>18921</v>
      </c>
      <c r="D3217" s="1" t="s">
        <v>111</v>
      </c>
      <c r="E3217" s="1" t="s">
        <v>12</v>
      </c>
    </row>
    <row r="3218" spans="1:5">
      <c r="A3218" s="19" t="s">
        <v>18922</v>
      </c>
      <c r="B3218" s="23" t="s">
        <v>18923</v>
      </c>
      <c r="C3218" s="23" t="s">
        <v>18924</v>
      </c>
      <c r="D3218" s="1" t="s">
        <v>111</v>
      </c>
      <c r="E3218" s="1" t="s">
        <v>12</v>
      </c>
    </row>
    <row r="3219" spans="1:5">
      <c r="A3219" s="19" t="s">
        <v>18925</v>
      </c>
      <c r="B3219" s="23" t="s">
        <v>18926</v>
      </c>
      <c r="C3219" s="23" t="s">
        <v>18927</v>
      </c>
      <c r="D3219" s="1" t="s">
        <v>111</v>
      </c>
      <c r="E3219" s="1" t="s">
        <v>12</v>
      </c>
    </row>
    <row r="3220" spans="1:5">
      <c r="A3220" s="19" t="s">
        <v>18928</v>
      </c>
      <c r="B3220" s="23" t="s">
        <v>18929</v>
      </c>
      <c r="C3220" s="23" t="s">
        <v>18930</v>
      </c>
      <c r="D3220" s="1" t="s">
        <v>111</v>
      </c>
      <c r="E3220" s="1" t="s">
        <v>12</v>
      </c>
    </row>
    <row r="3221" spans="1:5">
      <c r="A3221" s="19" t="s">
        <v>18931</v>
      </c>
      <c r="B3221" s="23" t="s">
        <v>18932</v>
      </c>
      <c r="C3221" s="23" t="s">
        <v>18933</v>
      </c>
      <c r="D3221" s="1" t="s">
        <v>111</v>
      </c>
      <c r="E3221" s="1" t="s">
        <v>12</v>
      </c>
    </row>
    <row r="3222" spans="1:5">
      <c r="A3222" s="19" t="s">
        <v>18934</v>
      </c>
      <c r="B3222" s="23" t="s">
        <v>18935</v>
      </c>
      <c r="C3222" s="23" t="s">
        <v>18936</v>
      </c>
      <c r="D3222" s="1" t="s">
        <v>111</v>
      </c>
      <c r="E3222" s="1" t="s">
        <v>12</v>
      </c>
    </row>
    <row r="3223" spans="1:5">
      <c r="A3223" s="19" t="s">
        <v>18937</v>
      </c>
      <c r="B3223" s="23" t="s">
        <v>18938</v>
      </c>
      <c r="C3223" s="23" t="s">
        <v>18939</v>
      </c>
      <c r="D3223" s="1" t="s">
        <v>111</v>
      </c>
      <c r="E3223" s="1" t="s">
        <v>12</v>
      </c>
    </row>
    <row r="3224" spans="1:5">
      <c r="A3224" s="19" t="s">
        <v>18940</v>
      </c>
      <c r="B3224" s="23" t="s">
        <v>18941</v>
      </c>
      <c r="C3224" s="23" t="s">
        <v>18942</v>
      </c>
      <c r="D3224" s="1" t="s">
        <v>111</v>
      </c>
      <c r="E3224" s="1" t="s">
        <v>12</v>
      </c>
    </row>
    <row r="3225" spans="1:5">
      <c r="A3225" s="31" t="s">
        <v>18943</v>
      </c>
      <c r="B3225" s="23" t="s">
        <v>18944</v>
      </c>
      <c r="C3225" s="23" t="s">
        <v>18945</v>
      </c>
      <c r="D3225" s="1" t="s">
        <v>111</v>
      </c>
      <c r="E3225" s="1" t="s">
        <v>54</v>
      </c>
    </row>
    <row r="3226" spans="1:5">
      <c r="A3226" s="19" t="s">
        <v>18946</v>
      </c>
      <c r="B3226" s="23" t="s">
        <v>18947</v>
      </c>
      <c r="C3226" s="23" t="s">
        <v>18948</v>
      </c>
      <c r="D3226" s="1" t="s">
        <v>111</v>
      </c>
      <c r="E3226" s="1" t="s">
        <v>12</v>
      </c>
    </row>
    <row r="3227" spans="1:5">
      <c r="A3227" s="19" t="s">
        <v>18949</v>
      </c>
      <c r="B3227" s="23" t="s">
        <v>18950</v>
      </c>
      <c r="C3227" s="23" t="s">
        <v>18951</v>
      </c>
      <c r="D3227" s="1" t="s">
        <v>111</v>
      </c>
      <c r="E3227" s="1" t="s">
        <v>12</v>
      </c>
    </row>
    <row r="3228" spans="1:5">
      <c r="A3228" s="31" t="s">
        <v>18952</v>
      </c>
      <c r="B3228" s="23" t="s">
        <v>18953</v>
      </c>
      <c r="C3228" s="23" t="s">
        <v>18954</v>
      </c>
      <c r="D3228" s="1" t="s">
        <v>111</v>
      </c>
      <c r="E3228" s="1" t="s">
        <v>54</v>
      </c>
    </row>
    <row r="3229" spans="1:5" ht="14">
      <c r="A3229" s="1" t="s">
        <v>108</v>
      </c>
      <c r="B3229" s="1" t="s">
        <v>110</v>
      </c>
      <c r="C3229" s="1" t="s">
        <v>109</v>
      </c>
      <c r="D3229" s="1" t="s">
        <v>111</v>
      </c>
      <c r="E3229" s="1" t="s">
        <v>12</v>
      </c>
    </row>
    <row r="3230" spans="1:5" ht="14">
      <c r="A3230" s="1" t="s">
        <v>155</v>
      </c>
      <c r="B3230" s="1" t="s">
        <v>157</v>
      </c>
      <c r="C3230" s="1" t="s">
        <v>156</v>
      </c>
      <c r="D3230" s="1" t="s">
        <v>111</v>
      </c>
      <c r="E3230" s="1" t="s">
        <v>12</v>
      </c>
    </row>
    <row r="3231" spans="1:5" ht="14">
      <c r="A3231" s="1" t="s">
        <v>318</v>
      </c>
      <c r="B3231" s="1" t="s">
        <v>320</v>
      </c>
      <c r="C3231" s="1" t="s">
        <v>319</v>
      </c>
      <c r="D3231" s="1" t="s">
        <v>111</v>
      </c>
      <c r="E3231" s="1" t="s">
        <v>12</v>
      </c>
    </row>
    <row r="3232" spans="1:5" ht="14">
      <c r="A3232" s="1" t="s">
        <v>358</v>
      </c>
      <c r="B3232" s="1" t="s">
        <v>360</v>
      </c>
      <c r="C3232" s="1" t="s">
        <v>359</v>
      </c>
      <c r="D3232" s="1" t="s">
        <v>111</v>
      </c>
      <c r="E3232" s="1" t="s">
        <v>54</v>
      </c>
    </row>
    <row r="3233" spans="1:5" ht="14">
      <c r="A3233" s="1" t="s">
        <v>524</v>
      </c>
      <c r="B3233" s="1" t="s">
        <v>526</v>
      </c>
      <c r="C3233" s="1" t="s">
        <v>525</v>
      </c>
      <c r="D3233" s="1" t="s">
        <v>111</v>
      </c>
      <c r="E3233" s="1" t="s">
        <v>12</v>
      </c>
    </row>
    <row r="3234" spans="1:5" ht="14">
      <c r="A3234" s="1" t="s">
        <v>951</v>
      </c>
      <c r="B3234" s="1" t="s">
        <v>953</v>
      </c>
      <c r="C3234" s="1" t="s">
        <v>952</v>
      </c>
      <c r="D3234" s="1" t="s">
        <v>111</v>
      </c>
      <c r="E3234" s="1" t="s">
        <v>12</v>
      </c>
    </row>
    <row r="3235" spans="1:5" ht="14">
      <c r="A3235" s="1" t="s">
        <v>1443</v>
      </c>
      <c r="B3235" s="1" t="s">
        <v>1445</v>
      </c>
      <c r="C3235" s="1" t="s">
        <v>1444</v>
      </c>
      <c r="D3235" s="1" t="s">
        <v>111</v>
      </c>
      <c r="E3235" s="1" t="s">
        <v>12</v>
      </c>
    </row>
    <row r="3236" spans="1:5" ht="14">
      <c r="A3236" s="1" t="s">
        <v>2148</v>
      </c>
      <c r="B3236" s="1" t="s">
        <v>2150</v>
      </c>
      <c r="C3236" s="1" t="s">
        <v>2149</v>
      </c>
      <c r="D3236" s="1" t="s">
        <v>111</v>
      </c>
      <c r="E3236" s="1" t="s">
        <v>12</v>
      </c>
    </row>
    <row r="3237" spans="1:5" ht="14">
      <c r="A3237" s="1" t="s">
        <v>2374</v>
      </c>
      <c r="B3237" s="1" t="s">
        <v>2376</v>
      </c>
      <c r="C3237" s="1" t="s">
        <v>2375</v>
      </c>
      <c r="D3237" s="1" t="s">
        <v>111</v>
      </c>
      <c r="E3237" s="1" t="s">
        <v>12</v>
      </c>
    </row>
    <row r="3238" spans="1:5" ht="14">
      <c r="A3238" s="1" t="s">
        <v>2867</v>
      </c>
      <c r="B3238" s="1" t="s">
        <v>2869</v>
      </c>
      <c r="C3238" s="1" t="s">
        <v>2868</v>
      </c>
      <c r="D3238" s="1" t="s">
        <v>111</v>
      </c>
      <c r="E3238" s="1" t="s">
        <v>12</v>
      </c>
    </row>
    <row r="3239" spans="1:5" ht="14">
      <c r="A3239" s="1" t="s">
        <v>2935</v>
      </c>
      <c r="B3239" s="1" t="s">
        <v>2937</v>
      </c>
      <c r="C3239" s="1" t="s">
        <v>2936</v>
      </c>
      <c r="D3239" s="1" t="s">
        <v>111</v>
      </c>
      <c r="E3239" s="1" t="s">
        <v>12</v>
      </c>
    </row>
    <row r="3240" spans="1:5" ht="14">
      <c r="A3240" s="1" t="s">
        <v>3025</v>
      </c>
      <c r="B3240" s="1" t="s">
        <v>3027</v>
      </c>
      <c r="C3240" s="1" t="s">
        <v>3026</v>
      </c>
      <c r="D3240" s="1" t="s">
        <v>111</v>
      </c>
      <c r="E3240" s="1" t="s">
        <v>12</v>
      </c>
    </row>
    <row r="3241" spans="1:5" ht="14">
      <c r="A3241" s="1" t="s">
        <v>3166</v>
      </c>
      <c r="B3241" s="1" t="s">
        <v>3168</v>
      </c>
      <c r="C3241" s="1" t="s">
        <v>3167</v>
      </c>
      <c r="D3241" s="1" t="s">
        <v>111</v>
      </c>
      <c r="E3241" s="1" t="s">
        <v>12</v>
      </c>
    </row>
    <row r="3242" spans="1:5" ht="14">
      <c r="A3242" s="1" t="s">
        <v>3181</v>
      </c>
      <c r="B3242" s="1" t="s">
        <v>3183</v>
      </c>
      <c r="C3242" s="1" t="s">
        <v>3182</v>
      </c>
      <c r="D3242" s="1" t="s">
        <v>111</v>
      </c>
      <c r="E3242" s="1" t="s">
        <v>180</v>
      </c>
    </row>
    <row r="3243" spans="1:5" ht="14">
      <c r="A3243" s="1" t="s">
        <v>4093</v>
      </c>
      <c r="B3243" s="1" t="s">
        <v>4095</v>
      </c>
      <c r="C3243" s="1" t="s">
        <v>4094</v>
      </c>
      <c r="D3243" s="1" t="s">
        <v>111</v>
      </c>
      <c r="E3243" s="1" t="s">
        <v>12</v>
      </c>
    </row>
    <row r="3244" spans="1:5" ht="14">
      <c r="A3244" s="1" t="s">
        <v>4195</v>
      </c>
      <c r="B3244" s="1" t="s">
        <v>4197</v>
      </c>
      <c r="C3244" s="1" t="s">
        <v>4196</v>
      </c>
      <c r="D3244" s="1" t="s">
        <v>111</v>
      </c>
      <c r="E3244" s="1" t="s">
        <v>12</v>
      </c>
    </row>
    <row r="3245" spans="1:5" ht="14">
      <c r="A3245" s="1" t="s">
        <v>4721</v>
      </c>
      <c r="B3245" s="1" t="s">
        <v>4723</v>
      </c>
      <c r="C3245" s="1" t="s">
        <v>4722</v>
      </c>
      <c r="D3245" s="1" t="s">
        <v>111</v>
      </c>
      <c r="E3245" s="1" t="s">
        <v>12</v>
      </c>
    </row>
    <row r="3246" spans="1:5" ht="14">
      <c r="A3246" s="1" t="s">
        <v>4724</v>
      </c>
      <c r="B3246" s="1" t="s">
        <v>4726</v>
      </c>
      <c r="C3246" s="1" t="s">
        <v>4725</v>
      </c>
      <c r="D3246" s="1" t="s">
        <v>111</v>
      </c>
      <c r="E3246" s="1" t="s">
        <v>12</v>
      </c>
    </row>
    <row r="3247" spans="1:5" ht="14">
      <c r="A3247" s="1" t="s">
        <v>4832</v>
      </c>
      <c r="B3247" s="1" t="s">
        <v>4834</v>
      </c>
      <c r="C3247" s="1" t="s">
        <v>4833</v>
      </c>
      <c r="D3247" s="1" t="s">
        <v>111</v>
      </c>
      <c r="E3247" s="1" t="s">
        <v>12</v>
      </c>
    </row>
    <row r="3248" spans="1:5" ht="14">
      <c r="A3248" s="1" t="s">
        <v>4934</v>
      </c>
      <c r="B3248" s="1" t="s">
        <v>4936</v>
      </c>
      <c r="C3248" s="1" t="s">
        <v>4935</v>
      </c>
      <c r="D3248" s="1" t="s">
        <v>111</v>
      </c>
      <c r="E3248" s="1" t="s">
        <v>54</v>
      </c>
    </row>
    <row r="3249" spans="1:5" ht="14">
      <c r="A3249" s="1" t="s">
        <v>5051</v>
      </c>
      <c r="B3249" s="1" t="s">
        <v>5053</v>
      </c>
      <c r="C3249" s="1" t="s">
        <v>5052</v>
      </c>
      <c r="D3249" s="1" t="s">
        <v>111</v>
      </c>
      <c r="E3249" s="1" t="s">
        <v>12</v>
      </c>
    </row>
    <row r="3250" spans="1:5" ht="14">
      <c r="A3250" s="1" t="s">
        <v>5491</v>
      </c>
      <c r="B3250" s="1" t="s">
        <v>5493</v>
      </c>
      <c r="C3250" s="1" t="s">
        <v>5492</v>
      </c>
      <c r="D3250" s="1" t="s">
        <v>111</v>
      </c>
      <c r="E3250" s="1" t="s">
        <v>12</v>
      </c>
    </row>
    <row r="3251" spans="1:5" ht="14">
      <c r="A3251" s="1" t="s">
        <v>5503</v>
      </c>
      <c r="B3251" s="1" t="s">
        <v>5505</v>
      </c>
      <c r="C3251" s="1" t="s">
        <v>5504</v>
      </c>
      <c r="D3251" s="1" t="s">
        <v>111</v>
      </c>
      <c r="E3251" s="1" t="s">
        <v>12</v>
      </c>
    </row>
    <row r="3252" spans="1:5" ht="14">
      <c r="A3252" s="1" t="s">
        <v>5734</v>
      </c>
      <c r="B3252" s="1" t="s">
        <v>5736</v>
      </c>
      <c r="C3252" s="1" t="s">
        <v>5735</v>
      </c>
      <c r="D3252" s="1" t="s">
        <v>111</v>
      </c>
      <c r="E3252" s="1" t="s">
        <v>12</v>
      </c>
    </row>
    <row r="3253" spans="1:5" ht="14">
      <c r="A3253" s="1" t="s">
        <v>5803</v>
      </c>
      <c r="B3253" s="1" t="s">
        <v>5805</v>
      </c>
      <c r="C3253" s="1" t="s">
        <v>5804</v>
      </c>
      <c r="D3253" s="1" t="s">
        <v>111</v>
      </c>
      <c r="E3253" s="1" t="s">
        <v>12</v>
      </c>
    </row>
    <row r="3254" spans="1:5" ht="14">
      <c r="A3254" s="1" t="s">
        <v>5869</v>
      </c>
      <c r="B3254" s="1" t="s">
        <v>5871</v>
      </c>
      <c r="C3254" s="1" t="s">
        <v>5870</v>
      </c>
      <c r="D3254" s="1" t="s">
        <v>111</v>
      </c>
      <c r="E3254" s="1" t="s">
        <v>12</v>
      </c>
    </row>
    <row r="3255" spans="1:5" ht="14">
      <c r="A3255" s="1" t="s">
        <v>6157</v>
      </c>
      <c r="B3255" s="1" t="s">
        <v>6159</v>
      </c>
      <c r="C3255" s="1" t="s">
        <v>6158</v>
      </c>
      <c r="D3255" s="1" t="s">
        <v>111</v>
      </c>
      <c r="E3255" s="1" t="s">
        <v>12</v>
      </c>
    </row>
    <row r="3256" spans="1:5" ht="14">
      <c r="A3256" s="1" t="s">
        <v>6588</v>
      </c>
      <c r="B3256" s="1" t="s">
        <v>6590</v>
      </c>
      <c r="C3256" s="1" t="s">
        <v>6589</v>
      </c>
      <c r="D3256" s="1" t="s">
        <v>111</v>
      </c>
      <c r="E3256" s="1" t="s">
        <v>12</v>
      </c>
    </row>
    <row r="3257" spans="1:5" ht="14">
      <c r="A3257" s="1" t="s">
        <v>6780</v>
      </c>
      <c r="B3257" s="1" t="s">
        <v>6782</v>
      </c>
      <c r="C3257" s="1" t="s">
        <v>6781</v>
      </c>
      <c r="D3257" s="1" t="s">
        <v>111</v>
      </c>
      <c r="E3257" s="1" t="s">
        <v>12</v>
      </c>
    </row>
    <row r="3258" spans="1:5">
      <c r="A3258" s="22" t="s">
        <v>15506</v>
      </c>
      <c r="B3258" s="23" t="s">
        <v>15507</v>
      </c>
      <c r="C3258" s="23" t="s">
        <v>15508</v>
      </c>
      <c r="D3258" s="1" t="s">
        <v>28</v>
      </c>
      <c r="E3258" s="1" t="s">
        <v>12</v>
      </c>
    </row>
    <row r="3259" spans="1:5">
      <c r="A3259" s="22" t="s">
        <v>15509</v>
      </c>
      <c r="B3259" s="23" t="s">
        <v>15510</v>
      </c>
      <c r="C3259" s="23" t="s">
        <v>15511</v>
      </c>
      <c r="D3259" s="1" t="s">
        <v>28</v>
      </c>
      <c r="E3259" s="1" t="s">
        <v>12</v>
      </c>
    </row>
    <row r="3260" spans="1:5">
      <c r="A3260" s="22" t="s">
        <v>15512</v>
      </c>
      <c r="B3260" s="23" t="s">
        <v>15513</v>
      </c>
      <c r="C3260" s="23" t="s">
        <v>15514</v>
      </c>
      <c r="D3260" s="1" t="s">
        <v>28</v>
      </c>
      <c r="E3260" s="1" t="s">
        <v>12</v>
      </c>
    </row>
    <row r="3261" spans="1:5">
      <c r="A3261" s="22" t="s">
        <v>15515</v>
      </c>
      <c r="B3261" s="23" t="s">
        <v>15516</v>
      </c>
      <c r="C3261" s="23" t="s">
        <v>15517</v>
      </c>
      <c r="D3261" s="1" t="s">
        <v>28</v>
      </c>
      <c r="E3261" s="1" t="s">
        <v>12</v>
      </c>
    </row>
    <row r="3262" spans="1:5">
      <c r="A3262" s="22" t="s">
        <v>15518</v>
      </c>
      <c r="B3262" s="23" t="s">
        <v>15519</v>
      </c>
      <c r="C3262" s="23" t="s">
        <v>15520</v>
      </c>
      <c r="D3262" s="1" t="s">
        <v>28</v>
      </c>
      <c r="E3262" s="1" t="s">
        <v>54</v>
      </c>
    </row>
    <row r="3263" spans="1:5">
      <c r="A3263" s="22" t="s">
        <v>15521</v>
      </c>
      <c r="B3263" s="23" t="s">
        <v>15522</v>
      </c>
      <c r="C3263" s="23" t="s">
        <v>15523</v>
      </c>
      <c r="D3263" s="1" t="s">
        <v>28</v>
      </c>
      <c r="E3263" s="1" t="s">
        <v>12</v>
      </c>
    </row>
    <row r="3264" spans="1:5">
      <c r="A3264" s="22" t="s">
        <v>15524</v>
      </c>
      <c r="B3264" s="23" t="s">
        <v>15525</v>
      </c>
      <c r="C3264" s="23" t="s">
        <v>15526</v>
      </c>
      <c r="D3264" s="1" t="s">
        <v>28</v>
      </c>
      <c r="E3264" s="1" t="s">
        <v>12</v>
      </c>
    </row>
    <row r="3265" spans="1:5">
      <c r="A3265" s="22" t="s">
        <v>15527</v>
      </c>
      <c r="B3265" s="23" t="s">
        <v>15528</v>
      </c>
      <c r="C3265" s="23" t="s">
        <v>15529</v>
      </c>
      <c r="D3265" s="1" t="s">
        <v>28</v>
      </c>
      <c r="E3265" s="1" t="s">
        <v>12</v>
      </c>
    </row>
    <row r="3266" spans="1:5">
      <c r="A3266" s="22" t="s">
        <v>15530</v>
      </c>
      <c r="B3266" s="23" t="s">
        <v>15531</v>
      </c>
      <c r="C3266" s="23" t="s">
        <v>15532</v>
      </c>
      <c r="D3266" s="1" t="s">
        <v>28</v>
      </c>
      <c r="E3266" s="1" t="s">
        <v>12</v>
      </c>
    </row>
    <row r="3267" spans="1:5">
      <c r="A3267" s="22" t="s">
        <v>15533</v>
      </c>
      <c r="B3267" s="23" t="s">
        <v>15534</v>
      </c>
      <c r="C3267" s="23" t="s">
        <v>15535</v>
      </c>
      <c r="D3267" s="1" t="s">
        <v>28</v>
      </c>
      <c r="E3267" s="1" t="s">
        <v>12</v>
      </c>
    </row>
    <row r="3268" spans="1:5">
      <c r="A3268" s="22" t="s">
        <v>15536</v>
      </c>
      <c r="B3268" s="23" t="s">
        <v>15537</v>
      </c>
      <c r="C3268" s="23" t="s">
        <v>15538</v>
      </c>
      <c r="D3268" s="1" t="s">
        <v>28</v>
      </c>
      <c r="E3268" s="1" t="s">
        <v>12</v>
      </c>
    </row>
    <row r="3269" spans="1:5">
      <c r="A3269" s="22" t="s">
        <v>15539</v>
      </c>
      <c r="B3269" s="23" t="s">
        <v>15540</v>
      </c>
      <c r="C3269" s="23" t="s">
        <v>15541</v>
      </c>
      <c r="D3269" s="1" t="s">
        <v>28</v>
      </c>
      <c r="E3269" s="1" t="s">
        <v>12</v>
      </c>
    </row>
    <row r="3270" spans="1:5">
      <c r="A3270" s="22" t="s">
        <v>15542</v>
      </c>
      <c r="B3270" s="23" t="s">
        <v>15543</v>
      </c>
      <c r="C3270" s="23" t="s">
        <v>15544</v>
      </c>
      <c r="D3270" s="1" t="s">
        <v>28</v>
      </c>
      <c r="E3270" s="1" t="s">
        <v>12</v>
      </c>
    </row>
    <row r="3271" spans="1:5">
      <c r="A3271" s="22" t="s">
        <v>15545</v>
      </c>
      <c r="B3271" s="23" t="s">
        <v>15546</v>
      </c>
      <c r="C3271" s="23" t="s">
        <v>15547</v>
      </c>
      <c r="D3271" s="1" t="s">
        <v>28</v>
      </c>
      <c r="E3271" s="1" t="s">
        <v>12</v>
      </c>
    </row>
    <row r="3272" spans="1:5">
      <c r="A3272" s="22" t="s">
        <v>15548</v>
      </c>
      <c r="B3272" s="23" t="s">
        <v>15549</v>
      </c>
      <c r="C3272" s="23" t="s">
        <v>15550</v>
      </c>
      <c r="D3272" s="1" t="s">
        <v>28</v>
      </c>
      <c r="E3272" s="1" t="s">
        <v>12</v>
      </c>
    </row>
    <row r="3273" spans="1:5">
      <c r="A3273" s="22" t="s">
        <v>15551</v>
      </c>
      <c r="B3273" s="23" t="s">
        <v>15552</v>
      </c>
      <c r="C3273" s="23" t="s">
        <v>15553</v>
      </c>
      <c r="D3273" s="1" t="s">
        <v>28</v>
      </c>
      <c r="E3273" s="1" t="s">
        <v>12</v>
      </c>
    </row>
    <row r="3274" spans="1:5">
      <c r="A3274" s="22" t="s">
        <v>15554</v>
      </c>
      <c r="B3274" s="23" t="s">
        <v>15555</v>
      </c>
      <c r="C3274" s="23" t="s">
        <v>15556</v>
      </c>
      <c r="D3274" s="1" t="s">
        <v>28</v>
      </c>
      <c r="E3274" s="1" t="s">
        <v>12</v>
      </c>
    </row>
    <row r="3275" spans="1:5">
      <c r="A3275" s="22" t="s">
        <v>15557</v>
      </c>
      <c r="B3275" s="23" t="s">
        <v>15558</v>
      </c>
      <c r="C3275" s="23" t="s">
        <v>15559</v>
      </c>
      <c r="D3275" s="1" t="s">
        <v>28</v>
      </c>
      <c r="E3275" s="1" t="s">
        <v>54</v>
      </c>
    </row>
    <row r="3276" spans="1:5">
      <c r="A3276" s="22" t="s">
        <v>15560</v>
      </c>
      <c r="B3276" s="23" t="s">
        <v>15561</v>
      </c>
      <c r="C3276" s="23" t="s">
        <v>15562</v>
      </c>
      <c r="D3276" s="1" t="s">
        <v>28</v>
      </c>
      <c r="E3276" s="1" t="s">
        <v>12</v>
      </c>
    </row>
    <row r="3277" spans="1:5">
      <c r="A3277" s="22" t="s">
        <v>15563</v>
      </c>
      <c r="B3277" s="23" t="s">
        <v>15564</v>
      </c>
      <c r="C3277" s="23" t="s">
        <v>15565</v>
      </c>
      <c r="D3277" s="1" t="s">
        <v>28</v>
      </c>
      <c r="E3277" s="1" t="s">
        <v>12</v>
      </c>
    </row>
    <row r="3278" spans="1:5">
      <c r="A3278" s="22" t="s">
        <v>15566</v>
      </c>
      <c r="B3278" s="23" t="s">
        <v>15567</v>
      </c>
      <c r="C3278" s="23" t="s">
        <v>15568</v>
      </c>
      <c r="D3278" s="1" t="s">
        <v>28</v>
      </c>
      <c r="E3278" s="1" t="s">
        <v>12</v>
      </c>
    </row>
    <row r="3279" spans="1:5">
      <c r="A3279" s="22" t="s">
        <v>15569</v>
      </c>
      <c r="B3279" s="23" t="s">
        <v>15570</v>
      </c>
      <c r="C3279" s="23" t="s">
        <v>15571</v>
      </c>
      <c r="D3279" s="1" t="s">
        <v>28</v>
      </c>
      <c r="E3279" s="1" t="s">
        <v>12</v>
      </c>
    </row>
    <row r="3280" spans="1:5">
      <c r="A3280" s="22" t="s">
        <v>15572</v>
      </c>
      <c r="B3280" s="23" t="s">
        <v>15573</v>
      </c>
      <c r="C3280" s="23" t="s">
        <v>15574</v>
      </c>
      <c r="D3280" s="1" t="s">
        <v>28</v>
      </c>
      <c r="E3280" s="1" t="s">
        <v>12</v>
      </c>
    </row>
    <row r="3281" spans="1:5">
      <c r="A3281" s="22" t="s">
        <v>15575</v>
      </c>
      <c r="B3281" s="23" t="s">
        <v>15576</v>
      </c>
      <c r="C3281" s="23" t="s">
        <v>15577</v>
      </c>
      <c r="D3281" s="1" t="s">
        <v>28</v>
      </c>
      <c r="E3281" s="1" t="s">
        <v>12</v>
      </c>
    </row>
    <row r="3282" spans="1:5">
      <c r="A3282" s="22" t="s">
        <v>15578</v>
      </c>
      <c r="B3282" s="23" t="s">
        <v>15579</v>
      </c>
      <c r="C3282" s="23" t="s">
        <v>15580</v>
      </c>
      <c r="D3282" s="1" t="s">
        <v>28</v>
      </c>
      <c r="E3282" s="1" t="s">
        <v>54</v>
      </c>
    </row>
    <row r="3283" spans="1:5">
      <c r="A3283" s="22" t="s">
        <v>15581</v>
      </c>
      <c r="B3283" s="23" t="s">
        <v>15582</v>
      </c>
      <c r="C3283" s="23" t="s">
        <v>15583</v>
      </c>
      <c r="D3283" s="1" t="s">
        <v>28</v>
      </c>
      <c r="E3283" s="1" t="s">
        <v>12</v>
      </c>
    </row>
    <row r="3284" spans="1:5">
      <c r="A3284" s="22" t="s">
        <v>15584</v>
      </c>
      <c r="B3284" s="23" t="s">
        <v>15585</v>
      </c>
      <c r="C3284" s="23" t="s">
        <v>15586</v>
      </c>
      <c r="D3284" s="1" t="s">
        <v>28</v>
      </c>
      <c r="E3284" s="1" t="s">
        <v>12</v>
      </c>
    </row>
    <row r="3285" spans="1:5">
      <c r="A3285" s="22" t="s">
        <v>15587</v>
      </c>
      <c r="B3285" s="23" t="s">
        <v>15588</v>
      </c>
      <c r="C3285" s="23" t="s">
        <v>15589</v>
      </c>
      <c r="D3285" s="1" t="s">
        <v>28</v>
      </c>
      <c r="E3285" s="1" t="s">
        <v>12</v>
      </c>
    </row>
    <row r="3286" spans="1:5">
      <c r="A3286" s="22" t="s">
        <v>15590</v>
      </c>
      <c r="B3286" s="23" t="s">
        <v>15591</v>
      </c>
      <c r="C3286" s="23" t="s">
        <v>15592</v>
      </c>
      <c r="D3286" s="1" t="s">
        <v>28</v>
      </c>
      <c r="E3286" s="1" t="s">
        <v>12</v>
      </c>
    </row>
    <row r="3287" spans="1:5">
      <c r="A3287" s="22" t="s">
        <v>15593</v>
      </c>
      <c r="B3287" s="23" t="s">
        <v>15594</v>
      </c>
      <c r="C3287" s="23" t="s">
        <v>15595</v>
      </c>
      <c r="D3287" s="1" t="s">
        <v>28</v>
      </c>
      <c r="E3287" s="1" t="s">
        <v>12</v>
      </c>
    </row>
    <row r="3288" spans="1:5">
      <c r="A3288" s="22" t="s">
        <v>15596</v>
      </c>
      <c r="B3288" s="23" t="s">
        <v>15597</v>
      </c>
      <c r="C3288" s="23" t="s">
        <v>15598</v>
      </c>
      <c r="D3288" s="1" t="s">
        <v>28</v>
      </c>
      <c r="E3288" s="1" t="s">
        <v>12</v>
      </c>
    </row>
    <row r="3289" spans="1:5">
      <c r="A3289" s="22" t="s">
        <v>15599</v>
      </c>
      <c r="B3289" s="23" t="s">
        <v>15600</v>
      </c>
      <c r="C3289" s="23" t="s">
        <v>15601</v>
      </c>
      <c r="D3289" s="1" t="s">
        <v>28</v>
      </c>
      <c r="E3289" s="1" t="s">
        <v>12</v>
      </c>
    </row>
    <row r="3290" spans="1:5">
      <c r="A3290" s="22" t="s">
        <v>15602</v>
      </c>
      <c r="B3290" s="23" t="s">
        <v>15603</v>
      </c>
      <c r="C3290" s="23" t="s">
        <v>15604</v>
      </c>
      <c r="D3290" s="1" t="s">
        <v>28</v>
      </c>
      <c r="E3290" s="1" t="s">
        <v>12</v>
      </c>
    </row>
    <row r="3291" spans="1:5">
      <c r="A3291" s="22" t="s">
        <v>15605</v>
      </c>
      <c r="B3291" s="23" t="s">
        <v>15606</v>
      </c>
      <c r="C3291" s="23" t="s">
        <v>15607</v>
      </c>
      <c r="D3291" s="1" t="s">
        <v>28</v>
      </c>
      <c r="E3291" s="1" t="s">
        <v>12</v>
      </c>
    </row>
    <row r="3292" spans="1:5">
      <c r="A3292" s="22" t="s">
        <v>15608</v>
      </c>
      <c r="B3292" s="23" t="s">
        <v>15609</v>
      </c>
      <c r="C3292" s="23" t="s">
        <v>15610</v>
      </c>
      <c r="D3292" s="1" t="s">
        <v>28</v>
      </c>
      <c r="E3292" s="1" t="s">
        <v>12</v>
      </c>
    </row>
    <row r="3293" spans="1:5">
      <c r="A3293" s="22" t="s">
        <v>15611</v>
      </c>
      <c r="B3293" s="23" t="s">
        <v>15612</v>
      </c>
      <c r="C3293" s="23" t="s">
        <v>15613</v>
      </c>
      <c r="D3293" s="1" t="s">
        <v>28</v>
      </c>
      <c r="E3293" s="1" t="s">
        <v>12</v>
      </c>
    </row>
    <row r="3294" spans="1:5">
      <c r="A3294" s="22" t="s">
        <v>15614</v>
      </c>
      <c r="B3294" s="23" t="s">
        <v>15615</v>
      </c>
      <c r="C3294" s="23" t="s">
        <v>15616</v>
      </c>
      <c r="D3294" s="1" t="s">
        <v>28</v>
      </c>
      <c r="E3294" s="1" t="s">
        <v>12</v>
      </c>
    </row>
    <row r="3295" spans="1:5">
      <c r="A3295" s="22" t="s">
        <v>15617</v>
      </c>
      <c r="B3295" s="23" t="s">
        <v>15618</v>
      </c>
      <c r="C3295" s="23" t="s">
        <v>15619</v>
      </c>
      <c r="D3295" s="1" t="s">
        <v>28</v>
      </c>
      <c r="E3295" s="1" t="s">
        <v>12</v>
      </c>
    </row>
    <row r="3296" spans="1:5">
      <c r="A3296" s="23" t="s">
        <v>15620</v>
      </c>
      <c r="B3296" s="23" t="s">
        <v>15621</v>
      </c>
      <c r="C3296" s="23" t="s">
        <v>15622</v>
      </c>
      <c r="D3296" s="1" t="s">
        <v>28</v>
      </c>
      <c r="E3296" s="1" t="s">
        <v>12</v>
      </c>
    </row>
    <row r="3297" spans="1:5">
      <c r="A3297" s="22" t="s">
        <v>15623</v>
      </c>
      <c r="B3297" s="23" t="s">
        <v>15624</v>
      </c>
      <c r="C3297" s="23" t="s">
        <v>15625</v>
      </c>
      <c r="D3297" s="1" t="s">
        <v>28</v>
      </c>
      <c r="E3297" s="1" t="s">
        <v>12</v>
      </c>
    </row>
    <row r="3298" spans="1:5">
      <c r="A3298" s="22" t="s">
        <v>15626</v>
      </c>
      <c r="B3298" s="23" t="s">
        <v>15627</v>
      </c>
      <c r="C3298" s="23" t="s">
        <v>15628</v>
      </c>
      <c r="D3298" s="1" t="s">
        <v>28</v>
      </c>
      <c r="E3298" s="1" t="s">
        <v>12</v>
      </c>
    </row>
    <row r="3299" spans="1:5">
      <c r="A3299" s="22" t="s">
        <v>15629</v>
      </c>
      <c r="B3299" s="23" t="s">
        <v>15630</v>
      </c>
      <c r="C3299" s="23" t="s">
        <v>15631</v>
      </c>
      <c r="D3299" s="1" t="s">
        <v>28</v>
      </c>
      <c r="E3299" s="1" t="s">
        <v>54</v>
      </c>
    </row>
    <row r="3300" spans="1:5">
      <c r="A3300" s="22" t="s">
        <v>15632</v>
      </c>
      <c r="B3300" s="23" t="s">
        <v>15633</v>
      </c>
      <c r="C3300" s="23" t="s">
        <v>15634</v>
      </c>
      <c r="D3300" s="1" t="s">
        <v>28</v>
      </c>
      <c r="E3300" s="1" t="s">
        <v>12</v>
      </c>
    </row>
    <row r="3301" spans="1:5">
      <c r="A3301" s="22" t="s">
        <v>15635</v>
      </c>
      <c r="B3301" s="23" t="s">
        <v>15636</v>
      </c>
      <c r="C3301" s="23" t="s">
        <v>15637</v>
      </c>
      <c r="D3301" s="1" t="s">
        <v>28</v>
      </c>
      <c r="E3301" s="1" t="s">
        <v>12</v>
      </c>
    </row>
    <row r="3302" spans="1:5">
      <c r="A3302" s="22" t="s">
        <v>15638</v>
      </c>
      <c r="B3302" s="23" t="s">
        <v>15639</v>
      </c>
      <c r="C3302" s="23" t="s">
        <v>15640</v>
      </c>
      <c r="D3302" s="1" t="s">
        <v>28</v>
      </c>
      <c r="E3302" s="1" t="s">
        <v>180</v>
      </c>
    </row>
    <row r="3303" spans="1:5">
      <c r="A3303" s="22" t="s">
        <v>15641</v>
      </c>
      <c r="B3303" s="23" t="s">
        <v>15642</v>
      </c>
      <c r="C3303" s="23" t="s">
        <v>15643</v>
      </c>
      <c r="D3303" s="1" t="s">
        <v>28</v>
      </c>
      <c r="E3303" s="1" t="s">
        <v>12</v>
      </c>
    </row>
    <row r="3304" spans="1:5">
      <c r="A3304" s="22" t="s">
        <v>15644</v>
      </c>
      <c r="B3304" s="23" t="s">
        <v>15645</v>
      </c>
      <c r="C3304" s="23" t="s">
        <v>15646</v>
      </c>
      <c r="D3304" s="1" t="s">
        <v>28</v>
      </c>
      <c r="E3304" s="1" t="s">
        <v>12</v>
      </c>
    </row>
    <row r="3305" spans="1:5">
      <c r="A3305" s="22" t="s">
        <v>15647</v>
      </c>
      <c r="B3305" s="23" t="s">
        <v>15648</v>
      </c>
      <c r="C3305" s="23" t="s">
        <v>15649</v>
      </c>
      <c r="D3305" s="1" t="s">
        <v>28</v>
      </c>
      <c r="E3305" s="1" t="s">
        <v>12</v>
      </c>
    </row>
    <row r="3306" spans="1:5">
      <c r="A3306" s="22" t="s">
        <v>15650</v>
      </c>
      <c r="B3306" s="23" t="s">
        <v>15651</v>
      </c>
      <c r="C3306" s="23" t="s">
        <v>15652</v>
      </c>
      <c r="D3306" s="1" t="s">
        <v>28</v>
      </c>
      <c r="E3306" s="1" t="s">
        <v>12</v>
      </c>
    </row>
    <row r="3307" spans="1:5">
      <c r="A3307" s="22" t="s">
        <v>15653</v>
      </c>
      <c r="B3307" s="23" t="s">
        <v>15654</v>
      </c>
      <c r="C3307" s="23" t="s">
        <v>15655</v>
      </c>
      <c r="D3307" s="1" t="s">
        <v>28</v>
      </c>
      <c r="E3307" s="1" t="s">
        <v>12</v>
      </c>
    </row>
    <row r="3308" spans="1:5">
      <c r="A3308" s="22" t="s">
        <v>15656</v>
      </c>
      <c r="B3308" s="23" t="s">
        <v>15657</v>
      </c>
      <c r="C3308" s="23" t="s">
        <v>15658</v>
      </c>
      <c r="D3308" s="1" t="s">
        <v>28</v>
      </c>
      <c r="E3308" s="1" t="s">
        <v>12</v>
      </c>
    </row>
    <row r="3309" spans="1:5">
      <c r="A3309" s="22" t="s">
        <v>15659</v>
      </c>
      <c r="B3309" s="23" t="s">
        <v>15660</v>
      </c>
      <c r="C3309" s="23" t="s">
        <v>15661</v>
      </c>
      <c r="D3309" s="1" t="s">
        <v>28</v>
      </c>
      <c r="E3309" s="1" t="s">
        <v>12</v>
      </c>
    </row>
    <row r="3310" spans="1:5">
      <c r="A3310" s="22" t="s">
        <v>15662</v>
      </c>
      <c r="B3310" s="23" t="s">
        <v>15663</v>
      </c>
      <c r="C3310" s="23" t="s">
        <v>15664</v>
      </c>
      <c r="D3310" s="1" t="s">
        <v>28</v>
      </c>
      <c r="E3310" s="1" t="s">
        <v>12</v>
      </c>
    </row>
    <row r="3311" spans="1:5">
      <c r="A3311" s="22" t="s">
        <v>15665</v>
      </c>
      <c r="B3311" s="23" t="s">
        <v>15666</v>
      </c>
      <c r="C3311" s="23" t="s">
        <v>15667</v>
      </c>
      <c r="D3311" s="1" t="s">
        <v>28</v>
      </c>
      <c r="E3311" s="1" t="s">
        <v>12</v>
      </c>
    </row>
    <row r="3312" spans="1:5">
      <c r="A3312" s="22" t="s">
        <v>15668</v>
      </c>
      <c r="B3312" s="23" t="s">
        <v>15669</v>
      </c>
      <c r="C3312" s="23" t="s">
        <v>15670</v>
      </c>
      <c r="D3312" s="1" t="s">
        <v>28</v>
      </c>
      <c r="E3312" s="1" t="s">
        <v>12</v>
      </c>
    </row>
    <row r="3313" spans="1:5">
      <c r="A3313" s="22" t="s">
        <v>15671</v>
      </c>
      <c r="B3313" s="23" t="s">
        <v>15672</v>
      </c>
      <c r="C3313" s="23" t="s">
        <v>15673</v>
      </c>
      <c r="D3313" s="1" t="s">
        <v>28</v>
      </c>
      <c r="E3313" s="1" t="s">
        <v>12</v>
      </c>
    </row>
    <row r="3314" spans="1:5">
      <c r="A3314" s="22" t="s">
        <v>15674</v>
      </c>
      <c r="B3314" s="23" t="s">
        <v>15675</v>
      </c>
      <c r="C3314" s="23" t="s">
        <v>15676</v>
      </c>
      <c r="D3314" s="1" t="s">
        <v>28</v>
      </c>
      <c r="E3314" s="1" t="s">
        <v>12</v>
      </c>
    </row>
    <row r="3315" spans="1:5">
      <c r="A3315" s="22" t="s">
        <v>15677</v>
      </c>
      <c r="B3315" s="23" t="s">
        <v>15678</v>
      </c>
      <c r="C3315" s="23" t="s">
        <v>15679</v>
      </c>
      <c r="D3315" s="1" t="s">
        <v>28</v>
      </c>
      <c r="E3315" s="1" t="s">
        <v>12</v>
      </c>
    </row>
    <row r="3316" spans="1:5">
      <c r="A3316" s="22" t="s">
        <v>15680</v>
      </c>
      <c r="B3316" s="23" t="s">
        <v>15681</v>
      </c>
      <c r="C3316" s="23" t="s">
        <v>15682</v>
      </c>
      <c r="D3316" s="1" t="s">
        <v>28</v>
      </c>
      <c r="E3316" s="1" t="s">
        <v>12</v>
      </c>
    </row>
    <row r="3317" spans="1:5">
      <c r="A3317" s="22" t="s">
        <v>15683</v>
      </c>
      <c r="B3317" s="23" t="s">
        <v>15684</v>
      </c>
      <c r="C3317" s="23" t="s">
        <v>15685</v>
      </c>
      <c r="D3317" s="1" t="s">
        <v>28</v>
      </c>
      <c r="E3317" s="1" t="s">
        <v>54</v>
      </c>
    </row>
    <row r="3318" spans="1:5">
      <c r="A3318" s="22" t="s">
        <v>15686</v>
      </c>
      <c r="B3318" s="23" t="s">
        <v>15687</v>
      </c>
      <c r="C3318" s="23" t="s">
        <v>15688</v>
      </c>
      <c r="D3318" s="1" t="s">
        <v>28</v>
      </c>
      <c r="E3318" s="1" t="s">
        <v>12</v>
      </c>
    </row>
    <row r="3319" spans="1:5">
      <c r="A3319" s="22" t="s">
        <v>15689</v>
      </c>
      <c r="B3319" s="23" t="s">
        <v>15690</v>
      </c>
      <c r="C3319" s="23" t="s">
        <v>15691</v>
      </c>
      <c r="D3319" s="1" t="s">
        <v>28</v>
      </c>
      <c r="E3319" s="1" t="s">
        <v>12</v>
      </c>
    </row>
    <row r="3320" spans="1:5">
      <c r="A3320" s="22" t="s">
        <v>15692</v>
      </c>
      <c r="B3320" s="23" t="s">
        <v>15693</v>
      </c>
      <c r="C3320" s="23" t="s">
        <v>15694</v>
      </c>
      <c r="D3320" s="1" t="s">
        <v>28</v>
      </c>
      <c r="E3320" s="1" t="s">
        <v>12</v>
      </c>
    </row>
    <row r="3321" spans="1:5">
      <c r="A3321" s="22" t="s">
        <v>15695</v>
      </c>
      <c r="B3321" s="23" t="s">
        <v>15696</v>
      </c>
      <c r="C3321" s="23" t="s">
        <v>15697</v>
      </c>
      <c r="D3321" s="1" t="s">
        <v>28</v>
      </c>
      <c r="E3321" s="1" t="s">
        <v>12</v>
      </c>
    </row>
    <row r="3322" spans="1:5">
      <c r="A3322" s="22" t="s">
        <v>15698</v>
      </c>
      <c r="B3322" s="23" t="s">
        <v>15699</v>
      </c>
      <c r="C3322" s="23" t="s">
        <v>15700</v>
      </c>
      <c r="D3322" s="1" t="s">
        <v>28</v>
      </c>
      <c r="E3322" s="1" t="s">
        <v>12</v>
      </c>
    </row>
    <row r="3323" spans="1:5">
      <c r="A3323" s="22" t="s">
        <v>15701</v>
      </c>
      <c r="B3323" s="23" t="s">
        <v>15702</v>
      </c>
      <c r="C3323" s="23" t="s">
        <v>15703</v>
      </c>
      <c r="D3323" s="1" t="s">
        <v>28</v>
      </c>
      <c r="E3323" s="1" t="s">
        <v>12</v>
      </c>
    </row>
    <row r="3324" spans="1:5">
      <c r="A3324" s="22" t="s">
        <v>15704</v>
      </c>
      <c r="B3324" s="23" t="s">
        <v>15705</v>
      </c>
      <c r="C3324" s="23" t="s">
        <v>15706</v>
      </c>
      <c r="D3324" s="1" t="s">
        <v>28</v>
      </c>
      <c r="E3324" s="1" t="s">
        <v>12</v>
      </c>
    </row>
    <row r="3325" spans="1:5">
      <c r="A3325" s="22" t="s">
        <v>15707</v>
      </c>
      <c r="B3325" s="23" t="s">
        <v>15708</v>
      </c>
      <c r="C3325" s="23" t="s">
        <v>15709</v>
      </c>
      <c r="D3325" s="1" t="s">
        <v>28</v>
      </c>
      <c r="E3325" s="1" t="s">
        <v>12</v>
      </c>
    </row>
    <row r="3326" spans="1:5">
      <c r="A3326" s="22" t="s">
        <v>15710</v>
      </c>
      <c r="B3326" s="23" t="s">
        <v>15711</v>
      </c>
      <c r="C3326" s="23" t="s">
        <v>15712</v>
      </c>
      <c r="D3326" s="1" t="s">
        <v>28</v>
      </c>
      <c r="E3326" s="1" t="s">
        <v>12</v>
      </c>
    </row>
    <row r="3327" spans="1:5">
      <c r="A3327" s="22" t="s">
        <v>15713</v>
      </c>
      <c r="B3327" s="23" t="s">
        <v>15714</v>
      </c>
      <c r="C3327" s="23" t="s">
        <v>15715</v>
      </c>
      <c r="D3327" s="1" t="s">
        <v>28</v>
      </c>
      <c r="E3327" s="1" t="s">
        <v>12</v>
      </c>
    </row>
    <row r="3328" spans="1:5">
      <c r="A3328" s="22" t="s">
        <v>15716</v>
      </c>
      <c r="B3328" s="23" t="s">
        <v>15717</v>
      </c>
      <c r="C3328" s="23" t="s">
        <v>15718</v>
      </c>
      <c r="D3328" s="1" t="s">
        <v>28</v>
      </c>
      <c r="E3328" s="1" t="s">
        <v>12</v>
      </c>
    </row>
    <row r="3329" spans="1:5">
      <c r="A3329" s="22" t="s">
        <v>15719</v>
      </c>
      <c r="B3329" s="23" t="s">
        <v>15720</v>
      </c>
      <c r="C3329" s="23" t="s">
        <v>15721</v>
      </c>
      <c r="D3329" s="1" t="s">
        <v>28</v>
      </c>
      <c r="E3329" s="1" t="s">
        <v>12</v>
      </c>
    </row>
    <row r="3330" spans="1:5">
      <c r="A3330" s="22" t="s">
        <v>15722</v>
      </c>
      <c r="B3330" s="23" t="s">
        <v>15723</v>
      </c>
      <c r="C3330" s="23" t="s">
        <v>15724</v>
      </c>
      <c r="D3330" s="1" t="s">
        <v>28</v>
      </c>
      <c r="E3330" s="1" t="s">
        <v>12</v>
      </c>
    </row>
    <row r="3331" spans="1:5">
      <c r="A3331" s="22" t="s">
        <v>15725</v>
      </c>
      <c r="B3331" s="23" t="s">
        <v>15726</v>
      </c>
      <c r="C3331" s="23" t="s">
        <v>15727</v>
      </c>
      <c r="D3331" s="1" t="s">
        <v>28</v>
      </c>
      <c r="E3331" s="1" t="s">
        <v>12</v>
      </c>
    </row>
    <row r="3332" spans="1:5">
      <c r="A3332" s="22" t="s">
        <v>15728</v>
      </c>
      <c r="B3332" s="23" t="s">
        <v>15729</v>
      </c>
      <c r="C3332" s="23" t="s">
        <v>15730</v>
      </c>
      <c r="D3332" s="1" t="s">
        <v>28</v>
      </c>
      <c r="E3332" s="1" t="s">
        <v>12</v>
      </c>
    </row>
    <row r="3333" spans="1:5">
      <c r="A3333" s="22" t="s">
        <v>15731</v>
      </c>
      <c r="B3333" s="23" t="s">
        <v>15732</v>
      </c>
      <c r="C3333" s="23" t="s">
        <v>15733</v>
      </c>
      <c r="D3333" s="1" t="s">
        <v>28</v>
      </c>
      <c r="E3333" s="1" t="s">
        <v>12</v>
      </c>
    </row>
    <row r="3334" spans="1:5">
      <c r="A3334" s="22" t="s">
        <v>15734</v>
      </c>
      <c r="B3334" s="23" t="s">
        <v>15735</v>
      </c>
      <c r="C3334" s="23" t="s">
        <v>15736</v>
      </c>
      <c r="D3334" s="1" t="s">
        <v>28</v>
      </c>
      <c r="E3334" s="1" t="s">
        <v>12</v>
      </c>
    </row>
    <row r="3335" spans="1:5">
      <c r="A3335" s="22" t="s">
        <v>15737</v>
      </c>
      <c r="B3335" s="23" t="s">
        <v>15738</v>
      </c>
      <c r="C3335" s="23" t="s">
        <v>15739</v>
      </c>
      <c r="D3335" s="1" t="s">
        <v>28</v>
      </c>
      <c r="E3335" s="1" t="s">
        <v>12</v>
      </c>
    </row>
    <row r="3336" spans="1:5">
      <c r="A3336" s="22" t="s">
        <v>15740</v>
      </c>
      <c r="B3336" s="23" t="s">
        <v>15741</v>
      </c>
      <c r="C3336" s="23" t="s">
        <v>15742</v>
      </c>
      <c r="D3336" s="1" t="s">
        <v>28</v>
      </c>
      <c r="E3336" s="1" t="s">
        <v>12</v>
      </c>
    </row>
    <row r="3337" spans="1:5">
      <c r="A3337" s="23" t="s">
        <v>15743</v>
      </c>
      <c r="B3337" s="23" t="s">
        <v>15744</v>
      </c>
      <c r="C3337" s="23" t="s">
        <v>15745</v>
      </c>
      <c r="D3337" s="1" t="s">
        <v>28</v>
      </c>
      <c r="E3337" s="1" t="s">
        <v>12</v>
      </c>
    </row>
    <row r="3338" spans="1:5">
      <c r="A3338" s="22" t="s">
        <v>15746</v>
      </c>
      <c r="B3338" s="23" t="s">
        <v>15747</v>
      </c>
      <c r="C3338" s="23" t="s">
        <v>15748</v>
      </c>
      <c r="D3338" s="1" t="s">
        <v>28</v>
      </c>
      <c r="E3338" s="1" t="s">
        <v>12</v>
      </c>
    </row>
    <row r="3339" spans="1:5">
      <c r="A3339" s="22" t="s">
        <v>15749</v>
      </c>
      <c r="B3339" s="23" t="s">
        <v>15750</v>
      </c>
      <c r="C3339" s="23" t="s">
        <v>15751</v>
      </c>
      <c r="D3339" s="1" t="s">
        <v>28</v>
      </c>
      <c r="E3339" s="1" t="s">
        <v>12</v>
      </c>
    </row>
    <row r="3340" spans="1:5">
      <c r="A3340" s="22" t="s">
        <v>15752</v>
      </c>
      <c r="B3340" s="23" t="s">
        <v>15753</v>
      </c>
      <c r="C3340" s="23" t="s">
        <v>15754</v>
      </c>
      <c r="D3340" s="1" t="s">
        <v>28</v>
      </c>
      <c r="E3340" s="1" t="s">
        <v>12</v>
      </c>
    </row>
    <row r="3341" spans="1:5">
      <c r="A3341" s="22" t="s">
        <v>15755</v>
      </c>
      <c r="B3341" s="23" t="s">
        <v>15756</v>
      </c>
      <c r="C3341" s="23" t="s">
        <v>15757</v>
      </c>
      <c r="D3341" s="1" t="s">
        <v>28</v>
      </c>
      <c r="E3341" s="1" t="s">
        <v>12</v>
      </c>
    </row>
    <row r="3342" spans="1:5">
      <c r="A3342" s="22" t="s">
        <v>15758</v>
      </c>
      <c r="B3342" s="23" t="s">
        <v>15759</v>
      </c>
      <c r="C3342" s="23" t="s">
        <v>15760</v>
      </c>
      <c r="D3342" s="1" t="s">
        <v>28</v>
      </c>
      <c r="E3342" s="1" t="s">
        <v>12</v>
      </c>
    </row>
    <row r="3343" spans="1:5">
      <c r="A3343" s="22" t="s">
        <v>15761</v>
      </c>
      <c r="B3343" s="23" t="s">
        <v>15762</v>
      </c>
      <c r="C3343" s="23" t="s">
        <v>15763</v>
      </c>
      <c r="D3343" s="1" t="s">
        <v>28</v>
      </c>
      <c r="E3343" s="1" t="s">
        <v>12</v>
      </c>
    </row>
    <row r="3344" spans="1:5">
      <c r="A3344" s="22" t="s">
        <v>15764</v>
      </c>
      <c r="B3344" s="23" t="s">
        <v>15765</v>
      </c>
      <c r="C3344" s="23" t="s">
        <v>15766</v>
      </c>
      <c r="D3344" s="1" t="s">
        <v>28</v>
      </c>
      <c r="E3344" s="1" t="s">
        <v>12</v>
      </c>
    </row>
    <row r="3345" spans="1:5">
      <c r="A3345" s="22" t="s">
        <v>15767</v>
      </c>
      <c r="B3345" s="23" t="s">
        <v>15768</v>
      </c>
      <c r="C3345" s="23" t="s">
        <v>15769</v>
      </c>
      <c r="D3345" s="1" t="s">
        <v>28</v>
      </c>
      <c r="E3345" s="1" t="s">
        <v>12</v>
      </c>
    </row>
    <row r="3346" spans="1:5">
      <c r="A3346" s="22" t="s">
        <v>15770</v>
      </c>
      <c r="B3346" s="23" t="s">
        <v>15771</v>
      </c>
      <c r="C3346" s="23" t="s">
        <v>15772</v>
      </c>
      <c r="D3346" s="1" t="s">
        <v>28</v>
      </c>
      <c r="E3346" s="1" t="s">
        <v>12</v>
      </c>
    </row>
    <row r="3347" spans="1:5">
      <c r="A3347" s="22" t="s">
        <v>15773</v>
      </c>
      <c r="B3347" s="23" t="s">
        <v>15774</v>
      </c>
      <c r="C3347" s="23" t="s">
        <v>15775</v>
      </c>
      <c r="D3347" s="1" t="s">
        <v>28</v>
      </c>
      <c r="E3347" s="1" t="s">
        <v>12</v>
      </c>
    </row>
    <row r="3348" spans="1:5">
      <c r="A3348" s="22" t="s">
        <v>15776</v>
      </c>
      <c r="B3348" s="23" t="s">
        <v>15777</v>
      </c>
      <c r="C3348" s="23" t="s">
        <v>15778</v>
      </c>
      <c r="D3348" s="1" t="s">
        <v>28</v>
      </c>
      <c r="E3348" s="1" t="s">
        <v>12</v>
      </c>
    </row>
    <row r="3349" spans="1:5">
      <c r="A3349" s="22" t="s">
        <v>15779</v>
      </c>
      <c r="B3349" s="23" t="s">
        <v>15780</v>
      </c>
      <c r="C3349" s="23" t="s">
        <v>15781</v>
      </c>
      <c r="D3349" s="1" t="s">
        <v>28</v>
      </c>
      <c r="E3349" s="1" t="s">
        <v>54</v>
      </c>
    </row>
    <row r="3350" spans="1:5">
      <c r="A3350" s="22" t="s">
        <v>15782</v>
      </c>
      <c r="B3350" s="23" t="s">
        <v>15783</v>
      </c>
      <c r="C3350" s="23" t="s">
        <v>15784</v>
      </c>
      <c r="D3350" s="1" t="s">
        <v>28</v>
      </c>
      <c r="E3350" s="1" t="s">
        <v>12</v>
      </c>
    </row>
    <row r="3351" spans="1:5">
      <c r="A3351" s="22" t="s">
        <v>15785</v>
      </c>
      <c r="B3351" s="23" t="s">
        <v>15786</v>
      </c>
      <c r="C3351" s="23" t="s">
        <v>15787</v>
      </c>
      <c r="D3351" s="1" t="s">
        <v>28</v>
      </c>
      <c r="E3351" s="1" t="s">
        <v>12</v>
      </c>
    </row>
    <row r="3352" spans="1:5">
      <c r="A3352" s="22" t="s">
        <v>15788</v>
      </c>
      <c r="B3352" s="23" t="s">
        <v>15789</v>
      </c>
      <c r="C3352" s="23" t="s">
        <v>15790</v>
      </c>
      <c r="D3352" s="1" t="s">
        <v>28</v>
      </c>
      <c r="E3352" s="1" t="s">
        <v>12</v>
      </c>
    </row>
    <row r="3353" spans="1:5">
      <c r="A3353" s="22" t="s">
        <v>15791</v>
      </c>
      <c r="B3353" s="23" t="s">
        <v>15792</v>
      </c>
      <c r="C3353" s="23" t="s">
        <v>15793</v>
      </c>
      <c r="D3353" s="1" t="s">
        <v>28</v>
      </c>
      <c r="E3353" s="1" t="s">
        <v>12</v>
      </c>
    </row>
    <row r="3354" spans="1:5">
      <c r="A3354" s="22" t="s">
        <v>15794</v>
      </c>
      <c r="B3354" s="23" t="s">
        <v>15795</v>
      </c>
      <c r="C3354" s="23" t="s">
        <v>15796</v>
      </c>
      <c r="D3354" s="1" t="s">
        <v>28</v>
      </c>
      <c r="E3354" s="1" t="s">
        <v>12</v>
      </c>
    </row>
    <row r="3355" spans="1:5">
      <c r="A3355" s="22" t="s">
        <v>15797</v>
      </c>
      <c r="B3355" s="23" t="s">
        <v>15798</v>
      </c>
      <c r="C3355" s="23" t="s">
        <v>15799</v>
      </c>
      <c r="D3355" s="1" t="s">
        <v>28</v>
      </c>
      <c r="E3355" s="1" t="s">
        <v>12</v>
      </c>
    </row>
    <row r="3356" spans="1:5">
      <c r="A3356" s="22" t="s">
        <v>15800</v>
      </c>
      <c r="B3356" s="23" t="s">
        <v>15801</v>
      </c>
      <c r="C3356" s="23" t="s">
        <v>15802</v>
      </c>
      <c r="D3356" s="1" t="s">
        <v>28</v>
      </c>
      <c r="E3356" s="1" t="s">
        <v>12</v>
      </c>
    </row>
    <row r="3357" spans="1:5">
      <c r="A3357" s="22" t="s">
        <v>15803</v>
      </c>
      <c r="B3357" s="23" t="s">
        <v>15804</v>
      </c>
      <c r="C3357" s="23" t="s">
        <v>15805</v>
      </c>
      <c r="D3357" s="1" t="s">
        <v>28</v>
      </c>
      <c r="E3357" s="1" t="s">
        <v>54</v>
      </c>
    </row>
    <row r="3358" spans="1:5">
      <c r="A3358" s="22" t="s">
        <v>15806</v>
      </c>
      <c r="B3358" s="23" t="s">
        <v>15807</v>
      </c>
      <c r="C3358" s="23" t="s">
        <v>15808</v>
      </c>
      <c r="D3358" s="1" t="s">
        <v>28</v>
      </c>
      <c r="E3358" s="1" t="s">
        <v>54</v>
      </c>
    </row>
    <row r="3359" spans="1:5">
      <c r="A3359" s="22" t="s">
        <v>15809</v>
      </c>
      <c r="B3359" s="23" t="s">
        <v>15810</v>
      </c>
      <c r="C3359" s="23" t="s">
        <v>15811</v>
      </c>
      <c r="D3359" s="1" t="s">
        <v>28</v>
      </c>
      <c r="E3359" s="1" t="s">
        <v>12</v>
      </c>
    </row>
    <row r="3360" spans="1:5">
      <c r="A3360" s="22" t="s">
        <v>15812</v>
      </c>
      <c r="B3360" s="23" t="s">
        <v>15813</v>
      </c>
      <c r="C3360" s="23" t="s">
        <v>15814</v>
      </c>
      <c r="D3360" s="1" t="s">
        <v>28</v>
      </c>
      <c r="E3360" s="1" t="s">
        <v>12</v>
      </c>
    </row>
    <row r="3361" spans="1:5">
      <c r="A3361" s="22" t="s">
        <v>15815</v>
      </c>
      <c r="B3361" s="23" t="s">
        <v>15816</v>
      </c>
      <c r="C3361" s="23" t="s">
        <v>15817</v>
      </c>
      <c r="D3361" s="1" t="s">
        <v>28</v>
      </c>
      <c r="E3361" s="1" t="s">
        <v>12</v>
      </c>
    </row>
    <row r="3362" spans="1:5">
      <c r="A3362" s="22" t="s">
        <v>15818</v>
      </c>
      <c r="B3362" s="23" t="s">
        <v>15819</v>
      </c>
      <c r="C3362" s="23" t="s">
        <v>15820</v>
      </c>
      <c r="D3362" s="1" t="s">
        <v>28</v>
      </c>
      <c r="E3362" s="1" t="s">
        <v>12</v>
      </c>
    </row>
    <row r="3363" spans="1:5">
      <c r="A3363" s="22" t="s">
        <v>15821</v>
      </c>
      <c r="B3363" s="23" t="s">
        <v>15822</v>
      </c>
      <c r="C3363" s="23" t="s">
        <v>15823</v>
      </c>
      <c r="D3363" s="1" t="s">
        <v>28</v>
      </c>
      <c r="E3363" s="1" t="s">
        <v>12</v>
      </c>
    </row>
    <row r="3364" spans="1:5">
      <c r="A3364" s="22" t="s">
        <v>15824</v>
      </c>
      <c r="B3364" s="23" t="s">
        <v>15825</v>
      </c>
      <c r="C3364" s="23" t="s">
        <v>15826</v>
      </c>
      <c r="D3364" s="1" t="s">
        <v>28</v>
      </c>
      <c r="E3364" s="1" t="s">
        <v>12</v>
      </c>
    </row>
    <row r="3365" spans="1:5">
      <c r="A3365" s="22" t="s">
        <v>15827</v>
      </c>
      <c r="B3365" s="23" t="s">
        <v>15828</v>
      </c>
      <c r="C3365" s="23" t="s">
        <v>15829</v>
      </c>
      <c r="D3365" s="1" t="s">
        <v>28</v>
      </c>
      <c r="E3365" s="1" t="s">
        <v>12</v>
      </c>
    </row>
    <row r="3366" spans="1:5">
      <c r="A3366" s="22" t="s">
        <v>15830</v>
      </c>
      <c r="B3366" s="23" t="s">
        <v>15831</v>
      </c>
      <c r="C3366" s="23" t="s">
        <v>15832</v>
      </c>
      <c r="D3366" s="1" t="s">
        <v>28</v>
      </c>
      <c r="E3366" s="1" t="s">
        <v>12</v>
      </c>
    </row>
    <row r="3367" spans="1:5">
      <c r="A3367" s="22" t="s">
        <v>15833</v>
      </c>
      <c r="B3367" s="23" t="s">
        <v>15834</v>
      </c>
      <c r="C3367" s="23" t="s">
        <v>15835</v>
      </c>
      <c r="D3367" s="1" t="s">
        <v>28</v>
      </c>
      <c r="E3367" s="1" t="s">
        <v>12</v>
      </c>
    </row>
    <row r="3368" spans="1:5">
      <c r="A3368" s="22" t="s">
        <v>15836</v>
      </c>
      <c r="B3368" s="23" t="s">
        <v>15837</v>
      </c>
      <c r="C3368" s="23" t="s">
        <v>15838</v>
      </c>
      <c r="D3368" s="1" t="s">
        <v>28</v>
      </c>
      <c r="E3368" s="1" t="s">
        <v>12</v>
      </c>
    </row>
    <row r="3369" spans="1:5">
      <c r="A3369" s="22" t="s">
        <v>15839</v>
      </c>
      <c r="B3369" s="23" t="s">
        <v>15840</v>
      </c>
      <c r="C3369" s="23" t="s">
        <v>15841</v>
      </c>
      <c r="D3369" s="1" t="s">
        <v>28</v>
      </c>
      <c r="E3369" s="1" t="s">
        <v>12</v>
      </c>
    </row>
    <row r="3370" spans="1:5">
      <c r="A3370" s="22" t="s">
        <v>15842</v>
      </c>
      <c r="B3370" s="23" t="s">
        <v>15843</v>
      </c>
      <c r="C3370" s="23" t="s">
        <v>15844</v>
      </c>
      <c r="D3370" s="1" t="s">
        <v>28</v>
      </c>
      <c r="E3370" s="1" t="s">
        <v>12</v>
      </c>
    </row>
    <row r="3371" spans="1:5">
      <c r="A3371" s="22" t="s">
        <v>15845</v>
      </c>
      <c r="B3371" s="23" t="s">
        <v>15846</v>
      </c>
      <c r="C3371" s="23" t="s">
        <v>15847</v>
      </c>
      <c r="D3371" s="1" t="s">
        <v>28</v>
      </c>
      <c r="E3371" s="1" t="s">
        <v>12</v>
      </c>
    </row>
    <row r="3372" spans="1:5">
      <c r="A3372" s="22" t="s">
        <v>15848</v>
      </c>
      <c r="B3372" s="23" t="s">
        <v>15849</v>
      </c>
      <c r="C3372" s="23" t="s">
        <v>15850</v>
      </c>
      <c r="D3372" s="1" t="s">
        <v>28</v>
      </c>
      <c r="E3372" s="1" t="s">
        <v>12</v>
      </c>
    </row>
    <row r="3373" spans="1:5">
      <c r="A3373" s="22" t="s">
        <v>15851</v>
      </c>
      <c r="B3373" s="23" t="s">
        <v>15852</v>
      </c>
      <c r="C3373" s="23" t="s">
        <v>15853</v>
      </c>
      <c r="D3373" s="1" t="s">
        <v>28</v>
      </c>
      <c r="E3373" s="1" t="s">
        <v>12</v>
      </c>
    </row>
    <row r="3374" spans="1:5">
      <c r="A3374" s="22" t="s">
        <v>15854</v>
      </c>
      <c r="B3374" s="23" t="s">
        <v>15855</v>
      </c>
      <c r="C3374" s="23" t="s">
        <v>15856</v>
      </c>
      <c r="D3374" s="1" t="s">
        <v>28</v>
      </c>
      <c r="E3374" s="1" t="s">
        <v>12</v>
      </c>
    </row>
    <row r="3375" spans="1:5">
      <c r="A3375" s="22" t="s">
        <v>15857</v>
      </c>
      <c r="B3375" s="23" t="s">
        <v>15858</v>
      </c>
      <c r="C3375" s="23" t="s">
        <v>15859</v>
      </c>
      <c r="D3375" s="1" t="s">
        <v>28</v>
      </c>
      <c r="E3375" s="1" t="s">
        <v>12</v>
      </c>
    </row>
    <row r="3376" spans="1:5">
      <c r="A3376" s="22" t="s">
        <v>15860</v>
      </c>
      <c r="B3376" s="23" t="s">
        <v>15861</v>
      </c>
      <c r="C3376" s="23" t="s">
        <v>15862</v>
      </c>
      <c r="D3376" s="1" t="s">
        <v>28</v>
      </c>
      <c r="E3376" s="1" t="s">
        <v>12</v>
      </c>
    </row>
    <row r="3377" spans="1:5">
      <c r="A3377" s="22" t="s">
        <v>15863</v>
      </c>
      <c r="B3377" s="23" t="s">
        <v>15864</v>
      </c>
      <c r="C3377" s="23" t="s">
        <v>15865</v>
      </c>
      <c r="D3377" s="1" t="s">
        <v>28</v>
      </c>
      <c r="E3377" s="1" t="s">
        <v>12</v>
      </c>
    </row>
    <row r="3378" spans="1:5">
      <c r="A3378" s="22" t="s">
        <v>15866</v>
      </c>
      <c r="B3378" s="23" t="s">
        <v>15867</v>
      </c>
      <c r="C3378" s="23" t="s">
        <v>15868</v>
      </c>
      <c r="D3378" s="1" t="s">
        <v>28</v>
      </c>
      <c r="E3378" s="1" t="s">
        <v>12</v>
      </c>
    </row>
    <row r="3379" spans="1:5">
      <c r="A3379" s="22" t="s">
        <v>15869</v>
      </c>
      <c r="B3379" s="23" t="s">
        <v>15870</v>
      </c>
      <c r="C3379" s="23" t="s">
        <v>15871</v>
      </c>
      <c r="D3379" s="1" t="s">
        <v>28</v>
      </c>
      <c r="E3379" s="1" t="s">
        <v>12</v>
      </c>
    </row>
    <row r="3380" spans="1:5">
      <c r="A3380" s="22" t="s">
        <v>15872</v>
      </c>
      <c r="B3380" s="23" t="s">
        <v>15873</v>
      </c>
      <c r="C3380" s="23" t="s">
        <v>15874</v>
      </c>
      <c r="D3380" s="1" t="s">
        <v>28</v>
      </c>
      <c r="E3380" s="1" t="s">
        <v>54</v>
      </c>
    </row>
    <row r="3381" spans="1:5">
      <c r="A3381" s="22" t="s">
        <v>15875</v>
      </c>
      <c r="B3381" s="23" t="s">
        <v>15876</v>
      </c>
      <c r="C3381" s="23" t="s">
        <v>15877</v>
      </c>
      <c r="D3381" s="1" t="s">
        <v>28</v>
      </c>
      <c r="E3381" s="1" t="s">
        <v>12</v>
      </c>
    </row>
    <row r="3382" spans="1:5">
      <c r="A3382" s="22" t="s">
        <v>15878</v>
      </c>
      <c r="B3382" s="23" t="s">
        <v>15879</v>
      </c>
      <c r="C3382" s="23" t="s">
        <v>15880</v>
      </c>
      <c r="D3382" s="1" t="s">
        <v>28</v>
      </c>
      <c r="E3382" s="1" t="s">
        <v>12</v>
      </c>
    </row>
    <row r="3383" spans="1:5">
      <c r="A3383" s="22" t="s">
        <v>15881</v>
      </c>
      <c r="B3383" s="23" t="s">
        <v>15882</v>
      </c>
      <c r="C3383" s="23" t="s">
        <v>15883</v>
      </c>
      <c r="D3383" s="1" t="s">
        <v>28</v>
      </c>
      <c r="E3383" s="1" t="s">
        <v>12</v>
      </c>
    </row>
    <row r="3384" spans="1:5">
      <c r="A3384" s="22" t="s">
        <v>15884</v>
      </c>
      <c r="B3384" s="23" t="s">
        <v>15885</v>
      </c>
      <c r="C3384" s="23" t="s">
        <v>15886</v>
      </c>
      <c r="D3384" s="1" t="s">
        <v>28</v>
      </c>
      <c r="E3384" s="1" t="s">
        <v>12</v>
      </c>
    </row>
    <row r="3385" spans="1:5">
      <c r="A3385" s="22" t="s">
        <v>15887</v>
      </c>
      <c r="B3385" s="23" t="s">
        <v>15888</v>
      </c>
      <c r="C3385" s="23" t="s">
        <v>15889</v>
      </c>
      <c r="D3385" s="1" t="s">
        <v>28</v>
      </c>
      <c r="E3385" s="1" t="s">
        <v>12</v>
      </c>
    </row>
    <row r="3386" spans="1:5">
      <c r="A3386" s="22" t="s">
        <v>15890</v>
      </c>
      <c r="B3386" s="23" t="s">
        <v>15891</v>
      </c>
      <c r="C3386" s="23" t="s">
        <v>15892</v>
      </c>
      <c r="D3386" s="1" t="s">
        <v>28</v>
      </c>
      <c r="E3386" s="1" t="s">
        <v>12</v>
      </c>
    </row>
    <row r="3387" spans="1:5">
      <c r="A3387" s="22" t="s">
        <v>15893</v>
      </c>
      <c r="B3387" s="23" t="s">
        <v>15894</v>
      </c>
      <c r="C3387" s="23" t="s">
        <v>15895</v>
      </c>
      <c r="D3387" s="1" t="s">
        <v>28</v>
      </c>
      <c r="E3387" s="1" t="s">
        <v>12</v>
      </c>
    </row>
    <row r="3388" spans="1:5">
      <c r="A3388" s="22" t="s">
        <v>15896</v>
      </c>
      <c r="B3388" s="23" t="s">
        <v>15897</v>
      </c>
      <c r="C3388" s="23" t="s">
        <v>15898</v>
      </c>
      <c r="D3388" s="1" t="s">
        <v>28</v>
      </c>
      <c r="E3388" s="1" t="s">
        <v>12</v>
      </c>
    </row>
    <row r="3389" spans="1:5">
      <c r="A3389" s="22" t="s">
        <v>15899</v>
      </c>
      <c r="B3389" s="23" t="s">
        <v>15900</v>
      </c>
      <c r="C3389" s="23" t="s">
        <v>15901</v>
      </c>
      <c r="D3389" s="1" t="s">
        <v>28</v>
      </c>
      <c r="E3389" s="1" t="s">
        <v>12</v>
      </c>
    </row>
    <row r="3390" spans="1:5">
      <c r="A3390" s="22" t="s">
        <v>15902</v>
      </c>
      <c r="B3390" s="23" t="s">
        <v>15903</v>
      </c>
      <c r="C3390" s="23" t="s">
        <v>15904</v>
      </c>
      <c r="D3390" s="1" t="s">
        <v>28</v>
      </c>
      <c r="E3390" s="1" t="s">
        <v>12</v>
      </c>
    </row>
    <row r="3391" spans="1:5">
      <c r="A3391" s="22" t="s">
        <v>15905</v>
      </c>
      <c r="B3391" s="23" t="s">
        <v>15906</v>
      </c>
      <c r="C3391" s="23" t="s">
        <v>15907</v>
      </c>
      <c r="D3391" s="1" t="s">
        <v>28</v>
      </c>
      <c r="E3391" s="1" t="s">
        <v>12</v>
      </c>
    </row>
    <row r="3392" spans="1:5">
      <c r="A3392" s="22" t="s">
        <v>15908</v>
      </c>
      <c r="B3392" s="23" t="s">
        <v>15909</v>
      </c>
      <c r="C3392" s="23" t="s">
        <v>15910</v>
      </c>
      <c r="D3392" s="1" t="s">
        <v>28</v>
      </c>
      <c r="E3392" s="1" t="s">
        <v>12</v>
      </c>
    </row>
    <row r="3393" spans="1:5">
      <c r="A3393" s="22" t="s">
        <v>15911</v>
      </c>
      <c r="B3393" s="23" t="s">
        <v>15912</v>
      </c>
      <c r="C3393" s="23" t="s">
        <v>15913</v>
      </c>
      <c r="D3393" s="1" t="s">
        <v>28</v>
      </c>
      <c r="E3393" s="1" t="s">
        <v>12</v>
      </c>
    </row>
    <row r="3394" spans="1:5">
      <c r="A3394" s="22" t="s">
        <v>15914</v>
      </c>
      <c r="B3394" s="23" t="s">
        <v>15915</v>
      </c>
      <c r="C3394" s="23" t="s">
        <v>15916</v>
      </c>
      <c r="D3394" s="1" t="s">
        <v>28</v>
      </c>
      <c r="E3394" s="1" t="s">
        <v>12</v>
      </c>
    </row>
    <row r="3395" spans="1:5">
      <c r="A3395" s="22" t="s">
        <v>15917</v>
      </c>
      <c r="B3395" s="23" t="s">
        <v>15918</v>
      </c>
      <c r="C3395" s="23" t="s">
        <v>15919</v>
      </c>
      <c r="D3395" s="1" t="s">
        <v>28</v>
      </c>
      <c r="E3395" s="1" t="s">
        <v>12</v>
      </c>
    </row>
    <row r="3396" spans="1:5">
      <c r="A3396" s="22" t="s">
        <v>15920</v>
      </c>
      <c r="B3396" s="23" t="s">
        <v>15921</v>
      </c>
      <c r="C3396" s="23" t="s">
        <v>15922</v>
      </c>
      <c r="D3396" s="1" t="s">
        <v>28</v>
      </c>
      <c r="E3396" s="1" t="s">
        <v>12</v>
      </c>
    </row>
    <row r="3397" spans="1:5">
      <c r="A3397" s="22" t="s">
        <v>15923</v>
      </c>
      <c r="B3397" s="23" t="s">
        <v>15924</v>
      </c>
      <c r="C3397" s="23" t="s">
        <v>15925</v>
      </c>
      <c r="D3397" s="1" t="s">
        <v>28</v>
      </c>
      <c r="E3397" s="1" t="s">
        <v>12</v>
      </c>
    </row>
    <row r="3398" spans="1:5">
      <c r="A3398" s="22" t="s">
        <v>15926</v>
      </c>
      <c r="B3398" s="23" t="s">
        <v>15927</v>
      </c>
      <c r="C3398" s="23" t="s">
        <v>15928</v>
      </c>
      <c r="D3398" s="1" t="s">
        <v>28</v>
      </c>
      <c r="E3398" s="1" t="s">
        <v>12</v>
      </c>
    </row>
    <row r="3399" spans="1:5">
      <c r="A3399" s="22" t="s">
        <v>15929</v>
      </c>
      <c r="B3399" s="23" t="s">
        <v>15930</v>
      </c>
      <c r="C3399" s="23" t="s">
        <v>15931</v>
      </c>
      <c r="D3399" s="1" t="s">
        <v>28</v>
      </c>
      <c r="E3399" s="1" t="s">
        <v>12</v>
      </c>
    </row>
    <row r="3400" spans="1:5">
      <c r="A3400" s="22" t="s">
        <v>15932</v>
      </c>
      <c r="B3400" s="23" t="s">
        <v>15933</v>
      </c>
      <c r="C3400" s="23" t="s">
        <v>15934</v>
      </c>
      <c r="D3400" s="1" t="s">
        <v>28</v>
      </c>
      <c r="E3400" s="1" t="s">
        <v>12</v>
      </c>
    </row>
    <row r="3401" spans="1:5">
      <c r="A3401" s="22" t="s">
        <v>15935</v>
      </c>
      <c r="B3401" s="23" t="s">
        <v>15936</v>
      </c>
      <c r="C3401" s="23" t="s">
        <v>15937</v>
      </c>
      <c r="D3401" s="1" t="s">
        <v>28</v>
      </c>
      <c r="E3401" s="1" t="s">
        <v>12</v>
      </c>
    </row>
    <row r="3402" spans="1:5">
      <c r="A3402" s="22" t="s">
        <v>15938</v>
      </c>
      <c r="B3402" s="23" t="s">
        <v>15939</v>
      </c>
      <c r="C3402" s="23" t="s">
        <v>15940</v>
      </c>
      <c r="D3402" s="1" t="s">
        <v>28</v>
      </c>
      <c r="E3402" s="1" t="s">
        <v>12</v>
      </c>
    </row>
    <row r="3403" spans="1:5">
      <c r="A3403" s="22" t="s">
        <v>15941</v>
      </c>
      <c r="B3403" s="23" t="s">
        <v>15942</v>
      </c>
      <c r="C3403" s="23" t="s">
        <v>15943</v>
      </c>
      <c r="D3403" s="1" t="s">
        <v>28</v>
      </c>
      <c r="E3403" s="1" t="s">
        <v>12</v>
      </c>
    </row>
    <row r="3404" spans="1:5">
      <c r="A3404" s="22" t="s">
        <v>15944</v>
      </c>
      <c r="B3404" s="23" t="s">
        <v>15945</v>
      </c>
      <c r="C3404" s="23" t="s">
        <v>15946</v>
      </c>
      <c r="D3404" s="1" t="s">
        <v>28</v>
      </c>
      <c r="E3404" s="1" t="s">
        <v>12</v>
      </c>
    </row>
    <row r="3405" spans="1:5">
      <c r="A3405" s="22" t="s">
        <v>15947</v>
      </c>
      <c r="B3405" s="23" t="s">
        <v>15948</v>
      </c>
      <c r="C3405" s="23" t="s">
        <v>15949</v>
      </c>
      <c r="D3405" s="1" t="s">
        <v>28</v>
      </c>
      <c r="E3405" s="1" t="s">
        <v>12</v>
      </c>
    </row>
    <row r="3406" spans="1:5">
      <c r="A3406" s="22" t="s">
        <v>15950</v>
      </c>
      <c r="B3406" s="23" t="s">
        <v>15951</v>
      </c>
      <c r="C3406" s="23" t="s">
        <v>15952</v>
      </c>
      <c r="D3406" s="1" t="s">
        <v>28</v>
      </c>
      <c r="E3406" s="1" t="s">
        <v>12</v>
      </c>
    </row>
    <row r="3407" spans="1:5">
      <c r="A3407" s="22" t="s">
        <v>15953</v>
      </c>
      <c r="B3407" s="23" t="s">
        <v>15954</v>
      </c>
      <c r="C3407" s="23" t="s">
        <v>15955</v>
      </c>
      <c r="D3407" s="1" t="s">
        <v>28</v>
      </c>
      <c r="E3407" s="1" t="s">
        <v>12</v>
      </c>
    </row>
    <row r="3408" spans="1:5">
      <c r="A3408" s="23" t="s">
        <v>15956</v>
      </c>
      <c r="B3408" s="23" t="s">
        <v>15957</v>
      </c>
      <c r="C3408" s="23" t="s">
        <v>15958</v>
      </c>
      <c r="D3408" s="1" t="s">
        <v>28</v>
      </c>
      <c r="E3408" s="1" t="s">
        <v>12</v>
      </c>
    </row>
    <row r="3409" spans="1:5">
      <c r="A3409" s="23" t="s">
        <v>15959</v>
      </c>
      <c r="B3409" s="23" t="s">
        <v>15960</v>
      </c>
      <c r="C3409" s="23" t="s">
        <v>15961</v>
      </c>
      <c r="D3409" s="1" t="s">
        <v>28</v>
      </c>
      <c r="E3409" s="1" t="s">
        <v>12</v>
      </c>
    </row>
    <row r="3410" spans="1:5">
      <c r="A3410" s="22" t="s">
        <v>15962</v>
      </c>
      <c r="B3410" s="23" t="s">
        <v>15963</v>
      </c>
      <c r="C3410" s="23" t="s">
        <v>15964</v>
      </c>
      <c r="D3410" s="1" t="s">
        <v>28</v>
      </c>
      <c r="E3410" s="1" t="s">
        <v>12</v>
      </c>
    </row>
    <row r="3411" spans="1:5">
      <c r="A3411" s="22" t="s">
        <v>15965</v>
      </c>
      <c r="B3411" s="23" t="s">
        <v>15966</v>
      </c>
      <c r="C3411" s="23" t="s">
        <v>15967</v>
      </c>
      <c r="D3411" s="1" t="s">
        <v>28</v>
      </c>
      <c r="E3411" s="1" t="s">
        <v>12</v>
      </c>
    </row>
    <row r="3412" spans="1:5">
      <c r="A3412" s="22" t="s">
        <v>15968</v>
      </c>
      <c r="B3412" s="23" t="s">
        <v>15969</v>
      </c>
      <c r="C3412" s="23" t="s">
        <v>15970</v>
      </c>
      <c r="D3412" s="1" t="s">
        <v>28</v>
      </c>
      <c r="E3412" s="1" t="s">
        <v>12</v>
      </c>
    </row>
    <row r="3413" spans="1:5">
      <c r="A3413" s="22" t="s">
        <v>15971</v>
      </c>
      <c r="B3413" s="23" t="s">
        <v>15972</v>
      </c>
      <c r="C3413" s="23" t="s">
        <v>15973</v>
      </c>
      <c r="D3413" s="1" t="s">
        <v>28</v>
      </c>
      <c r="E3413" s="1" t="s">
        <v>12</v>
      </c>
    </row>
    <row r="3414" spans="1:5">
      <c r="A3414" s="22" t="s">
        <v>15974</v>
      </c>
      <c r="B3414" s="23" t="s">
        <v>15975</v>
      </c>
      <c r="C3414" s="23" t="s">
        <v>15976</v>
      </c>
      <c r="D3414" s="1" t="s">
        <v>28</v>
      </c>
      <c r="E3414" s="1" t="s">
        <v>12</v>
      </c>
    </row>
    <row r="3415" spans="1:5">
      <c r="A3415" s="22" t="s">
        <v>15977</v>
      </c>
      <c r="B3415" s="23" t="s">
        <v>15978</v>
      </c>
      <c r="C3415" s="23" t="s">
        <v>15979</v>
      </c>
      <c r="D3415" s="1" t="s">
        <v>28</v>
      </c>
      <c r="E3415" s="1" t="s">
        <v>12</v>
      </c>
    </row>
    <row r="3416" spans="1:5">
      <c r="A3416" s="22" t="s">
        <v>15980</v>
      </c>
      <c r="B3416" s="23" t="s">
        <v>15981</v>
      </c>
      <c r="C3416" s="23" t="s">
        <v>15982</v>
      </c>
      <c r="D3416" s="1" t="s">
        <v>28</v>
      </c>
      <c r="E3416" s="1" t="s">
        <v>12</v>
      </c>
    </row>
    <row r="3417" spans="1:5">
      <c r="A3417" s="22" t="s">
        <v>15983</v>
      </c>
      <c r="B3417" s="23" t="s">
        <v>15984</v>
      </c>
      <c r="C3417" s="23" t="s">
        <v>15985</v>
      </c>
      <c r="D3417" s="1" t="s">
        <v>28</v>
      </c>
      <c r="E3417" s="1" t="s">
        <v>12</v>
      </c>
    </row>
    <row r="3418" spans="1:5">
      <c r="A3418" s="22" t="s">
        <v>15986</v>
      </c>
      <c r="B3418" s="23" t="s">
        <v>15987</v>
      </c>
      <c r="C3418" s="23" t="s">
        <v>15988</v>
      </c>
      <c r="D3418" s="1" t="s">
        <v>28</v>
      </c>
      <c r="E3418" s="1" t="s">
        <v>12</v>
      </c>
    </row>
    <row r="3419" spans="1:5">
      <c r="A3419" s="22" t="s">
        <v>15989</v>
      </c>
      <c r="B3419" s="23" t="s">
        <v>15990</v>
      </c>
      <c r="C3419" s="23" t="s">
        <v>15991</v>
      </c>
      <c r="D3419" s="1" t="s">
        <v>28</v>
      </c>
      <c r="E3419" s="1" t="s">
        <v>12</v>
      </c>
    </row>
    <row r="3420" spans="1:5">
      <c r="A3420" s="22" t="s">
        <v>15992</v>
      </c>
      <c r="B3420" s="23" t="s">
        <v>15993</v>
      </c>
      <c r="C3420" s="23" t="s">
        <v>15994</v>
      </c>
      <c r="D3420" s="1" t="s">
        <v>28</v>
      </c>
      <c r="E3420" s="1" t="s">
        <v>12</v>
      </c>
    </row>
    <row r="3421" spans="1:5">
      <c r="A3421" s="22" t="s">
        <v>15995</v>
      </c>
      <c r="B3421" s="23" t="s">
        <v>15996</v>
      </c>
      <c r="C3421" s="23" t="s">
        <v>15997</v>
      </c>
      <c r="D3421" s="1" t="s">
        <v>28</v>
      </c>
      <c r="E3421" s="1" t="s">
        <v>12</v>
      </c>
    </row>
    <row r="3422" spans="1:5">
      <c r="A3422" s="22" t="s">
        <v>15998</v>
      </c>
      <c r="B3422" s="23" t="s">
        <v>15999</v>
      </c>
      <c r="C3422" s="23" t="s">
        <v>16000</v>
      </c>
      <c r="D3422" s="1" t="s">
        <v>28</v>
      </c>
      <c r="E3422" s="1" t="s">
        <v>12</v>
      </c>
    </row>
    <row r="3423" spans="1:5">
      <c r="A3423" s="22" t="s">
        <v>16001</v>
      </c>
      <c r="B3423" s="23" t="s">
        <v>16002</v>
      </c>
      <c r="C3423" s="23" t="s">
        <v>16003</v>
      </c>
      <c r="D3423" s="1" t="s">
        <v>28</v>
      </c>
      <c r="E3423" s="1" t="s">
        <v>12</v>
      </c>
    </row>
    <row r="3424" spans="1:5">
      <c r="A3424" s="22" t="s">
        <v>16004</v>
      </c>
      <c r="B3424" s="23" t="s">
        <v>16005</v>
      </c>
      <c r="C3424" s="23" t="s">
        <v>16006</v>
      </c>
      <c r="D3424" s="1" t="s">
        <v>28</v>
      </c>
      <c r="E3424" s="1" t="s">
        <v>12</v>
      </c>
    </row>
    <row r="3425" spans="1:5">
      <c r="A3425" s="22" t="s">
        <v>16007</v>
      </c>
      <c r="B3425" s="23" t="s">
        <v>16008</v>
      </c>
      <c r="C3425" s="23" t="s">
        <v>16009</v>
      </c>
      <c r="D3425" s="1" t="s">
        <v>28</v>
      </c>
      <c r="E3425" s="1" t="s">
        <v>12</v>
      </c>
    </row>
    <row r="3426" spans="1:5">
      <c r="A3426" s="22" t="s">
        <v>16010</v>
      </c>
      <c r="B3426" s="23" t="s">
        <v>16011</v>
      </c>
      <c r="C3426" s="23" t="s">
        <v>16012</v>
      </c>
      <c r="D3426" s="1" t="s">
        <v>28</v>
      </c>
      <c r="E3426" s="1" t="s">
        <v>12</v>
      </c>
    </row>
    <row r="3427" spans="1:5">
      <c r="A3427" s="22" t="s">
        <v>16013</v>
      </c>
      <c r="B3427" s="23" t="s">
        <v>16014</v>
      </c>
      <c r="C3427" s="23" t="s">
        <v>16015</v>
      </c>
      <c r="D3427" s="1" t="s">
        <v>28</v>
      </c>
      <c r="E3427" s="1" t="s">
        <v>12</v>
      </c>
    </row>
    <row r="3428" spans="1:5">
      <c r="A3428" s="22" t="s">
        <v>16016</v>
      </c>
      <c r="B3428" s="23" t="s">
        <v>16017</v>
      </c>
      <c r="C3428" s="23" t="s">
        <v>16018</v>
      </c>
      <c r="D3428" s="1" t="s">
        <v>28</v>
      </c>
      <c r="E3428" s="1" t="s">
        <v>12</v>
      </c>
    </row>
    <row r="3429" spans="1:5">
      <c r="A3429" s="22" t="s">
        <v>16019</v>
      </c>
      <c r="B3429" s="23" t="s">
        <v>16020</v>
      </c>
      <c r="C3429" s="23" t="s">
        <v>16021</v>
      </c>
      <c r="D3429" s="1" t="s">
        <v>28</v>
      </c>
      <c r="E3429" s="1" t="s">
        <v>54</v>
      </c>
    </row>
    <row r="3430" spans="1:5">
      <c r="A3430" s="22" t="s">
        <v>16022</v>
      </c>
      <c r="B3430" s="23" t="s">
        <v>16023</v>
      </c>
      <c r="C3430" s="23" t="s">
        <v>16024</v>
      </c>
      <c r="D3430" s="1" t="s">
        <v>28</v>
      </c>
      <c r="E3430" s="1" t="s">
        <v>12</v>
      </c>
    </row>
    <row r="3431" spans="1:5">
      <c r="A3431" s="22" t="s">
        <v>16025</v>
      </c>
      <c r="B3431" s="23" t="s">
        <v>16026</v>
      </c>
      <c r="C3431" s="23" t="s">
        <v>16027</v>
      </c>
      <c r="D3431" s="1" t="s">
        <v>28</v>
      </c>
      <c r="E3431" s="1" t="s">
        <v>12</v>
      </c>
    </row>
    <row r="3432" spans="1:5">
      <c r="A3432" s="22" t="s">
        <v>16028</v>
      </c>
      <c r="B3432" s="23" t="s">
        <v>16029</v>
      </c>
      <c r="C3432" s="23" t="s">
        <v>16030</v>
      </c>
      <c r="D3432" s="1" t="s">
        <v>28</v>
      </c>
      <c r="E3432" s="1" t="s">
        <v>12</v>
      </c>
    </row>
    <row r="3433" spans="1:5">
      <c r="A3433" s="22" t="s">
        <v>16031</v>
      </c>
      <c r="B3433" s="23" t="s">
        <v>16032</v>
      </c>
      <c r="C3433" s="23" t="s">
        <v>16033</v>
      </c>
      <c r="D3433" s="1" t="s">
        <v>28</v>
      </c>
      <c r="E3433" s="1" t="s">
        <v>54</v>
      </c>
    </row>
    <row r="3434" spans="1:5">
      <c r="A3434" s="22" t="s">
        <v>16034</v>
      </c>
      <c r="B3434" s="23" t="s">
        <v>16035</v>
      </c>
      <c r="C3434" s="23" t="s">
        <v>16036</v>
      </c>
      <c r="D3434" s="1" t="s">
        <v>28</v>
      </c>
      <c r="E3434" s="1" t="s">
        <v>12</v>
      </c>
    </row>
    <row r="3435" spans="1:5">
      <c r="A3435" s="22" t="s">
        <v>16037</v>
      </c>
      <c r="B3435" s="23" t="s">
        <v>16038</v>
      </c>
      <c r="C3435" s="23" t="s">
        <v>16039</v>
      </c>
      <c r="D3435" s="1" t="s">
        <v>28</v>
      </c>
      <c r="E3435" s="1" t="s">
        <v>12</v>
      </c>
    </row>
    <row r="3436" spans="1:5">
      <c r="A3436" s="22" t="s">
        <v>16040</v>
      </c>
      <c r="B3436" s="23" t="s">
        <v>16041</v>
      </c>
      <c r="C3436" s="23" t="s">
        <v>16042</v>
      </c>
      <c r="D3436" s="1" t="s">
        <v>28</v>
      </c>
      <c r="E3436" s="1" t="s">
        <v>12</v>
      </c>
    </row>
    <row r="3437" spans="1:5">
      <c r="A3437" s="22" t="s">
        <v>16043</v>
      </c>
      <c r="B3437" s="23" t="s">
        <v>16044</v>
      </c>
      <c r="C3437" s="23" t="s">
        <v>16045</v>
      </c>
      <c r="D3437" s="1" t="s">
        <v>28</v>
      </c>
      <c r="E3437" s="1" t="s">
        <v>12</v>
      </c>
    </row>
    <row r="3438" spans="1:5">
      <c r="A3438" s="22" t="s">
        <v>16046</v>
      </c>
      <c r="B3438" s="23" t="s">
        <v>16047</v>
      </c>
      <c r="C3438" s="23" t="s">
        <v>16048</v>
      </c>
      <c r="D3438" s="1" t="s">
        <v>28</v>
      </c>
      <c r="E3438" s="1" t="s">
        <v>12</v>
      </c>
    </row>
    <row r="3439" spans="1:5">
      <c r="A3439" s="22" t="s">
        <v>16049</v>
      </c>
      <c r="B3439" s="23" t="s">
        <v>16050</v>
      </c>
      <c r="C3439" s="23" t="s">
        <v>16051</v>
      </c>
      <c r="D3439" s="1" t="s">
        <v>28</v>
      </c>
      <c r="E3439" s="1" t="s">
        <v>12</v>
      </c>
    </row>
    <row r="3440" spans="1:5">
      <c r="A3440" s="22" t="s">
        <v>16052</v>
      </c>
      <c r="B3440" s="23" t="s">
        <v>16053</v>
      </c>
      <c r="C3440" s="23" t="s">
        <v>16054</v>
      </c>
      <c r="D3440" s="1" t="s">
        <v>28</v>
      </c>
      <c r="E3440" s="1" t="s">
        <v>12</v>
      </c>
    </row>
    <row r="3441" spans="1:5">
      <c r="A3441" s="22" t="s">
        <v>16055</v>
      </c>
      <c r="B3441" s="23" t="s">
        <v>16056</v>
      </c>
      <c r="C3441" s="23" t="s">
        <v>16057</v>
      </c>
      <c r="D3441" s="1" t="s">
        <v>28</v>
      </c>
      <c r="E3441" s="1" t="s">
        <v>12</v>
      </c>
    </row>
    <row r="3442" spans="1:5">
      <c r="A3442" s="22" t="s">
        <v>16058</v>
      </c>
      <c r="B3442" s="23" t="s">
        <v>16059</v>
      </c>
      <c r="C3442" s="23" t="s">
        <v>16060</v>
      </c>
      <c r="D3442" s="1" t="s">
        <v>28</v>
      </c>
      <c r="E3442" s="1" t="s">
        <v>12</v>
      </c>
    </row>
    <row r="3443" spans="1:5">
      <c r="A3443" s="22" t="s">
        <v>16061</v>
      </c>
      <c r="B3443" s="23" t="s">
        <v>16062</v>
      </c>
      <c r="C3443" s="23" t="s">
        <v>16063</v>
      </c>
      <c r="D3443" s="1" t="s">
        <v>28</v>
      </c>
      <c r="E3443" s="1" t="s">
        <v>12</v>
      </c>
    </row>
    <row r="3444" spans="1:5">
      <c r="A3444" s="22" t="s">
        <v>16064</v>
      </c>
      <c r="B3444" s="23" t="s">
        <v>16065</v>
      </c>
      <c r="C3444" s="23" t="s">
        <v>16066</v>
      </c>
      <c r="D3444" s="1" t="s">
        <v>28</v>
      </c>
      <c r="E3444" s="1" t="s">
        <v>12</v>
      </c>
    </row>
    <row r="3445" spans="1:5">
      <c r="A3445" s="22" t="s">
        <v>16067</v>
      </c>
      <c r="B3445" s="23" t="s">
        <v>16068</v>
      </c>
      <c r="C3445" s="23" t="s">
        <v>16069</v>
      </c>
      <c r="D3445" s="1" t="s">
        <v>28</v>
      </c>
      <c r="E3445" s="1" t="s">
        <v>12</v>
      </c>
    </row>
    <row r="3446" spans="1:5">
      <c r="A3446" s="22" t="s">
        <v>16070</v>
      </c>
      <c r="B3446" s="23" t="s">
        <v>16071</v>
      </c>
      <c r="C3446" s="23" t="s">
        <v>15592</v>
      </c>
      <c r="D3446" s="1" t="s">
        <v>28</v>
      </c>
      <c r="E3446" s="1" t="s">
        <v>12</v>
      </c>
    </row>
    <row r="3447" spans="1:5">
      <c r="A3447" s="22" t="s">
        <v>16072</v>
      </c>
      <c r="B3447" s="23" t="s">
        <v>16073</v>
      </c>
      <c r="C3447" s="23" t="s">
        <v>16074</v>
      </c>
      <c r="D3447" s="1" t="s">
        <v>28</v>
      </c>
      <c r="E3447" s="1" t="s">
        <v>12</v>
      </c>
    </row>
    <row r="3448" spans="1:5">
      <c r="A3448" s="23" t="s">
        <v>16075</v>
      </c>
      <c r="B3448" s="23" t="s">
        <v>16076</v>
      </c>
      <c r="C3448" s="23" t="s">
        <v>16077</v>
      </c>
      <c r="D3448" s="1" t="s">
        <v>28</v>
      </c>
      <c r="E3448" s="1" t="s">
        <v>12</v>
      </c>
    </row>
    <row r="3449" spans="1:5">
      <c r="A3449" s="22" t="s">
        <v>16078</v>
      </c>
      <c r="B3449" s="23" t="s">
        <v>16079</v>
      </c>
      <c r="C3449" s="23" t="s">
        <v>16080</v>
      </c>
      <c r="D3449" s="1" t="s">
        <v>28</v>
      </c>
      <c r="E3449" s="1" t="s">
        <v>12</v>
      </c>
    </row>
    <row r="3450" spans="1:5">
      <c r="A3450" s="22" t="s">
        <v>16081</v>
      </c>
      <c r="B3450" s="23" t="s">
        <v>16082</v>
      </c>
      <c r="C3450" s="23" t="s">
        <v>16083</v>
      </c>
      <c r="D3450" s="1" t="s">
        <v>28</v>
      </c>
      <c r="E3450" s="1" t="s">
        <v>12</v>
      </c>
    </row>
    <row r="3451" spans="1:5">
      <c r="A3451" s="22" t="s">
        <v>16084</v>
      </c>
      <c r="B3451" s="23" t="s">
        <v>16085</v>
      </c>
      <c r="C3451" s="23" t="s">
        <v>16086</v>
      </c>
      <c r="D3451" s="1" t="s">
        <v>28</v>
      </c>
      <c r="E3451" s="1" t="s">
        <v>12</v>
      </c>
    </row>
    <row r="3452" spans="1:5">
      <c r="A3452" s="22" t="s">
        <v>16087</v>
      </c>
      <c r="B3452" s="23" t="s">
        <v>16088</v>
      </c>
      <c r="C3452" s="23" t="s">
        <v>16089</v>
      </c>
      <c r="D3452" s="1" t="s">
        <v>28</v>
      </c>
      <c r="E3452" s="1" t="s">
        <v>12</v>
      </c>
    </row>
    <row r="3453" spans="1:5">
      <c r="A3453" s="22" t="s">
        <v>16090</v>
      </c>
      <c r="B3453" s="23" t="s">
        <v>16091</v>
      </c>
      <c r="C3453" s="23" t="s">
        <v>16092</v>
      </c>
      <c r="D3453" s="1" t="s">
        <v>28</v>
      </c>
      <c r="E3453" s="1" t="s">
        <v>12</v>
      </c>
    </row>
    <row r="3454" spans="1:5">
      <c r="A3454" s="22" t="s">
        <v>16093</v>
      </c>
      <c r="B3454" s="23" t="s">
        <v>16094</v>
      </c>
      <c r="C3454" s="23" t="s">
        <v>16095</v>
      </c>
      <c r="D3454" s="1" t="s">
        <v>28</v>
      </c>
      <c r="E3454" s="1" t="s">
        <v>12</v>
      </c>
    </row>
    <row r="3455" spans="1:5">
      <c r="A3455" s="23" t="s">
        <v>16096</v>
      </c>
      <c r="B3455" s="23" t="s">
        <v>16097</v>
      </c>
      <c r="C3455" s="23" t="s">
        <v>16098</v>
      </c>
      <c r="D3455" s="1" t="s">
        <v>28</v>
      </c>
      <c r="E3455" s="1" t="s">
        <v>12</v>
      </c>
    </row>
    <row r="3456" spans="1:5">
      <c r="A3456" s="22" t="s">
        <v>16099</v>
      </c>
      <c r="B3456" s="23" t="s">
        <v>16100</v>
      </c>
      <c r="C3456" s="23" t="s">
        <v>16101</v>
      </c>
      <c r="D3456" s="1" t="s">
        <v>28</v>
      </c>
      <c r="E3456" s="1" t="s">
        <v>12</v>
      </c>
    </row>
    <row r="3457" spans="1:5">
      <c r="A3457" s="22" t="s">
        <v>16102</v>
      </c>
      <c r="B3457" s="23" t="s">
        <v>16103</v>
      </c>
      <c r="C3457" s="23" t="s">
        <v>16104</v>
      </c>
      <c r="D3457" s="1" t="s">
        <v>28</v>
      </c>
      <c r="E3457" s="1" t="s">
        <v>12</v>
      </c>
    </row>
    <row r="3458" spans="1:5">
      <c r="A3458" s="22" t="s">
        <v>16105</v>
      </c>
      <c r="B3458" s="23" t="s">
        <v>16106</v>
      </c>
      <c r="C3458" s="23" t="s">
        <v>16107</v>
      </c>
      <c r="D3458" s="1" t="s">
        <v>28</v>
      </c>
      <c r="E3458" s="1" t="s">
        <v>12</v>
      </c>
    </row>
    <row r="3459" spans="1:5">
      <c r="A3459" s="22" t="s">
        <v>16108</v>
      </c>
      <c r="B3459" s="23" t="s">
        <v>16109</v>
      </c>
      <c r="C3459" s="23" t="s">
        <v>16110</v>
      </c>
      <c r="D3459" s="1" t="s">
        <v>28</v>
      </c>
      <c r="E3459" s="1" t="s">
        <v>12</v>
      </c>
    </row>
    <row r="3460" spans="1:5">
      <c r="A3460" s="22" t="s">
        <v>16111</v>
      </c>
      <c r="B3460" s="23" t="s">
        <v>16112</v>
      </c>
      <c r="C3460" s="23" t="s">
        <v>16113</v>
      </c>
      <c r="D3460" s="1" t="s">
        <v>28</v>
      </c>
      <c r="E3460" s="1" t="s">
        <v>12</v>
      </c>
    </row>
    <row r="3461" spans="1:5">
      <c r="A3461" s="22" t="s">
        <v>16114</v>
      </c>
      <c r="B3461" s="23" t="s">
        <v>16115</v>
      </c>
      <c r="C3461" s="23" t="s">
        <v>16116</v>
      </c>
      <c r="D3461" s="1" t="s">
        <v>28</v>
      </c>
      <c r="E3461" s="1" t="s">
        <v>12</v>
      </c>
    </row>
    <row r="3462" spans="1:5">
      <c r="A3462" s="22" t="s">
        <v>16117</v>
      </c>
      <c r="B3462" s="23" t="s">
        <v>16118</v>
      </c>
      <c r="C3462" s="23" t="s">
        <v>16119</v>
      </c>
      <c r="D3462" s="1" t="s">
        <v>28</v>
      </c>
      <c r="E3462" s="1" t="s">
        <v>12</v>
      </c>
    </row>
    <row r="3463" spans="1:5">
      <c r="A3463" s="23" t="s">
        <v>16120</v>
      </c>
      <c r="B3463" s="23" t="s">
        <v>16121</v>
      </c>
      <c r="C3463" s="23" t="s">
        <v>16122</v>
      </c>
      <c r="D3463" s="1" t="s">
        <v>28</v>
      </c>
      <c r="E3463" s="1" t="s">
        <v>12</v>
      </c>
    </row>
    <row r="3464" spans="1:5">
      <c r="A3464" s="22" t="s">
        <v>16123</v>
      </c>
      <c r="B3464" s="23" t="s">
        <v>16124</v>
      </c>
      <c r="C3464" s="23" t="s">
        <v>16125</v>
      </c>
      <c r="D3464" s="1" t="s">
        <v>28</v>
      </c>
      <c r="E3464" s="1" t="s">
        <v>12</v>
      </c>
    </row>
    <row r="3465" spans="1:5">
      <c r="A3465" s="22" t="s">
        <v>16126</v>
      </c>
      <c r="B3465" s="23" t="s">
        <v>16127</v>
      </c>
      <c r="C3465" s="23" t="s">
        <v>16128</v>
      </c>
      <c r="D3465" s="1" t="s">
        <v>28</v>
      </c>
      <c r="E3465" s="1" t="s">
        <v>54</v>
      </c>
    </row>
    <row r="3466" spans="1:5">
      <c r="A3466" s="22" t="s">
        <v>16129</v>
      </c>
      <c r="B3466" s="23" t="s">
        <v>16130</v>
      </c>
      <c r="C3466" s="23" t="s">
        <v>16131</v>
      </c>
      <c r="D3466" s="1" t="s">
        <v>28</v>
      </c>
      <c r="E3466" s="1" t="s">
        <v>12</v>
      </c>
    </row>
    <row r="3467" spans="1:5">
      <c r="A3467" s="22" t="s">
        <v>16132</v>
      </c>
      <c r="B3467" s="23" t="s">
        <v>16133</v>
      </c>
      <c r="C3467" s="23" t="s">
        <v>16134</v>
      </c>
      <c r="D3467" s="1" t="s">
        <v>28</v>
      </c>
      <c r="E3467" s="1" t="s">
        <v>12</v>
      </c>
    </row>
    <row r="3468" spans="1:5">
      <c r="A3468" s="22" t="s">
        <v>16135</v>
      </c>
      <c r="B3468" s="23" t="s">
        <v>16136</v>
      </c>
      <c r="C3468" s="23" t="s">
        <v>16137</v>
      </c>
      <c r="D3468" s="1" t="s">
        <v>28</v>
      </c>
      <c r="E3468" s="1" t="s">
        <v>54</v>
      </c>
    </row>
    <row r="3469" spans="1:5">
      <c r="A3469" s="22" t="s">
        <v>16138</v>
      </c>
      <c r="B3469" s="23" t="s">
        <v>16139</v>
      </c>
      <c r="C3469" s="23" t="s">
        <v>16140</v>
      </c>
      <c r="D3469" s="1" t="s">
        <v>28</v>
      </c>
      <c r="E3469" s="1" t="s">
        <v>12</v>
      </c>
    </row>
    <row r="3470" spans="1:5">
      <c r="A3470" s="22" t="s">
        <v>16141</v>
      </c>
      <c r="B3470" s="23" t="s">
        <v>16142</v>
      </c>
      <c r="C3470" s="23" t="s">
        <v>16143</v>
      </c>
      <c r="D3470" s="1" t="s">
        <v>28</v>
      </c>
      <c r="E3470" s="1" t="s">
        <v>12</v>
      </c>
    </row>
    <row r="3471" spans="1:5">
      <c r="A3471" s="22" t="s">
        <v>16144</v>
      </c>
      <c r="B3471" s="23" t="s">
        <v>16145</v>
      </c>
      <c r="C3471" s="23" t="s">
        <v>16146</v>
      </c>
      <c r="D3471" s="1" t="s">
        <v>28</v>
      </c>
      <c r="E3471" s="1" t="s">
        <v>12</v>
      </c>
    </row>
    <row r="3472" spans="1:5">
      <c r="A3472" s="23" t="s">
        <v>16147</v>
      </c>
      <c r="B3472" s="23" t="s">
        <v>16148</v>
      </c>
      <c r="C3472" s="23" t="s">
        <v>16149</v>
      </c>
      <c r="D3472" s="1" t="s">
        <v>28</v>
      </c>
      <c r="E3472" s="1" t="s">
        <v>12</v>
      </c>
    </row>
    <row r="3473" spans="1:5">
      <c r="A3473" s="22" t="s">
        <v>16150</v>
      </c>
      <c r="B3473" s="23" t="s">
        <v>16151</v>
      </c>
      <c r="C3473" s="23" t="s">
        <v>16152</v>
      </c>
      <c r="D3473" s="1" t="s">
        <v>28</v>
      </c>
      <c r="E3473" s="1" t="s">
        <v>12</v>
      </c>
    </row>
    <row r="3474" spans="1:5">
      <c r="A3474" s="22" t="s">
        <v>16153</v>
      </c>
      <c r="B3474" s="23" t="s">
        <v>16154</v>
      </c>
      <c r="C3474" s="23" t="s">
        <v>16155</v>
      </c>
      <c r="D3474" s="1" t="s">
        <v>28</v>
      </c>
      <c r="E3474" s="1" t="s">
        <v>12</v>
      </c>
    </row>
    <row r="3475" spans="1:5">
      <c r="A3475" s="22" t="s">
        <v>16156</v>
      </c>
      <c r="B3475" s="23" t="s">
        <v>16157</v>
      </c>
      <c r="C3475" s="23" t="s">
        <v>16158</v>
      </c>
      <c r="D3475" s="1" t="s">
        <v>28</v>
      </c>
      <c r="E3475" s="1" t="s">
        <v>12</v>
      </c>
    </row>
    <row r="3476" spans="1:5">
      <c r="A3476" s="22" t="s">
        <v>16159</v>
      </c>
      <c r="B3476" s="23" t="s">
        <v>16160</v>
      </c>
      <c r="C3476" s="23" t="s">
        <v>16161</v>
      </c>
      <c r="D3476" s="1" t="s">
        <v>28</v>
      </c>
      <c r="E3476" s="1" t="s">
        <v>12</v>
      </c>
    </row>
    <row r="3477" spans="1:5">
      <c r="A3477" s="22" t="s">
        <v>16162</v>
      </c>
      <c r="B3477" s="23" t="s">
        <v>16163</v>
      </c>
      <c r="C3477" s="23" t="s">
        <v>16164</v>
      </c>
      <c r="D3477" s="1" t="s">
        <v>28</v>
      </c>
      <c r="E3477" s="1" t="s">
        <v>12</v>
      </c>
    </row>
    <row r="3478" spans="1:5">
      <c r="A3478" s="22" t="s">
        <v>16165</v>
      </c>
      <c r="B3478" s="23" t="s">
        <v>16166</v>
      </c>
      <c r="C3478" s="23" t="s">
        <v>16167</v>
      </c>
      <c r="D3478" s="1" t="s">
        <v>28</v>
      </c>
      <c r="E3478" s="1" t="s">
        <v>12</v>
      </c>
    </row>
    <row r="3479" spans="1:5">
      <c r="A3479" s="22" t="s">
        <v>16168</v>
      </c>
      <c r="B3479" s="23" t="s">
        <v>16169</v>
      </c>
      <c r="C3479" s="23" t="s">
        <v>16170</v>
      </c>
      <c r="D3479" s="1" t="s">
        <v>28</v>
      </c>
      <c r="E3479" s="1" t="s">
        <v>12</v>
      </c>
    </row>
    <row r="3480" spans="1:5" ht="14">
      <c r="A3480" s="1" t="s">
        <v>25</v>
      </c>
      <c r="B3480" s="1" t="s">
        <v>27</v>
      </c>
      <c r="C3480" s="1" t="s">
        <v>26</v>
      </c>
      <c r="D3480" s="1" t="s">
        <v>28</v>
      </c>
      <c r="E3480" s="1" t="s">
        <v>12</v>
      </c>
    </row>
    <row r="3481" spans="1:5" ht="14">
      <c r="A3481" s="1" t="s">
        <v>337</v>
      </c>
      <c r="B3481" s="1" t="s">
        <v>339</v>
      </c>
      <c r="C3481" s="1" t="s">
        <v>338</v>
      </c>
      <c r="D3481" s="1" t="s">
        <v>28</v>
      </c>
      <c r="E3481" s="1" t="s">
        <v>12</v>
      </c>
    </row>
    <row r="3482" spans="1:5" ht="14">
      <c r="A3482" s="1" t="s">
        <v>600</v>
      </c>
      <c r="B3482" s="1" t="s">
        <v>602</v>
      </c>
      <c r="C3482" s="1" t="s">
        <v>601</v>
      </c>
      <c r="D3482" s="1" t="s">
        <v>28</v>
      </c>
      <c r="E3482" s="1" t="s">
        <v>54</v>
      </c>
    </row>
    <row r="3483" spans="1:5" ht="14">
      <c r="A3483" s="1" t="s">
        <v>1518</v>
      </c>
      <c r="B3483" s="1" t="s">
        <v>1520</v>
      </c>
      <c r="C3483" s="1" t="s">
        <v>1519</v>
      </c>
      <c r="D3483" s="1" t="s">
        <v>28</v>
      </c>
      <c r="E3483" s="1" t="s">
        <v>12</v>
      </c>
    </row>
    <row r="3484" spans="1:5" ht="14">
      <c r="A3484" s="1" t="s">
        <v>1617</v>
      </c>
      <c r="B3484" s="1" t="s">
        <v>1619</v>
      </c>
      <c r="C3484" s="1" t="s">
        <v>1618</v>
      </c>
      <c r="D3484" s="1" t="s">
        <v>28</v>
      </c>
      <c r="E3484" s="1" t="s">
        <v>12</v>
      </c>
    </row>
    <row r="3485" spans="1:5" ht="14">
      <c r="A3485" s="1" t="s">
        <v>1806</v>
      </c>
      <c r="B3485" s="1" t="s">
        <v>1808</v>
      </c>
      <c r="C3485" s="1" t="s">
        <v>1807</v>
      </c>
      <c r="D3485" s="1" t="s">
        <v>28</v>
      </c>
      <c r="E3485" s="1" t="s">
        <v>54</v>
      </c>
    </row>
    <row r="3486" spans="1:5" ht="14">
      <c r="A3486" s="1" t="s">
        <v>1875</v>
      </c>
      <c r="B3486" s="1" t="s">
        <v>1877</v>
      </c>
      <c r="C3486" s="1" t="s">
        <v>1876</v>
      </c>
      <c r="D3486" s="1" t="s">
        <v>28</v>
      </c>
      <c r="E3486" s="1" t="s">
        <v>12</v>
      </c>
    </row>
    <row r="3487" spans="1:5" ht="14">
      <c r="A3487" s="1" t="s">
        <v>1950</v>
      </c>
      <c r="B3487" s="1" t="s">
        <v>1952</v>
      </c>
      <c r="C3487" s="1" t="s">
        <v>1951</v>
      </c>
      <c r="D3487" s="1" t="s">
        <v>28</v>
      </c>
      <c r="E3487" s="1" t="s">
        <v>12</v>
      </c>
    </row>
    <row r="3488" spans="1:5" ht="14">
      <c r="A3488" s="1" t="s">
        <v>2001</v>
      </c>
      <c r="B3488" s="1" t="s">
        <v>2003</v>
      </c>
      <c r="C3488" s="1" t="s">
        <v>2002</v>
      </c>
      <c r="D3488" s="1" t="s">
        <v>28</v>
      </c>
      <c r="E3488" s="1" t="s">
        <v>12</v>
      </c>
    </row>
    <row r="3489" spans="1:5" ht="14">
      <c r="A3489" s="1" t="s">
        <v>2588</v>
      </c>
      <c r="B3489" s="1" t="s">
        <v>2590</v>
      </c>
      <c r="C3489" s="1" t="s">
        <v>2589</v>
      </c>
      <c r="D3489" s="1" t="s">
        <v>28</v>
      </c>
      <c r="E3489" s="1" t="s">
        <v>180</v>
      </c>
    </row>
    <row r="3490" spans="1:5" ht="14">
      <c r="A3490" s="1" t="s">
        <v>2786</v>
      </c>
      <c r="B3490" s="1" t="s">
        <v>2788</v>
      </c>
      <c r="C3490" s="1" t="s">
        <v>2787</v>
      </c>
      <c r="D3490" s="1" t="s">
        <v>28</v>
      </c>
      <c r="E3490" s="1" t="s">
        <v>12</v>
      </c>
    </row>
    <row r="3491" spans="1:5" ht="14">
      <c r="A3491" s="1" t="s">
        <v>2986</v>
      </c>
      <c r="B3491" s="1" t="s">
        <v>2988</v>
      </c>
      <c r="C3491" s="1" t="s">
        <v>2987</v>
      </c>
      <c r="D3491" s="1" t="s">
        <v>28</v>
      </c>
      <c r="E3491" s="1" t="s">
        <v>54</v>
      </c>
    </row>
    <row r="3492" spans="1:5" ht="14">
      <c r="A3492" s="1" t="s">
        <v>3742</v>
      </c>
      <c r="B3492" s="1" t="s">
        <v>3744</v>
      </c>
      <c r="C3492" s="1" t="s">
        <v>3743</v>
      </c>
      <c r="D3492" s="1" t="s">
        <v>28</v>
      </c>
      <c r="E3492" s="1" t="s">
        <v>12</v>
      </c>
    </row>
    <row r="3493" spans="1:5" ht="14">
      <c r="A3493" s="1" t="s">
        <v>3832</v>
      </c>
      <c r="B3493" s="1" t="s">
        <v>3834</v>
      </c>
      <c r="C3493" s="1" t="s">
        <v>3833</v>
      </c>
      <c r="D3493" s="1" t="s">
        <v>28</v>
      </c>
      <c r="E3493" s="1" t="s">
        <v>12</v>
      </c>
    </row>
    <row r="3494" spans="1:5" ht="14">
      <c r="A3494" s="1" t="s">
        <v>4511</v>
      </c>
      <c r="B3494" s="1" t="s">
        <v>4513</v>
      </c>
      <c r="C3494" s="1" t="s">
        <v>4512</v>
      </c>
      <c r="D3494" s="1" t="s">
        <v>28</v>
      </c>
      <c r="E3494" s="1" t="s">
        <v>12</v>
      </c>
    </row>
    <row r="3495" spans="1:5" ht="14">
      <c r="A3495" s="1" t="s">
        <v>4550</v>
      </c>
      <c r="B3495" s="1" t="s">
        <v>4552</v>
      </c>
      <c r="C3495" s="1" t="s">
        <v>4551</v>
      </c>
      <c r="D3495" s="1" t="s">
        <v>28</v>
      </c>
      <c r="E3495" s="1" t="s">
        <v>12</v>
      </c>
    </row>
    <row r="3496" spans="1:5" ht="14">
      <c r="A3496" s="1" t="s">
        <v>4745</v>
      </c>
      <c r="B3496" s="1" t="s">
        <v>4747</v>
      </c>
      <c r="C3496" s="1" t="s">
        <v>4746</v>
      </c>
      <c r="D3496" s="1" t="s">
        <v>28</v>
      </c>
      <c r="E3496" s="1" t="s">
        <v>12</v>
      </c>
    </row>
    <row r="3497" spans="1:5" ht="14">
      <c r="A3497" s="1" t="s">
        <v>5114</v>
      </c>
      <c r="B3497" s="1" t="s">
        <v>5116</v>
      </c>
      <c r="C3497" s="1" t="s">
        <v>5115</v>
      </c>
      <c r="D3497" s="1" t="s">
        <v>28</v>
      </c>
      <c r="E3497" s="1" t="s">
        <v>54</v>
      </c>
    </row>
    <row r="3498" spans="1:5" ht="14">
      <c r="A3498" s="1" t="s">
        <v>5392</v>
      </c>
      <c r="B3498" s="1" t="s">
        <v>5394</v>
      </c>
      <c r="C3498" s="1" t="s">
        <v>5393</v>
      </c>
      <c r="D3498" s="1" t="s">
        <v>28</v>
      </c>
      <c r="E3498" s="1" t="s">
        <v>180</v>
      </c>
    </row>
    <row r="3499" spans="1:5" ht="14">
      <c r="A3499" s="1" t="s">
        <v>5809</v>
      </c>
      <c r="B3499" s="1" t="s">
        <v>5811</v>
      </c>
      <c r="C3499" s="1" t="s">
        <v>5810</v>
      </c>
      <c r="D3499" s="1" t="s">
        <v>28</v>
      </c>
      <c r="E3499" s="1" t="s">
        <v>54</v>
      </c>
    </row>
    <row r="3500" spans="1:5" ht="14">
      <c r="A3500" s="1" t="s">
        <v>5878</v>
      </c>
      <c r="B3500" s="1" t="s">
        <v>5880</v>
      </c>
      <c r="C3500" s="1" t="s">
        <v>5879</v>
      </c>
      <c r="D3500" s="1" t="s">
        <v>28</v>
      </c>
      <c r="E3500" s="1" t="s">
        <v>12</v>
      </c>
    </row>
    <row r="3501" spans="1:5" ht="14">
      <c r="A3501" s="1" t="s">
        <v>6558</v>
      </c>
      <c r="B3501" s="1" t="s">
        <v>6560</v>
      </c>
      <c r="C3501" s="1" t="s">
        <v>6559</v>
      </c>
      <c r="D3501" s="1" t="s">
        <v>28</v>
      </c>
      <c r="E3501" s="1" t="s">
        <v>12</v>
      </c>
    </row>
    <row r="3502" spans="1:5" ht="14">
      <c r="A3502" s="4" t="s">
        <v>7125</v>
      </c>
      <c r="B3502" s="1" t="s">
        <v>7127</v>
      </c>
      <c r="C3502" s="1" t="s">
        <v>7126</v>
      </c>
      <c r="D3502" s="1" t="s">
        <v>28</v>
      </c>
      <c r="E3502" s="1" t="s">
        <v>54</v>
      </c>
    </row>
    <row r="3503" spans="1:5" ht="14">
      <c r="A3503" s="1" t="s">
        <v>9583</v>
      </c>
      <c r="B3503" s="1" t="s">
        <v>9584</v>
      </c>
      <c r="C3503" s="1" t="s">
        <v>9585</v>
      </c>
      <c r="D3503" s="1" t="s">
        <v>91</v>
      </c>
      <c r="E3503" s="1" t="s">
        <v>54</v>
      </c>
    </row>
    <row r="3504" spans="1:5" ht="14">
      <c r="A3504" s="1" t="s">
        <v>9586</v>
      </c>
      <c r="B3504" s="1" t="s">
        <v>9587</v>
      </c>
      <c r="C3504" s="1" t="s">
        <v>9588</v>
      </c>
      <c r="D3504" s="1" t="s">
        <v>91</v>
      </c>
      <c r="E3504" s="1" t="s">
        <v>12</v>
      </c>
    </row>
    <row r="3505" spans="1:5" ht="14">
      <c r="A3505" s="1" t="s">
        <v>9589</v>
      </c>
      <c r="B3505" s="1" t="s">
        <v>9590</v>
      </c>
      <c r="C3505" s="1" t="s">
        <v>9591</v>
      </c>
      <c r="D3505" s="1" t="s">
        <v>91</v>
      </c>
      <c r="E3505" s="1" t="s">
        <v>12</v>
      </c>
    </row>
    <row r="3506" spans="1:5" ht="14">
      <c r="A3506" s="1" t="s">
        <v>9592</v>
      </c>
      <c r="B3506" s="1" t="s">
        <v>9593</v>
      </c>
      <c r="C3506" s="1" t="s">
        <v>9594</v>
      </c>
      <c r="D3506" s="1" t="s">
        <v>91</v>
      </c>
      <c r="E3506" s="1" t="s">
        <v>54</v>
      </c>
    </row>
    <row r="3507" spans="1:5" ht="14">
      <c r="A3507" s="1" t="s">
        <v>9595</v>
      </c>
      <c r="B3507" s="1" t="s">
        <v>9596</v>
      </c>
      <c r="C3507" s="1" t="s">
        <v>9597</v>
      </c>
      <c r="D3507" s="1" t="s">
        <v>91</v>
      </c>
      <c r="E3507" s="1" t="s">
        <v>12</v>
      </c>
    </row>
    <row r="3508" spans="1:5" ht="14">
      <c r="A3508" s="1" t="s">
        <v>9598</v>
      </c>
      <c r="B3508" s="1" t="s">
        <v>9599</v>
      </c>
      <c r="C3508" s="1" t="s">
        <v>9600</v>
      </c>
      <c r="D3508" s="1" t="s">
        <v>91</v>
      </c>
      <c r="E3508" s="1" t="s">
        <v>12</v>
      </c>
    </row>
    <row r="3509" spans="1:5" ht="14">
      <c r="A3509" s="1" t="s">
        <v>9601</v>
      </c>
      <c r="B3509" s="1" t="s">
        <v>9602</v>
      </c>
      <c r="C3509" s="1" t="s">
        <v>9603</v>
      </c>
      <c r="D3509" s="1" t="s">
        <v>91</v>
      </c>
      <c r="E3509" s="1" t="s">
        <v>12</v>
      </c>
    </row>
    <row r="3510" spans="1:5" ht="14">
      <c r="A3510" s="1" t="s">
        <v>9604</v>
      </c>
      <c r="B3510" s="1" t="s">
        <v>9605</v>
      </c>
      <c r="C3510" s="1" t="s">
        <v>9606</v>
      </c>
      <c r="D3510" s="1" t="s">
        <v>91</v>
      </c>
      <c r="E3510" s="1" t="s">
        <v>54</v>
      </c>
    </row>
    <row r="3511" spans="1:5" ht="14">
      <c r="A3511" s="1" t="s">
        <v>9607</v>
      </c>
      <c r="B3511" s="1" t="s">
        <v>9608</v>
      </c>
      <c r="C3511" s="1" t="s">
        <v>9609</v>
      </c>
      <c r="D3511" s="1" t="s">
        <v>91</v>
      </c>
      <c r="E3511" s="1" t="s">
        <v>12</v>
      </c>
    </row>
    <row r="3512" spans="1:5" ht="14">
      <c r="A3512" s="1" t="s">
        <v>9610</v>
      </c>
      <c r="B3512" s="1" t="s">
        <v>9611</v>
      </c>
      <c r="C3512" s="1" t="s">
        <v>9612</v>
      </c>
      <c r="D3512" s="1" t="s">
        <v>91</v>
      </c>
      <c r="E3512" s="1" t="s">
        <v>12</v>
      </c>
    </row>
    <row r="3513" spans="1:5" ht="14">
      <c r="A3513" s="1" t="s">
        <v>9613</v>
      </c>
      <c r="B3513" s="1" t="s">
        <v>9614</v>
      </c>
      <c r="C3513" s="1" t="s">
        <v>9615</v>
      </c>
      <c r="D3513" s="1" t="s">
        <v>91</v>
      </c>
      <c r="E3513" s="1" t="s">
        <v>12</v>
      </c>
    </row>
    <row r="3514" spans="1:5" ht="14">
      <c r="A3514" s="1" t="s">
        <v>9616</v>
      </c>
      <c r="B3514" s="1" t="s">
        <v>9617</v>
      </c>
      <c r="C3514" s="1" t="s">
        <v>9618</v>
      </c>
      <c r="D3514" s="1" t="s">
        <v>91</v>
      </c>
      <c r="E3514" s="1" t="s">
        <v>12</v>
      </c>
    </row>
    <row r="3515" spans="1:5" ht="14">
      <c r="A3515" s="1" t="s">
        <v>9619</v>
      </c>
      <c r="B3515" s="1" t="s">
        <v>9620</v>
      </c>
      <c r="C3515" s="1" t="s">
        <v>9621</v>
      </c>
      <c r="D3515" s="1" t="s">
        <v>91</v>
      </c>
      <c r="E3515" s="1" t="s">
        <v>54</v>
      </c>
    </row>
    <row r="3516" spans="1:5" ht="14">
      <c r="A3516" s="1" t="s">
        <v>9622</v>
      </c>
      <c r="B3516" s="1" t="s">
        <v>9623</v>
      </c>
      <c r="C3516" s="1" t="s">
        <v>9624</v>
      </c>
      <c r="D3516" s="1" t="s">
        <v>91</v>
      </c>
      <c r="E3516" s="1" t="s">
        <v>12</v>
      </c>
    </row>
    <row r="3517" spans="1:5" ht="14">
      <c r="A3517" s="1" t="s">
        <v>9625</v>
      </c>
      <c r="B3517" s="1" t="s">
        <v>9626</v>
      </c>
      <c r="C3517" s="1" t="s">
        <v>9627</v>
      </c>
      <c r="D3517" s="1" t="s">
        <v>91</v>
      </c>
      <c r="E3517" s="1" t="s">
        <v>12</v>
      </c>
    </row>
    <row r="3518" spans="1:5" ht="14">
      <c r="A3518" s="1" t="s">
        <v>9628</v>
      </c>
      <c r="B3518" s="1" t="s">
        <v>9629</v>
      </c>
      <c r="C3518" s="1" t="s">
        <v>9630</v>
      </c>
      <c r="D3518" s="1" t="s">
        <v>91</v>
      </c>
      <c r="E3518" s="1" t="s">
        <v>12</v>
      </c>
    </row>
    <row r="3519" spans="1:5" ht="14">
      <c r="A3519" s="1" t="s">
        <v>9631</v>
      </c>
      <c r="B3519" s="1" t="s">
        <v>9632</v>
      </c>
      <c r="C3519" s="1" t="s">
        <v>9633</v>
      </c>
      <c r="D3519" s="1" t="s">
        <v>91</v>
      </c>
      <c r="E3519" s="1" t="s">
        <v>12</v>
      </c>
    </row>
    <row r="3520" spans="1:5" ht="14">
      <c r="A3520" s="1" t="s">
        <v>9634</v>
      </c>
      <c r="B3520" s="1" t="s">
        <v>9635</v>
      </c>
      <c r="C3520" s="1" t="s">
        <v>9636</v>
      </c>
      <c r="D3520" s="1" t="s">
        <v>91</v>
      </c>
      <c r="E3520" s="1" t="s">
        <v>12</v>
      </c>
    </row>
    <row r="3521" spans="1:5" ht="14">
      <c r="A3521" s="1" t="s">
        <v>9637</v>
      </c>
      <c r="B3521" s="1" t="s">
        <v>9638</v>
      </c>
      <c r="C3521" s="1" t="s">
        <v>9639</v>
      </c>
      <c r="D3521" s="1" t="s">
        <v>91</v>
      </c>
      <c r="E3521" s="1" t="s">
        <v>54</v>
      </c>
    </row>
    <row r="3522" spans="1:5" ht="14">
      <c r="A3522" s="1" t="s">
        <v>9640</v>
      </c>
      <c r="B3522" s="1" t="s">
        <v>9641</v>
      </c>
      <c r="C3522" s="1" t="s">
        <v>9642</v>
      </c>
      <c r="D3522" s="1" t="s">
        <v>91</v>
      </c>
      <c r="E3522" s="1" t="s">
        <v>54</v>
      </c>
    </row>
    <row r="3523" spans="1:5" ht="14">
      <c r="A3523" s="1" t="s">
        <v>9643</v>
      </c>
      <c r="B3523" s="1" t="s">
        <v>9644</v>
      </c>
      <c r="C3523" s="1" t="s">
        <v>9645</v>
      </c>
      <c r="D3523" s="1" t="s">
        <v>91</v>
      </c>
      <c r="E3523" s="1" t="s">
        <v>12</v>
      </c>
    </row>
    <row r="3524" spans="1:5" ht="14">
      <c r="A3524" s="1" t="s">
        <v>9646</v>
      </c>
      <c r="B3524" s="1" t="s">
        <v>9647</v>
      </c>
      <c r="C3524" s="1" t="s">
        <v>9648</v>
      </c>
      <c r="D3524" s="1" t="s">
        <v>91</v>
      </c>
      <c r="E3524" s="1" t="s">
        <v>12</v>
      </c>
    </row>
    <row r="3525" spans="1:5" ht="14">
      <c r="A3525" s="1" t="s">
        <v>9649</v>
      </c>
      <c r="B3525" s="1" t="s">
        <v>9650</v>
      </c>
      <c r="C3525" s="1" t="s">
        <v>9651</v>
      </c>
      <c r="D3525" s="1" t="s">
        <v>91</v>
      </c>
      <c r="E3525" s="1" t="s">
        <v>54</v>
      </c>
    </row>
    <row r="3526" spans="1:5" ht="14">
      <c r="A3526" s="1" t="s">
        <v>9652</v>
      </c>
      <c r="B3526" s="1" t="s">
        <v>9653</v>
      </c>
      <c r="C3526" s="1" t="s">
        <v>9654</v>
      </c>
      <c r="D3526" s="1" t="s">
        <v>91</v>
      </c>
      <c r="E3526" s="1" t="s">
        <v>12</v>
      </c>
    </row>
    <row r="3527" spans="1:5" ht="14">
      <c r="A3527" s="1" t="s">
        <v>9655</v>
      </c>
      <c r="B3527" s="1" t="s">
        <v>9656</v>
      </c>
      <c r="C3527" s="1" t="s">
        <v>9657</v>
      </c>
      <c r="D3527" s="1" t="s">
        <v>91</v>
      </c>
      <c r="E3527" s="1" t="s">
        <v>12</v>
      </c>
    </row>
    <row r="3528" spans="1:5" ht="14">
      <c r="A3528" s="1" t="s">
        <v>9658</v>
      </c>
      <c r="B3528" s="1" t="s">
        <v>9659</v>
      </c>
      <c r="C3528" s="1" t="s">
        <v>9660</v>
      </c>
      <c r="D3528" s="1" t="s">
        <v>91</v>
      </c>
      <c r="E3528" s="1" t="s">
        <v>12</v>
      </c>
    </row>
    <row r="3529" spans="1:5" ht="14">
      <c r="A3529" s="1" t="s">
        <v>5375</v>
      </c>
      <c r="B3529" s="1" t="s">
        <v>5376</v>
      </c>
      <c r="C3529" s="1" t="s">
        <v>9661</v>
      </c>
      <c r="D3529" s="1" t="s">
        <v>91</v>
      </c>
      <c r="E3529" s="1" t="s">
        <v>12</v>
      </c>
    </row>
    <row r="3530" spans="1:5" ht="14">
      <c r="A3530" s="1" t="s">
        <v>9662</v>
      </c>
      <c r="B3530" s="1" t="s">
        <v>9663</v>
      </c>
      <c r="C3530" s="1" t="s">
        <v>9664</v>
      </c>
      <c r="D3530" s="1" t="s">
        <v>91</v>
      </c>
      <c r="E3530" s="1" t="s">
        <v>54</v>
      </c>
    </row>
    <row r="3531" spans="1:5" ht="14">
      <c r="A3531" s="1" t="s">
        <v>9665</v>
      </c>
      <c r="B3531" s="1" t="s">
        <v>9666</v>
      </c>
      <c r="C3531" s="1" t="s">
        <v>9667</v>
      </c>
      <c r="D3531" s="1" t="s">
        <v>91</v>
      </c>
      <c r="E3531" s="1" t="s">
        <v>12</v>
      </c>
    </row>
    <row r="3532" spans="1:5" ht="14">
      <c r="A3532" s="1" t="s">
        <v>9668</v>
      </c>
      <c r="B3532" s="1" t="s">
        <v>9669</v>
      </c>
      <c r="C3532" s="1" t="s">
        <v>9670</v>
      </c>
      <c r="D3532" s="1" t="s">
        <v>91</v>
      </c>
      <c r="E3532" s="1" t="s">
        <v>12</v>
      </c>
    </row>
    <row r="3533" spans="1:5" ht="14">
      <c r="A3533" s="1" t="s">
        <v>9671</v>
      </c>
      <c r="B3533" s="1" t="s">
        <v>9672</v>
      </c>
      <c r="C3533" s="1" t="s">
        <v>9673</v>
      </c>
      <c r="D3533" s="1" t="s">
        <v>91</v>
      </c>
      <c r="E3533" s="1" t="s">
        <v>54</v>
      </c>
    </row>
    <row r="3534" spans="1:5" ht="14">
      <c r="A3534" s="1" t="s">
        <v>9674</v>
      </c>
      <c r="B3534" s="1" t="s">
        <v>9675</v>
      </c>
      <c r="C3534" s="1" t="s">
        <v>9676</v>
      </c>
      <c r="D3534" s="1" t="s">
        <v>91</v>
      </c>
      <c r="E3534" s="1" t="s">
        <v>54</v>
      </c>
    </row>
    <row r="3535" spans="1:5" ht="14">
      <c r="A3535" s="1" t="s">
        <v>9677</v>
      </c>
      <c r="B3535" s="1" t="s">
        <v>9678</v>
      </c>
      <c r="C3535" s="1" t="s">
        <v>9679</v>
      </c>
      <c r="D3535" s="1" t="s">
        <v>91</v>
      </c>
      <c r="E3535" s="1" t="s">
        <v>12</v>
      </c>
    </row>
    <row r="3536" spans="1:5" ht="14">
      <c r="A3536" s="1" t="s">
        <v>9680</v>
      </c>
      <c r="B3536" s="1" t="s">
        <v>9681</v>
      </c>
      <c r="C3536" s="1" t="s">
        <v>9682</v>
      </c>
      <c r="D3536" s="1" t="s">
        <v>91</v>
      </c>
      <c r="E3536" s="1" t="s">
        <v>12</v>
      </c>
    </row>
    <row r="3537" spans="1:5" ht="14">
      <c r="A3537" s="1" t="s">
        <v>9683</v>
      </c>
      <c r="B3537" s="1" t="s">
        <v>9684</v>
      </c>
      <c r="C3537" s="1" t="s">
        <v>9685</v>
      </c>
      <c r="D3537" s="1" t="s">
        <v>91</v>
      </c>
      <c r="E3537" s="1" t="s">
        <v>54</v>
      </c>
    </row>
    <row r="3538" spans="1:5" ht="14">
      <c r="A3538" s="1" t="s">
        <v>9686</v>
      </c>
      <c r="B3538" s="1" t="s">
        <v>9687</v>
      </c>
      <c r="C3538" s="1" t="s">
        <v>9688</v>
      </c>
      <c r="D3538" s="1" t="s">
        <v>91</v>
      </c>
      <c r="E3538" s="1" t="s">
        <v>54</v>
      </c>
    </row>
    <row r="3539" spans="1:5" ht="14">
      <c r="A3539" s="1" t="s">
        <v>9689</v>
      </c>
      <c r="B3539" s="1" t="s">
        <v>9690</v>
      </c>
      <c r="C3539" s="1" t="s">
        <v>9691</v>
      </c>
      <c r="D3539" s="1" t="s">
        <v>91</v>
      </c>
      <c r="E3539" s="1" t="s">
        <v>12</v>
      </c>
    </row>
    <row r="3540" spans="1:5" ht="14">
      <c r="A3540" s="1" t="s">
        <v>9692</v>
      </c>
      <c r="B3540" s="1" t="s">
        <v>9693</v>
      </c>
      <c r="C3540" s="1" t="s">
        <v>9694</v>
      </c>
      <c r="D3540" s="1" t="s">
        <v>91</v>
      </c>
      <c r="E3540" s="1" t="s">
        <v>12</v>
      </c>
    </row>
    <row r="3541" spans="1:5" ht="14">
      <c r="A3541" s="1" t="s">
        <v>9695</v>
      </c>
      <c r="B3541" s="1" t="s">
        <v>9696</v>
      </c>
      <c r="C3541" s="1" t="s">
        <v>9697</v>
      </c>
      <c r="D3541" s="1" t="s">
        <v>91</v>
      </c>
      <c r="E3541" s="1" t="s">
        <v>54</v>
      </c>
    </row>
    <row r="3542" spans="1:5" ht="14">
      <c r="A3542" s="1" t="s">
        <v>9698</v>
      </c>
      <c r="B3542" s="1" t="s">
        <v>9699</v>
      </c>
      <c r="C3542" s="1" t="s">
        <v>9700</v>
      </c>
      <c r="D3542" s="1" t="s">
        <v>91</v>
      </c>
      <c r="E3542" s="1" t="s">
        <v>12</v>
      </c>
    </row>
    <row r="3543" spans="1:5" ht="14">
      <c r="A3543" s="1" t="s">
        <v>9701</v>
      </c>
      <c r="B3543" s="1" t="s">
        <v>9702</v>
      </c>
      <c r="C3543" s="1" t="s">
        <v>9703</v>
      </c>
      <c r="D3543" s="1" t="s">
        <v>91</v>
      </c>
      <c r="E3543" s="1" t="s">
        <v>12</v>
      </c>
    </row>
    <row r="3544" spans="1:5" ht="14">
      <c r="A3544" s="1" t="s">
        <v>9704</v>
      </c>
      <c r="B3544" s="1" t="s">
        <v>9705</v>
      </c>
      <c r="C3544" s="1" t="s">
        <v>9706</v>
      </c>
      <c r="D3544" s="1" t="s">
        <v>91</v>
      </c>
      <c r="E3544" s="1" t="s">
        <v>12</v>
      </c>
    </row>
    <row r="3545" spans="1:5" ht="14">
      <c r="A3545" s="1" t="s">
        <v>9707</v>
      </c>
      <c r="B3545" s="1" t="s">
        <v>9708</v>
      </c>
      <c r="C3545" s="1" t="s">
        <v>9709</v>
      </c>
      <c r="D3545" s="1" t="s">
        <v>91</v>
      </c>
      <c r="E3545" s="1" t="s">
        <v>12</v>
      </c>
    </row>
    <row r="3546" spans="1:5" ht="14">
      <c r="A3546" s="1" t="s">
        <v>9710</v>
      </c>
      <c r="B3546" s="1" t="s">
        <v>9711</v>
      </c>
      <c r="C3546" s="1" t="s">
        <v>9712</v>
      </c>
      <c r="D3546" s="1" t="s">
        <v>91</v>
      </c>
      <c r="E3546" s="1" t="s">
        <v>54</v>
      </c>
    </row>
    <row r="3547" spans="1:5" ht="14">
      <c r="A3547" s="1" t="s">
        <v>9713</v>
      </c>
      <c r="B3547" s="1" t="s">
        <v>9714</v>
      </c>
      <c r="C3547" s="1" t="s">
        <v>9715</v>
      </c>
      <c r="D3547" s="1" t="s">
        <v>91</v>
      </c>
      <c r="E3547" s="1" t="s">
        <v>12</v>
      </c>
    </row>
    <row r="3548" spans="1:5" ht="14">
      <c r="A3548" s="1" t="s">
        <v>9716</v>
      </c>
      <c r="B3548" s="1" t="s">
        <v>9717</v>
      </c>
      <c r="C3548" s="1" t="s">
        <v>9718</v>
      </c>
      <c r="D3548" s="1" t="s">
        <v>91</v>
      </c>
      <c r="E3548" s="1" t="s">
        <v>54</v>
      </c>
    </row>
    <row r="3549" spans="1:5" ht="14">
      <c r="A3549" s="1" t="s">
        <v>9719</v>
      </c>
      <c r="B3549" s="1" t="s">
        <v>9720</v>
      </c>
      <c r="C3549" s="1" t="s">
        <v>9721</v>
      </c>
      <c r="D3549" s="1" t="s">
        <v>91</v>
      </c>
      <c r="E3549" s="1" t="s">
        <v>12</v>
      </c>
    </row>
    <row r="3550" spans="1:5" ht="14">
      <c r="A3550" s="1" t="s">
        <v>9722</v>
      </c>
      <c r="B3550" s="1" t="s">
        <v>9723</v>
      </c>
      <c r="C3550" s="1" t="s">
        <v>9724</v>
      </c>
      <c r="D3550" s="1" t="s">
        <v>91</v>
      </c>
      <c r="E3550" s="1" t="s">
        <v>12</v>
      </c>
    </row>
    <row r="3551" spans="1:5" ht="14">
      <c r="A3551" s="1" t="s">
        <v>9725</v>
      </c>
      <c r="B3551" s="1" t="s">
        <v>9726</v>
      </c>
      <c r="C3551" s="1" t="s">
        <v>9727</v>
      </c>
      <c r="D3551" s="1" t="s">
        <v>91</v>
      </c>
      <c r="E3551" s="1" t="s">
        <v>12</v>
      </c>
    </row>
    <row r="3552" spans="1:5" ht="14">
      <c r="A3552" s="1" t="s">
        <v>9728</v>
      </c>
      <c r="B3552" s="1" t="s">
        <v>9729</v>
      </c>
      <c r="C3552" s="1" t="s">
        <v>9730</v>
      </c>
      <c r="D3552" s="1" t="s">
        <v>91</v>
      </c>
      <c r="E3552" s="1" t="s">
        <v>12</v>
      </c>
    </row>
    <row r="3553" spans="1:5" ht="14">
      <c r="A3553" s="1" t="s">
        <v>9731</v>
      </c>
      <c r="B3553" s="1" t="s">
        <v>9732</v>
      </c>
      <c r="C3553" s="1" t="s">
        <v>9733</v>
      </c>
      <c r="D3553" s="1" t="s">
        <v>91</v>
      </c>
      <c r="E3553" s="1" t="s">
        <v>12</v>
      </c>
    </row>
    <row r="3554" spans="1:5" ht="14">
      <c r="A3554" s="1" t="s">
        <v>9734</v>
      </c>
      <c r="B3554" s="1" t="s">
        <v>9735</v>
      </c>
      <c r="C3554" s="1" t="s">
        <v>9736</v>
      </c>
      <c r="D3554" s="1" t="s">
        <v>91</v>
      </c>
      <c r="E3554" s="1" t="s">
        <v>12</v>
      </c>
    </row>
    <row r="3555" spans="1:5" ht="14">
      <c r="A3555" s="1" t="s">
        <v>9737</v>
      </c>
      <c r="B3555" s="1" t="s">
        <v>9738</v>
      </c>
      <c r="C3555" s="1" t="s">
        <v>9739</v>
      </c>
      <c r="D3555" s="1" t="s">
        <v>91</v>
      </c>
      <c r="E3555" s="1" t="s">
        <v>12</v>
      </c>
    </row>
    <row r="3556" spans="1:5" ht="14">
      <c r="A3556" s="1" t="s">
        <v>9740</v>
      </c>
      <c r="B3556" s="1" t="s">
        <v>9741</v>
      </c>
      <c r="C3556" s="1" t="s">
        <v>9742</v>
      </c>
      <c r="D3556" s="1" t="s">
        <v>91</v>
      </c>
      <c r="E3556" s="1" t="s">
        <v>12</v>
      </c>
    </row>
    <row r="3557" spans="1:5" ht="14">
      <c r="A3557" s="1" t="s">
        <v>9743</v>
      </c>
      <c r="B3557" s="1" t="s">
        <v>9744</v>
      </c>
      <c r="C3557" s="1" t="s">
        <v>9745</v>
      </c>
      <c r="D3557" s="1" t="s">
        <v>91</v>
      </c>
      <c r="E3557" s="1" t="s">
        <v>12</v>
      </c>
    </row>
    <row r="3558" spans="1:5" ht="14">
      <c r="A3558" s="1" t="s">
        <v>9746</v>
      </c>
      <c r="B3558" s="1" t="s">
        <v>9747</v>
      </c>
      <c r="C3558" s="1" t="s">
        <v>9748</v>
      </c>
      <c r="D3558" s="1" t="s">
        <v>91</v>
      </c>
      <c r="E3558" s="1" t="s">
        <v>54</v>
      </c>
    </row>
    <row r="3559" spans="1:5" ht="14">
      <c r="A3559" s="1" t="s">
        <v>9749</v>
      </c>
      <c r="B3559" s="1" t="s">
        <v>9750</v>
      </c>
      <c r="C3559" s="1" t="s">
        <v>9751</v>
      </c>
      <c r="D3559" s="1" t="s">
        <v>91</v>
      </c>
      <c r="E3559" s="1" t="s">
        <v>12</v>
      </c>
    </row>
    <row r="3560" spans="1:5" ht="14">
      <c r="A3560" s="1" t="s">
        <v>9752</v>
      </c>
      <c r="B3560" s="1" t="s">
        <v>9753</v>
      </c>
      <c r="C3560" s="1" t="s">
        <v>9754</v>
      </c>
      <c r="D3560" s="1" t="s">
        <v>91</v>
      </c>
      <c r="E3560" s="1" t="s">
        <v>54</v>
      </c>
    </row>
    <row r="3561" spans="1:5" ht="14">
      <c r="A3561" s="1" t="s">
        <v>9755</v>
      </c>
      <c r="B3561" s="1" t="s">
        <v>9756</v>
      </c>
      <c r="C3561" s="1" t="s">
        <v>9757</v>
      </c>
      <c r="D3561" s="1" t="s">
        <v>91</v>
      </c>
      <c r="E3561" s="1" t="s">
        <v>12</v>
      </c>
    </row>
    <row r="3562" spans="1:5" ht="14">
      <c r="A3562" s="1" t="s">
        <v>9758</v>
      </c>
      <c r="B3562" s="1" t="s">
        <v>9759</v>
      </c>
      <c r="C3562" s="1" t="s">
        <v>9760</v>
      </c>
      <c r="D3562" s="1" t="s">
        <v>91</v>
      </c>
      <c r="E3562" s="1" t="s">
        <v>54</v>
      </c>
    </row>
    <row r="3563" spans="1:5" ht="14">
      <c r="A3563" s="1" t="s">
        <v>9761</v>
      </c>
      <c r="B3563" s="1" t="s">
        <v>9762</v>
      </c>
      <c r="C3563" s="1" t="s">
        <v>9763</v>
      </c>
      <c r="D3563" s="1" t="s">
        <v>91</v>
      </c>
      <c r="E3563" s="1" t="s">
        <v>12</v>
      </c>
    </row>
    <row r="3564" spans="1:5" ht="14">
      <c r="A3564" s="1" t="s">
        <v>9764</v>
      </c>
      <c r="B3564" s="1" t="s">
        <v>9765</v>
      </c>
      <c r="C3564" s="1" t="s">
        <v>9766</v>
      </c>
      <c r="D3564" s="1" t="s">
        <v>91</v>
      </c>
      <c r="E3564" s="1" t="s">
        <v>12</v>
      </c>
    </row>
    <row r="3565" spans="1:5" ht="14">
      <c r="A3565" s="1" t="s">
        <v>9767</v>
      </c>
      <c r="B3565" s="1" t="s">
        <v>9768</v>
      </c>
      <c r="C3565" s="1" t="s">
        <v>9769</v>
      </c>
      <c r="D3565" s="1" t="s">
        <v>91</v>
      </c>
      <c r="E3565" s="1" t="s">
        <v>54</v>
      </c>
    </row>
    <row r="3566" spans="1:5" ht="14">
      <c r="A3566" s="1" t="s">
        <v>9770</v>
      </c>
      <c r="B3566" s="1" t="s">
        <v>9771</v>
      </c>
      <c r="C3566" s="1" t="s">
        <v>9772</v>
      </c>
      <c r="D3566" s="1" t="s">
        <v>91</v>
      </c>
      <c r="E3566" s="1" t="s">
        <v>12</v>
      </c>
    </row>
    <row r="3567" spans="1:5" ht="14">
      <c r="A3567" s="1" t="s">
        <v>9773</v>
      </c>
      <c r="B3567" s="1" t="s">
        <v>9774</v>
      </c>
      <c r="C3567" s="1" t="s">
        <v>9775</v>
      </c>
      <c r="D3567" s="1" t="s">
        <v>91</v>
      </c>
      <c r="E3567" s="1" t="s">
        <v>54</v>
      </c>
    </row>
    <row r="3568" spans="1:5" ht="14">
      <c r="A3568" s="1" t="s">
        <v>9776</v>
      </c>
      <c r="B3568" s="1" t="s">
        <v>9777</v>
      </c>
      <c r="C3568" s="1" t="s">
        <v>9778</v>
      </c>
      <c r="D3568" s="1" t="s">
        <v>91</v>
      </c>
      <c r="E3568" s="1" t="s">
        <v>12</v>
      </c>
    </row>
    <row r="3569" spans="1:5" ht="14">
      <c r="A3569" s="1" t="s">
        <v>9779</v>
      </c>
      <c r="B3569" s="1" t="s">
        <v>9780</v>
      </c>
      <c r="C3569" s="1" t="s">
        <v>9781</v>
      </c>
      <c r="D3569" s="1" t="s">
        <v>91</v>
      </c>
      <c r="E3569" s="1" t="s">
        <v>12</v>
      </c>
    </row>
    <row r="3570" spans="1:5" ht="14">
      <c r="A3570" s="1" t="s">
        <v>9782</v>
      </c>
      <c r="B3570" s="1" t="s">
        <v>9783</v>
      </c>
      <c r="C3570" s="1" t="s">
        <v>9784</v>
      </c>
      <c r="D3570" s="1" t="s">
        <v>91</v>
      </c>
      <c r="E3570" s="1" t="s">
        <v>54</v>
      </c>
    </row>
    <row r="3571" spans="1:5" ht="14">
      <c r="A3571" s="1" t="s">
        <v>9785</v>
      </c>
      <c r="B3571" s="1" t="s">
        <v>9786</v>
      </c>
      <c r="C3571" s="1" t="s">
        <v>9787</v>
      </c>
      <c r="D3571" s="1" t="s">
        <v>91</v>
      </c>
      <c r="E3571" s="1" t="s">
        <v>12</v>
      </c>
    </row>
    <row r="3572" spans="1:5" ht="14">
      <c r="A3572" s="1" t="s">
        <v>9788</v>
      </c>
      <c r="B3572" s="1" t="s">
        <v>9789</v>
      </c>
      <c r="C3572" s="1" t="s">
        <v>9790</v>
      </c>
      <c r="D3572" s="1" t="s">
        <v>91</v>
      </c>
      <c r="E3572" s="1" t="s">
        <v>12</v>
      </c>
    </row>
    <row r="3573" spans="1:5" ht="14">
      <c r="A3573" s="1" t="s">
        <v>9791</v>
      </c>
      <c r="B3573" s="1" t="s">
        <v>9792</v>
      </c>
      <c r="C3573" s="1" t="s">
        <v>9793</v>
      </c>
      <c r="D3573" s="1" t="s">
        <v>91</v>
      </c>
      <c r="E3573" s="1" t="s">
        <v>12</v>
      </c>
    </row>
    <row r="3574" spans="1:5" ht="14">
      <c r="A3574" s="1" t="s">
        <v>9794</v>
      </c>
      <c r="B3574" s="1" t="s">
        <v>9795</v>
      </c>
      <c r="C3574" s="1" t="s">
        <v>9796</v>
      </c>
      <c r="D3574" s="1" t="s">
        <v>91</v>
      </c>
      <c r="E3574" s="1" t="s">
        <v>12</v>
      </c>
    </row>
    <row r="3575" spans="1:5" ht="14">
      <c r="A3575" s="1" t="s">
        <v>9797</v>
      </c>
      <c r="B3575" s="1" t="s">
        <v>9798</v>
      </c>
      <c r="C3575" s="1" t="s">
        <v>9799</v>
      </c>
      <c r="D3575" s="1" t="s">
        <v>91</v>
      </c>
      <c r="E3575" s="1" t="s">
        <v>54</v>
      </c>
    </row>
    <row r="3576" spans="1:5" ht="14">
      <c r="A3576" s="1" t="s">
        <v>9800</v>
      </c>
      <c r="B3576" s="1" t="s">
        <v>9801</v>
      </c>
      <c r="C3576" s="1" t="s">
        <v>9802</v>
      </c>
      <c r="D3576" s="1" t="s">
        <v>91</v>
      </c>
      <c r="E3576" s="1" t="s">
        <v>12</v>
      </c>
    </row>
    <row r="3577" spans="1:5" ht="14">
      <c r="A3577" s="1" t="s">
        <v>9803</v>
      </c>
      <c r="B3577" s="1" t="s">
        <v>9804</v>
      </c>
      <c r="C3577" s="1" t="s">
        <v>9805</v>
      </c>
      <c r="D3577" s="1" t="s">
        <v>91</v>
      </c>
      <c r="E3577" s="1" t="s">
        <v>12</v>
      </c>
    </row>
    <row r="3578" spans="1:5" ht="14">
      <c r="A3578" s="1" t="s">
        <v>9806</v>
      </c>
      <c r="B3578" s="1" t="s">
        <v>9807</v>
      </c>
      <c r="C3578" s="1" t="s">
        <v>9808</v>
      </c>
      <c r="D3578" s="1" t="s">
        <v>91</v>
      </c>
      <c r="E3578" s="1" t="s">
        <v>12</v>
      </c>
    </row>
    <row r="3579" spans="1:5" ht="14">
      <c r="A3579" s="1" t="s">
        <v>9809</v>
      </c>
      <c r="B3579" s="1" t="s">
        <v>9810</v>
      </c>
      <c r="C3579" s="1" t="s">
        <v>9811</v>
      </c>
      <c r="D3579" s="1" t="s">
        <v>91</v>
      </c>
      <c r="E3579" s="1" t="s">
        <v>12</v>
      </c>
    </row>
    <row r="3580" spans="1:5" ht="14">
      <c r="A3580" s="1" t="s">
        <v>9812</v>
      </c>
      <c r="B3580" s="1" t="s">
        <v>9813</v>
      </c>
      <c r="C3580" s="1" t="s">
        <v>9814</v>
      </c>
      <c r="D3580" s="1" t="s">
        <v>91</v>
      </c>
      <c r="E3580" s="1" t="s">
        <v>12</v>
      </c>
    </row>
    <row r="3581" spans="1:5" ht="14">
      <c r="A3581" s="1" t="s">
        <v>9815</v>
      </c>
      <c r="B3581" s="1" t="s">
        <v>9816</v>
      </c>
      <c r="C3581" s="1" t="s">
        <v>9817</v>
      </c>
      <c r="D3581" s="1" t="s">
        <v>91</v>
      </c>
      <c r="E3581" s="1" t="s">
        <v>12</v>
      </c>
    </row>
    <row r="3582" spans="1:5" ht="14">
      <c r="A3582" s="1" t="s">
        <v>9818</v>
      </c>
      <c r="B3582" s="1" t="s">
        <v>9819</v>
      </c>
      <c r="C3582" s="1" t="s">
        <v>9820</v>
      </c>
      <c r="D3582" s="1" t="s">
        <v>91</v>
      </c>
      <c r="E3582" s="1" t="s">
        <v>12</v>
      </c>
    </row>
    <row r="3583" spans="1:5" ht="14">
      <c r="A3583" s="1" t="s">
        <v>9821</v>
      </c>
      <c r="B3583" s="1" t="s">
        <v>9822</v>
      </c>
      <c r="C3583" s="1" t="s">
        <v>9823</v>
      </c>
      <c r="D3583" s="1" t="s">
        <v>91</v>
      </c>
      <c r="E3583" s="1" t="s">
        <v>54</v>
      </c>
    </row>
    <row r="3584" spans="1:5" ht="14">
      <c r="A3584" s="1" t="s">
        <v>9824</v>
      </c>
      <c r="B3584" s="1" t="s">
        <v>9825</v>
      </c>
      <c r="C3584" s="1" t="s">
        <v>9826</v>
      </c>
      <c r="D3584" s="1" t="s">
        <v>91</v>
      </c>
      <c r="E3584" s="1" t="s">
        <v>54</v>
      </c>
    </row>
    <row r="3585" spans="1:5" ht="14">
      <c r="A3585" s="1" t="s">
        <v>9827</v>
      </c>
      <c r="B3585" s="1" t="s">
        <v>9828</v>
      </c>
      <c r="C3585" s="1" t="s">
        <v>9829</v>
      </c>
      <c r="D3585" s="1" t="s">
        <v>91</v>
      </c>
      <c r="E3585" s="1" t="s">
        <v>12</v>
      </c>
    </row>
    <row r="3586" spans="1:5" ht="14">
      <c r="A3586" s="1" t="s">
        <v>9830</v>
      </c>
      <c r="B3586" s="1" t="s">
        <v>9831</v>
      </c>
      <c r="C3586" s="1" t="s">
        <v>9832</v>
      </c>
      <c r="D3586" s="1" t="s">
        <v>91</v>
      </c>
      <c r="E3586" s="1" t="s">
        <v>12</v>
      </c>
    </row>
    <row r="3587" spans="1:5" ht="14">
      <c r="A3587" s="1" t="s">
        <v>9833</v>
      </c>
      <c r="B3587" s="1" t="s">
        <v>9834</v>
      </c>
      <c r="C3587" s="1" t="s">
        <v>9835</v>
      </c>
      <c r="D3587" s="1" t="s">
        <v>91</v>
      </c>
      <c r="E3587" s="1" t="s">
        <v>54</v>
      </c>
    </row>
    <row r="3588" spans="1:5" ht="14">
      <c r="A3588" s="1" t="s">
        <v>9836</v>
      </c>
      <c r="B3588" s="1" t="s">
        <v>9837</v>
      </c>
      <c r="C3588" s="1" t="s">
        <v>9838</v>
      </c>
      <c r="D3588" s="1" t="s">
        <v>91</v>
      </c>
      <c r="E3588" s="1" t="s">
        <v>12</v>
      </c>
    </row>
    <row r="3589" spans="1:5" ht="14">
      <c r="A3589" s="1" t="s">
        <v>9839</v>
      </c>
      <c r="B3589" s="1" t="s">
        <v>9840</v>
      </c>
      <c r="C3589" s="1" t="s">
        <v>9841</v>
      </c>
      <c r="D3589" s="1" t="s">
        <v>91</v>
      </c>
      <c r="E3589" s="1" t="s">
        <v>54</v>
      </c>
    </row>
    <row r="3590" spans="1:5" ht="14">
      <c r="A3590" s="1" t="s">
        <v>9842</v>
      </c>
      <c r="B3590" s="1" t="s">
        <v>9843</v>
      </c>
      <c r="C3590" s="1" t="s">
        <v>9844</v>
      </c>
      <c r="D3590" s="1" t="s">
        <v>91</v>
      </c>
      <c r="E3590" s="1" t="s">
        <v>54</v>
      </c>
    </row>
    <row r="3591" spans="1:5" ht="14">
      <c r="A3591" s="1" t="s">
        <v>9845</v>
      </c>
      <c r="B3591" s="1" t="s">
        <v>9846</v>
      </c>
      <c r="C3591" s="1" t="s">
        <v>9847</v>
      </c>
      <c r="D3591" s="1" t="s">
        <v>91</v>
      </c>
      <c r="E3591" s="1" t="s">
        <v>12</v>
      </c>
    </row>
    <row r="3592" spans="1:5" ht="14">
      <c r="A3592" s="1" t="s">
        <v>9848</v>
      </c>
      <c r="B3592" s="1" t="s">
        <v>9849</v>
      </c>
      <c r="C3592" s="1" t="s">
        <v>9850</v>
      </c>
      <c r="D3592" s="1" t="s">
        <v>91</v>
      </c>
      <c r="E3592" s="1" t="s">
        <v>12</v>
      </c>
    </row>
    <row r="3593" spans="1:5" ht="14">
      <c r="A3593" s="1" t="s">
        <v>9851</v>
      </c>
      <c r="B3593" s="1" t="s">
        <v>9852</v>
      </c>
      <c r="C3593" s="1" t="s">
        <v>9853</v>
      </c>
      <c r="D3593" s="1" t="s">
        <v>91</v>
      </c>
      <c r="E3593" s="1" t="s">
        <v>12</v>
      </c>
    </row>
    <row r="3594" spans="1:5" ht="14">
      <c r="A3594" s="1" t="s">
        <v>9854</v>
      </c>
      <c r="B3594" s="1" t="s">
        <v>9855</v>
      </c>
      <c r="C3594" s="1" t="s">
        <v>9856</v>
      </c>
      <c r="D3594" s="1" t="s">
        <v>91</v>
      </c>
      <c r="E3594" s="1" t="s">
        <v>12</v>
      </c>
    </row>
    <row r="3595" spans="1:5" ht="14">
      <c r="A3595" s="1" t="s">
        <v>9857</v>
      </c>
      <c r="B3595" s="1" t="s">
        <v>9858</v>
      </c>
      <c r="C3595" s="1" t="s">
        <v>9859</v>
      </c>
      <c r="D3595" s="1" t="s">
        <v>91</v>
      </c>
      <c r="E3595" s="1" t="s">
        <v>12</v>
      </c>
    </row>
    <row r="3596" spans="1:5" ht="14">
      <c r="A3596" s="1" t="s">
        <v>9860</v>
      </c>
      <c r="B3596" s="1" t="s">
        <v>9861</v>
      </c>
      <c r="C3596" s="1" t="s">
        <v>9862</v>
      </c>
      <c r="D3596" s="1" t="s">
        <v>91</v>
      </c>
      <c r="E3596" s="1" t="s">
        <v>12</v>
      </c>
    </row>
    <row r="3597" spans="1:5" ht="14">
      <c r="A3597" s="1" t="s">
        <v>9863</v>
      </c>
      <c r="B3597" s="1" t="s">
        <v>9864</v>
      </c>
      <c r="C3597" s="1" t="s">
        <v>9865</v>
      </c>
      <c r="D3597" s="1" t="s">
        <v>91</v>
      </c>
      <c r="E3597" s="1" t="s">
        <v>12</v>
      </c>
    </row>
    <row r="3598" spans="1:5" ht="14">
      <c r="A3598" s="1" t="s">
        <v>9866</v>
      </c>
      <c r="B3598" s="1" t="s">
        <v>9867</v>
      </c>
      <c r="C3598" s="1" t="s">
        <v>9868</v>
      </c>
      <c r="D3598" s="1" t="s">
        <v>91</v>
      </c>
      <c r="E3598" s="1" t="s">
        <v>12</v>
      </c>
    </row>
    <row r="3599" spans="1:5" ht="14">
      <c r="A3599" s="1" t="s">
        <v>9869</v>
      </c>
      <c r="B3599" s="1" t="s">
        <v>9870</v>
      </c>
      <c r="C3599" s="1" t="s">
        <v>9871</v>
      </c>
      <c r="D3599" s="1" t="s">
        <v>91</v>
      </c>
      <c r="E3599" s="1" t="s">
        <v>12</v>
      </c>
    </row>
    <row r="3600" spans="1:5" ht="14">
      <c r="A3600" s="1" t="s">
        <v>9872</v>
      </c>
      <c r="B3600" s="1" t="s">
        <v>9873</v>
      </c>
      <c r="C3600" s="1" t="s">
        <v>9874</v>
      </c>
      <c r="D3600" s="1" t="s">
        <v>91</v>
      </c>
      <c r="E3600" s="1" t="s">
        <v>54</v>
      </c>
    </row>
    <row r="3601" spans="1:5" ht="14">
      <c r="A3601" s="1" t="s">
        <v>9875</v>
      </c>
      <c r="B3601" s="1" t="s">
        <v>9876</v>
      </c>
      <c r="C3601" s="1" t="s">
        <v>9877</v>
      </c>
      <c r="D3601" s="1" t="s">
        <v>91</v>
      </c>
      <c r="E3601" s="1" t="s">
        <v>54</v>
      </c>
    </row>
    <row r="3602" spans="1:5" ht="14">
      <c r="A3602" s="1" t="s">
        <v>9878</v>
      </c>
      <c r="B3602" s="1" t="s">
        <v>9879</v>
      </c>
      <c r="C3602" s="1" t="s">
        <v>9880</v>
      </c>
      <c r="D3602" s="1" t="s">
        <v>91</v>
      </c>
      <c r="E3602" s="1" t="s">
        <v>12</v>
      </c>
    </row>
    <row r="3603" spans="1:5" ht="14">
      <c r="A3603" s="1" t="s">
        <v>9881</v>
      </c>
      <c r="B3603" s="1" t="s">
        <v>9882</v>
      </c>
      <c r="C3603" s="1" t="s">
        <v>9883</v>
      </c>
      <c r="D3603" s="1" t="s">
        <v>91</v>
      </c>
      <c r="E3603" s="1" t="s">
        <v>54</v>
      </c>
    </row>
    <row r="3604" spans="1:5" ht="14">
      <c r="A3604" s="1" t="s">
        <v>9884</v>
      </c>
      <c r="B3604" s="1" t="s">
        <v>9885</v>
      </c>
      <c r="C3604" s="1" t="s">
        <v>9886</v>
      </c>
      <c r="D3604" s="1" t="s">
        <v>91</v>
      </c>
      <c r="E3604" s="1" t="s">
        <v>12</v>
      </c>
    </row>
    <row r="3605" spans="1:5" ht="14">
      <c r="A3605" s="1" t="s">
        <v>9887</v>
      </c>
      <c r="B3605" s="1" t="s">
        <v>9888</v>
      </c>
      <c r="C3605" s="1" t="s">
        <v>9889</v>
      </c>
      <c r="D3605" s="1" t="s">
        <v>91</v>
      </c>
      <c r="E3605" s="1" t="s">
        <v>12</v>
      </c>
    </row>
    <row r="3606" spans="1:5" ht="14">
      <c r="A3606" s="1" t="s">
        <v>9890</v>
      </c>
      <c r="B3606" s="1" t="s">
        <v>9891</v>
      </c>
      <c r="C3606" s="1" t="s">
        <v>9892</v>
      </c>
      <c r="D3606" s="1" t="s">
        <v>91</v>
      </c>
      <c r="E3606" s="1" t="s">
        <v>54</v>
      </c>
    </row>
    <row r="3607" spans="1:5" ht="14">
      <c r="A3607" s="1" t="s">
        <v>9893</v>
      </c>
      <c r="B3607" s="1" t="s">
        <v>9894</v>
      </c>
      <c r="C3607" s="1" t="s">
        <v>9895</v>
      </c>
      <c r="D3607" s="1" t="s">
        <v>91</v>
      </c>
      <c r="E3607" s="1" t="s">
        <v>12</v>
      </c>
    </row>
    <row r="3608" spans="1:5" ht="14">
      <c r="A3608" s="1" t="s">
        <v>9896</v>
      </c>
      <c r="B3608" s="1" t="s">
        <v>9897</v>
      </c>
      <c r="C3608" s="1" t="s">
        <v>9898</v>
      </c>
      <c r="D3608" s="1" t="s">
        <v>91</v>
      </c>
      <c r="E3608" s="1" t="s">
        <v>12</v>
      </c>
    </row>
    <row r="3609" spans="1:5" ht="14">
      <c r="A3609" s="1" t="s">
        <v>9899</v>
      </c>
      <c r="B3609" s="1" t="s">
        <v>9900</v>
      </c>
      <c r="C3609" s="1" t="s">
        <v>9901</v>
      </c>
      <c r="D3609" s="1" t="s">
        <v>91</v>
      </c>
      <c r="E3609" s="1" t="s">
        <v>12</v>
      </c>
    </row>
    <row r="3610" spans="1:5" ht="14">
      <c r="A3610" s="1" t="s">
        <v>9902</v>
      </c>
      <c r="B3610" s="1" t="s">
        <v>9903</v>
      </c>
      <c r="C3610" s="1" t="s">
        <v>9904</v>
      </c>
      <c r="D3610" s="1" t="s">
        <v>91</v>
      </c>
      <c r="E3610" s="1" t="s">
        <v>12</v>
      </c>
    </row>
    <row r="3611" spans="1:5" ht="14">
      <c r="A3611" s="1" t="s">
        <v>9905</v>
      </c>
      <c r="B3611" s="1" t="s">
        <v>9906</v>
      </c>
      <c r="C3611" s="1" t="s">
        <v>9907</v>
      </c>
      <c r="D3611" s="1" t="s">
        <v>91</v>
      </c>
      <c r="E3611" s="1" t="s">
        <v>12</v>
      </c>
    </row>
    <row r="3612" spans="1:5" ht="14">
      <c r="A3612" s="1" t="s">
        <v>9908</v>
      </c>
      <c r="B3612" s="1" t="s">
        <v>9909</v>
      </c>
      <c r="C3612" s="1" t="s">
        <v>9910</v>
      </c>
      <c r="D3612" s="1" t="s">
        <v>91</v>
      </c>
      <c r="E3612" s="1" t="s">
        <v>12</v>
      </c>
    </row>
    <row r="3613" spans="1:5" ht="14">
      <c r="A3613" s="1" t="s">
        <v>9911</v>
      </c>
      <c r="B3613" s="1" t="s">
        <v>9912</v>
      </c>
      <c r="C3613" s="1" t="s">
        <v>9913</v>
      </c>
      <c r="D3613" s="1" t="s">
        <v>91</v>
      </c>
      <c r="E3613" s="1" t="s">
        <v>12</v>
      </c>
    </row>
    <row r="3614" spans="1:5" ht="14">
      <c r="A3614" s="1" t="s">
        <v>9914</v>
      </c>
      <c r="B3614" s="1" t="s">
        <v>9915</v>
      </c>
      <c r="C3614" s="1" t="s">
        <v>9916</v>
      </c>
      <c r="D3614" s="1" t="s">
        <v>91</v>
      </c>
      <c r="E3614" s="1" t="s">
        <v>54</v>
      </c>
    </row>
    <row r="3615" spans="1:5" ht="14">
      <c r="A3615" s="1" t="s">
        <v>9917</v>
      </c>
      <c r="B3615" s="1" t="s">
        <v>9918</v>
      </c>
      <c r="C3615" s="1" t="s">
        <v>9919</v>
      </c>
      <c r="D3615" s="1" t="s">
        <v>91</v>
      </c>
      <c r="E3615" s="1" t="s">
        <v>12</v>
      </c>
    </row>
    <row r="3616" spans="1:5" ht="14">
      <c r="A3616" s="1" t="s">
        <v>9920</v>
      </c>
      <c r="B3616" s="1" t="s">
        <v>9921</v>
      </c>
      <c r="C3616" s="1" t="s">
        <v>9922</v>
      </c>
      <c r="D3616" s="1" t="s">
        <v>91</v>
      </c>
      <c r="E3616" s="1" t="s">
        <v>12</v>
      </c>
    </row>
    <row r="3617" spans="1:5" ht="14">
      <c r="A3617" s="1" t="s">
        <v>9923</v>
      </c>
      <c r="B3617" s="1" t="s">
        <v>9924</v>
      </c>
      <c r="C3617" s="1" t="s">
        <v>9925</v>
      </c>
      <c r="D3617" s="1" t="s">
        <v>91</v>
      </c>
      <c r="E3617" s="1" t="s">
        <v>12</v>
      </c>
    </row>
    <row r="3618" spans="1:5" ht="14">
      <c r="A3618" s="1" t="s">
        <v>9926</v>
      </c>
      <c r="B3618" s="1" t="s">
        <v>9927</v>
      </c>
      <c r="C3618" s="1" t="s">
        <v>9928</v>
      </c>
      <c r="D3618" s="1" t="s">
        <v>91</v>
      </c>
      <c r="E3618" s="1" t="s">
        <v>12</v>
      </c>
    </row>
    <row r="3619" spans="1:5" ht="14">
      <c r="A3619" s="1" t="s">
        <v>9929</v>
      </c>
      <c r="B3619" s="1" t="s">
        <v>9930</v>
      </c>
      <c r="C3619" s="1" t="s">
        <v>9931</v>
      </c>
      <c r="D3619" s="1" t="s">
        <v>91</v>
      </c>
      <c r="E3619" s="1" t="s">
        <v>12</v>
      </c>
    </row>
    <row r="3620" spans="1:5" ht="14">
      <c r="A3620" s="1" t="s">
        <v>9932</v>
      </c>
      <c r="B3620" s="1" t="s">
        <v>9933</v>
      </c>
      <c r="C3620" s="1" t="s">
        <v>9934</v>
      </c>
      <c r="D3620" s="1" t="s">
        <v>91</v>
      </c>
      <c r="E3620" s="1" t="s">
        <v>12</v>
      </c>
    </row>
    <row r="3621" spans="1:5" ht="14">
      <c r="A3621" s="1" t="s">
        <v>9935</v>
      </c>
      <c r="B3621" s="1" t="s">
        <v>9936</v>
      </c>
      <c r="C3621" s="1" t="s">
        <v>9937</v>
      </c>
      <c r="D3621" s="1" t="s">
        <v>91</v>
      </c>
      <c r="E3621" s="1" t="s">
        <v>54</v>
      </c>
    </row>
    <row r="3622" spans="1:5" ht="14">
      <c r="A3622" s="1" t="s">
        <v>9938</v>
      </c>
      <c r="B3622" s="1" t="s">
        <v>9939</v>
      </c>
      <c r="C3622" s="1" t="s">
        <v>9940</v>
      </c>
      <c r="D3622" s="1" t="s">
        <v>91</v>
      </c>
      <c r="E3622" s="1" t="s">
        <v>12</v>
      </c>
    </row>
    <row r="3623" spans="1:5" ht="14">
      <c r="A3623" s="1" t="s">
        <v>9941</v>
      </c>
      <c r="B3623" s="1" t="s">
        <v>9942</v>
      </c>
      <c r="C3623" s="1" t="s">
        <v>9943</v>
      </c>
      <c r="D3623" s="1" t="s">
        <v>91</v>
      </c>
      <c r="E3623" s="1" t="s">
        <v>12</v>
      </c>
    </row>
    <row r="3624" spans="1:5" ht="14">
      <c r="A3624" s="1" t="s">
        <v>9944</v>
      </c>
      <c r="B3624" s="1" t="s">
        <v>9945</v>
      </c>
      <c r="C3624" s="1" t="s">
        <v>9946</v>
      </c>
      <c r="D3624" s="1" t="s">
        <v>91</v>
      </c>
      <c r="E3624" s="1" t="s">
        <v>12</v>
      </c>
    </row>
    <row r="3625" spans="1:5" ht="14">
      <c r="A3625" s="1" t="s">
        <v>9947</v>
      </c>
      <c r="B3625" s="1" t="s">
        <v>9948</v>
      </c>
      <c r="C3625" s="1" t="s">
        <v>9949</v>
      </c>
      <c r="D3625" s="1" t="s">
        <v>91</v>
      </c>
      <c r="E3625" s="1" t="s">
        <v>12</v>
      </c>
    </row>
    <row r="3626" spans="1:5" ht="14">
      <c r="A3626" s="1" t="s">
        <v>9950</v>
      </c>
      <c r="B3626" s="1" t="s">
        <v>9951</v>
      </c>
      <c r="C3626" s="1" t="s">
        <v>9952</v>
      </c>
      <c r="D3626" s="1" t="s">
        <v>91</v>
      </c>
      <c r="E3626" s="1" t="s">
        <v>12</v>
      </c>
    </row>
    <row r="3627" spans="1:5" ht="14">
      <c r="A3627" s="1" t="s">
        <v>9953</v>
      </c>
      <c r="B3627" s="1" t="s">
        <v>9954</v>
      </c>
      <c r="C3627" s="1" t="s">
        <v>9955</v>
      </c>
      <c r="D3627" s="1" t="s">
        <v>91</v>
      </c>
      <c r="E3627" s="1" t="s">
        <v>12</v>
      </c>
    </row>
    <row r="3628" spans="1:5" ht="14">
      <c r="A3628" s="1" t="s">
        <v>9956</v>
      </c>
      <c r="B3628" s="1" t="s">
        <v>9957</v>
      </c>
      <c r="C3628" s="1" t="s">
        <v>9958</v>
      </c>
      <c r="D3628" s="1" t="s">
        <v>91</v>
      </c>
      <c r="E3628" s="1" t="s">
        <v>12</v>
      </c>
    </row>
    <row r="3629" spans="1:5" ht="14">
      <c r="A3629" s="1" t="s">
        <v>9959</v>
      </c>
      <c r="B3629" s="1" t="s">
        <v>9960</v>
      </c>
      <c r="C3629" s="1" t="s">
        <v>9961</v>
      </c>
      <c r="D3629" s="1" t="s">
        <v>91</v>
      </c>
      <c r="E3629" s="1" t="s">
        <v>12</v>
      </c>
    </row>
    <row r="3630" spans="1:5" ht="14">
      <c r="A3630" s="1" t="s">
        <v>9962</v>
      </c>
      <c r="B3630" s="1" t="s">
        <v>9963</v>
      </c>
      <c r="C3630" s="1" t="s">
        <v>9964</v>
      </c>
      <c r="D3630" s="1" t="s">
        <v>91</v>
      </c>
      <c r="E3630" s="1" t="s">
        <v>12</v>
      </c>
    </row>
    <row r="3631" spans="1:5" ht="14">
      <c r="A3631" s="1" t="s">
        <v>9965</v>
      </c>
      <c r="B3631" s="1" t="s">
        <v>9966</v>
      </c>
      <c r="C3631" s="1" t="s">
        <v>9967</v>
      </c>
      <c r="D3631" s="1" t="s">
        <v>91</v>
      </c>
      <c r="E3631" s="1" t="s">
        <v>12</v>
      </c>
    </row>
    <row r="3632" spans="1:5" ht="14">
      <c r="A3632" s="1" t="s">
        <v>9968</v>
      </c>
      <c r="B3632" s="1" t="s">
        <v>9969</v>
      </c>
      <c r="C3632" s="1" t="s">
        <v>9970</v>
      </c>
      <c r="D3632" s="1" t="s">
        <v>91</v>
      </c>
      <c r="E3632" s="1" t="s">
        <v>12</v>
      </c>
    </row>
    <row r="3633" spans="1:5" ht="14">
      <c r="A3633" s="1" t="s">
        <v>9971</v>
      </c>
      <c r="B3633" s="1" t="s">
        <v>9972</v>
      </c>
      <c r="C3633" s="1" t="s">
        <v>9973</v>
      </c>
      <c r="D3633" s="1" t="s">
        <v>91</v>
      </c>
      <c r="E3633" s="1" t="s">
        <v>12</v>
      </c>
    </row>
    <row r="3634" spans="1:5" ht="14">
      <c r="A3634" s="1" t="s">
        <v>9974</v>
      </c>
      <c r="B3634" s="1" t="s">
        <v>9975</v>
      </c>
      <c r="C3634" s="1" t="s">
        <v>9976</v>
      </c>
      <c r="D3634" s="1" t="s">
        <v>91</v>
      </c>
      <c r="E3634" s="1" t="s">
        <v>12</v>
      </c>
    </row>
    <row r="3635" spans="1:5" ht="14">
      <c r="A3635" s="1" t="s">
        <v>9977</v>
      </c>
      <c r="B3635" s="1" t="s">
        <v>9978</v>
      </c>
      <c r="C3635" s="1" t="s">
        <v>9979</v>
      </c>
      <c r="D3635" s="1" t="s">
        <v>91</v>
      </c>
      <c r="E3635" s="1" t="s">
        <v>12</v>
      </c>
    </row>
    <row r="3636" spans="1:5" ht="14">
      <c r="A3636" s="1" t="s">
        <v>9980</v>
      </c>
      <c r="B3636" s="1" t="s">
        <v>9981</v>
      </c>
      <c r="C3636" s="1" t="s">
        <v>9982</v>
      </c>
      <c r="D3636" s="1" t="s">
        <v>91</v>
      </c>
      <c r="E3636" s="1" t="s">
        <v>54</v>
      </c>
    </row>
    <row r="3637" spans="1:5" ht="14">
      <c r="A3637" s="1" t="s">
        <v>9983</v>
      </c>
      <c r="B3637" s="1" t="s">
        <v>9984</v>
      </c>
      <c r="C3637" s="1" t="s">
        <v>9985</v>
      </c>
      <c r="D3637" s="1" t="s">
        <v>91</v>
      </c>
      <c r="E3637" s="1" t="s">
        <v>12</v>
      </c>
    </row>
    <row r="3638" spans="1:5" ht="14">
      <c r="A3638" s="1" t="s">
        <v>9986</v>
      </c>
      <c r="B3638" s="1" t="s">
        <v>9987</v>
      </c>
      <c r="C3638" s="1" t="s">
        <v>9988</v>
      </c>
      <c r="D3638" s="1" t="s">
        <v>91</v>
      </c>
      <c r="E3638" s="1" t="s">
        <v>12</v>
      </c>
    </row>
    <row r="3639" spans="1:5" ht="14">
      <c r="A3639" s="1" t="s">
        <v>9989</v>
      </c>
      <c r="B3639" s="1" t="s">
        <v>9990</v>
      </c>
      <c r="C3639" s="1" t="s">
        <v>9991</v>
      </c>
      <c r="D3639" s="1" t="s">
        <v>91</v>
      </c>
      <c r="E3639" s="1" t="s">
        <v>54</v>
      </c>
    </row>
    <row r="3640" spans="1:5" ht="14">
      <c r="A3640" s="1" t="s">
        <v>9992</v>
      </c>
      <c r="B3640" s="1" t="s">
        <v>9993</v>
      </c>
      <c r="C3640" s="1" t="s">
        <v>9994</v>
      </c>
      <c r="D3640" s="1" t="s">
        <v>91</v>
      </c>
      <c r="E3640" s="1" t="s">
        <v>54</v>
      </c>
    </row>
    <row r="3641" spans="1:5" ht="14">
      <c r="A3641" s="1" t="s">
        <v>9995</v>
      </c>
      <c r="B3641" s="1" t="s">
        <v>9996</v>
      </c>
      <c r="C3641" s="1" t="s">
        <v>9997</v>
      </c>
      <c r="D3641" s="1" t="s">
        <v>91</v>
      </c>
      <c r="E3641" s="1" t="s">
        <v>54</v>
      </c>
    </row>
    <row r="3642" spans="1:5" ht="14">
      <c r="A3642" s="1" t="s">
        <v>9998</v>
      </c>
      <c r="B3642" s="1" t="s">
        <v>9999</v>
      </c>
      <c r="C3642" s="1" t="s">
        <v>10000</v>
      </c>
      <c r="D3642" s="1" t="s">
        <v>91</v>
      </c>
      <c r="E3642" s="1" t="s">
        <v>12</v>
      </c>
    </row>
    <row r="3643" spans="1:5" ht="14">
      <c r="A3643" s="1" t="s">
        <v>10001</v>
      </c>
      <c r="B3643" s="1" t="s">
        <v>10002</v>
      </c>
      <c r="C3643" s="1" t="s">
        <v>10003</v>
      </c>
      <c r="D3643" s="1" t="s">
        <v>91</v>
      </c>
      <c r="E3643" s="1" t="s">
        <v>12</v>
      </c>
    </row>
    <row r="3644" spans="1:5" ht="14">
      <c r="A3644" s="1" t="s">
        <v>10004</v>
      </c>
      <c r="B3644" s="1" t="s">
        <v>10005</v>
      </c>
      <c r="C3644" s="1" t="s">
        <v>10006</v>
      </c>
      <c r="D3644" s="1" t="s">
        <v>91</v>
      </c>
      <c r="E3644" s="1" t="s">
        <v>12</v>
      </c>
    </row>
    <row r="3645" spans="1:5" ht="14">
      <c r="A3645" s="1" t="s">
        <v>10007</v>
      </c>
      <c r="B3645" s="1" t="s">
        <v>10008</v>
      </c>
      <c r="C3645" s="1" t="s">
        <v>10009</v>
      </c>
      <c r="D3645" s="1" t="s">
        <v>91</v>
      </c>
      <c r="E3645" s="1" t="s">
        <v>12</v>
      </c>
    </row>
    <row r="3646" spans="1:5" ht="14">
      <c r="A3646" s="1" t="s">
        <v>10010</v>
      </c>
      <c r="B3646" s="1" t="s">
        <v>10011</v>
      </c>
      <c r="C3646" s="1" t="s">
        <v>10012</v>
      </c>
      <c r="D3646" s="1" t="s">
        <v>91</v>
      </c>
      <c r="E3646" s="1" t="s">
        <v>12</v>
      </c>
    </row>
    <row r="3647" spans="1:5" ht="14">
      <c r="A3647" s="1" t="s">
        <v>10013</v>
      </c>
      <c r="B3647" s="1" t="s">
        <v>10014</v>
      </c>
      <c r="C3647" s="1" t="s">
        <v>10015</v>
      </c>
      <c r="D3647" s="1" t="s">
        <v>91</v>
      </c>
      <c r="E3647" s="1" t="s">
        <v>12</v>
      </c>
    </row>
    <row r="3648" spans="1:5" ht="14">
      <c r="A3648" s="1" t="s">
        <v>10016</v>
      </c>
      <c r="B3648" s="1" t="s">
        <v>10017</v>
      </c>
      <c r="C3648" s="1" t="s">
        <v>10018</v>
      </c>
      <c r="D3648" s="1" t="s">
        <v>91</v>
      </c>
      <c r="E3648" s="1" t="s">
        <v>12</v>
      </c>
    </row>
    <row r="3649" spans="1:5" ht="14">
      <c r="A3649" s="1" t="s">
        <v>10019</v>
      </c>
      <c r="B3649" s="1" t="s">
        <v>10020</v>
      </c>
      <c r="C3649" s="1" t="s">
        <v>10021</v>
      </c>
      <c r="D3649" s="1" t="s">
        <v>91</v>
      </c>
      <c r="E3649" s="1" t="s">
        <v>12</v>
      </c>
    </row>
    <row r="3650" spans="1:5" ht="14">
      <c r="A3650" s="1" t="s">
        <v>10022</v>
      </c>
      <c r="B3650" s="1" t="s">
        <v>10023</v>
      </c>
      <c r="C3650" s="1" t="s">
        <v>10024</v>
      </c>
      <c r="D3650" s="1" t="s">
        <v>91</v>
      </c>
      <c r="E3650" s="1" t="s">
        <v>54</v>
      </c>
    </row>
    <row r="3651" spans="1:5" ht="14">
      <c r="A3651" s="1" t="s">
        <v>10025</v>
      </c>
      <c r="B3651" s="1" t="s">
        <v>10026</v>
      </c>
      <c r="C3651" s="1" t="s">
        <v>10027</v>
      </c>
      <c r="D3651" s="1" t="s">
        <v>91</v>
      </c>
      <c r="E3651" s="1" t="s">
        <v>54</v>
      </c>
    </row>
    <row r="3652" spans="1:5" ht="14">
      <c r="A3652" s="1" t="s">
        <v>10028</v>
      </c>
      <c r="B3652" s="1" t="s">
        <v>10029</v>
      </c>
      <c r="C3652" s="1" t="s">
        <v>10030</v>
      </c>
      <c r="D3652" s="1" t="s">
        <v>91</v>
      </c>
      <c r="E3652" s="1" t="s">
        <v>12</v>
      </c>
    </row>
    <row r="3653" spans="1:5" ht="14">
      <c r="A3653" s="1" t="s">
        <v>10031</v>
      </c>
      <c r="B3653" s="1" t="s">
        <v>10032</v>
      </c>
      <c r="C3653" s="1" t="s">
        <v>10033</v>
      </c>
      <c r="D3653" s="1" t="s">
        <v>91</v>
      </c>
      <c r="E3653" s="1" t="s">
        <v>12</v>
      </c>
    </row>
    <row r="3654" spans="1:5" ht="14">
      <c r="A3654" s="1" t="s">
        <v>10034</v>
      </c>
      <c r="B3654" s="1" t="s">
        <v>10035</v>
      </c>
      <c r="C3654" s="1" t="s">
        <v>10036</v>
      </c>
      <c r="D3654" s="1" t="s">
        <v>91</v>
      </c>
      <c r="E3654" s="1" t="s">
        <v>54</v>
      </c>
    </row>
    <row r="3655" spans="1:5" ht="14">
      <c r="A3655" s="1" t="s">
        <v>10037</v>
      </c>
      <c r="B3655" s="1" t="s">
        <v>10038</v>
      </c>
      <c r="C3655" s="1" t="s">
        <v>10039</v>
      </c>
      <c r="D3655" s="1" t="s">
        <v>91</v>
      </c>
      <c r="E3655" s="1" t="s">
        <v>54</v>
      </c>
    </row>
    <row r="3656" spans="1:5" ht="14">
      <c r="A3656" s="1" t="s">
        <v>10040</v>
      </c>
      <c r="B3656" s="1" t="s">
        <v>10041</v>
      </c>
      <c r="C3656" s="1" t="s">
        <v>10042</v>
      </c>
      <c r="D3656" s="1" t="s">
        <v>91</v>
      </c>
      <c r="E3656" s="1" t="s">
        <v>12</v>
      </c>
    </row>
    <row r="3657" spans="1:5" ht="14">
      <c r="A3657" s="1" t="s">
        <v>10043</v>
      </c>
      <c r="B3657" s="1" t="s">
        <v>10044</v>
      </c>
      <c r="C3657" s="1" t="s">
        <v>10045</v>
      </c>
      <c r="D3657" s="1" t="s">
        <v>91</v>
      </c>
      <c r="E3657" s="1" t="s">
        <v>54</v>
      </c>
    </row>
    <row r="3658" spans="1:5" ht="14">
      <c r="A3658" s="1" t="s">
        <v>10046</v>
      </c>
      <c r="B3658" s="1" t="s">
        <v>9852</v>
      </c>
      <c r="C3658" s="1" t="s">
        <v>10047</v>
      </c>
      <c r="D3658" s="1" t="s">
        <v>91</v>
      </c>
      <c r="E3658" s="1" t="s">
        <v>12</v>
      </c>
    </row>
    <row r="3659" spans="1:5" ht="14">
      <c r="A3659" s="1" t="s">
        <v>10048</v>
      </c>
      <c r="B3659" s="1" t="s">
        <v>10049</v>
      </c>
      <c r="C3659" s="1" t="s">
        <v>10050</v>
      </c>
      <c r="D3659" s="1" t="s">
        <v>91</v>
      </c>
      <c r="E3659" s="1" t="s">
        <v>54</v>
      </c>
    </row>
    <row r="3660" spans="1:5" ht="14">
      <c r="A3660" s="1" t="s">
        <v>10051</v>
      </c>
      <c r="B3660" s="1" t="s">
        <v>10052</v>
      </c>
      <c r="C3660" s="1" t="s">
        <v>10053</v>
      </c>
      <c r="D3660" s="1" t="s">
        <v>91</v>
      </c>
      <c r="E3660" s="1" t="s">
        <v>12</v>
      </c>
    </row>
    <row r="3661" spans="1:5" ht="14">
      <c r="A3661" s="1" t="s">
        <v>10054</v>
      </c>
      <c r="B3661" s="1" t="s">
        <v>10055</v>
      </c>
      <c r="C3661" s="1" t="s">
        <v>10056</v>
      </c>
      <c r="D3661" s="1" t="s">
        <v>91</v>
      </c>
      <c r="E3661" s="1" t="s">
        <v>54</v>
      </c>
    </row>
    <row r="3662" spans="1:5" ht="14">
      <c r="A3662" s="1" t="s">
        <v>10057</v>
      </c>
      <c r="B3662" s="1" t="s">
        <v>10058</v>
      </c>
      <c r="C3662" s="1" t="s">
        <v>10059</v>
      </c>
      <c r="D3662" s="1" t="s">
        <v>91</v>
      </c>
      <c r="E3662" s="1" t="s">
        <v>12</v>
      </c>
    </row>
    <row r="3663" spans="1:5" ht="14">
      <c r="A3663" s="1" t="s">
        <v>10060</v>
      </c>
      <c r="B3663" s="1" t="s">
        <v>10061</v>
      </c>
      <c r="C3663" s="1" t="s">
        <v>10062</v>
      </c>
      <c r="D3663" s="1" t="s">
        <v>91</v>
      </c>
      <c r="E3663" s="1" t="s">
        <v>54</v>
      </c>
    </row>
    <row r="3664" spans="1:5" ht="14">
      <c r="A3664" s="1" t="s">
        <v>10063</v>
      </c>
      <c r="B3664" s="1" t="s">
        <v>10064</v>
      </c>
      <c r="C3664" s="1" t="s">
        <v>10065</v>
      </c>
      <c r="D3664" s="1" t="s">
        <v>91</v>
      </c>
      <c r="E3664" s="1" t="s">
        <v>54</v>
      </c>
    </row>
    <row r="3665" spans="1:5" ht="14">
      <c r="A3665" s="1" t="s">
        <v>10066</v>
      </c>
      <c r="B3665" s="1" t="s">
        <v>10067</v>
      </c>
      <c r="C3665" s="1" t="s">
        <v>10068</v>
      </c>
      <c r="D3665" s="1" t="s">
        <v>91</v>
      </c>
      <c r="E3665" s="1" t="s">
        <v>12</v>
      </c>
    </row>
    <row r="3666" spans="1:5" ht="14">
      <c r="A3666" s="1" t="s">
        <v>10069</v>
      </c>
      <c r="B3666" s="1" t="s">
        <v>10070</v>
      </c>
      <c r="C3666" s="1" t="s">
        <v>10071</v>
      </c>
      <c r="D3666" s="1" t="s">
        <v>91</v>
      </c>
      <c r="E3666" s="1" t="s">
        <v>12</v>
      </c>
    </row>
    <row r="3667" spans="1:5" ht="14">
      <c r="A3667" s="1" t="s">
        <v>10072</v>
      </c>
      <c r="B3667" s="1" t="s">
        <v>10073</v>
      </c>
      <c r="C3667" s="1" t="s">
        <v>10074</v>
      </c>
      <c r="D3667" s="1" t="s">
        <v>91</v>
      </c>
      <c r="E3667" s="1" t="s">
        <v>54</v>
      </c>
    </row>
    <row r="3668" spans="1:5" ht="14">
      <c r="A3668" s="1" t="s">
        <v>10075</v>
      </c>
      <c r="B3668" s="1" t="s">
        <v>10076</v>
      </c>
      <c r="C3668" s="1" t="s">
        <v>10077</v>
      </c>
      <c r="D3668" s="1" t="s">
        <v>91</v>
      </c>
      <c r="E3668" s="1" t="s">
        <v>54</v>
      </c>
    </row>
    <row r="3669" spans="1:5" ht="14">
      <c r="A3669" s="1" t="s">
        <v>10078</v>
      </c>
      <c r="B3669" s="1" t="s">
        <v>10079</v>
      </c>
      <c r="C3669" s="1" t="s">
        <v>10080</v>
      </c>
      <c r="D3669" s="1" t="s">
        <v>91</v>
      </c>
      <c r="E3669" s="1" t="s">
        <v>12</v>
      </c>
    </row>
    <row r="3670" spans="1:5" ht="14">
      <c r="A3670" s="1" t="s">
        <v>10081</v>
      </c>
      <c r="B3670" s="1" t="s">
        <v>10082</v>
      </c>
      <c r="C3670" s="1" t="s">
        <v>10083</v>
      </c>
      <c r="D3670" s="1" t="s">
        <v>91</v>
      </c>
      <c r="E3670" s="1" t="s">
        <v>54</v>
      </c>
    </row>
    <row r="3671" spans="1:5" ht="14">
      <c r="A3671" s="1" t="s">
        <v>10084</v>
      </c>
      <c r="B3671" s="1" t="s">
        <v>10085</v>
      </c>
      <c r="C3671" s="1" t="s">
        <v>10086</v>
      </c>
      <c r="D3671" s="1" t="s">
        <v>91</v>
      </c>
      <c r="E3671" s="1" t="s">
        <v>12</v>
      </c>
    </row>
    <row r="3672" spans="1:5" ht="14">
      <c r="A3672" s="1" t="s">
        <v>10087</v>
      </c>
      <c r="B3672" s="1" t="s">
        <v>10088</v>
      </c>
      <c r="C3672" s="1" t="s">
        <v>10089</v>
      </c>
      <c r="D3672" s="1" t="s">
        <v>91</v>
      </c>
      <c r="E3672" s="1" t="s">
        <v>12</v>
      </c>
    </row>
    <row r="3673" spans="1:5" ht="14">
      <c r="A3673" s="1" t="s">
        <v>10090</v>
      </c>
      <c r="B3673" s="1" t="s">
        <v>10091</v>
      </c>
      <c r="C3673" s="1" t="s">
        <v>10092</v>
      </c>
      <c r="D3673" s="1" t="s">
        <v>91</v>
      </c>
      <c r="E3673" s="1" t="s">
        <v>12</v>
      </c>
    </row>
    <row r="3674" spans="1:5" ht="14">
      <c r="A3674" s="1" t="s">
        <v>10093</v>
      </c>
      <c r="B3674" s="1" t="s">
        <v>10094</v>
      </c>
      <c r="C3674" s="1" t="s">
        <v>10095</v>
      </c>
      <c r="D3674" s="1" t="s">
        <v>91</v>
      </c>
      <c r="E3674" s="1" t="s">
        <v>12</v>
      </c>
    </row>
    <row r="3675" spans="1:5" ht="14">
      <c r="A3675" s="1" t="s">
        <v>10096</v>
      </c>
      <c r="B3675" s="1" t="s">
        <v>10097</v>
      </c>
      <c r="C3675" s="1" t="s">
        <v>10098</v>
      </c>
      <c r="D3675" s="1" t="s">
        <v>91</v>
      </c>
      <c r="E3675" s="1" t="s">
        <v>12</v>
      </c>
    </row>
    <row r="3676" spans="1:5" ht="14">
      <c r="A3676" s="1" t="s">
        <v>10099</v>
      </c>
      <c r="B3676" s="1" t="s">
        <v>10100</v>
      </c>
      <c r="C3676" s="1" t="s">
        <v>10101</v>
      </c>
      <c r="D3676" s="1" t="s">
        <v>91</v>
      </c>
      <c r="E3676" s="1" t="s">
        <v>12</v>
      </c>
    </row>
    <row r="3677" spans="1:5" ht="14">
      <c r="A3677" s="1" t="s">
        <v>10102</v>
      </c>
      <c r="B3677" s="1" t="s">
        <v>10103</v>
      </c>
      <c r="C3677" s="1" t="s">
        <v>10104</v>
      </c>
      <c r="D3677" s="1" t="s">
        <v>91</v>
      </c>
      <c r="E3677" s="1" t="s">
        <v>54</v>
      </c>
    </row>
    <row r="3678" spans="1:5" ht="14">
      <c r="A3678" s="1" t="s">
        <v>10105</v>
      </c>
      <c r="B3678" s="1" t="s">
        <v>10106</v>
      </c>
      <c r="C3678" s="1" t="s">
        <v>10107</v>
      </c>
      <c r="D3678" s="1" t="s">
        <v>91</v>
      </c>
      <c r="E3678" s="1" t="s">
        <v>12</v>
      </c>
    </row>
    <row r="3679" spans="1:5" ht="14">
      <c r="A3679" s="1" t="s">
        <v>10108</v>
      </c>
      <c r="B3679" s="1" t="s">
        <v>10109</v>
      </c>
      <c r="C3679" s="1" t="s">
        <v>10110</v>
      </c>
      <c r="D3679" s="1" t="s">
        <v>91</v>
      </c>
      <c r="E3679" s="1" t="s">
        <v>12</v>
      </c>
    </row>
    <row r="3680" spans="1:5" ht="14">
      <c r="A3680" s="1" t="s">
        <v>10111</v>
      </c>
      <c r="B3680" s="1" t="s">
        <v>10112</v>
      </c>
      <c r="C3680" s="1" t="s">
        <v>10113</v>
      </c>
      <c r="D3680" s="1" t="s">
        <v>91</v>
      </c>
      <c r="E3680" s="1" t="s">
        <v>12</v>
      </c>
    </row>
    <row r="3681" spans="1:5" ht="14">
      <c r="A3681" s="1" t="s">
        <v>10114</v>
      </c>
      <c r="B3681" s="1" t="s">
        <v>10115</v>
      </c>
      <c r="C3681" s="1" t="s">
        <v>10116</v>
      </c>
      <c r="D3681" s="1" t="s">
        <v>91</v>
      </c>
      <c r="E3681" s="1" t="s">
        <v>12</v>
      </c>
    </row>
    <row r="3682" spans="1:5" ht="14">
      <c r="A3682" s="1" t="s">
        <v>10117</v>
      </c>
      <c r="B3682" s="1" t="s">
        <v>10118</v>
      </c>
      <c r="C3682" s="1" t="s">
        <v>10119</v>
      </c>
      <c r="D3682" s="1" t="s">
        <v>91</v>
      </c>
      <c r="E3682" s="1" t="s">
        <v>12</v>
      </c>
    </row>
    <row r="3683" spans="1:5" ht="14">
      <c r="A3683" s="1" t="s">
        <v>10120</v>
      </c>
      <c r="B3683" s="1" t="s">
        <v>10121</v>
      </c>
      <c r="C3683" s="1" t="s">
        <v>10122</v>
      </c>
      <c r="D3683" s="1" t="s">
        <v>91</v>
      </c>
      <c r="E3683" s="1" t="s">
        <v>54</v>
      </c>
    </row>
    <row r="3684" spans="1:5" ht="14">
      <c r="A3684" s="1" t="s">
        <v>10123</v>
      </c>
      <c r="B3684" s="1" t="s">
        <v>10124</v>
      </c>
      <c r="C3684" s="1" t="s">
        <v>10125</v>
      </c>
      <c r="D3684" s="1" t="s">
        <v>91</v>
      </c>
      <c r="E3684" s="1" t="s">
        <v>54</v>
      </c>
    </row>
    <row r="3685" spans="1:5" ht="14">
      <c r="A3685" s="1" t="s">
        <v>10126</v>
      </c>
      <c r="B3685" s="1" t="s">
        <v>10127</v>
      </c>
      <c r="C3685" s="1" t="s">
        <v>10128</v>
      </c>
      <c r="D3685" s="1" t="s">
        <v>91</v>
      </c>
      <c r="E3685" s="1" t="s">
        <v>12</v>
      </c>
    </row>
    <row r="3686" spans="1:5" ht="14">
      <c r="A3686" s="1" t="s">
        <v>10129</v>
      </c>
      <c r="B3686" s="1" t="s">
        <v>10130</v>
      </c>
      <c r="C3686" s="1" t="s">
        <v>10131</v>
      </c>
      <c r="D3686" s="1" t="s">
        <v>91</v>
      </c>
      <c r="E3686" s="1" t="s">
        <v>54</v>
      </c>
    </row>
    <row r="3687" spans="1:5" ht="14">
      <c r="A3687" s="1" t="s">
        <v>10132</v>
      </c>
      <c r="B3687" s="1" t="s">
        <v>10133</v>
      </c>
      <c r="C3687" s="1" t="s">
        <v>10134</v>
      </c>
      <c r="D3687" s="1" t="s">
        <v>91</v>
      </c>
      <c r="E3687" s="1" t="s">
        <v>12</v>
      </c>
    </row>
    <row r="3688" spans="1:5" ht="14">
      <c r="A3688" s="1" t="s">
        <v>10135</v>
      </c>
      <c r="B3688" s="1" t="s">
        <v>10136</v>
      </c>
      <c r="C3688" s="1" t="s">
        <v>10137</v>
      </c>
      <c r="D3688" s="1" t="s">
        <v>91</v>
      </c>
      <c r="E3688" s="1" t="s">
        <v>12</v>
      </c>
    </row>
    <row r="3689" spans="1:5" ht="14">
      <c r="A3689" s="1" t="s">
        <v>10138</v>
      </c>
      <c r="B3689" s="1" t="s">
        <v>10139</v>
      </c>
      <c r="C3689" s="1" t="s">
        <v>10140</v>
      </c>
      <c r="D3689" s="1" t="s">
        <v>91</v>
      </c>
      <c r="E3689" s="1" t="s">
        <v>12</v>
      </c>
    </row>
    <row r="3690" spans="1:5" ht="14">
      <c r="A3690" s="1" t="s">
        <v>10141</v>
      </c>
      <c r="B3690" s="1" t="s">
        <v>10142</v>
      </c>
      <c r="C3690" s="1" t="s">
        <v>10143</v>
      </c>
      <c r="D3690" s="1" t="s">
        <v>91</v>
      </c>
      <c r="E3690" s="1" t="s">
        <v>12</v>
      </c>
    </row>
    <row r="3691" spans="1:5" ht="14">
      <c r="A3691" s="1" t="s">
        <v>10144</v>
      </c>
      <c r="B3691" s="1" t="s">
        <v>10145</v>
      </c>
      <c r="C3691" s="1" t="s">
        <v>10146</v>
      </c>
      <c r="D3691" s="1" t="s">
        <v>91</v>
      </c>
      <c r="E3691" s="1" t="s">
        <v>12</v>
      </c>
    </row>
    <row r="3692" spans="1:5" ht="14">
      <c r="A3692" s="1" t="s">
        <v>10147</v>
      </c>
      <c r="B3692" s="1" t="s">
        <v>10148</v>
      </c>
      <c r="C3692" s="1" t="s">
        <v>10149</v>
      </c>
      <c r="D3692" s="1" t="s">
        <v>91</v>
      </c>
      <c r="E3692" s="1" t="s">
        <v>12</v>
      </c>
    </row>
    <row r="3693" spans="1:5" ht="14">
      <c r="A3693" s="1" t="s">
        <v>10150</v>
      </c>
      <c r="B3693" s="1" t="s">
        <v>10151</v>
      </c>
      <c r="C3693" s="1" t="s">
        <v>10152</v>
      </c>
      <c r="D3693" s="1" t="s">
        <v>91</v>
      </c>
      <c r="E3693" s="1" t="s">
        <v>54</v>
      </c>
    </row>
    <row r="3694" spans="1:5" ht="14">
      <c r="A3694" s="1" t="s">
        <v>10153</v>
      </c>
      <c r="B3694" s="1" t="s">
        <v>10154</v>
      </c>
      <c r="C3694" s="1" t="s">
        <v>10155</v>
      </c>
      <c r="D3694" s="1" t="s">
        <v>91</v>
      </c>
      <c r="E3694" s="1" t="s">
        <v>12</v>
      </c>
    </row>
    <row r="3695" spans="1:5" ht="14">
      <c r="A3695" s="1" t="s">
        <v>10156</v>
      </c>
      <c r="B3695" s="1" t="s">
        <v>10157</v>
      </c>
      <c r="C3695" s="1" t="s">
        <v>10158</v>
      </c>
      <c r="D3695" s="1" t="s">
        <v>91</v>
      </c>
      <c r="E3695" s="1" t="s">
        <v>12</v>
      </c>
    </row>
    <row r="3696" spans="1:5" ht="14">
      <c r="A3696" s="1" t="s">
        <v>10159</v>
      </c>
      <c r="B3696" s="1" t="s">
        <v>10160</v>
      </c>
      <c r="C3696" s="1" t="s">
        <v>10161</v>
      </c>
      <c r="D3696" s="1" t="s">
        <v>91</v>
      </c>
      <c r="E3696" s="1" t="s">
        <v>12</v>
      </c>
    </row>
    <row r="3697" spans="1:5" ht="14">
      <c r="A3697" s="1" t="s">
        <v>10162</v>
      </c>
      <c r="B3697" s="1" t="s">
        <v>10163</v>
      </c>
      <c r="C3697" s="1" t="s">
        <v>10164</v>
      </c>
      <c r="D3697" s="1" t="s">
        <v>91</v>
      </c>
      <c r="E3697" s="1" t="s">
        <v>54</v>
      </c>
    </row>
    <row r="3698" spans="1:5" ht="14">
      <c r="A3698" s="1" t="s">
        <v>10165</v>
      </c>
      <c r="B3698" s="1" t="s">
        <v>10166</v>
      </c>
      <c r="C3698" s="1" t="s">
        <v>10167</v>
      </c>
      <c r="D3698" s="1" t="s">
        <v>91</v>
      </c>
      <c r="E3698" s="1" t="s">
        <v>54</v>
      </c>
    </row>
    <row r="3699" spans="1:5" ht="14">
      <c r="A3699" s="1" t="s">
        <v>10168</v>
      </c>
      <c r="B3699" s="1" t="s">
        <v>10169</v>
      </c>
      <c r="C3699" s="1" t="s">
        <v>10170</v>
      </c>
      <c r="D3699" s="1" t="s">
        <v>91</v>
      </c>
      <c r="E3699" s="1" t="s">
        <v>12</v>
      </c>
    </row>
    <row r="3700" spans="1:5" ht="14">
      <c r="A3700" s="1" t="s">
        <v>10171</v>
      </c>
      <c r="B3700" s="1" t="s">
        <v>10172</v>
      </c>
      <c r="C3700" s="1" t="s">
        <v>10173</v>
      </c>
      <c r="D3700" s="1" t="s">
        <v>91</v>
      </c>
      <c r="E3700" s="1" t="s">
        <v>12</v>
      </c>
    </row>
    <row r="3701" spans="1:5" ht="14">
      <c r="A3701" s="1" t="s">
        <v>10174</v>
      </c>
      <c r="B3701" s="1" t="s">
        <v>10175</v>
      </c>
      <c r="C3701" s="1" t="s">
        <v>10176</v>
      </c>
      <c r="D3701" s="1" t="s">
        <v>91</v>
      </c>
      <c r="E3701" s="1" t="s">
        <v>12</v>
      </c>
    </row>
    <row r="3702" spans="1:5" ht="14">
      <c r="A3702" s="1" t="s">
        <v>10177</v>
      </c>
      <c r="B3702" s="1" t="s">
        <v>10178</v>
      </c>
      <c r="C3702" s="1" t="s">
        <v>10179</v>
      </c>
      <c r="D3702" s="1" t="s">
        <v>91</v>
      </c>
      <c r="E3702" s="1" t="s">
        <v>54</v>
      </c>
    </row>
    <row r="3703" spans="1:5" ht="14">
      <c r="A3703" s="1" t="s">
        <v>10180</v>
      </c>
      <c r="B3703" s="1" t="s">
        <v>10181</v>
      </c>
      <c r="C3703" s="1" t="s">
        <v>10182</v>
      </c>
      <c r="D3703" s="1" t="s">
        <v>91</v>
      </c>
      <c r="E3703" s="1" t="s">
        <v>12</v>
      </c>
    </row>
    <row r="3704" spans="1:5" ht="14">
      <c r="A3704" s="1" t="s">
        <v>10183</v>
      </c>
      <c r="B3704" s="1" t="s">
        <v>10184</v>
      </c>
      <c r="C3704" s="1" t="s">
        <v>10185</v>
      </c>
      <c r="D3704" s="1" t="s">
        <v>91</v>
      </c>
      <c r="E3704" s="1" t="s">
        <v>12</v>
      </c>
    </row>
    <row r="3705" spans="1:5" ht="14">
      <c r="A3705" s="1" t="s">
        <v>10186</v>
      </c>
      <c r="B3705" s="1" t="s">
        <v>10187</v>
      </c>
      <c r="C3705" s="1" t="s">
        <v>10188</v>
      </c>
      <c r="D3705" s="1" t="s">
        <v>91</v>
      </c>
      <c r="E3705" s="1" t="s">
        <v>54</v>
      </c>
    </row>
    <row r="3706" spans="1:5" ht="14">
      <c r="A3706" s="1" t="s">
        <v>10189</v>
      </c>
      <c r="B3706" s="1" t="s">
        <v>10190</v>
      </c>
      <c r="C3706" s="1" t="s">
        <v>10191</v>
      </c>
      <c r="D3706" s="1" t="s">
        <v>91</v>
      </c>
      <c r="E3706" s="1" t="s">
        <v>12</v>
      </c>
    </row>
    <row r="3707" spans="1:5" ht="14">
      <c r="A3707" s="1" t="s">
        <v>10192</v>
      </c>
      <c r="B3707" s="1" t="s">
        <v>10193</v>
      </c>
      <c r="C3707" s="1" t="s">
        <v>10194</v>
      </c>
      <c r="D3707" s="1" t="s">
        <v>91</v>
      </c>
      <c r="E3707" s="1" t="s">
        <v>12</v>
      </c>
    </row>
    <row r="3708" spans="1:5" ht="14">
      <c r="A3708" s="1" t="s">
        <v>10195</v>
      </c>
      <c r="B3708" s="1" t="s">
        <v>10196</v>
      </c>
      <c r="C3708" s="1" t="s">
        <v>10197</v>
      </c>
      <c r="D3708" s="1" t="s">
        <v>91</v>
      </c>
      <c r="E3708" s="1" t="s">
        <v>12</v>
      </c>
    </row>
    <row r="3709" spans="1:5" ht="14">
      <c r="A3709" s="1" t="s">
        <v>10198</v>
      </c>
      <c r="B3709" s="1" t="s">
        <v>10199</v>
      </c>
      <c r="C3709" s="1" t="s">
        <v>10200</v>
      </c>
      <c r="D3709" s="1" t="s">
        <v>91</v>
      </c>
      <c r="E3709" s="1" t="s">
        <v>12</v>
      </c>
    </row>
    <row r="3710" spans="1:5" ht="14">
      <c r="A3710" s="1" t="s">
        <v>10201</v>
      </c>
      <c r="B3710" s="1" t="s">
        <v>10202</v>
      </c>
      <c r="C3710" s="1" t="s">
        <v>10203</v>
      </c>
      <c r="D3710" s="1" t="s">
        <v>91</v>
      </c>
      <c r="E3710" s="1" t="s">
        <v>12</v>
      </c>
    </row>
    <row r="3711" spans="1:5" ht="14">
      <c r="A3711" s="1" t="s">
        <v>10204</v>
      </c>
      <c r="B3711" s="1" t="s">
        <v>10205</v>
      </c>
      <c r="C3711" s="1" t="s">
        <v>10206</v>
      </c>
      <c r="D3711" s="1" t="s">
        <v>91</v>
      </c>
      <c r="E3711" s="1" t="s">
        <v>12</v>
      </c>
    </row>
    <row r="3712" spans="1:5" ht="14">
      <c r="A3712" s="1" t="s">
        <v>10207</v>
      </c>
      <c r="B3712" s="1" t="s">
        <v>10208</v>
      </c>
      <c r="C3712" s="1" t="s">
        <v>10209</v>
      </c>
      <c r="D3712" s="1" t="s">
        <v>91</v>
      </c>
      <c r="E3712" s="1" t="s">
        <v>12</v>
      </c>
    </row>
    <row r="3713" spans="1:5" ht="14">
      <c r="A3713" s="1" t="s">
        <v>10210</v>
      </c>
      <c r="B3713" s="1" t="s">
        <v>10211</v>
      </c>
      <c r="C3713" s="1" t="s">
        <v>10212</v>
      </c>
      <c r="D3713" s="1" t="s">
        <v>91</v>
      </c>
      <c r="E3713" s="1" t="s">
        <v>12</v>
      </c>
    </row>
    <row r="3714" spans="1:5" ht="14">
      <c r="A3714" s="1" t="s">
        <v>10213</v>
      </c>
      <c r="B3714" s="1" t="s">
        <v>10214</v>
      </c>
      <c r="C3714" s="1" t="s">
        <v>10215</v>
      </c>
      <c r="D3714" s="1" t="s">
        <v>91</v>
      </c>
      <c r="E3714" s="1" t="s">
        <v>54</v>
      </c>
    </row>
    <row r="3715" spans="1:5" ht="14">
      <c r="A3715" s="1" t="s">
        <v>10216</v>
      </c>
      <c r="B3715" s="1" t="s">
        <v>10217</v>
      </c>
      <c r="C3715" s="1" t="s">
        <v>10218</v>
      </c>
      <c r="D3715" s="1" t="s">
        <v>91</v>
      </c>
      <c r="E3715" s="1" t="s">
        <v>12</v>
      </c>
    </row>
    <row r="3716" spans="1:5" ht="14">
      <c r="A3716" s="1" t="s">
        <v>10219</v>
      </c>
      <c r="B3716" s="1" t="s">
        <v>10187</v>
      </c>
      <c r="C3716" s="1" t="s">
        <v>10220</v>
      </c>
      <c r="D3716" s="1" t="s">
        <v>91</v>
      </c>
      <c r="E3716" s="1" t="s">
        <v>54</v>
      </c>
    </row>
    <row r="3717" spans="1:5" ht="14">
      <c r="A3717" s="1" t="s">
        <v>10221</v>
      </c>
      <c r="B3717" s="1" t="s">
        <v>10222</v>
      </c>
      <c r="C3717" s="1" t="s">
        <v>10223</v>
      </c>
      <c r="D3717" s="1" t="s">
        <v>91</v>
      </c>
      <c r="E3717" s="1" t="s">
        <v>12</v>
      </c>
    </row>
    <row r="3718" spans="1:5" ht="14">
      <c r="A3718" s="1" t="s">
        <v>10224</v>
      </c>
      <c r="B3718" s="1" t="s">
        <v>10225</v>
      </c>
      <c r="C3718" s="1" t="s">
        <v>10226</v>
      </c>
      <c r="D3718" s="1" t="s">
        <v>91</v>
      </c>
      <c r="E3718" s="1" t="s">
        <v>54</v>
      </c>
    </row>
    <row r="3719" spans="1:5" ht="14">
      <c r="A3719" s="1" t="s">
        <v>10227</v>
      </c>
      <c r="B3719" s="1" t="s">
        <v>10228</v>
      </c>
      <c r="C3719" s="1" t="s">
        <v>10229</v>
      </c>
      <c r="D3719" s="1" t="s">
        <v>91</v>
      </c>
      <c r="E3719" s="1" t="s">
        <v>54</v>
      </c>
    </row>
    <row r="3720" spans="1:5" ht="14">
      <c r="A3720" s="1" t="s">
        <v>10230</v>
      </c>
      <c r="B3720" s="1" t="s">
        <v>10231</v>
      </c>
      <c r="C3720" s="1" t="s">
        <v>10232</v>
      </c>
      <c r="D3720" s="1" t="s">
        <v>91</v>
      </c>
      <c r="E3720" s="1" t="s">
        <v>54</v>
      </c>
    </row>
    <row r="3721" spans="1:5" ht="14">
      <c r="A3721" s="1" t="s">
        <v>10233</v>
      </c>
      <c r="B3721" s="1" t="s">
        <v>10234</v>
      </c>
      <c r="C3721" s="1" t="s">
        <v>10235</v>
      </c>
      <c r="D3721" s="1" t="s">
        <v>91</v>
      </c>
      <c r="E3721" s="1" t="s">
        <v>12</v>
      </c>
    </row>
    <row r="3722" spans="1:5" ht="14">
      <c r="A3722" s="1" t="s">
        <v>10236</v>
      </c>
      <c r="B3722" s="1" t="s">
        <v>10237</v>
      </c>
      <c r="C3722" s="1" t="s">
        <v>10238</v>
      </c>
      <c r="D3722" s="1" t="s">
        <v>91</v>
      </c>
      <c r="E3722" s="1" t="s">
        <v>12</v>
      </c>
    </row>
    <row r="3723" spans="1:5" ht="14">
      <c r="A3723" s="1" t="s">
        <v>88</v>
      </c>
      <c r="B3723" s="1" t="s">
        <v>90</v>
      </c>
      <c r="C3723" s="1" t="s">
        <v>89</v>
      </c>
      <c r="D3723" s="1" t="s">
        <v>91</v>
      </c>
      <c r="E3723" s="1" t="s">
        <v>12</v>
      </c>
    </row>
    <row r="3724" spans="1:5" ht="14">
      <c r="A3724" s="1" t="s">
        <v>221</v>
      </c>
      <c r="B3724" s="1" t="s">
        <v>223</v>
      </c>
      <c r="C3724" s="1" t="s">
        <v>222</v>
      </c>
      <c r="D3724" s="1" t="s">
        <v>91</v>
      </c>
      <c r="E3724" s="1" t="s">
        <v>12</v>
      </c>
    </row>
    <row r="3725" spans="1:5" ht="14">
      <c r="A3725" s="1" t="s">
        <v>418</v>
      </c>
      <c r="B3725" s="1" t="s">
        <v>420</v>
      </c>
      <c r="C3725" s="1" t="s">
        <v>419</v>
      </c>
      <c r="D3725" s="1" t="s">
        <v>91</v>
      </c>
      <c r="E3725" s="1" t="s">
        <v>12</v>
      </c>
    </row>
    <row r="3726" spans="1:5" ht="14">
      <c r="A3726" s="1" t="s">
        <v>518</v>
      </c>
      <c r="B3726" s="1" t="s">
        <v>520</v>
      </c>
      <c r="C3726" s="1" t="s">
        <v>519</v>
      </c>
      <c r="D3726" s="1" t="s">
        <v>91</v>
      </c>
      <c r="E3726" s="1" t="s">
        <v>12</v>
      </c>
    </row>
    <row r="3727" spans="1:5" ht="14">
      <c r="A3727" s="1" t="s">
        <v>1494</v>
      </c>
      <c r="B3727" s="1" t="s">
        <v>1496</v>
      </c>
      <c r="C3727" s="1" t="s">
        <v>1495</v>
      </c>
      <c r="D3727" s="1" t="s">
        <v>91</v>
      </c>
      <c r="E3727" s="1" t="s">
        <v>12</v>
      </c>
    </row>
    <row r="3728" spans="1:5" ht="14">
      <c r="A3728" s="1" t="s">
        <v>3865</v>
      </c>
      <c r="B3728" s="1" t="s">
        <v>3867</v>
      </c>
      <c r="C3728" s="1" t="s">
        <v>3866</v>
      </c>
      <c r="D3728" s="1" t="s">
        <v>91</v>
      </c>
      <c r="E3728" s="1" t="s">
        <v>12</v>
      </c>
    </row>
    <row r="3729" spans="1:5" ht="14">
      <c r="A3729" s="1" t="s">
        <v>5030</v>
      </c>
      <c r="B3729" s="1" t="s">
        <v>5032</v>
      </c>
      <c r="C3729" s="1" t="s">
        <v>5031</v>
      </c>
      <c r="D3729" s="1" t="s">
        <v>91</v>
      </c>
      <c r="E3729" s="1" t="s">
        <v>54</v>
      </c>
    </row>
    <row r="3730" spans="1:5" ht="14">
      <c r="A3730" s="1" t="s">
        <v>5048</v>
      </c>
      <c r="B3730" s="1" t="s">
        <v>5050</v>
      </c>
      <c r="C3730" s="1" t="s">
        <v>5049</v>
      </c>
      <c r="D3730" s="1" t="s">
        <v>91</v>
      </c>
      <c r="E3730" s="1" t="s">
        <v>180</v>
      </c>
    </row>
    <row r="3731" spans="1:5" ht="14">
      <c r="A3731" s="1" t="s">
        <v>5135</v>
      </c>
      <c r="B3731" s="1" t="s">
        <v>5137</v>
      </c>
      <c r="C3731" s="1" t="s">
        <v>5136</v>
      </c>
      <c r="D3731" s="1" t="s">
        <v>91</v>
      </c>
      <c r="E3731" s="1" t="s">
        <v>12</v>
      </c>
    </row>
    <row r="3732" spans="1:5" ht="14">
      <c r="A3732" s="1" t="s">
        <v>5165</v>
      </c>
      <c r="B3732" s="1" t="s">
        <v>5167</v>
      </c>
      <c r="C3732" s="1" t="s">
        <v>5166</v>
      </c>
      <c r="D3732" s="1" t="s">
        <v>91</v>
      </c>
      <c r="E3732" s="1" t="s">
        <v>12</v>
      </c>
    </row>
    <row r="3733" spans="1:5" ht="14">
      <c r="A3733" s="1" t="s">
        <v>5192</v>
      </c>
      <c r="B3733" s="1" t="s">
        <v>5194</v>
      </c>
      <c r="C3733" s="1" t="s">
        <v>5193</v>
      </c>
      <c r="D3733" s="1" t="s">
        <v>91</v>
      </c>
      <c r="E3733" s="1" t="s">
        <v>12</v>
      </c>
    </row>
    <row r="3734" spans="1:5" ht="14">
      <c r="A3734" s="1" t="s">
        <v>6148</v>
      </c>
      <c r="B3734" s="1" t="s">
        <v>6150</v>
      </c>
      <c r="C3734" s="1" t="s">
        <v>6149</v>
      </c>
      <c r="D3734" s="1" t="s">
        <v>91</v>
      </c>
      <c r="E3734" s="1" t="s">
        <v>54</v>
      </c>
    </row>
    <row r="3735" spans="1:5">
      <c r="A3735" s="22" t="s">
        <v>18955</v>
      </c>
      <c r="B3735" s="23" t="s">
        <v>18956</v>
      </c>
      <c r="C3735" s="23" t="s">
        <v>18957</v>
      </c>
      <c r="D3735" s="1" t="s">
        <v>53</v>
      </c>
      <c r="E3735" s="1" t="s">
        <v>12</v>
      </c>
    </row>
    <row r="3736" spans="1:5">
      <c r="A3736" s="22" t="s">
        <v>18958</v>
      </c>
      <c r="B3736" s="23" t="s">
        <v>18959</v>
      </c>
      <c r="C3736" s="23" t="s">
        <v>18960</v>
      </c>
      <c r="D3736" s="1" t="s">
        <v>53</v>
      </c>
      <c r="E3736" s="1" t="s">
        <v>54</v>
      </c>
    </row>
    <row r="3737" spans="1:5">
      <c r="A3737" s="22" t="s">
        <v>18961</v>
      </c>
      <c r="B3737" s="23" t="s">
        <v>18962</v>
      </c>
      <c r="C3737" s="23" t="s">
        <v>18963</v>
      </c>
      <c r="D3737" s="1" t="s">
        <v>53</v>
      </c>
      <c r="E3737" s="1" t="s">
        <v>54</v>
      </c>
    </row>
    <row r="3738" spans="1:5">
      <c r="A3738" s="22" t="s">
        <v>18964</v>
      </c>
      <c r="B3738" s="23" t="s">
        <v>18965</v>
      </c>
      <c r="C3738" s="23" t="s">
        <v>18966</v>
      </c>
      <c r="D3738" s="1" t="s">
        <v>53</v>
      </c>
      <c r="E3738" s="1" t="s">
        <v>54</v>
      </c>
    </row>
    <row r="3739" spans="1:5">
      <c r="A3739" s="22" t="s">
        <v>18967</v>
      </c>
      <c r="B3739" s="23" t="s">
        <v>18968</v>
      </c>
      <c r="C3739" s="23" t="s">
        <v>18969</v>
      </c>
      <c r="D3739" s="1" t="s">
        <v>53</v>
      </c>
      <c r="E3739" s="1" t="s">
        <v>54</v>
      </c>
    </row>
    <row r="3740" spans="1:5">
      <c r="A3740" s="22" t="s">
        <v>18970</v>
      </c>
      <c r="B3740" s="23" t="s">
        <v>18971</v>
      </c>
      <c r="C3740" s="23" t="s">
        <v>18972</v>
      </c>
      <c r="D3740" s="1" t="s">
        <v>53</v>
      </c>
      <c r="E3740" s="1" t="s">
        <v>54</v>
      </c>
    </row>
    <row r="3741" spans="1:5">
      <c r="A3741" s="22" t="s">
        <v>18973</v>
      </c>
      <c r="B3741" s="23" t="s">
        <v>18974</v>
      </c>
      <c r="C3741" s="23" t="s">
        <v>18975</v>
      </c>
      <c r="D3741" s="1" t="s">
        <v>53</v>
      </c>
      <c r="E3741" s="1" t="s">
        <v>54</v>
      </c>
    </row>
    <row r="3742" spans="1:5">
      <c r="A3742" s="22" t="s">
        <v>18976</v>
      </c>
      <c r="B3742" s="23" t="s">
        <v>18977</v>
      </c>
      <c r="C3742" s="23" t="s">
        <v>18978</v>
      </c>
      <c r="D3742" s="1" t="s">
        <v>53</v>
      </c>
      <c r="E3742" s="1" t="s">
        <v>54</v>
      </c>
    </row>
    <row r="3743" spans="1:5">
      <c r="A3743" s="23" t="s">
        <v>18979</v>
      </c>
      <c r="B3743" s="23" t="s">
        <v>18980</v>
      </c>
      <c r="C3743" s="23" t="s">
        <v>18981</v>
      </c>
      <c r="D3743" s="1" t="s">
        <v>53</v>
      </c>
      <c r="E3743" s="1" t="s">
        <v>54</v>
      </c>
    </row>
    <row r="3744" spans="1:5">
      <c r="A3744" s="22" t="s">
        <v>18982</v>
      </c>
      <c r="B3744" s="23" t="s">
        <v>18983</v>
      </c>
      <c r="C3744" s="23" t="s">
        <v>18984</v>
      </c>
      <c r="D3744" s="1" t="s">
        <v>53</v>
      </c>
      <c r="E3744" s="1" t="s">
        <v>54</v>
      </c>
    </row>
    <row r="3745" spans="1:5">
      <c r="A3745" s="22" t="s">
        <v>18985</v>
      </c>
      <c r="B3745" s="23" t="s">
        <v>18986</v>
      </c>
      <c r="C3745" s="23" t="s">
        <v>18987</v>
      </c>
      <c r="D3745" s="1" t="s">
        <v>53</v>
      </c>
      <c r="E3745" s="1" t="s">
        <v>54</v>
      </c>
    </row>
    <row r="3746" spans="1:5">
      <c r="A3746" s="22" t="s">
        <v>18988</v>
      </c>
      <c r="B3746" s="23" t="s">
        <v>18989</v>
      </c>
      <c r="C3746" s="23" t="s">
        <v>18990</v>
      </c>
      <c r="D3746" s="1" t="s">
        <v>53</v>
      </c>
      <c r="E3746" s="1" t="s">
        <v>12</v>
      </c>
    </row>
    <row r="3747" spans="1:5">
      <c r="A3747" s="22" t="s">
        <v>18991</v>
      </c>
      <c r="B3747" s="23" t="s">
        <v>18992</v>
      </c>
      <c r="C3747" s="23" t="s">
        <v>18993</v>
      </c>
      <c r="D3747" s="1" t="s">
        <v>53</v>
      </c>
      <c r="E3747" s="1" t="s">
        <v>54</v>
      </c>
    </row>
    <row r="3748" spans="1:5">
      <c r="A3748" s="22" t="s">
        <v>18994</v>
      </c>
      <c r="B3748" s="23" t="s">
        <v>18995</v>
      </c>
      <c r="C3748" s="23" t="s">
        <v>18996</v>
      </c>
      <c r="D3748" s="1" t="s">
        <v>53</v>
      </c>
      <c r="E3748" s="1" t="s">
        <v>54</v>
      </c>
    </row>
    <row r="3749" spans="1:5">
      <c r="A3749" s="22" t="s">
        <v>18997</v>
      </c>
      <c r="B3749" s="23" t="s">
        <v>18998</v>
      </c>
      <c r="C3749" s="23" t="s">
        <v>18999</v>
      </c>
      <c r="D3749" s="1" t="s">
        <v>53</v>
      </c>
      <c r="E3749" s="1" t="s">
        <v>54</v>
      </c>
    </row>
    <row r="3750" spans="1:5">
      <c r="A3750" s="22" t="s">
        <v>19000</v>
      </c>
      <c r="B3750" s="23" t="s">
        <v>19001</v>
      </c>
      <c r="C3750" s="23" t="s">
        <v>19002</v>
      </c>
      <c r="D3750" s="1" t="s">
        <v>53</v>
      </c>
      <c r="E3750" s="1" t="s">
        <v>54</v>
      </c>
    </row>
    <row r="3751" spans="1:5">
      <c r="A3751" s="22" t="s">
        <v>19003</v>
      </c>
      <c r="B3751" s="23" t="s">
        <v>19004</v>
      </c>
      <c r="C3751" s="23" t="s">
        <v>19005</v>
      </c>
      <c r="D3751" s="1" t="s">
        <v>53</v>
      </c>
      <c r="E3751" s="1" t="s">
        <v>54</v>
      </c>
    </row>
    <row r="3752" spans="1:5">
      <c r="A3752" s="22" t="s">
        <v>19006</v>
      </c>
      <c r="B3752" s="23" t="s">
        <v>19007</v>
      </c>
      <c r="C3752" s="23" t="s">
        <v>19008</v>
      </c>
      <c r="D3752" s="1" t="s">
        <v>53</v>
      </c>
      <c r="E3752" s="1" t="s">
        <v>54</v>
      </c>
    </row>
    <row r="3753" spans="1:5">
      <c r="A3753" s="22" t="s">
        <v>19009</v>
      </c>
      <c r="B3753" s="23" t="s">
        <v>19010</v>
      </c>
      <c r="C3753" s="27" t="s">
        <v>19011</v>
      </c>
      <c r="D3753" s="1" t="s">
        <v>53</v>
      </c>
      <c r="E3753" s="1" t="s">
        <v>54</v>
      </c>
    </row>
    <row r="3754" spans="1:5">
      <c r="A3754" s="22" t="s">
        <v>19012</v>
      </c>
      <c r="B3754" s="23" t="s">
        <v>19013</v>
      </c>
      <c r="C3754" s="23" t="s">
        <v>19014</v>
      </c>
      <c r="D3754" s="1" t="s">
        <v>53</v>
      </c>
      <c r="E3754" s="1" t="s">
        <v>54</v>
      </c>
    </row>
    <row r="3755" spans="1:5">
      <c r="A3755" s="22" t="s">
        <v>19015</v>
      </c>
      <c r="B3755" s="23" t="s">
        <v>19016</v>
      </c>
      <c r="C3755" s="23" t="s">
        <v>19017</v>
      </c>
      <c r="D3755" s="1" t="s">
        <v>53</v>
      </c>
      <c r="E3755" s="1" t="s">
        <v>54</v>
      </c>
    </row>
    <row r="3756" spans="1:5">
      <c r="A3756" s="22" t="s">
        <v>19018</v>
      </c>
      <c r="B3756" s="23" t="s">
        <v>19019</v>
      </c>
      <c r="C3756" s="23" t="s">
        <v>19020</v>
      </c>
      <c r="D3756" s="1" t="s">
        <v>53</v>
      </c>
      <c r="E3756" s="1" t="s">
        <v>54</v>
      </c>
    </row>
    <row r="3757" spans="1:5">
      <c r="A3757" s="22" t="s">
        <v>19021</v>
      </c>
      <c r="B3757" s="23" t="s">
        <v>19022</v>
      </c>
      <c r="C3757" s="23" t="s">
        <v>19023</v>
      </c>
      <c r="D3757" s="1" t="s">
        <v>53</v>
      </c>
      <c r="E3757" s="1" t="s">
        <v>54</v>
      </c>
    </row>
    <row r="3758" spans="1:5">
      <c r="A3758" s="22" t="s">
        <v>19024</v>
      </c>
      <c r="B3758" s="23" t="s">
        <v>19025</v>
      </c>
      <c r="C3758" s="23" t="s">
        <v>19026</v>
      </c>
      <c r="D3758" s="1" t="s">
        <v>53</v>
      </c>
      <c r="E3758" s="1" t="s">
        <v>12</v>
      </c>
    </row>
    <row r="3759" spans="1:5">
      <c r="A3759" s="22" t="s">
        <v>19027</v>
      </c>
      <c r="B3759" s="23" t="s">
        <v>19028</v>
      </c>
      <c r="C3759" s="23" t="s">
        <v>19029</v>
      </c>
      <c r="D3759" s="1" t="s">
        <v>53</v>
      </c>
      <c r="E3759" s="1" t="s">
        <v>54</v>
      </c>
    </row>
    <row r="3760" spans="1:5">
      <c r="A3760" s="22" t="s">
        <v>19030</v>
      </c>
      <c r="B3760" s="23" t="s">
        <v>19031</v>
      </c>
      <c r="C3760" s="23" t="s">
        <v>19032</v>
      </c>
      <c r="D3760" s="1" t="s">
        <v>53</v>
      </c>
      <c r="E3760" s="1" t="s">
        <v>54</v>
      </c>
    </row>
    <row r="3761" spans="1:5">
      <c r="A3761" s="22" t="s">
        <v>19033</v>
      </c>
      <c r="B3761" s="23" t="s">
        <v>19034</v>
      </c>
      <c r="C3761" s="23" t="s">
        <v>19035</v>
      </c>
      <c r="D3761" s="1" t="s">
        <v>53</v>
      </c>
      <c r="E3761" s="1" t="s">
        <v>54</v>
      </c>
    </row>
    <row r="3762" spans="1:5">
      <c r="A3762" s="22" t="s">
        <v>19036</v>
      </c>
      <c r="B3762" s="23" t="s">
        <v>19037</v>
      </c>
      <c r="C3762" s="23" t="s">
        <v>19038</v>
      </c>
      <c r="D3762" s="1" t="s">
        <v>53</v>
      </c>
      <c r="E3762" s="1" t="s">
        <v>54</v>
      </c>
    </row>
    <row r="3763" spans="1:5">
      <c r="A3763" s="22" t="s">
        <v>19039</v>
      </c>
      <c r="B3763" s="23" t="s">
        <v>19040</v>
      </c>
      <c r="C3763" s="23" t="s">
        <v>19041</v>
      </c>
      <c r="D3763" s="1" t="s">
        <v>53</v>
      </c>
      <c r="E3763" s="1" t="s">
        <v>54</v>
      </c>
    </row>
    <row r="3764" spans="1:5">
      <c r="A3764" s="22" t="s">
        <v>19042</v>
      </c>
      <c r="B3764" s="23" t="s">
        <v>19043</v>
      </c>
      <c r="C3764" s="23" t="s">
        <v>19044</v>
      </c>
      <c r="D3764" s="1" t="s">
        <v>53</v>
      </c>
      <c r="E3764" s="1" t="s">
        <v>54</v>
      </c>
    </row>
    <row r="3765" spans="1:5">
      <c r="A3765" s="22" t="s">
        <v>19045</v>
      </c>
      <c r="B3765" s="23" t="s">
        <v>19046</v>
      </c>
      <c r="C3765" s="23" t="s">
        <v>19047</v>
      </c>
      <c r="D3765" s="1" t="s">
        <v>53</v>
      </c>
      <c r="E3765" s="1" t="s">
        <v>54</v>
      </c>
    </row>
    <row r="3766" spans="1:5">
      <c r="A3766" s="22" t="s">
        <v>19048</v>
      </c>
      <c r="B3766" s="23" t="s">
        <v>19049</v>
      </c>
      <c r="C3766" s="23" t="s">
        <v>19050</v>
      </c>
      <c r="D3766" s="1" t="s">
        <v>53</v>
      </c>
      <c r="E3766" s="1" t="s">
        <v>54</v>
      </c>
    </row>
    <row r="3767" spans="1:5">
      <c r="A3767" s="22" t="s">
        <v>19051</v>
      </c>
      <c r="B3767" s="23" t="s">
        <v>19052</v>
      </c>
      <c r="C3767" s="23" t="s">
        <v>19053</v>
      </c>
      <c r="D3767" s="1" t="s">
        <v>53</v>
      </c>
      <c r="E3767" s="1" t="s">
        <v>54</v>
      </c>
    </row>
    <row r="3768" spans="1:5">
      <c r="A3768" s="22" t="s">
        <v>19054</v>
      </c>
      <c r="B3768" s="23" t="s">
        <v>19055</v>
      </c>
      <c r="C3768" s="23" t="s">
        <v>19056</v>
      </c>
      <c r="D3768" s="1" t="s">
        <v>53</v>
      </c>
      <c r="E3768" s="1" t="s">
        <v>54</v>
      </c>
    </row>
    <row r="3769" spans="1:5">
      <c r="A3769" s="22" t="s">
        <v>19057</v>
      </c>
      <c r="B3769" s="23" t="s">
        <v>19058</v>
      </c>
      <c r="C3769" s="23" t="s">
        <v>19059</v>
      </c>
      <c r="D3769" s="1" t="s">
        <v>53</v>
      </c>
      <c r="E3769" s="1" t="s">
        <v>12</v>
      </c>
    </row>
    <row r="3770" spans="1:5">
      <c r="A3770" s="22" t="s">
        <v>19060</v>
      </c>
      <c r="B3770" s="23" t="s">
        <v>19061</v>
      </c>
      <c r="C3770" s="23" t="s">
        <v>19062</v>
      </c>
      <c r="D3770" s="1" t="s">
        <v>53</v>
      </c>
      <c r="E3770" s="1" t="s">
        <v>54</v>
      </c>
    </row>
    <row r="3771" spans="1:5">
      <c r="A3771" s="22" t="s">
        <v>19063</v>
      </c>
      <c r="B3771" s="23" t="s">
        <v>19064</v>
      </c>
      <c r="C3771" s="23" t="s">
        <v>19065</v>
      </c>
      <c r="D3771" s="1" t="s">
        <v>53</v>
      </c>
      <c r="E3771" s="1" t="s">
        <v>54</v>
      </c>
    </row>
    <row r="3772" spans="1:5">
      <c r="A3772" s="22" t="s">
        <v>19066</v>
      </c>
      <c r="B3772" s="23" t="s">
        <v>19067</v>
      </c>
      <c r="C3772" s="23" t="s">
        <v>19068</v>
      </c>
      <c r="D3772" s="1" t="s">
        <v>53</v>
      </c>
      <c r="E3772" s="1" t="s">
        <v>54</v>
      </c>
    </row>
    <row r="3773" spans="1:5">
      <c r="A3773" s="22" t="s">
        <v>19069</v>
      </c>
      <c r="B3773" s="23" t="s">
        <v>19070</v>
      </c>
      <c r="C3773" s="23" t="s">
        <v>19071</v>
      </c>
      <c r="D3773" s="1" t="s">
        <v>53</v>
      </c>
      <c r="E3773" s="1" t="s">
        <v>54</v>
      </c>
    </row>
    <row r="3774" spans="1:5">
      <c r="A3774" s="22" t="s">
        <v>19072</v>
      </c>
      <c r="B3774" s="23" t="s">
        <v>19073</v>
      </c>
      <c r="C3774" s="23" t="s">
        <v>19074</v>
      </c>
      <c r="D3774" s="1" t="s">
        <v>53</v>
      </c>
      <c r="E3774" s="1" t="s">
        <v>54</v>
      </c>
    </row>
    <row r="3775" spans="1:5">
      <c r="A3775" s="22" t="s">
        <v>19075</v>
      </c>
      <c r="B3775" s="23" t="s">
        <v>19076</v>
      </c>
      <c r="C3775" s="23" t="s">
        <v>19077</v>
      </c>
      <c r="D3775" s="1" t="s">
        <v>53</v>
      </c>
      <c r="E3775" s="1" t="s">
        <v>54</v>
      </c>
    </row>
    <row r="3776" spans="1:5">
      <c r="A3776" s="22" t="s">
        <v>19078</v>
      </c>
      <c r="B3776" s="23" t="s">
        <v>19079</v>
      </c>
      <c r="C3776" s="23" t="s">
        <v>19080</v>
      </c>
      <c r="D3776" s="1" t="s">
        <v>53</v>
      </c>
      <c r="E3776" s="1" t="s">
        <v>54</v>
      </c>
    </row>
    <row r="3777" spans="1:5">
      <c r="A3777" s="22" t="s">
        <v>19081</v>
      </c>
      <c r="B3777" s="23" t="s">
        <v>19082</v>
      </c>
      <c r="C3777" s="23" t="s">
        <v>19083</v>
      </c>
      <c r="D3777" s="1" t="s">
        <v>53</v>
      </c>
      <c r="E3777" s="1" t="s">
        <v>54</v>
      </c>
    </row>
    <row r="3778" spans="1:5">
      <c r="A3778" s="22" t="s">
        <v>19084</v>
      </c>
      <c r="B3778" s="23" t="s">
        <v>19085</v>
      </c>
      <c r="C3778" s="23" t="s">
        <v>19086</v>
      </c>
      <c r="D3778" s="1" t="s">
        <v>53</v>
      </c>
      <c r="E3778" s="1" t="s">
        <v>54</v>
      </c>
    </row>
    <row r="3779" spans="1:5">
      <c r="A3779" s="22" t="s">
        <v>19087</v>
      </c>
      <c r="B3779" s="23" t="s">
        <v>19088</v>
      </c>
      <c r="C3779" s="23" t="s">
        <v>19089</v>
      </c>
      <c r="D3779" s="1" t="s">
        <v>53</v>
      </c>
      <c r="E3779" s="1" t="s">
        <v>54</v>
      </c>
    </row>
    <row r="3780" spans="1:5">
      <c r="A3780" s="22" t="s">
        <v>19090</v>
      </c>
      <c r="B3780" s="23" t="s">
        <v>19091</v>
      </c>
      <c r="C3780" s="23" t="s">
        <v>19092</v>
      </c>
      <c r="D3780" s="1" t="s">
        <v>53</v>
      </c>
      <c r="E3780" s="1" t="s">
        <v>12</v>
      </c>
    </row>
    <row r="3781" spans="1:5">
      <c r="A3781" s="22" t="s">
        <v>19093</v>
      </c>
      <c r="B3781" s="23" t="s">
        <v>19094</v>
      </c>
      <c r="C3781" s="23" t="s">
        <v>19095</v>
      </c>
      <c r="D3781" s="1" t="s">
        <v>53</v>
      </c>
      <c r="E3781" s="1" t="s">
        <v>54</v>
      </c>
    </row>
    <row r="3782" spans="1:5">
      <c r="A3782" s="22" t="s">
        <v>19096</v>
      </c>
      <c r="B3782" s="23" t="s">
        <v>19097</v>
      </c>
      <c r="C3782" s="23" t="s">
        <v>19098</v>
      </c>
      <c r="D3782" s="1" t="s">
        <v>53</v>
      </c>
      <c r="E3782" s="1" t="s">
        <v>54</v>
      </c>
    </row>
    <row r="3783" spans="1:5">
      <c r="A3783" s="22" t="s">
        <v>19099</v>
      </c>
      <c r="B3783" s="23" t="s">
        <v>19100</v>
      </c>
      <c r="C3783" s="23" t="s">
        <v>19101</v>
      </c>
      <c r="D3783" s="1" t="s">
        <v>53</v>
      </c>
      <c r="E3783" s="1" t="s">
        <v>54</v>
      </c>
    </row>
    <row r="3784" spans="1:5">
      <c r="A3784" s="22" t="s">
        <v>19102</v>
      </c>
      <c r="B3784" s="23" t="s">
        <v>19103</v>
      </c>
      <c r="C3784" s="23" t="s">
        <v>19104</v>
      </c>
      <c r="D3784" s="1" t="s">
        <v>53</v>
      </c>
      <c r="E3784" s="1" t="s">
        <v>54</v>
      </c>
    </row>
    <row r="3785" spans="1:5">
      <c r="A3785" s="22" t="s">
        <v>19105</v>
      </c>
      <c r="B3785" s="23" t="s">
        <v>19106</v>
      </c>
      <c r="C3785" s="23" t="s">
        <v>19107</v>
      </c>
      <c r="D3785" s="1" t="s">
        <v>53</v>
      </c>
      <c r="E3785" s="1" t="s">
        <v>54</v>
      </c>
    </row>
    <row r="3786" spans="1:5">
      <c r="A3786" s="22" t="s">
        <v>19108</v>
      </c>
      <c r="B3786" s="23" t="s">
        <v>19109</v>
      </c>
      <c r="C3786" s="23" t="s">
        <v>19110</v>
      </c>
      <c r="D3786" s="1" t="s">
        <v>53</v>
      </c>
      <c r="E3786" s="1" t="s">
        <v>54</v>
      </c>
    </row>
    <row r="3787" spans="1:5">
      <c r="A3787" s="22" t="s">
        <v>19111</v>
      </c>
      <c r="B3787" s="23" t="s">
        <v>19112</v>
      </c>
      <c r="C3787" s="23" t="s">
        <v>19113</v>
      </c>
      <c r="D3787" s="1" t="s">
        <v>53</v>
      </c>
      <c r="E3787" s="1" t="s">
        <v>54</v>
      </c>
    </row>
    <row r="3788" spans="1:5">
      <c r="A3788" s="22" t="s">
        <v>19114</v>
      </c>
      <c r="B3788" s="23" t="s">
        <v>19115</v>
      </c>
      <c r="C3788" s="23" t="s">
        <v>19116</v>
      </c>
      <c r="D3788" s="1" t="s">
        <v>53</v>
      </c>
      <c r="E3788" s="1" t="s">
        <v>54</v>
      </c>
    </row>
    <row r="3789" spans="1:5">
      <c r="A3789" s="22" t="s">
        <v>19117</v>
      </c>
      <c r="B3789" s="23" t="s">
        <v>19118</v>
      </c>
      <c r="C3789" s="23" t="s">
        <v>19119</v>
      </c>
      <c r="D3789" s="1" t="s">
        <v>53</v>
      </c>
      <c r="E3789" s="1" t="s">
        <v>12</v>
      </c>
    </row>
    <row r="3790" spans="1:5">
      <c r="A3790" s="22" t="s">
        <v>19120</v>
      </c>
      <c r="B3790" s="23" t="s">
        <v>19121</v>
      </c>
      <c r="C3790" s="23" t="s">
        <v>19122</v>
      </c>
      <c r="D3790" s="1" t="s">
        <v>53</v>
      </c>
      <c r="E3790" s="1" t="s">
        <v>54</v>
      </c>
    </row>
    <row r="3791" spans="1:5">
      <c r="A3791" s="22" t="s">
        <v>19123</v>
      </c>
      <c r="B3791" s="23" t="s">
        <v>19124</v>
      </c>
      <c r="C3791" s="23" t="s">
        <v>19125</v>
      </c>
      <c r="D3791" s="1" t="s">
        <v>53</v>
      </c>
      <c r="E3791" s="1" t="s">
        <v>54</v>
      </c>
    </row>
    <row r="3792" spans="1:5">
      <c r="A3792" s="22" t="s">
        <v>19126</v>
      </c>
      <c r="B3792" s="23" t="s">
        <v>19127</v>
      </c>
      <c r="C3792" s="23" t="s">
        <v>19128</v>
      </c>
      <c r="D3792" s="1" t="s">
        <v>53</v>
      </c>
      <c r="E3792" s="1" t="s">
        <v>54</v>
      </c>
    </row>
    <row r="3793" spans="1:5">
      <c r="A3793" s="22" t="s">
        <v>19129</v>
      </c>
      <c r="B3793" s="23" t="s">
        <v>19130</v>
      </c>
      <c r="C3793" s="23" t="s">
        <v>19131</v>
      </c>
      <c r="D3793" s="1" t="s">
        <v>53</v>
      </c>
      <c r="E3793" s="1" t="s">
        <v>54</v>
      </c>
    </row>
    <row r="3794" spans="1:5">
      <c r="A3794" s="22" t="s">
        <v>19132</v>
      </c>
      <c r="B3794" s="23" t="s">
        <v>19133</v>
      </c>
      <c r="C3794" s="23" t="s">
        <v>19134</v>
      </c>
      <c r="D3794" s="1" t="s">
        <v>53</v>
      </c>
      <c r="E3794" s="1" t="s">
        <v>54</v>
      </c>
    </row>
    <row r="3795" spans="1:5">
      <c r="A3795" s="22" t="s">
        <v>19135</v>
      </c>
      <c r="B3795" s="23" t="s">
        <v>19136</v>
      </c>
      <c r="C3795" s="23" t="s">
        <v>19137</v>
      </c>
      <c r="D3795" s="1" t="s">
        <v>53</v>
      </c>
      <c r="E3795" s="1" t="s">
        <v>12</v>
      </c>
    </row>
    <row r="3796" spans="1:5">
      <c r="A3796" s="22" t="s">
        <v>19138</v>
      </c>
      <c r="B3796" s="23" t="s">
        <v>19139</v>
      </c>
      <c r="C3796" s="23" t="s">
        <v>19140</v>
      </c>
      <c r="D3796" s="1" t="s">
        <v>53</v>
      </c>
      <c r="E3796" s="1" t="s">
        <v>12</v>
      </c>
    </row>
    <row r="3797" spans="1:5">
      <c r="A3797" s="22" t="s">
        <v>19141</v>
      </c>
      <c r="B3797" s="23" t="s">
        <v>19142</v>
      </c>
      <c r="C3797" s="23" t="s">
        <v>19143</v>
      </c>
      <c r="D3797" s="1" t="s">
        <v>53</v>
      </c>
      <c r="E3797" s="1" t="s">
        <v>54</v>
      </c>
    </row>
    <row r="3798" spans="1:5">
      <c r="A3798" s="22" t="s">
        <v>19144</v>
      </c>
      <c r="B3798" s="23" t="s">
        <v>19145</v>
      </c>
      <c r="C3798" s="23" t="s">
        <v>19146</v>
      </c>
      <c r="D3798" s="1" t="s">
        <v>53</v>
      </c>
      <c r="E3798" s="1" t="s">
        <v>54</v>
      </c>
    </row>
    <row r="3799" spans="1:5">
      <c r="A3799" s="22" t="s">
        <v>19147</v>
      </c>
      <c r="B3799" s="23" t="s">
        <v>19148</v>
      </c>
      <c r="C3799" s="23" t="s">
        <v>19149</v>
      </c>
      <c r="D3799" s="1" t="s">
        <v>53</v>
      </c>
      <c r="E3799" s="1" t="s">
        <v>12</v>
      </c>
    </row>
    <row r="3800" spans="1:5">
      <c r="A3800" s="22" t="s">
        <v>19150</v>
      </c>
      <c r="B3800" s="23" t="s">
        <v>19151</v>
      </c>
      <c r="C3800" s="23" t="s">
        <v>19152</v>
      </c>
      <c r="D3800" s="1" t="s">
        <v>53</v>
      </c>
      <c r="E3800" s="1" t="s">
        <v>54</v>
      </c>
    </row>
    <row r="3801" spans="1:5">
      <c r="A3801" s="22" t="s">
        <v>19153</v>
      </c>
      <c r="B3801" s="23" t="s">
        <v>19154</v>
      </c>
      <c r="C3801" s="23" t="s">
        <v>19155</v>
      </c>
      <c r="D3801" s="1" t="s">
        <v>53</v>
      </c>
      <c r="E3801" s="1" t="s">
        <v>54</v>
      </c>
    </row>
    <row r="3802" spans="1:5">
      <c r="A3802" s="22" t="s">
        <v>19156</v>
      </c>
      <c r="B3802" s="23" t="s">
        <v>19157</v>
      </c>
      <c r="C3802" s="23" t="s">
        <v>19158</v>
      </c>
      <c r="D3802" s="1" t="s">
        <v>53</v>
      </c>
      <c r="E3802" s="1" t="s">
        <v>54</v>
      </c>
    </row>
    <row r="3803" spans="1:5">
      <c r="A3803" s="23" t="s">
        <v>19159</v>
      </c>
      <c r="B3803" s="23" t="s">
        <v>19160</v>
      </c>
      <c r="C3803" s="23" t="s">
        <v>19161</v>
      </c>
      <c r="D3803" s="1" t="s">
        <v>53</v>
      </c>
      <c r="E3803" s="1" t="s">
        <v>54</v>
      </c>
    </row>
    <row r="3804" spans="1:5">
      <c r="A3804" s="22" t="s">
        <v>19162</v>
      </c>
      <c r="B3804" s="23" t="s">
        <v>19163</v>
      </c>
      <c r="C3804" s="23" t="s">
        <v>19164</v>
      </c>
      <c r="D3804" s="1" t="s">
        <v>53</v>
      </c>
      <c r="E3804" s="1" t="s">
        <v>54</v>
      </c>
    </row>
    <row r="3805" spans="1:5">
      <c r="A3805" s="22" t="s">
        <v>19165</v>
      </c>
      <c r="B3805" s="23" t="s">
        <v>19166</v>
      </c>
      <c r="C3805" s="23" t="s">
        <v>19167</v>
      </c>
      <c r="D3805" s="1" t="s">
        <v>53</v>
      </c>
      <c r="E3805" s="1" t="s">
        <v>54</v>
      </c>
    </row>
    <row r="3806" spans="1:5">
      <c r="A3806" s="22" t="s">
        <v>19168</v>
      </c>
      <c r="B3806" s="23" t="s">
        <v>19169</v>
      </c>
      <c r="C3806" s="23" t="s">
        <v>19170</v>
      </c>
      <c r="D3806" s="1" t="s">
        <v>53</v>
      </c>
      <c r="E3806" s="1" t="s">
        <v>54</v>
      </c>
    </row>
    <row r="3807" spans="1:5">
      <c r="A3807" s="22" t="s">
        <v>19171</v>
      </c>
      <c r="B3807" s="23" t="s">
        <v>19172</v>
      </c>
      <c r="C3807" s="23" t="s">
        <v>19173</v>
      </c>
      <c r="D3807" s="1" t="s">
        <v>53</v>
      </c>
      <c r="E3807" s="1" t="s">
        <v>12</v>
      </c>
    </row>
    <row r="3808" spans="1:5">
      <c r="A3808" s="22" t="s">
        <v>19174</v>
      </c>
      <c r="B3808" s="23" t="s">
        <v>19175</v>
      </c>
      <c r="C3808" s="23" t="s">
        <v>19176</v>
      </c>
      <c r="D3808" s="1" t="s">
        <v>53</v>
      </c>
      <c r="E3808" s="1" t="s">
        <v>54</v>
      </c>
    </row>
    <row r="3809" spans="1:5">
      <c r="A3809" s="22" t="s">
        <v>19177</v>
      </c>
      <c r="B3809" s="23" t="s">
        <v>19178</v>
      </c>
      <c r="C3809" s="23" t="s">
        <v>19179</v>
      </c>
      <c r="D3809" s="1" t="s">
        <v>53</v>
      </c>
      <c r="E3809" s="1" t="s">
        <v>54</v>
      </c>
    </row>
    <row r="3810" spans="1:5">
      <c r="A3810" s="22" t="s">
        <v>19180</v>
      </c>
      <c r="B3810" s="23" t="s">
        <v>19181</v>
      </c>
      <c r="C3810" s="23" t="s">
        <v>19182</v>
      </c>
      <c r="D3810" s="1" t="s">
        <v>53</v>
      </c>
      <c r="E3810" s="1" t="s">
        <v>12</v>
      </c>
    </row>
    <row r="3811" spans="1:5">
      <c r="A3811" s="22" t="s">
        <v>19183</v>
      </c>
      <c r="B3811" s="23" t="s">
        <v>19184</v>
      </c>
      <c r="C3811" s="23" t="s">
        <v>19185</v>
      </c>
      <c r="D3811" s="1" t="s">
        <v>53</v>
      </c>
      <c r="E3811" s="1" t="s">
        <v>12</v>
      </c>
    </row>
    <row r="3812" spans="1:5">
      <c r="A3812" s="22" t="s">
        <v>19186</v>
      </c>
      <c r="B3812" s="23" t="s">
        <v>19187</v>
      </c>
      <c r="C3812" s="23" t="s">
        <v>19188</v>
      </c>
      <c r="D3812" s="1" t="s">
        <v>53</v>
      </c>
      <c r="E3812" s="1" t="s">
        <v>54</v>
      </c>
    </row>
    <row r="3813" spans="1:5">
      <c r="A3813" s="22" t="s">
        <v>19189</v>
      </c>
      <c r="B3813" s="23" t="s">
        <v>19190</v>
      </c>
      <c r="C3813" s="23" t="s">
        <v>19191</v>
      </c>
      <c r="D3813" s="1" t="s">
        <v>53</v>
      </c>
      <c r="E3813" s="1" t="s">
        <v>54</v>
      </c>
    </row>
    <row r="3814" spans="1:5">
      <c r="A3814" s="22" t="s">
        <v>19192</v>
      </c>
      <c r="B3814" s="23" t="s">
        <v>19193</v>
      </c>
      <c r="C3814" s="23" t="s">
        <v>19194</v>
      </c>
      <c r="D3814" s="1" t="s">
        <v>53</v>
      </c>
      <c r="E3814" s="1" t="s">
        <v>54</v>
      </c>
    </row>
    <row r="3815" spans="1:5">
      <c r="A3815" s="22" t="s">
        <v>19195</v>
      </c>
      <c r="B3815" s="23" t="s">
        <v>19196</v>
      </c>
      <c r="C3815" s="23" t="s">
        <v>19197</v>
      </c>
      <c r="D3815" s="1" t="s">
        <v>53</v>
      </c>
      <c r="E3815" s="1" t="s">
        <v>12</v>
      </c>
    </row>
    <row r="3816" spans="1:5">
      <c r="A3816" s="22" t="s">
        <v>19198</v>
      </c>
      <c r="B3816" s="23" t="s">
        <v>19199</v>
      </c>
      <c r="C3816" s="23" t="s">
        <v>19200</v>
      </c>
      <c r="D3816" s="1" t="s">
        <v>53</v>
      </c>
      <c r="E3816" s="1" t="s">
        <v>54</v>
      </c>
    </row>
    <row r="3817" spans="1:5">
      <c r="A3817" s="22" t="s">
        <v>19201</v>
      </c>
      <c r="B3817" s="23" t="s">
        <v>19202</v>
      </c>
      <c r="C3817" s="23" t="s">
        <v>19203</v>
      </c>
      <c r="D3817" s="1" t="s">
        <v>53</v>
      </c>
      <c r="E3817" s="1" t="s">
        <v>54</v>
      </c>
    </row>
    <row r="3818" spans="1:5">
      <c r="A3818" s="22" t="s">
        <v>19204</v>
      </c>
      <c r="B3818" s="23" t="s">
        <v>19205</v>
      </c>
      <c r="C3818" s="23" t="s">
        <v>19206</v>
      </c>
      <c r="D3818" s="1" t="s">
        <v>53</v>
      </c>
      <c r="E3818" s="1" t="s">
        <v>12</v>
      </c>
    </row>
    <row r="3819" spans="1:5">
      <c r="A3819" s="22" t="s">
        <v>19207</v>
      </c>
      <c r="B3819" s="23" t="s">
        <v>19208</v>
      </c>
      <c r="C3819" s="23" t="s">
        <v>19209</v>
      </c>
      <c r="D3819" s="1" t="s">
        <v>53</v>
      </c>
      <c r="E3819" s="1" t="s">
        <v>12</v>
      </c>
    </row>
    <row r="3820" spans="1:5">
      <c r="A3820" s="22" t="s">
        <v>19210</v>
      </c>
      <c r="B3820" s="23" t="s">
        <v>19211</v>
      </c>
      <c r="C3820" s="23" t="s">
        <v>19212</v>
      </c>
      <c r="D3820" s="1" t="s">
        <v>53</v>
      </c>
      <c r="E3820" s="1" t="s">
        <v>54</v>
      </c>
    </row>
    <row r="3821" spans="1:5">
      <c r="A3821" s="22" t="s">
        <v>19213</v>
      </c>
      <c r="B3821" s="23" t="s">
        <v>19214</v>
      </c>
      <c r="C3821" s="23" t="s">
        <v>19215</v>
      </c>
      <c r="D3821" s="1" t="s">
        <v>53</v>
      </c>
      <c r="E3821" s="1" t="s">
        <v>54</v>
      </c>
    </row>
    <row r="3822" spans="1:5">
      <c r="A3822" s="22" t="s">
        <v>19216</v>
      </c>
      <c r="B3822" s="23" t="s">
        <v>19217</v>
      </c>
      <c r="C3822" s="23" t="s">
        <v>19218</v>
      </c>
      <c r="D3822" s="1" t="s">
        <v>53</v>
      </c>
      <c r="E3822" s="1" t="s">
        <v>12</v>
      </c>
    </row>
    <row r="3823" spans="1:5">
      <c r="A3823" s="22" t="s">
        <v>19219</v>
      </c>
      <c r="B3823" s="23" t="s">
        <v>19220</v>
      </c>
      <c r="C3823" s="23" t="s">
        <v>19221</v>
      </c>
      <c r="D3823" s="1" t="s">
        <v>53</v>
      </c>
      <c r="E3823" s="1" t="s">
        <v>54</v>
      </c>
    </row>
    <row r="3824" spans="1:5">
      <c r="A3824" s="22" t="s">
        <v>19222</v>
      </c>
      <c r="B3824" s="23" t="s">
        <v>19223</v>
      </c>
      <c r="C3824" s="23" t="s">
        <v>19224</v>
      </c>
      <c r="D3824" s="1" t="s">
        <v>53</v>
      </c>
      <c r="E3824" s="1" t="s">
        <v>54</v>
      </c>
    </row>
    <row r="3825" spans="1:5">
      <c r="A3825" s="22" t="s">
        <v>19225</v>
      </c>
      <c r="B3825" s="23" t="s">
        <v>19226</v>
      </c>
      <c r="C3825" s="23" t="s">
        <v>19227</v>
      </c>
      <c r="D3825" s="1" t="s">
        <v>53</v>
      </c>
      <c r="E3825" s="1" t="s">
        <v>54</v>
      </c>
    </row>
    <row r="3826" spans="1:5">
      <c r="A3826" s="22" t="s">
        <v>19228</v>
      </c>
      <c r="B3826" s="23" t="s">
        <v>19229</v>
      </c>
      <c r="C3826" s="23" t="s">
        <v>19230</v>
      </c>
      <c r="D3826" s="1" t="s">
        <v>53</v>
      </c>
      <c r="E3826" s="1" t="s">
        <v>54</v>
      </c>
    </row>
    <row r="3827" spans="1:5">
      <c r="A3827" s="22" t="s">
        <v>19231</v>
      </c>
      <c r="B3827" s="23" t="s">
        <v>19232</v>
      </c>
      <c r="C3827" s="23" t="s">
        <v>19233</v>
      </c>
      <c r="D3827" s="1" t="s">
        <v>53</v>
      </c>
      <c r="E3827" s="1" t="s">
        <v>54</v>
      </c>
    </row>
    <row r="3828" spans="1:5">
      <c r="A3828" s="22" t="s">
        <v>19234</v>
      </c>
      <c r="B3828" s="23" t="s">
        <v>19235</v>
      </c>
      <c r="C3828" s="23" t="s">
        <v>19236</v>
      </c>
      <c r="D3828" s="1" t="s">
        <v>53</v>
      </c>
      <c r="E3828" s="1" t="s">
        <v>54</v>
      </c>
    </row>
    <row r="3829" spans="1:5">
      <c r="A3829" s="22" t="s">
        <v>19237</v>
      </c>
      <c r="B3829" s="23" t="s">
        <v>19238</v>
      </c>
      <c r="C3829" s="23" t="s">
        <v>19239</v>
      </c>
      <c r="D3829" s="1" t="s">
        <v>53</v>
      </c>
      <c r="E3829" s="1" t="s">
        <v>54</v>
      </c>
    </row>
    <row r="3830" spans="1:5">
      <c r="A3830" s="22" t="s">
        <v>19240</v>
      </c>
      <c r="B3830" s="23" t="s">
        <v>19241</v>
      </c>
      <c r="C3830" s="23" t="s">
        <v>19242</v>
      </c>
      <c r="D3830" s="1" t="s">
        <v>53</v>
      </c>
      <c r="E3830" s="1" t="s">
        <v>12</v>
      </c>
    </row>
    <row r="3831" spans="1:5">
      <c r="A3831" s="22" t="s">
        <v>19243</v>
      </c>
      <c r="B3831" s="23" t="s">
        <v>19244</v>
      </c>
      <c r="C3831" s="23" t="s">
        <v>19245</v>
      </c>
      <c r="D3831" s="1" t="s">
        <v>53</v>
      </c>
      <c r="E3831" s="1" t="s">
        <v>12</v>
      </c>
    </row>
    <row r="3832" spans="1:5">
      <c r="A3832" s="22" t="s">
        <v>19246</v>
      </c>
      <c r="B3832" s="23" t="s">
        <v>19247</v>
      </c>
      <c r="C3832" s="23" t="s">
        <v>19248</v>
      </c>
      <c r="D3832" s="1" t="s">
        <v>53</v>
      </c>
      <c r="E3832" s="1" t="s">
        <v>54</v>
      </c>
    </row>
    <row r="3833" spans="1:5">
      <c r="A3833" s="22" t="s">
        <v>19249</v>
      </c>
      <c r="B3833" s="23" t="s">
        <v>19250</v>
      </c>
      <c r="C3833" s="23" t="s">
        <v>19251</v>
      </c>
      <c r="D3833" s="1" t="s">
        <v>53</v>
      </c>
      <c r="E3833" s="1" t="s">
        <v>54</v>
      </c>
    </row>
    <row r="3834" spans="1:5">
      <c r="A3834" s="22" t="s">
        <v>19252</v>
      </c>
      <c r="B3834" s="23" t="s">
        <v>19253</v>
      </c>
      <c r="C3834" s="23" t="s">
        <v>19254</v>
      </c>
      <c r="D3834" s="1" t="s">
        <v>53</v>
      </c>
      <c r="E3834" s="1" t="s">
        <v>54</v>
      </c>
    </row>
    <row r="3835" spans="1:5">
      <c r="A3835" s="22" t="s">
        <v>19255</v>
      </c>
      <c r="B3835" s="23" t="s">
        <v>19256</v>
      </c>
      <c r="C3835" s="23" t="s">
        <v>19257</v>
      </c>
      <c r="D3835" s="1" t="s">
        <v>53</v>
      </c>
      <c r="E3835" s="1" t="s">
        <v>12</v>
      </c>
    </row>
    <row r="3836" spans="1:5">
      <c r="A3836" s="22" t="s">
        <v>19258</v>
      </c>
      <c r="B3836" s="23" t="s">
        <v>19259</v>
      </c>
      <c r="C3836" s="23" t="s">
        <v>19260</v>
      </c>
      <c r="D3836" s="1" t="s">
        <v>53</v>
      </c>
      <c r="E3836" s="1" t="s">
        <v>54</v>
      </c>
    </row>
    <row r="3837" spans="1:5">
      <c r="A3837" s="22" t="s">
        <v>19261</v>
      </c>
      <c r="B3837" s="23" t="s">
        <v>19262</v>
      </c>
      <c r="C3837" s="23" t="s">
        <v>19263</v>
      </c>
      <c r="D3837" s="1" t="s">
        <v>53</v>
      </c>
      <c r="E3837" s="1" t="s">
        <v>54</v>
      </c>
    </row>
    <row r="3838" spans="1:5">
      <c r="A3838" s="22" t="s">
        <v>19264</v>
      </c>
      <c r="B3838" s="23" t="s">
        <v>19265</v>
      </c>
      <c r="C3838" s="23" t="s">
        <v>19266</v>
      </c>
      <c r="D3838" s="1" t="s">
        <v>53</v>
      </c>
      <c r="E3838" s="1" t="s">
        <v>54</v>
      </c>
    </row>
    <row r="3839" spans="1:5">
      <c r="A3839" s="22" t="s">
        <v>19267</v>
      </c>
      <c r="B3839" s="23" t="s">
        <v>19268</v>
      </c>
      <c r="C3839" s="23" t="s">
        <v>19269</v>
      </c>
      <c r="D3839" s="1" t="s">
        <v>53</v>
      </c>
      <c r="E3839" s="1" t="s">
        <v>54</v>
      </c>
    </row>
    <row r="3840" spans="1:5">
      <c r="A3840" s="22" t="s">
        <v>19270</v>
      </c>
      <c r="B3840" s="23" t="s">
        <v>19271</v>
      </c>
      <c r="C3840" s="27" t="s">
        <v>19272</v>
      </c>
      <c r="D3840" s="1" t="s">
        <v>53</v>
      </c>
      <c r="E3840" s="1" t="s">
        <v>54</v>
      </c>
    </row>
    <row r="3841" spans="1:5">
      <c r="A3841" s="22" t="s">
        <v>19273</v>
      </c>
      <c r="B3841" s="23" t="s">
        <v>19274</v>
      </c>
      <c r="C3841" s="23" t="s">
        <v>19275</v>
      </c>
      <c r="D3841" s="1" t="s">
        <v>53</v>
      </c>
      <c r="E3841" s="1" t="s">
        <v>54</v>
      </c>
    </row>
    <row r="3842" spans="1:5">
      <c r="A3842" s="22" t="s">
        <v>19276</v>
      </c>
      <c r="B3842" s="23" t="s">
        <v>19277</v>
      </c>
      <c r="C3842" s="23" t="s">
        <v>19278</v>
      </c>
      <c r="D3842" s="1" t="s">
        <v>53</v>
      </c>
      <c r="E3842" s="1" t="s">
        <v>54</v>
      </c>
    </row>
    <row r="3843" spans="1:5">
      <c r="A3843" s="22" t="s">
        <v>19279</v>
      </c>
      <c r="B3843" s="23" t="s">
        <v>19280</v>
      </c>
      <c r="C3843" s="23" t="s">
        <v>19281</v>
      </c>
      <c r="D3843" s="1" t="s">
        <v>53</v>
      </c>
      <c r="E3843" s="1" t="s">
        <v>12</v>
      </c>
    </row>
    <row r="3844" spans="1:5">
      <c r="A3844" s="22" t="s">
        <v>19282</v>
      </c>
      <c r="B3844" s="23" t="s">
        <v>19283</v>
      </c>
      <c r="C3844" s="23" t="s">
        <v>19284</v>
      </c>
      <c r="D3844" s="1" t="s">
        <v>53</v>
      </c>
      <c r="E3844" s="1" t="s">
        <v>54</v>
      </c>
    </row>
    <row r="3845" spans="1:5">
      <c r="A3845" s="22" t="s">
        <v>19285</v>
      </c>
      <c r="B3845" s="23" t="s">
        <v>19286</v>
      </c>
      <c r="C3845" s="23" t="s">
        <v>19287</v>
      </c>
      <c r="D3845" s="1" t="s">
        <v>53</v>
      </c>
      <c r="E3845" s="1" t="s">
        <v>54</v>
      </c>
    </row>
    <row r="3846" spans="1:5">
      <c r="A3846" s="22" t="s">
        <v>19288</v>
      </c>
      <c r="B3846" s="23" t="s">
        <v>19289</v>
      </c>
      <c r="C3846" s="23" t="s">
        <v>19290</v>
      </c>
      <c r="D3846" s="1" t="s">
        <v>53</v>
      </c>
      <c r="E3846" s="1" t="s">
        <v>54</v>
      </c>
    </row>
    <row r="3847" spans="1:5">
      <c r="A3847" s="22" t="s">
        <v>19291</v>
      </c>
      <c r="B3847" s="23" t="s">
        <v>19292</v>
      </c>
      <c r="C3847" s="23" t="s">
        <v>19293</v>
      </c>
      <c r="D3847" s="1" t="s">
        <v>53</v>
      </c>
      <c r="E3847" s="1" t="s">
        <v>54</v>
      </c>
    </row>
    <row r="3848" spans="1:5">
      <c r="A3848" s="22" t="s">
        <v>19294</v>
      </c>
      <c r="B3848" s="23" t="s">
        <v>19295</v>
      </c>
      <c r="C3848" s="23" t="s">
        <v>19296</v>
      </c>
      <c r="D3848" s="1" t="s">
        <v>53</v>
      </c>
      <c r="E3848" s="1" t="s">
        <v>12</v>
      </c>
    </row>
    <row r="3849" spans="1:5">
      <c r="A3849" s="22" t="s">
        <v>19297</v>
      </c>
      <c r="B3849" s="23" t="s">
        <v>19298</v>
      </c>
      <c r="C3849" s="23" t="s">
        <v>19299</v>
      </c>
      <c r="D3849" s="1" t="s">
        <v>53</v>
      </c>
      <c r="E3849" s="1" t="s">
        <v>12</v>
      </c>
    </row>
    <row r="3850" spans="1:5">
      <c r="A3850" s="22" t="s">
        <v>19300</v>
      </c>
      <c r="B3850" s="23" t="s">
        <v>19301</v>
      </c>
      <c r="C3850" s="23" t="s">
        <v>19302</v>
      </c>
      <c r="D3850" s="1" t="s">
        <v>53</v>
      </c>
      <c r="E3850" s="1" t="s">
        <v>54</v>
      </c>
    </row>
    <row r="3851" spans="1:5">
      <c r="A3851" s="22" t="s">
        <v>19303</v>
      </c>
      <c r="B3851" s="23" t="s">
        <v>19304</v>
      </c>
      <c r="C3851" s="23" t="s">
        <v>19305</v>
      </c>
      <c r="D3851" s="1" t="s">
        <v>53</v>
      </c>
      <c r="E3851" s="1" t="s">
        <v>12</v>
      </c>
    </row>
    <row r="3852" spans="1:5">
      <c r="A3852" s="22" t="s">
        <v>19306</v>
      </c>
      <c r="B3852" s="23" t="s">
        <v>19307</v>
      </c>
      <c r="C3852" s="23" t="s">
        <v>19308</v>
      </c>
      <c r="D3852" s="1" t="s">
        <v>53</v>
      </c>
      <c r="E3852" s="1" t="s">
        <v>12</v>
      </c>
    </row>
    <row r="3853" spans="1:5">
      <c r="A3853" s="22" t="s">
        <v>19309</v>
      </c>
      <c r="B3853" s="23" t="s">
        <v>19310</v>
      </c>
      <c r="C3853" s="23" t="s">
        <v>19311</v>
      </c>
      <c r="D3853" s="1" t="s">
        <v>53</v>
      </c>
      <c r="E3853" s="1" t="s">
        <v>12</v>
      </c>
    </row>
    <row r="3854" spans="1:5">
      <c r="A3854" s="22" t="s">
        <v>19312</v>
      </c>
      <c r="B3854" s="23" t="s">
        <v>19313</v>
      </c>
      <c r="C3854" s="23" t="s">
        <v>19314</v>
      </c>
      <c r="D3854" s="1" t="s">
        <v>53</v>
      </c>
      <c r="E3854" s="1" t="s">
        <v>54</v>
      </c>
    </row>
    <row r="3855" spans="1:5">
      <c r="A3855" s="22" t="s">
        <v>19315</v>
      </c>
      <c r="B3855" s="23" t="s">
        <v>19316</v>
      </c>
      <c r="C3855" s="23" t="s">
        <v>19317</v>
      </c>
      <c r="D3855" s="1" t="s">
        <v>53</v>
      </c>
      <c r="E3855" s="1" t="s">
        <v>54</v>
      </c>
    </row>
    <row r="3856" spans="1:5">
      <c r="A3856" s="22" t="s">
        <v>19318</v>
      </c>
      <c r="B3856" s="23" t="s">
        <v>19319</v>
      </c>
      <c r="C3856" s="23" t="s">
        <v>19320</v>
      </c>
      <c r="D3856" s="1" t="s">
        <v>53</v>
      </c>
      <c r="E3856" s="1" t="s">
        <v>54</v>
      </c>
    </row>
    <row r="3857" spans="1:5">
      <c r="A3857" s="22" t="s">
        <v>19321</v>
      </c>
      <c r="B3857" s="23" t="s">
        <v>19322</v>
      </c>
      <c r="C3857" s="23" t="s">
        <v>19323</v>
      </c>
      <c r="D3857" s="1" t="s">
        <v>53</v>
      </c>
      <c r="E3857" s="1" t="s">
        <v>54</v>
      </c>
    </row>
    <row r="3858" spans="1:5">
      <c r="A3858" s="22" t="s">
        <v>19324</v>
      </c>
      <c r="B3858" s="23" t="s">
        <v>19325</v>
      </c>
      <c r="C3858" s="23" t="s">
        <v>19326</v>
      </c>
      <c r="D3858" s="1" t="s">
        <v>53</v>
      </c>
      <c r="E3858" s="1" t="s">
        <v>54</v>
      </c>
    </row>
    <row r="3859" spans="1:5">
      <c r="A3859" s="22" t="s">
        <v>19327</v>
      </c>
      <c r="B3859" s="23" t="s">
        <v>19328</v>
      </c>
      <c r="C3859" s="23" t="s">
        <v>19329</v>
      </c>
      <c r="D3859" s="1" t="s">
        <v>53</v>
      </c>
      <c r="E3859" s="1" t="s">
        <v>54</v>
      </c>
    </row>
    <row r="3860" spans="1:5" ht="14">
      <c r="A3860" s="1" t="s">
        <v>50</v>
      </c>
      <c r="B3860" s="1" t="s">
        <v>52</v>
      </c>
      <c r="C3860" s="1" t="s">
        <v>51</v>
      </c>
      <c r="D3860" s="1" t="s">
        <v>53</v>
      </c>
      <c r="E3860" s="1" t="s">
        <v>54</v>
      </c>
    </row>
    <row r="3861" spans="1:5" ht="14">
      <c r="A3861" s="1" t="s">
        <v>171</v>
      </c>
      <c r="B3861" s="1" t="s">
        <v>173</v>
      </c>
      <c r="C3861" s="1" t="s">
        <v>172</v>
      </c>
      <c r="D3861" s="1" t="s">
        <v>53</v>
      </c>
      <c r="E3861" s="1">
        <v>-999</v>
      </c>
    </row>
    <row r="3862" spans="1:5" ht="14">
      <c r="A3862" s="1" t="s">
        <v>334</v>
      </c>
      <c r="B3862" s="1" t="s">
        <v>336</v>
      </c>
      <c r="C3862" s="1" t="s">
        <v>335</v>
      </c>
      <c r="D3862" s="1" t="s">
        <v>53</v>
      </c>
      <c r="E3862" s="1" t="s">
        <v>12</v>
      </c>
    </row>
    <row r="3863" spans="1:5" ht="14">
      <c r="A3863" s="1" t="s">
        <v>346</v>
      </c>
      <c r="B3863" s="1" t="s">
        <v>348</v>
      </c>
      <c r="C3863" s="1" t="s">
        <v>347</v>
      </c>
      <c r="D3863" s="1" t="s">
        <v>53</v>
      </c>
      <c r="E3863" s="1" t="s">
        <v>54</v>
      </c>
    </row>
    <row r="3864" spans="1:5" ht="14">
      <c r="A3864" s="1" t="s">
        <v>403</v>
      </c>
      <c r="B3864" s="1" t="s">
        <v>405</v>
      </c>
      <c r="C3864" s="1" t="s">
        <v>404</v>
      </c>
      <c r="D3864" s="1" t="s">
        <v>53</v>
      </c>
      <c r="E3864" s="1">
        <v>-999</v>
      </c>
    </row>
    <row r="3865" spans="1:5" ht="14">
      <c r="A3865" s="1" t="s">
        <v>827</v>
      </c>
      <c r="B3865" s="1" t="s">
        <v>829</v>
      </c>
      <c r="C3865" s="1" t="s">
        <v>828</v>
      </c>
      <c r="D3865" s="1" t="s">
        <v>53</v>
      </c>
      <c r="E3865" s="1" t="s">
        <v>54</v>
      </c>
    </row>
    <row r="3866" spans="1:5" ht="14">
      <c r="A3866" s="1" t="s">
        <v>866</v>
      </c>
      <c r="B3866" s="1" t="s">
        <v>868</v>
      </c>
      <c r="C3866" s="1" t="s">
        <v>867</v>
      </c>
      <c r="D3866" s="1" t="s">
        <v>53</v>
      </c>
      <c r="E3866" s="1" t="s">
        <v>54</v>
      </c>
    </row>
    <row r="3867" spans="1:5" ht="14">
      <c r="A3867" s="1" t="s">
        <v>957</v>
      </c>
      <c r="B3867" s="1" t="s">
        <v>959</v>
      </c>
      <c r="C3867" s="1" t="s">
        <v>958</v>
      </c>
      <c r="D3867" s="1" t="s">
        <v>53</v>
      </c>
      <c r="E3867" s="1" t="s">
        <v>12</v>
      </c>
    </row>
    <row r="3868" spans="1:5" ht="14">
      <c r="A3868" s="1" t="s">
        <v>1332</v>
      </c>
      <c r="B3868" s="1" t="s">
        <v>1334</v>
      </c>
      <c r="C3868" s="1" t="s">
        <v>1333</v>
      </c>
      <c r="D3868" s="1" t="s">
        <v>53</v>
      </c>
      <c r="E3868" s="1" t="s">
        <v>54</v>
      </c>
    </row>
    <row r="3869" spans="1:5" ht="14">
      <c r="A3869" s="1" t="s">
        <v>1422</v>
      </c>
      <c r="B3869" s="1" t="s">
        <v>1424</v>
      </c>
      <c r="C3869" s="1" t="s">
        <v>1423</v>
      </c>
      <c r="D3869" s="1" t="s">
        <v>53</v>
      </c>
      <c r="E3869" s="1" t="s">
        <v>54</v>
      </c>
    </row>
    <row r="3870" spans="1:5" ht="14">
      <c r="A3870" s="1" t="s">
        <v>1491</v>
      </c>
      <c r="B3870" s="1" t="s">
        <v>1493</v>
      </c>
      <c r="C3870" s="1" t="s">
        <v>1492</v>
      </c>
      <c r="D3870" s="1" t="s">
        <v>53</v>
      </c>
      <c r="E3870" s="1" t="s">
        <v>180</v>
      </c>
    </row>
    <row r="3871" spans="1:5" ht="14">
      <c r="A3871" s="1" t="s">
        <v>1638</v>
      </c>
      <c r="B3871" s="1" t="s">
        <v>1640</v>
      </c>
      <c r="C3871" s="1" t="s">
        <v>1639</v>
      </c>
      <c r="D3871" s="1" t="s">
        <v>53</v>
      </c>
      <c r="E3871" s="1" t="s">
        <v>54</v>
      </c>
    </row>
    <row r="3872" spans="1:5" ht="14">
      <c r="A3872" s="1" t="s">
        <v>1668</v>
      </c>
      <c r="B3872" s="1" t="s">
        <v>1670</v>
      </c>
      <c r="C3872" s="1" t="s">
        <v>1669</v>
      </c>
      <c r="D3872" s="1" t="s">
        <v>53</v>
      </c>
      <c r="E3872" s="1" t="s">
        <v>54</v>
      </c>
    </row>
    <row r="3873" spans="1:5" ht="14">
      <c r="A3873" s="1" t="s">
        <v>1728</v>
      </c>
      <c r="B3873" s="1" t="s">
        <v>1730</v>
      </c>
      <c r="C3873" s="1" t="s">
        <v>1729</v>
      </c>
      <c r="D3873" s="1" t="s">
        <v>53</v>
      </c>
      <c r="E3873" s="1">
        <v>-999</v>
      </c>
    </row>
    <row r="3874" spans="1:5" ht="14">
      <c r="A3874" s="1" t="s">
        <v>1737</v>
      </c>
      <c r="B3874" s="1" t="s">
        <v>1739</v>
      </c>
      <c r="C3874" s="1" t="s">
        <v>1738</v>
      </c>
      <c r="D3874" s="1" t="s">
        <v>53</v>
      </c>
      <c r="E3874" s="1" t="s">
        <v>54</v>
      </c>
    </row>
    <row r="3875" spans="1:5" ht="14">
      <c r="A3875" s="1" t="s">
        <v>1962</v>
      </c>
      <c r="B3875" s="1" t="s">
        <v>1964</v>
      </c>
      <c r="C3875" s="1" t="s">
        <v>1963</v>
      </c>
      <c r="D3875" s="1" t="s">
        <v>53</v>
      </c>
      <c r="E3875" s="1" t="s">
        <v>54</v>
      </c>
    </row>
    <row r="3876" spans="1:5" ht="14">
      <c r="A3876" s="1" t="s">
        <v>2004</v>
      </c>
      <c r="B3876" s="1" t="s">
        <v>2006</v>
      </c>
      <c r="C3876" s="1" t="s">
        <v>2005</v>
      </c>
      <c r="D3876" s="1" t="s">
        <v>53</v>
      </c>
      <c r="E3876" s="1" t="s">
        <v>180</v>
      </c>
    </row>
    <row r="3877" spans="1:5" ht="14">
      <c r="A3877" s="1" t="s">
        <v>2124</v>
      </c>
      <c r="B3877" s="1" t="s">
        <v>2126</v>
      </c>
      <c r="C3877" s="1" t="s">
        <v>2125</v>
      </c>
      <c r="D3877" s="1" t="s">
        <v>53</v>
      </c>
      <c r="E3877" s="1">
        <v>-999</v>
      </c>
    </row>
    <row r="3878" spans="1:5" ht="14">
      <c r="A3878" s="1" t="s">
        <v>2142</v>
      </c>
      <c r="B3878" s="1" t="s">
        <v>2144</v>
      </c>
      <c r="C3878" s="1" t="s">
        <v>2143</v>
      </c>
      <c r="D3878" s="1" t="s">
        <v>53</v>
      </c>
      <c r="E3878" s="1" t="s">
        <v>54</v>
      </c>
    </row>
    <row r="3879" spans="1:5" ht="14">
      <c r="A3879" s="1" t="s">
        <v>2160</v>
      </c>
      <c r="B3879" s="1" t="s">
        <v>2162</v>
      </c>
      <c r="C3879" s="1" t="s">
        <v>2161</v>
      </c>
      <c r="D3879" s="1" t="s">
        <v>53</v>
      </c>
      <c r="E3879" s="1" t="s">
        <v>54</v>
      </c>
    </row>
    <row r="3880" spans="1:5" ht="14">
      <c r="A3880" s="1" t="s">
        <v>2163</v>
      </c>
      <c r="B3880" s="1" t="s">
        <v>2165</v>
      </c>
      <c r="C3880" s="1" t="s">
        <v>2164</v>
      </c>
      <c r="D3880" s="1" t="s">
        <v>53</v>
      </c>
      <c r="E3880" s="1" t="s">
        <v>54</v>
      </c>
    </row>
    <row r="3881" spans="1:5" ht="14">
      <c r="A3881" s="1" t="s">
        <v>2356</v>
      </c>
      <c r="B3881" s="1" t="s">
        <v>2358</v>
      </c>
      <c r="C3881" s="1" t="s">
        <v>2357</v>
      </c>
      <c r="D3881" s="1" t="s">
        <v>53</v>
      </c>
      <c r="E3881" s="1" t="s">
        <v>54</v>
      </c>
    </row>
    <row r="3882" spans="1:5" ht="14">
      <c r="A3882" s="1" t="s">
        <v>2564</v>
      </c>
      <c r="B3882" s="1" t="s">
        <v>2566</v>
      </c>
      <c r="C3882" s="1" t="s">
        <v>2565</v>
      </c>
      <c r="D3882" s="1" t="s">
        <v>53</v>
      </c>
      <c r="E3882" s="1" t="s">
        <v>12</v>
      </c>
    </row>
    <row r="3883" spans="1:5" ht="14">
      <c r="A3883" s="1" t="s">
        <v>2926</v>
      </c>
      <c r="B3883" s="1" t="s">
        <v>2928</v>
      </c>
      <c r="C3883" s="1" t="s">
        <v>2927</v>
      </c>
      <c r="D3883" s="1" t="s">
        <v>53</v>
      </c>
      <c r="E3883" s="1" t="s">
        <v>180</v>
      </c>
    </row>
    <row r="3884" spans="1:5" ht="14">
      <c r="A3884" s="1" t="s">
        <v>2992</v>
      </c>
      <c r="B3884" s="1" t="s">
        <v>2994</v>
      </c>
      <c r="C3884" s="1" t="s">
        <v>2993</v>
      </c>
      <c r="D3884" s="1" t="s">
        <v>53</v>
      </c>
      <c r="E3884" s="1" t="s">
        <v>12</v>
      </c>
    </row>
    <row r="3885" spans="1:5" ht="14">
      <c r="A3885" s="1" t="s">
        <v>3100</v>
      </c>
      <c r="B3885" s="1" t="s">
        <v>3102</v>
      </c>
      <c r="C3885" s="1" t="s">
        <v>3101</v>
      </c>
      <c r="D3885" s="1" t="s">
        <v>53</v>
      </c>
      <c r="E3885" s="1" t="s">
        <v>54</v>
      </c>
    </row>
    <row r="3886" spans="1:5" ht="14">
      <c r="A3886" s="1" t="s">
        <v>3169</v>
      </c>
      <c r="B3886" s="1" t="s">
        <v>3171</v>
      </c>
      <c r="C3886" s="1" t="s">
        <v>3170</v>
      </c>
      <c r="D3886" s="1" t="s">
        <v>53</v>
      </c>
      <c r="E3886" s="1" t="s">
        <v>54</v>
      </c>
    </row>
    <row r="3887" spans="1:5" ht="14">
      <c r="A3887" s="1" t="s">
        <v>3196</v>
      </c>
      <c r="B3887" s="1" t="s">
        <v>3198</v>
      </c>
      <c r="C3887" s="1" t="s">
        <v>3197</v>
      </c>
      <c r="D3887" s="1" t="s">
        <v>53</v>
      </c>
      <c r="E3887" s="1" t="s">
        <v>54</v>
      </c>
    </row>
    <row r="3888" spans="1:5" ht="14">
      <c r="A3888" s="1" t="s">
        <v>3232</v>
      </c>
      <c r="B3888" s="1" t="s">
        <v>3234</v>
      </c>
      <c r="C3888" s="1" t="s">
        <v>3233</v>
      </c>
      <c r="D3888" s="1" t="s">
        <v>53</v>
      </c>
      <c r="E3888" s="1" t="s">
        <v>54</v>
      </c>
    </row>
    <row r="3889" spans="1:5" ht="14">
      <c r="A3889" s="1" t="s">
        <v>3382</v>
      </c>
      <c r="B3889" s="1" t="s">
        <v>3384</v>
      </c>
      <c r="C3889" s="1" t="s">
        <v>3383</v>
      </c>
      <c r="D3889" s="1" t="s">
        <v>53</v>
      </c>
      <c r="E3889" s="1" t="s">
        <v>54</v>
      </c>
    </row>
    <row r="3890" spans="1:5" ht="14">
      <c r="A3890" s="1" t="s">
        <v>3397</v>
      </c>
      <c r="B3890" s="1" t="s">
        <v>3399</v>
      </c>
      <c r="C3890" s="1" t="s">
        <v>3398</v>
      </c>
      <c r="D3890" s="1" t="s">
        <v>53</v>
      </c>
      <c r="E3890" s="1" t="s">
        <v>12</v>
      </c>
    </row>
    <row r="3891" spans="1:5" ht="14">
      <c r="A3891" s="1" t="s">
        <v>3406</v>
      </c>
      <c r="B3891" s="1" t="s">
        <v>3408</v>
      </c>
      <c r="C3891" s="1" t="s">
        <v>3407</v>
      </c>
      <c r="D3891" s="1" t="s">
        <v>53</v>
      </c>
      <c r="E3891" s="1" t="s">
        <v>54</v>
      </c>
    </row>
    <row r="3892" spans="1:5" ht="14">
      <c r="A3892" s="1" t="s">
        <v>3487</v>
      </c>
      <c r="B3892" s="1" t="s">
        <v>3489</v>
      </c>
      <c r="C3892" s="1" t="s">
        <v>3488</v>
      </c>
      <c r="D3892" s="1" t="s">
        <v>53</v>
      </c>
      <c r="E3892" s="1" t="s">
        <v>12</v>
      </c>
    </row>
    <row r="3893" spans="1:5" ht="14">
      <c r="A3893" s="1" t="s">
        <v>3541</v>
      </c>
      <c r="B3893" s="1" t="s">
        <v>3543</v>
      </c>
      <c r="C3893" s="1" t="s">
        <v>3542</v>
      </c>
      <c r="D3893" s="1" t="s">
        <v>53</v>
      </c>
      <c r="E3893" s="1" t="s">
        <v>54</v>
      </c>
    </row>
    <row r="3894" spans="1:5" ht="14">
      <c r="A3894" s="1" t="s">
        <v>3628</v>
      </c>
      <c r="B3894" s="1" t="s">
        <v>3630</v>
      </c>
      <c r="C3894" s="1" t="s">
        <v>3629</v>
      </c>
      <c r="D3894" s="1" t="s">
        <v>53</v>
      </c>
      <c r="E3894" s="1" t="s">
        <v>12</v>
      </c>
    </row>
    <row r="3895" spans="1:5" ht="14">
      <c r="A3895" s="1" t="s">
        <v>3694</v>
      </c>
      <c r="B3895" s="1" t="s">
        <v>3696</v>
      </c>
      <c r="C3895" s="1" t="s">
        <v>3695</v>
      </c>
      <c r="D3895" s="1" t="s">
        <v>53</v>
      </c>
      <c r="E3895" s="1" t="s">
        <v>54</v>
      </c>
    </row>
    <row r="3896" spans="1:5" ht="14">
      <c r="A3896" s="1" t="s">
        <v>3754</v>
      </c>
      <c r="B3896" s="1" t="s">
        <v>3756</v>
      </c>
      <c r="C3896" s="1" t="s">
        <v>3755</v>
      </c>
      <c r="D3896" s="1" t="s">
        <v>53</v>
      </c>
      <c r="E3896" s="1" t="s">
        <v>12</v>
      </c>
    </row>
    <row r="3897" spans="1:5" ht="14">
      <c r="A3897" s="1" t="s">
        <v>3757</v>
      </c>
      <c r="B3897" s="1" t="s">
        <v>3759</v>
      </c>
      <c r="C3897" s="1" t="s">
        <v>3758</v>
      </c>
      <c r="D3897" s="1" t="s">
        <v>53</v>
      </c>
      <c r="E3897" s="1" t="s">
        <v>180</v>
      </c>
    </row>
    <row r="3898" spans="1:5" ht="14">
      <c r="A3898" s="1" t="s">
        <v>3790</v>
      </c>
      <c r="B3898" s="1" t="s">
        <v>3792</v>
      </c>
      <c r="C3898" s="1" t="s">
        <v>3791</v>
      </c>
      <c r="D3898" s="1" t="s">
        <v>53</v>
      </c>
      <c r="E3898" s="1" t="s">
        <v>12</v>
      </c>
    </row>
    <row r="3899" spans="1:5" ht="14">
      <c r="A3899" s="1" t="s">
        <v>3907</v>
      </c>
      <c r="B3899" s="1" t="s">
        <v>3909</v>
      </c>
      <c r="C3899" s="1" t="s">
        <v>3908</v>
      </c>
      <c r="D3899" s="1" t="s">
        <v>53</v>
      </c>
      <c r="E3899" s="1" t="s">
        <v>54</v>
      </c>
    </row>
    <row r="3900" spans="1:5" ht="14">
      <c r="A3900" s="1" t="s">
        <v>4000</v>
      </c>
      <c r="B3900" s="1" t="s">
        <v>4002</v>
      </c>
      <c r="C3900" s="1" t="s">
        <v>4001</v>
      </c>
      <c r="D3900" s="1" t="s">
        <v>53</v>
      </c>
      <c r="E3900" s="1" t="s">
        <v>180</v>
      </c>
    </row>
    <row r="3901" spans="1:5" ht="14">
      <c r="A3901" s="1" t="s">
        <v>4003</v>
      </c>
      <c r="B3901" s="1" t="s">
        <v>4005</v>
      </c>
      <c r="C3901" s="1" t="s">
        <v>4004</v>
      </c>
      <c r="D3901" s="1" t="s">
        <v>53</v>
      </c>
      <c r="E3901" s="1" t="s">
        <v>54</v>
      </c>
    </row>
    <row r="3902" spans="1:5" ht="14">
      <c r="A3902" s="1" t="s">
        <v>4075</v>
      </c>
      <c r="B3902" s="1" t="s">
        <v>4077</v>
      </c>
      <c r="C3902" s="1" t="s">
        <v>4076</v>
      </c>
      <c r="D3902" s="1" t="s">
        <v>53</v>
      </c>
      <c r="E3902" s="1" t="s">
        <v>12</v>
      </c>
    </row>
    <row r="3903" spans="1:5" ht="14">
      <c r="A3903" s="1" t="s">
        <v>4150</v>
      </c>
      <c r="B3903" s="1" t="s">
        <v>4152</v>
      </c>
      <c r="C3903" s="1" t="s">
        <v>4151</v>
      </c>
      <c r="D3903" s="1" t="s">
        <v>53</v>
      </c>
      <c r="E3903" s="1" t="s">
        <v>54</v>
      </c>
    </row>
    <row r="3904" spans="1:5" ht="14">
      <c r="A3904" s="1" t="s">
        <v>4252</v>
      </c>
      <c r="B3904" s="1" t="s">
        <v>4254</v>
      </c>
      <c r="C3904" s="1" t="s">
        <v>4253</v>
      </c>
      <c r="D3904" s="1" t="s">
        <v>53</v>
      </c>
      <c r="E3904" s="1" t="s">
        <v>12</v>
      </c>
    </row>
    <row r="3905" spans="1:5" ht="14">
      <c r="A3905" s="1" t="s">
        <v>4321</v>
      </c>
      <c r="B3905" s="1" t="s">
        <v>4323</v>
      </c>
      <c r="C3905" s="1" t="s">
        <v>4322</v>
      </c>
      <c r="D3905" s="1" t="s">
        <v>53</v>
      </c>
      <c r="E3905" s="1" t="s">
        <v>54</v>
      </c>
    </row>
    <row r="3906" spans="1:5" ht="14">
      <c r="A3906" s="1" t="s">
        <v>4370</v>
      </c>
      <c r="B3906" s="1" t="s">
        <v>4372</v>
      </c>
      <c r="C3906" s="1" t="s">
        <v>4371</v>
      </c>
      <c r="D3906" s="1" t="s">
        <v>53</v>
      </c>
      <c r="E3906" s="1" t="s">
        <v>180</v>
      </c>
    </row>
    <row r="3907" spans="1:5" ht="14">
      <c r="A3907" s="1" t="s">
        <v>4613</v>
      </c>
      <c r="B3907" s="1" t="s">
        <v>4615</v>
      </c>
      <c r="C3907" s="1" t="s">
        <v>4614</v>
      </c>
      <c r="D3907" s="1" t="s">
        <v>53</v>
      </c>
      <c r="E3907" s="1" t="s">
        <v>12</v>
      </c>
    </row>
    <row r="3908" spans="1:5" ht="14">
      <c r="A3908" s="1" t="s">
        <v>4853</v>
      </c>
      <c r="B3908" s="1" t="s">
        <v>4855</v>
      </c>
      <c r="C3908" s="1" t="s">
        <v>4854</v>
      </c>
      <c r="D3908" s="1" t="s">
        <v>53</v>
      </c>
      <c r="E3908" s="1" t="s">
        <v>54</v>
      </c>
    </row>
    <row r="3909" spans="1:5" ht="14">
      <c r="A3909" s="1" t="s">
        <v>4871</v>
      </c>
      <c r="B3909" s="1" t="s">
        <v>4873</v>
      </c>
      <c r="C3909" s="1" t="s">
        <v>4872</v>
      </c>
      <c r="D3909" s="1" t="s">
        <v>53</v>
      </c>
      <c r="E3909" s="1" t="s">
        <v>54</v>
      </c>
    </row>
    <row r="3910" spans="1:5" ht="14">
      <c r="A3910" s="1" t="s">
        <v>5267</v>
      </c>
      <c r="B3910" s="1" t="s">
        <v>5269</v>
      </c>
      <c r="C3910" s="1" t="s">
        <v>5268</v>
      </c>
      <c r="D3910" s="1" t="s">
        <v>53</v>
      </c>
      <c r="E3910" s="1">
        <v>-999</v>
      </c>
    </row>
    <row r="3911" spans="1:5" ht="14">
      <c r="A3911" s="1" t="s">
        <v>5339</v>
      </c>
      <c r="B3911" s="1" t="s">
        <v>5341</v>
      </c>
      <c r="C3911" s="1" t="s">
        <v>5340</v>
      </c>
      <c r="D3911" s="1" t="s">
        <v>53</v>
      </c>
      <c r="E3911" s="1" t="s">
        <v>54</v>
      </c>
    </row>
    <row r="3912" spans="1:5" ht="14">
      <c r="A3912" s="1" t="s">
        <v>5494</v>
      </c>
      <c r="B3912" s="1" t="s">
        <v>5496</v>
      </c>
      <c r="C3912" s="1" t="s">
        <v>5495</v>
      </c>
      <c r="D3912" s="1" t="s">
        <v>53</v>
      </c>
      <c r="E3912" s="1" t="s">
        <v>54</v>
      </c>
    </row>
    <row r="3913" spans="1:5" ht="14">
      <c r="A3913" s="1" t="s">
        <v>5638</v>
      </c>
      <c r="B3913" s="1" t="s">
        <v>5640</v>
      </c>
      <c r="C3913" s="1" t="s">
        <v>5639</v>
      </c>
      <c r="D3913" s="1" t="s">
        <v>53</v>
      </c>
      <c r="E3913" s="1" t="s">
        <v>54</v>
      </c>
    </row>
    <row r="3914" spans="1:5" ht="14">
      <c r="A3914" s="1" t="s">
        <v>5659</v>
      </c>
      <c r="B3914" s="1" t="s">
        <v>5661</v>
      </c>
      <c r="C3914" s="1" t="s">
        <v>5660</v>
      </c>
      <c r="D3914" s="1" t="s">
        <v>53</v>
      </c>
      <c r="E3914" s="1" t="s">
        <v>12</v>
      </c>
    </row>
    <row r="3915" spans="1:5" ht="14">
      <c r="A3915" s="1" t="s">
        <v>5704</v>
      </c>
      <c r="B3915" s="1" t="s">
        <v>5706</v>
      </c>
      <c r="C3915" s="1" t="s">
        <v>5705</v>
      </c>
      <c r="D3915" s="1" t="s">
        <v>53</v>
      </c>
      <c r="E3915" s="1" t="s">
        <v>54</v>
      </c>
    </row>
    <row r="3916" spans="1:5" ht="14">
      <c r="A3916" s="1" t="s">
        <v>5857</v>
      </c>
      <c r="B3916" s="1" t="s">
        <v>5859</v>
      </c>
      <c r="C3916" s="1" t="s">
        <v>5858</v>
      </c>
      <c r="D3916" s="1" t="s">
        <v>53</v>
      </c>
      <c r="E3916" s="1" t="s">
        <v>12</v>
      </c>
    </row>
    <row r="3917" spans="1:5" ht="14">
      <c r="A3917" s="1" t="s">
        <v>5881</v>
      </c>
      <c r="B3917" s="1" t="s">
        <v>5883</v>
      </c>
      <c r="C3917" s="1" t="s">
        <v>5882</v>
      </c>
      <c r="D3917" s="1" t="s">
        <v>53</v>
      </c>
      <c r="E3917" s="1" t="s">
        <v>54</v>
      </c>
    </row>
    <row r="3918" spans="1:5" ht="14">
      <c r="A3918" s="1" t="s">
        <v>6094</v>
      </c>
      <c r="B3918" s="1" t="s">
        <v>6096</v>
      </c>
      <c r="C3918" s="1" t="s">
        <v>6095</v>
      </c>
      <c r="D3918" s="1" t="s">
        <v>53</v>
      </c>
      <c r="E3918" s="1">
        <v>-999</v>
      </c>
    </row>
    <row r="3919" spans="1:5" ht="14">
      <c r="A3919" s="1" t="s">
        <v>6106</v>
      </c>
      <c r="B3919" s="1" t="s">
        <v>6108</v>
      </c>
      <c r="C3919" s="1" t="s">
        <v>6107</v>
      </c>
      <c r="D3919" s="1" t="s">
        <v>53</v>
      </c>
      <c r="E3919" s="1" t="s">
        <v>54</v>
      </c>
    </row>
    <row r="3920" spans="1:5" ht="14">
      <c r="A3920" s="1" t="s">
        <v>6181</v>
      </c>
      <c r="B3920" s="1" t="s">
        <v>6183</v>
      </c>
      <c r="C3920" s="1" t="s">
        <v>6182</v>
      </c>
      <c r="D3920" s="1" t="s">
        <v>53</v>
      </c>
      <c r="E3920" s="1" t="s">
        <v>54</v>
      </c>
    </row>
    <row r="3921" spans="1:5" ht="14">
      <c r="A3921" s="1" t="s">
        <v>6294</v>
      </c>
      <c r="B3921" s="1" t="s">
        <v>6296</v>
      </c>
      <c r="C3921" s="1" t="s">
        <v>6295</v>
      </c>
      <c r="D3921" s="1" t="s">
        <v>53</v>
      </c>
      <c r="E3921" s="1">
        <v>-999</v>
      </c>
    </row>
    <row r="3922" spans="1:5" ht="14">
      <c r="A3922" s="1" t="s">
        <v>6381</v>
      </c>
      <c r="B3922" s="1" t="s">
        <v>6383</v>
      </c>
      <c r="C3922" s="1" t="s">
        <v>6382</v>
      </c>
      <c r="D3922" s="1" t="s">
        <v>53</v>
      </c>
      <c r="E3922" s="1" t="s">
        <v>54</v>
      </c>
    </row>
    <row r="3923" spans="1:5" ht="14">
      <c r="A3923" s="1" t="s">
        <v>6576</v>
      </c>
      <c r="B3923" s="1" t="s">
        <v>6578</v>
      </c>
      <c r="C3923" s="1" t="s">
        <v>6577</v>
      </c>
      <c r="D3923" s="1" t="s">
        <v>53</v>
      </c>
      <c r="E3923" s="1">
        <v>-999</v>
      </c>
    </row>
    <row r="3924" spans="1:5" ht="14">
      <c r="A3924" s="1" t="s">
        <v>6612</v>
      </c>
      <c r="B3924" s="1" t="s">
        <v>6614</v>
      </c>
      <c r="C3924" s="1" t="s">
        <v>6613</v>
      </c>
      <c r="D3924" s="1" t="s">
        <v>53</v>
      </c>
      <c r="E3924" s="1" t="s">
        <v>54</v>
      </c>
    </row>
    <row r="3925" spans="1:5" ht="14">
      <c r="A3925" s="1" t="s">
        <v>6642</v>
      </c>
      <c r="B3925" s="1" t="s">
        <v>6644</v>
      </c>
      <c r="C3925" s="1" t="s">
        <v>6643</v>
      </c>
      <c r="D3925" s="1" t="s">
        <v>53</v>
      </c>
      <c r="E3925" s="1" t="s">
        <v>12</v>
      </c>
    </row>
    <row r="3926" spans="1:5" ht="14">
      <c r="A3926" s="1" t="s">
        <v>6771</v>
      </c>
      <c r="B3926" s="1" t="s">
        <v>6773</v>
      </c>
      <c r="C3926" s="1" t="s">
        <v>6772</v>
      </c>
      <c r="D3926" s="1" t="s">
        <v>53</v>
      </c>
      <c r="E3926" s="1" t="s">
        <v>54</v>
      </c>
    </row>
    <row r="3927" spans="1:5" ht="14">
      <c r="A3927" s="1" t="s">
        <v>6836</v>
      </c>
      <c r="B3927" s="1" t="s">
        <v>6838</v>
      </c>
      <c r="C3927" s="1" t="s">
        <v>6837</v>
      </c>
      <c r="D3927" s="1" t="s">
        <v>53</v>
      </c>
      <c r="E3927" s="1" t="s">
        <v>54</v>
      </c>
    </row>
    <row r="3928" spans="1:5" ht="14">
      <c r="A3928" s="1" t="s">
        <v>6899</v>
      </c>
      <c r="B3928" s="1" t="s">
        <v>6901</v>
      </c>
      <c r="C3928" s="1" t="s">
        <v>6900</v>
      </c>
      <c r="D3928" s="1" t="s">
        <v>53</v>
      </c>
      <c r="E3928" s="1" t="s">
        <v>54</v>
      </c>
    </row>
    <row r="3929" spans="1:5" ht="14">
      <c r="A3929" s="4" t="s">
        <v>7387</v>
      </c>
      <c r="B3929" s="1" t="s">
        <v>7388</v>
      </c>
      <c r="C3929" s="1" t="s">
        <v>7389</v>
      </c>
      <c r="D3929" s="1" t="s">
        <v>11</v>
      </c>
      <c r="E3929" s="1" t="s">
        <v>12</v>
      </c>
    </row>
    <row r="3930" spans="1:5" ht="14">
      <c r="A3930" s="4" t="s">
        <v>7390</v>
      </c>
      <c r="B3930" s="1" t="s">
        <v>7391</v>
      </c>
      <c r="C3930" s="1" t="s">
        <v>7392</v>
      </c>
      <c r="D3930" s="1" t="s">
        <v>11</v>
      </c>
      <c r="E3930" s="1" t="s">
        <v>12</v>
      </c>
    </row>
    <row r="3931" spans="1:5" ht="14">
      <c r="A3931" s="4" t="s">
        <v>7393</v>
      </c>
      <c r="B3931" s="1" t="s">
        <v>7394</v>
      </c>
      <c r="C3931" s="1" t="s">
        <v>7395</v>
      </c>
      <c r="D3931" s="1" t="s">
        <v>11</v>
      </c>
      <c r="E3931" s="1" t="s">
        <v>12</v>
      </c>
    </row>
    <row r="3932" spans="1:5" ht="14">
      <c r="A3932" s="4" t="s">
        <v>7396</v>
      </c>
      <c r="B3932" s="1" t="s">
        <v>7397</v>
      </c>
      <c r="C3932" s="1" t="s">
        <v>7398</v>
      </c>
      <c r="D3932" s="1" t="s">
        <v>11</v>
      </c>
      <c r="E3932" s="1" t="s">
        <v>12</v>
      </c>
    </row>
    <row r="3933" spans="1:5" ht="14">
      <c r="A3933" s="4" t="s">
        <v>7399</v>
      </c>
      <c r="B3933" s="1" t="s">
        <v>7400</v>
      </c>
      <c r="C3933" s="1" t="s">
        <v>7401</v>
      </c>
      <c r="D3933" s="1" t="s">
        <v>11</v>
      </c>
      <c r="E3933" s="1" t="s">
        <v>12</v>
      </c>
    </row>
    <row r="3934" spans="1:5" ht="14">
      <c r="A3934" s="4" t="s">
        <v>7402</v>
      </c>
      <c r="B3934" s="1" t="s">
        <v>7403</v>
      </c>
      <c r="C3934" s="1" t="s">
        <v>7404</v>
      </c>
      <c r="D3934" s="1" t="s">
        <v>11</v>
      </c>
      <c r="E3934" s="1" t="s">
        <v>12</v>
      </c>
    </row>
    <row r="3935" spans="1:5" ht="14">
      <c r="A3935" s="1" t="s">
        <v>7405</v>
      </c>
      <c r="B3935" s="1" t="s">
        <v>7406</v>
      </c>
      <c r="C3935" s="1" t="s">
        <v>7407</v>
      </c>
      <c r="D3935" s="1" t="s">
        <v>11</v>
      </c>
      <c r="E3935" s="1" t="s">
        <v>180</v>
      </c>
    </row>
    <row r="3936" spans="1:5" ht="14">
      <c r="A3936" s="4" t="s">
        <v>7408</v>
      </c>
      <c r="B3936" s="1" t="s">
        <v>7409</v>
      </c>
      <c r="C3936" s="7" t="s">
        <v>7410</v>
      </c>
      <c r="D3936" s="1" t="s">
        <v>11</v>
      </c>
      <c r="E3936" s="1" t="s">
        <v>12</v>
      </c>
    </row>
    <row r="3937" spans="1:5" ht="14">
      <c r="A3937" s="5" t="s">
        <v>7411</v>
      </c>
      <c r="B3937" s="1" t="s">
        <v>7412</v>
      </c>
      <c r="C3937" s="1" t="s">
        <v>7413</v>
      </c>
      <c r="D3937" s="1" t="s">
        <v>11</v>
      </c>
      <c r="E3937" s="1" t="s">
        <v>12</v>
      </c>
    </row>
    <row r="3938" spans="1:5" ht="14">
      <c r="A3938" s="4" t="s">
        <v>7414</v>
      </c>
      <c r="B3938" s="1" t="s">
        <v>7415</v>
      </c>
      <c r="C3938" s="1" t="s">
        <v>7416</v>
      </c>
      <c r="D3938" s="1" t="s">
        <v>11</v>
      </c>
      <c r="E3938" s="1" t="s">
        <v>12</v>
      </c>
    </row>
    <row r="3939" spans="1:5" ht="14">
      <c r="A3939" s="5" t="s">
        <v>7417</v>
      </c>
      <c r="B3939" s="1" t="s">
        <v>7418</v>
      </c>
      <c r="C3939" s="1" t="s">
        <v>7419</v>
      </c>
      <c r="D3939" s="1" t="s">
        <v>11</v>
      </c>
      <c r="E3939" s="1" t="s">
        <v>12</v>
      </c>
    </row>
    <row r="3940" spans="1:5" ht="14">
      <c r="A3940" s="5" t="s">
        <v>7420</v>
      </c>
      <c r="B3940" s="1" t="s">
        <v>7421</v>
      </c>
      <c r="C3940" s="1" t="s">
        <v>7422</v>
      </c>
      <c r="D3940" s="1" t="s">
        <v>11</v>
      </c>
      <c r="E3940" s="1" t="s">
        <v>12</v>
      </c>
    </row>
    <row r="3941" spans="1:5" ht="14">
      <c r="A3941" s="4" t="s">
        <v>7423</v>
      </c>
      <c r="B3941" s="1" t="s">
        <v>7424</v>
      </c>
      <c r="C3941" s="1" t="s">
        <v>7425</v>
      </c>
      <c r="D3941" s="1" t="s">
        <v>11</v>
      </c>
      <c r="E3941" s="1" t="s">
        <v>12</v>
      </c>
    </row>
    <row r="3942" spans="1:5" ht="14">
      <c r="A3942" s="5" t="s">
        <v>7426</v>
      </c>
      <c r="B3942" s="1" t="s">
        <v>7427</v>
      </c>
      <c r="C3942" s="1" t="s">
        <v>7428</v>
      </c>
      <c r="D3942" s="1" t="s">
        <v>11</v>
      </c>
      <c r="E3942" s="1" t="s">
        <v>12</v>
      </c>
    </row>
    <row r="3943" spans="1:5" ht="14">
      <c r="A3943" s="4" t="s">
        <v>7429</v>
      </c>
      <c r="B3943" s="1" t="s">
        <v>7430</v>
      </c>
      <c r="C3943" s="1" t="s">
        <v>7431</v>
      </c>
      <c r="D3943" s="1" t="s">
        <v>11</v>
      </c>
      <c r="E3943" s="1" t="s">
        <v>180</v>
      </c>
    </row>
    <row r="3944" spans="1:5" ht="14">
      <c r="A3944" s="5" t="s">
        <v>7432</v>
      </c>
      <c r="B3944" s="1" t="s">
        <v>7433</v>
      </c>
      <c r="C3944" s="1" t="s">
        <v>7434</v>
      </c>
      <c r="D3944" s="1" t="s">
        <v>11</v>
      </c>
      <c r="E3944" s="1" t="s">
        <v>180</v>
      </c>
    </row>
    <row r="3945" spans="1:5" ht="14">
      <c r="A3945" s="4" t="s">
        <v>7435</v>
      </c>
      <c r="B3945" s="1" t="s">
        <v>7436</v>
      </c>
      <c r="C3945" s="1" t="s">
        <v>7437</v>
      </c>
      <c r="D3945" s="1" t="s">
        <v>11</v>
      </c>
      <c r="E3945" s="1" t="s">
        <v>180</v>
      </c>
    </row>
    <row r="3946" spans="1:5" ht="14">
      <c r="A3946" s="4" t="s">
        <v>7438</v>
      </c>
      <c r="B3946" s="1" t="s">
        <v>7439</v>
      </c>
      <c r="C3946" s="1" t="s">
        <v>7440</v>
      </c>
      <c r="D3946" s="1" t="s">
        <v>11</v>
      </c>
      <c r="E3946" s="1">
        <v>-999</v>
      </c>
    </row>
    <row r="3947" spans="1:5" ht="14">
      <c r="A3947" s="4" t="s">
        <v>7441</v>
      </c>
      <c r="B3947" s="1" t="s">
        <v>7442</v>
      </c>
      <c r="C3947" s="1" t="s">
        <v>7443</v>
      </c>
      <c r="D3947" s="1" t="s">
        <v>11</v>
      </c>
      <c r="E3947" s="1" t="s">
        <v>12</v>
      </c>
    </row>
    <row r="3948" spans="1:5" ht="14">
      <c r="A3948" s="4" t="s">
        <v>7444</v>
      </c>
      <c r="B3948" s="1" t="s">
        <v>7445</v>
      </c>
      <c r="C3948" s="1" t="s">
        <v>7446</v>
      </c>
      <c r="D3948" s="1" t="s">
        <v>11</v>
      </c>
      <c r="E3948" s="1" t="s">
        <v>180</v>
      </c>
    </row>
    <row r="3949" spans="1:5" ht="14">
      <c r="A3949" s="4" t="s">
        <v>7447</v>
      </c>
      <c r="B3949" s="1" t="s">
        <v>7448</v>
      </c>
      <c r="C3949" s="1" t="s">
        <v>7449</v>
      </c>
      <c r="D3949" s="1" t="s">
        <v>11</v>
      </c>
      <c r="E3949" s="1" t="s">
        <v>12</v>
      </c>
    </row>
    <row r="3950" spans="1:5" ht="14">
      <c r="A3950" s="5" t="s">
        <v>7450</v>
      </c>
      <c r="B3950" s="1" t="s">
        <v>7451</v>
      </c>
      <c r="C3950" s="1" t="s">
        <v>7452</v>
      </c>
      <c r="D3950" s="1" t="s">
        <v>11</v>
      </c>
      <c r="E3950" s="1" t="s">
        <v>180</v>
      </c>
    </row>
    <row r="3951" spans="1:5" ht="14">
      <c r="A3951" s="4" t="s">
        <v>20923</v>
      </c>
      <c r="B3951" s="1" t="s">
        <v>7453</v>
      </c>
      <c r="C3951" s="1" t="s">
        <v>7454</v>
      </c>
      <c r="D3951" s="1" t="s">
        <v>11</v>
      </c>
      <c r="E3951" s="1" t="s">
        <v>180</v>
      </c>
    </row>
    <row r="3952" spans="1:5" ht="14">
      <c r="A3952" s="4" t="s">
        <v>7455</v>
      </c>
      <c r="B3952" s="1" t="s">
        <v>7456</v>
      </c>
      <c r="C3952" s="1" t="s">
        <v>7457</v>
      </c>
      <c r="D3952" s="1" t="s">
        <v>11</v>
      </c>
      <c r="E3952" s="1" t="s">
        <v>12</v>
      </c>
    </row>
    <row r="3953" spans="1:5" ht="14">
      <c r="A3953" s="4" t="s">
        <v>20924</v>
      </c>
      <c r="B3953" s="1" t="s">
        <v>7458</v>
      </c>
      <c r="C3953" s="1" t="s">
        <v>7459</v>
      </c>
      <c r="D3953" s="1" t="s">
        <v>11</v>
      </c>
      <c r="E3953" s="1">
        <v>-999</v>
      </c>
    </row>
    <row r="3954" spans="1:5" ht="14">
      <c r="A3954" s="5" t="s">
        <v>7460</v>
      </c>
      <c r="B3954" s="1" t="s">
        <v>7461</v>
      </c>
      <c r="C3954" s="1" t="s">
        <v>7462</v>
      </c>
      <c r="D3954" s="1" t="s">
        <v>11</v>
      </c>
      <c r="E3954" s="1">
        <v>-999</v>
      </c>
    </row>
    <row r="3955" spans="1:5" ht="14">
      <c r="A3955" s="5" t="s">
        <v>7463</v>
      </c>
      <c r="B3955" s="1" t="s">
        <v>7464</v>
      </c>
      <c r="C3955" s="1" t="s">
        <v>7465</v>
      </c>
      <c r="D3955" s="1" t="s">
        <v>11</v>
      </c>
      <c r="E3955" s="1" t="s">
        <v>180</v>
      </c>
    </row>
    <row r="3956" spans="1:5" ht="14">
      <c r="A3956" s="5" t="s">
        <v>7466</v>
      </c>
      <c r="B3956" s="1" t="s">
        <v>7467</v>
      </c>
      <c r="C3956" s="1" t="s">
        <v>7468</v>
      </c>
      <c r="D3956" s="1" t="s">
        <v>11</v>
      </c>
      <c r="E3956" s="1" t="s">
        <v>180</v>
      </c>
    </row>
    <row r="3957" spans="1:5" ht="14">
      <c r="A3957" s="5" t="s">
        <v>7469</v>
      </c>
      <c r="B3957" s="1" t="s">
        <v>7470</v>
      </c>
      <c r="C3957" s="1" t="s">
        <v>7471</v>
      </c>
      <c r="D3957" s="1" t="s">
        <v>11</v>
      </c>
      <c r="E3957" s="1" t="s">
        <v>180</v>
      </c>
    </row>
    <row r="3958" spans="1:5">
      <c r="A3958" s="5" t="s">
        <v>7472</v>
      </c>
      <c r="B3958" s="8" t="s">
        <v>7473</v>
      </c>
      <c r="C3958" s="8" t="s">
        <v>7474</v>
      </c>
      <c r="D3958" s="1" t="s">
        <v>11</v>
      </c>
      <c r="E3958" s="1" t="s">
        <v>54</v>
      </c>
    </row>
    <row r="3959" spans="1:5">
      <c r="A3959" s="5" t="s">
        <v>7475</v>
      </c>
      <c r="B3959" s="8" t="s">
        <v>7476</v>
      </c>
      <c r="C3959" s="8" t="s">
        <v>7477</v>
      </c>
      <c r="D3959" s="1" t="s">
        <v>11</v>
      </c>
      <c r="E3959" s="1" t="s">
        <v>12</v>
      </c>
    </row>
    <row r="3960" spans="1:5">
      <c r="A3960" s="5" t="s">
        <v>7478</v>
      </c>
      <c r="B3960" s="8" t="s">
        <v>7479</v>
      </c>
      <c r="C3960" s="8" t="s">
        <v>7480</v>
      </c>
      <c r="D3960" s="1" t="s">
        <v>11</v>
      </c>
      <c r="E3960" s="1" t="s">
        <v>12</v>
      </c>
    </row>
    <row r="3961" spans="1:5">
      <c r="A3961" s="9" t="s">
        <v>20925</v>
      </c>
      <c r="B3961" s="8" t="s">
        <v>7481</v>
      </c>
      <c r="C3961" s="8" t="s">
        <v>7482</v>
      </c>
      <c r="D3961" s="1" t="s">
        <v>11</v>
      </c>
      <c r="E3961" s="1" t="s">
        <v>12</v>
      </c>
    </row>
    <row r="3962" spans="1:5">
      <c r="A3962" s="9" t="s">
        <v>20926</v>
      </c>
      <c r="B3962" s="8" t="s">
        <v>7483</v>
      </c>
      <c r="C3962" s="8" t="s">
        <v>7484</v>
      </c>
      <c r="D3962" s="1" t="s">
        <v>11</v>
      </c>
      <c r="E3962" s="1" t="s">
        <v>54</v>
      </c>
    </row>
    <row r="3963" spans="1:5">
      <c r="A3963" s="9" t="s">
        <v>20927</v>
      </c>
      <c r="B3963" s="8" t="s">
        <v>7485</v>
      </c>
      <c r="C3963" s="8" t="s">
        <v>7486</v>
      </c>
      <c r="D3963" s="1" t="s">
        <v>11</v>
      </c>
      <c r="E3963" s="1" t="s">
        <v>12</v>
      </c>
    </row>
    <row r="3964" spans="1:5">
      <c r="A3964" s="9" t="s">
        <v>20928</v>
      </c>
      <c r="B3964" s="8" t="s">
        <v>7487</v>
      </c>
      <c r="C3964" s="8" t="s">
        <v>7488</v>
      </c>
      <c r="D3964" s="1" t="s">
        <v>11</v>
      </c>
      <c r="E3964" s="1" t="s">
        <v>180</v>
      </c>
    </row>
    <row r="3965" spans="1:5">
      <c r="A3965" s="5" t="s">
        <v>7489</v>
      </c>
      <c r="B3965" s="8" t="s">
        <v>7490</v>
      </c>
      <c r="C3965" s="8" t="s">
        <v>7491</v>
      </c>
      <c r="D3965" s="1" t="s">
        <v>11</v>
      </c>
      <c r="E3965" s="1" t="s">
        <v>12</v>
      </c>
    </row>
    <row r="3966" spans="1:5">
      <c r="A3966" s="9" t="s">
        <v>20929</v>
      </c>
      <c r="B3966" s="8" t="s">
        <v>7492</v>
      </c>
      <c r="C3966" s="8" t="s">
        <v>7493</v>
      </c>
      <c r="D3966" s="1" t="s">
        <v>11</v>
      </c>
      <c r="E3966" s="1" t="s">
        <v>12</v>
      </c>
    </row>
    <row r="3967" spans="1:5">
      <c r="A3967" s="9" t="s">
        <v>20930</v>
      </c>
      <c r="B3967" s="8" t="s">
        <v>7494</v>
      </c>
      <c r="C3967" s="8" t="s">
        <v>7495</v>
      </c>
      <c r="D3967" s="1" t="s">
        <v>11</v>
      </c>
      <c r="E3967" s="1" t="s">
        <v>12</v>
      </c>
    </row>
    <row r="3968" spans="1:5">
      <c r="A3968" s="9" t="s">
        <v>20931</v>
      </c>
      <c r="B3968" s="8" t="s">
        <v>7496</v>
      </c>
      <c r="C3968" s="8" t="s">
        <v>7497</v>
      </c>
      <c r="D3968" s="1" t="s">
        <v>11</v>
      </c>
      <c r="E3968" s="1" t="s">
        <v>12</v>
      </c>
    </row>
    <row r="3969" spans="1:5">
      <c r="A3969" s="9" t="s">
        <v>20932</v>
      </c>
      <c r="B3969" s="8" t="s">
        <v>7498</v>
      </c>
      <c r="C3969" s="8" t="s">
        <v>7499</v>
      </c>
      <c r="D3969" s="1" t="s">
        <v>11</v>
      </c>
      <c r="E3969" s="1">
        <v>-999</v>
      </c>
    </row>
    <row r="3970" spans="1:5">
      <c r="A3970" s="9" t="s">
        <v>20933</v>
      </c>
      <c r="B3970" s="8" t="s">
        <v>7500</v>
      </c>
      <c r="C3970" s="8" t="s">
        <v>7501</v>
      </c>
      <c r="D3970" s="1" t="s">
        <v>11</v>
      </c>
      <c r="E3970" s="1" t="s">
        <v>180</v>
      </c>
    </row>
    <row r="3971" spans="1:5">
      <c r="A3971" s="9" t="s">
        <v>20934</v>
      </c>
      <c r="B3971" s="8" t="s">
        <v>7502</v>
      </c>
      <c r="C3971" s="8" t="s">
        <v>7503</v>
      </c>
      <c r="D3971" s="1" t="s">
        <v>11</v>
      </c>
      <c r="E3971" s="1" t="s">
        <v>12</v>
      </c>
    </row>
    <row r="3972" spans="1:5">
      <c r="A3972" s="9" t="s">
        <v>20935</v>
      </c>
      <c r="B3972" s="8" t="s">
        <v>7504</v>
      </c>
      <c r="C3972" s="8" t="s">
        <v>7505</v>
      </c>
      <c r="D3972" s="1" t="s">
        <v>11</v>
      </c>
      <c r="E3972" s="1" t="s">
        <v>180</v>
      </c>
    </row>
    <row r="3973" spans="1:5">
      <c r="A3973" s="9" t="s">
        <v>20936</v>
      </c>
      <c r="B3973" s="8" t="s">
        <v>7506</v>
      </c>
      <c r="C3973" s="8" t="s">
        <v>7507</v>
      </c>
      <c r="D3973" s="1" t="s">
        <v>11</v>
      </c>
      <c r="E3973" s="1" t="s">
        <v>180</v>
      </c>
    </row>
    <row r="3974" spans="1:5">
      <c r="A3974" s="9" t="s">
        <v>20937</v>
      </c>
      <c r="B3974" s="8" t="s">
        <v>7508</v>
      </c>
      <c r="C3974" s="8" t="s">
        <v>7509</v>
      </c>
      <c r="D3974" s="1" t="s">
        <v>11</v>
      </c>
      <c r="E3974" s="1" t="s">
        <v>12</v>
      </c>
    </row>
    <row r="3975" spans="1:5">
      <c r="A3975" s="9" t="s">
        <v>20938</v>
      </c>
      <c r="B3975" s="8" t="s">
        <v>7510</v>
      </c>
      <c r="C3975" s="8" t="s">
        <v>7511</v>
      </c>
      <c r="D3975" s="1" t="s">
        <v>11</v>
      </c>
      <c r="E3975" s="1" t="s">
        <v>12</v>
      </c>
    </row>
    <row r="3976" spans="1:5">
      <c r="A3976" s="9" t="s">
        <v>20939</v>
      </c>
      <c r="B3976" s="8" t="s">
        <v>7512</v>
      </c>
      <c r="C3976" s="8" t="s">
        <v>7513</v>
      </c>
      <c r="D3976" s="1" t="s">
        <v>11</v>
      </c>
      <c r="E3976" s="1" t="s">
        <v>180</v>
      </c>
    </row>
    <row r="3977" spans="1:5">
      <c r="A3977" s="9" t="s">
        <v>20940</v>
      </c>
      <c r="B3977" s="8" t="s">
        <v>7514</v>
      </c>
      <c r="C3977" s="8" t="s">
        <v>7515</v>
      </c>
      <c r="D3977" s="1" t="s">
        <v>11</v>
      </c>
      <c r="E3977" s="1" t="s">
        <v>12</v>
      </c>
    </row>
    <row r="3978" spans="1:5">
      <c r="A3978" s="9" t="s">
        <v>20941</v>
      </c>
      <c r="B3978" s="8" t="s">
        <v>7516</v>
      </c>
      <c r="C3978" s="8" t="s">
        <v>7517</v>
      </c>
      <c r="D3978" s="1" t="s">
        <v>11</v>
      </c>
      <c r="E3978" s="1" t="s">
        <v>12</v>
      </c>
    </row>
    <row r="3979" spans="1:5">
      <c r="A3979" s="9" t="s">
        <v>20942</v>
      </c>
      <c r="B3979" s="8" t="s">
        <v>7518</v>
      </c>
      <c r="C3979" s="8" t="s">
        <v>7519</v>
      </c>
      <c r="D3979" s="1" t="s">
        <v>11</v>
      </c>
      <c r="E3979" s="1" t="s">
        <v>180</v>
      </c>
    </row>
    <row r="3980" spans="1:5">
      <c r="A3980" s="9" t="s">
        <v>20943</v>
      </c>
      <c r="B3980" s="8" t="s">
        <v>7520</v>
      </c>
      <c r="C3980" s="8" t="s">
        <v>7521</v>
      </c>
      <c r="D3980" s="1" t="s">
        <v>11</v>
      </c>
      <c r="E3980" s="1" t="s">
        <v>180</v>
      </c>
    </row>
    <row r="3981" spans="1:5">
      <c r="A3981" s="9" t="s">
        <v>20944</v>
      </c>
      <c r="B3981" s="8" t="s">
        <v>7522</v>
      </c>
      <c r="C3981" s="8" t="s">
        <v>7523</v>
      </c>
      <c r="D3981" s="1" t="s">
        <v>11</v>
      </c>
      <c r="E3981" s="1" t="s">
        <v>12</v>
      </c>
    </row>
    <row r="3982" spans="1:5">
      <c r="A3982" s="9" t="s">
        <v>20945</v>
      </c>
      <c r="B3982" s="8" t="s">
        <v>7524</v>
      </c>
      <c r="C3982" s="8" t="s">
        <v>7525</v>
      </c>
      <c r="D3982" s="1" t="s">
        <v>11</v>
      </c>
      <c r="E3982" s="1" t="s">
        <v>12</v>
      </c>
    </row>
    <row r="3983" spans="1:5">
      <c r="A3983" s="9" t="s">
        <v>20946</v>
      </c>
      <c r="B3983" s="8" t="s">
        <v>7526</v>
      </c>
      <c r="C3983" s="8" t="s">
        <v>7527</v>
      </c>
      <c r="D3983" s="1" t="s">
        <v>11</v>
      </c>
      <c r="E3983" s="1" t="s">
        <v>180</v>
      </c>
    </row>
    <row r="3984" spans="1:5">
      <c r="A3984" s="9" t="s">
        <v>20947</v>
      </c>
      <c r="B3984" s="8" t="s">
        <v>7528</v>
      </c>
      <c r="C3984" s="8" t="s">
        <v>7529</v>
      </c>
      <c r="D3984" s="1" t="s">
        <v>11</v>
      </c>
      <c r="E3984" s="1" t="s">
        <v>180</v>
      </c>
    </row>
    <row r="3985" spans="1:5">
      <c r="A3985" s="9" t="s">
        <v>20948</v>
      </c>
      <c r="B3985" s="8" t="s">
        <v>7530</v>
      </c>
      <c r="C3985" s="8" t="s">
        <v>7531</v>
      </c>
      <c r="D3985" s="1" t="s">
        <v>11</v>
      </c>
      <c r="E3985" s="1" t="s">
        <v>12</v>
      </c>
    </row>
    <row r="3986" spans="1:5">
      <c r="A3986" s="9" t="s">
        <v>20949</v>
      </c>
      <c r="B3986" s="8" t="s">
        <v>7532</v>
      </c>
      <c r="C3986" s="8" t="s">
        <v>7533</v>
      </c>
      <c r="D3986" s="1" t="s">
        <v>11</v>
      </c>
      <c r="E3986" s="1" t="s">
        <v>180</v>
      </c>
    </row>
    <row r="3987" spans="1:5">
      <c r="A3987" s="9" t="s">
        <v>20950</v>
      </c>
      <c r="B3987" s="8" t="s">
        <v>7534</v>
      </c>
      <c r="C3987" s="8" t="s">
        <v>7535</v>
      </c>
      <c r="D3987" s="1" t="s">
        <v>11</v>
      </c>
      <c r="E3987" s="1" t="s">
        <v>180</v>
      </c>
    </row>
    <row r="3988" spans="1:5">
      <c r="A3988" s="9" t="s">
        <v>20951</v>
      </c>
      <c r="B3988" s="8" t="s">
        <v>7536</v>
      </c>
      <c r="C3988" s="8" t="s">
        <v>7537</v>
      </c>
      <c r="D3988" s="1" t="s">
        <v>11</v>
      </c>
      <c r="E3988" s="1" t="s">
        <v>12</v>
      </c>
    </row>
    <row r="3989" spans="1:5">
      <c r="A3989" s="8" t="s">
        <v>7538</v>
      </c>
      <c r="B3989" s="8" t="s">
        <v>7539</v>
      </c>
      <c r="C3989" s="8" t="s">
        <v>7540</v>
      </c>
      <c r="D3989" s="1" t="s">
        <v>11</v>
      </c>
      <c r="E3989" s="1" t="s">
        <v>12</v>
      </c>
    </row>
    <row r="3990" spans="1:5">
      <c r="A3990" s="10" t="s">
        <v>7541</v>
      </c>
      <c r="B3990" s="8" t="s">
        <v>7542</v>
      </c>
      <c r="C3990" s="8" t="s">
        <v>7543</v>
      </c>
      <c r="D3990" s="1" t="s">
        <v>11</v>
      </c>
      <c r="E3990" s="1" t="s">
        <v>180</v>
      </c>
    </row>
    <row r="3991" spans="1:5">
      <c r="A3991" s="9" t="s">
        <v>20952</v>
      </c>
      <c r="B3991" s="8" t="s">
        <v>7544</v>
      </c>
      <c r="C3991" s="8" t="s">
        <v>7545</v>
      </c>
      <c r="D3991" s="1" t="s">
        <v>11</v>
      </c>
      <c r="E3991" s="1" t="s">
        <v>180</v>
      </c>
    </row>
    <row r="3992" spans="1:5">
      <c r="A3992" s="5" t="s">
        <v>7546</v>
      </c>
      <c r="B3992" s="8" t="s">
        <v>7547</v>
      </c>
      <c r="C3992" s="8" t="s">
        <v>7548</v>
      </c>
      <c r="D3992" s="1" t="s">
        <v>11</v>
      </c>
      <c r="E3992" s="1" t="s">
        <v>180</v>
      </c>
    </row>
    <row r="3993" spans="1:5">
      <c r="A3993" s="9" t="s">
        <v>20953</v>
      </c>
      <c r="B3993" s="8" t="s">
        <v>7549</v>
      </c>
      <c r="C3993" s="8" t="s">
        <v>7550</v>
      </c>
      <c r="D3993" s="1" t="s">
        <v>11</v>
      </c>
      <c r="E3993" s="1" t="s">
        <v>12</v>
      </c>
    </row>
    <row r="3994" spans="1:5">
      <c r="A3994" s="9" t="s">
        <v>20954</v>
      </c>
      <c r="B3994" s="8" t="s">
        <v>7551</v>
      </c>
      <c r="C3994" s="8" t="s">
        <v>7552</v>
      </c>
      <c r="D3994" s="1" t="s">
        <v>11</v>
      </c>
      <c r="E3994" s="1" t="s">
        <v>180</v>
      </c>
    </row>
    <row r="3995" spans="1:5">
      <c r="A3995" s="9" t="s">
        <v>20955</v>
      </c>
      <c r="B3995" s="8" t="s">
        <v>7553</v>
      </c>
      <c r="C3995" s="8" t="s">
        <v>7554</v>
      </c>
      <c r="D3995" s="1" t="s">
        <v>11</v>
      </c>
      <c r="E3995" s="1" t="s">
        <v>180</v>
      </c>
    </row>
    <row r="3996" spans="1:5">
      <c r="A3996" s="9" t="s">
        <v>20956</v>
      </c>
      <c r="B3996" s="8" t="s">
        <v>7555</v>
      </c>
      <c r="C3996" s="8" t="s">
        <v>7556</v>
      </c>
      <c r="D3996" s="1" t="s">
        <v>11</v>
      </c>
      <c r="E3996" s="1" t="s">
        <v>180</v>
      </c>
    </row>
    <row r="3997" spans="1:5">
      <c r="A3997" s="9" t="s">
        <v>20957</v>
      </c>
      <c r="B3997" s="8" t="s">
        <v>7557</v>
      </c>
      <c r="C3997" s="8" t="s">
        <v>7558</v>
      </c>
      <c r="D3997" s="1" t="s">
        <v>11</v>
      </c>
      <c r="E3997" s="1" t="s">
        <v>180</v>
      </c>
    </row>
    <row r="3998" spans="1:5">
      <c r="A3998" s="9" t="s">
        <v>20958</v>
      </c>
      <c r="B3998" s="8" t="s">
        <v>7559</v>
      </c>
      <c r="C3998" s="8" t="s">
        <v>7560</v>
      </c>
      <c r="D3998" s="1" t="s">
        <v>11</v>
      </c>
      <c r="E3998" s="1" t="s">
        <v>12</v>
      </c>
    </row>
    <row r="3999" spans="1:5">
      <c r="A3999" s="9" t="s">
        <v>20959</v>
      </c>
      <c r="B3999" s="8" t="s">
        <v>7561</v>
      </c>
      <c r="C3999" s="8" t="s">
        <v>7562</v>
      </c>
      <c r="D3999" s="1" t="s">
        <v>11</v>
      </c>
      <c r="E3999" s="1" t="s">
        <v>180</v>
      </c>
    </row>
    <row r="4000" spans="1:5">
      <c r="A4000" s="9" t="s">
        <v>20960</v>
      </c>
      <c r="B4000" s="8" t="s">
        <v>7563</v>
      </c>
      <c r="C4000" s="8" t="s">
        <v>7564</v>
      </c>
      <c r="D4000" s="1" t="s">
        <v>11</v>
      </c>
      <c r="E4000" s="1" t="s">
        <v>180</v>
      </c>
    </row>
    <row r="4001" spans="1:5">
      <c r="A4001" s="9" t="s">
        <v>20961</v>
      </c>
      <c r="B4001" s="8" t="s">
        <v>7565</v>
      </c>
      <c r="C4001" s="8" t="s">
        <v>7566</v>
      </c>
      <c r="D4001" s="1" t="s">
        <v>11</v>
      </c>
      <c r="E4001" s="1" t="s">
        <v>180</v>
      </c>
    </row>
    <row r="4002" spans="1:5">
      <c r="A4002" s="9" t="s">
        <v>20962</v>
      </c>
      <c r="B4002" s="8" t="s">
        <v>7567</v>
      </c>
      <c r="C4002" s="8" t="s">
        <v>7568</v>
      </c>
      <c r="D4002" s="1" t="s">
        <v>11</v>
      </c>
      <c r="E4002" s="1" t="s">
        <v>180</v>
      </c>
    </row>
    <row r="4003" spans="1:5">
      <c r="A4003" s="9" t="s">
        <v>20963</v>
      </c>
      <c r="B4003" s="8" t="s">
        <v>7569</v>
      </c>
      <c r="C4003" s="8" t="s">
        <v>7570</v>
      </c>
      <c r="D4003" s="1" t="s">
        <v>11</v>
      </c>
      <c r="E4003" s="1" t="s">
        <v>12</v>
      </c>
    </row>
    <row r="4004" spans="1:5">
      <c r="A4004" s="9" t="s">
        <v>20964</v>
      </c>
      <c r="B4004" s="8" t="s">
        <v>7571</v>
      </c>
      <c r="C4004" s="8" t="s">
        <v>7572</v>
      </c>
      <c r="D4004" s="1" t="s">
        <v>11</v>
      </c>
      <c r="E4004" s="1" t="s">
        <v>12</v>
      </c>
    </row>
    <row r="4005" spans="1:5">
      <c r="A4005" s="9" t="s">
        <v>20965</v>
      </c>
      <c r="B4005" s="8" t="s">
        <v>7573</v>
      </c>
      <c r="C4005" s="8" t="s">
        <v>7574</v>
      </c>
      <c r="D4005" s="1" t="s">
        <v>11</v>
      </c>
      <c r="E4005" s="1" t="s">
        <v>180</v>
      </c>
    </row>
    <row r="4006" spans="1:5">
      <c r="A4006" s="9" t="s">
        <v>20966</v>
      </c>
      <c r="B4006" s="8" t="s">
        <v>7575</v>
      </c>
      <c r="C4006" s="8" t="s">
        <v>7576</v>
      </c>
      <c r="D4006" s="1" t="s">
        <v>11</v>
      </c>
      <c r="E4006" s="1" t="s">
        <v>180</v>
      </c>
    </row>
    <row r="4007" spans="1:5">
      <c r="A4007" s="9" t="s">
        <v>20967</v>
      </c>
      <c r="B4007" s="8" t="s">
        <v>7577</v>
      </c>
      <c r="C4007" s="8" t="s">
        <v>7578</v>
      </c>
      <c r="D4007" s="1" t="s">
        <v>11</v>
      </c>
      <c r="E4007" s="1" t="s">
        <v>12</v>
      </c>
    </row>
    <row r="4008" spans="1:5">
      <c r="A4008" s="4" t="s">
        <v>20968</v>
      </c>
      <c r="B4008" s="8" t="s">
        <v>7579</v>
      </c>
      <c r="C4008" s="8" t="s">
        <v>7580</v>
      </c>
      <c r="D4008" s="1" t="s">
        <v>11</v>
      </c>
      <c r="E4008" s="1" t="s">
        <v>12</v>
      </c>
    </row>
    <row r="4009" spans="1:5">
      <c r="A4009" s="9" t="s">
        <v>20969</v>
      </c>
      <c r="B4009" s="8" t="s">
        <v>7581</v>
      </c>
      <c r="C4009" s="8" t="s">
        <v>7582</v>
      </c>
      <c r="D4009" s="1" t="s">
        <v>11</v>
      </c>
      <c r="E4009" s="1" t="s">
        <v>180</v>
      </c>
    </row>
    <row r="4010" spans="1:5">
      <c r="A4010" s="9" t="s">
        <v>20970</v>
      </c>
      <c r="B4010" s="8" t="s">
        <v>7583</v>
      </c>
      <c r="C4010" s="8" t="s">
        <v>7584</v>
      </c>
      <c r="D4010" s="1" t="s">
        <v>11</v>
      </c>
      <c r="E4010" s="1" t="s">
        <v>180</v>
      </c>
    </row>
    <row r="4011" spans="1:5">
      <c r="A4011" s="9" t="s">
        <v>20971</v>
      </c>
      <c r="B4011" s="8" t="s">
        <v>7585</v>
      </c>
      <c r="C4011" s="8" t="s">
        <v>7586</v>
      </c>
      <c r="D4011" s="1" t="s">
        <v>11</v>
      </c>
      <c r="E4011" s="1" t="s">
        <v>12</v>
      </c>
    </row>
    <row r="4012" spans="1:5">
      <c r="A4012" s="9" t="s">
        <v>20972</v>
      </c>
      <c r="B4012" s="8" t="s">
        <v>7587</v>
      </c>
      <c r="C4012" s="8" t="s">
        <v>7588</v>
      </c>
      <c r="D4012" s="1" t="s">
        <v>11</v>
      </c>
      <c r="E4012" s="1" t="s">
        <v>12</v>
      </c>
    </row>
    <row r="4013" spans="1:5">
      <c r="A4013" s="9" t="s">
        <v>20973</v>
      </c>
      <c r="B4013" s="8" t="s">
        <v>7589</v>
      </c>
      <c r="C4013" s="8" t="s">
        <v>7590</v>
      </c>
      <c r="D4013" s="1" t="s">
        <v>11</v>
      </c>
      <c r="E4013" s="1" t="s">
        <v>180</v>
      </c>
    </row>
    <row r="4014" spans="1:5">
      <c r="A4014" s="9" t="s">
        <v>20974</v>
      </c>
      <c r="B4014" s="8" t="s">
        <v>7591</v>
      </c>
      <c r="C4014" s="8" t="s">
        <v>7592</v>
      </c>
      <c r="D4014" s="1" t="s">
        <v>11</v>
      </c>
      <c r="E4014" s="1" t="s">
        <v>12</v>
      </c>
    </row>
    <row r="4015" spans="1:5">
      <c r="A4015" s="9" t="s">
        <v>20975</v>
      </c>
      <c r="B4015" s="8" t="s">
        <v>7593</v>
      </c>
      <c r="C4015" s="8" t="s">
        <v>7594</v>
      </c>
      <c r="D4015" s="1" t="s">
        <v>11</v>
      </c>
      <c r="E4015" s="1" t="s">
        <v>180</v>
      </c>
    </row>
    <row r="4016" spans="1:5">
      <c r="A4016" s="9" t="s">
        <v>20976</v>
      </c>
      <c r="B4016" s="8" t="s">
        <v>7595</v>
      </c>
      <c r="C4016" s="8" t="s">
        <v>7596</v>
      </c>
      <c r="D4016" s="1" t="s">
        <v>11</v>
      </c>
      <c r="E4016" s="1" t="s">
        <v>12</v>
      </c>
    </row>
    <row r="4017" spans="1:5">
      <c r="A4017" s="9" t="s">
        <v>20977</v>
      </c>
      <c r="B4017" s="8" t="s">
        <v>7597</v>
      </c>
      <c r="C4017" s="8" t="s">
        <v>7598</v>
      </c>
      <c r="D4017" s="1" t="s">
        <v>11</v>
      </c>
      <c r="E4017" s="1" t="s">
        <v>12</v>
      </c>
    </row>
    <row r="4018" spans="1:5">
      <c r="A4018" s="9" t="s">
        <v>20978</v>
      </c>
      <c r="B4018" s="8" t="s">
        <v>7599</v>
      </c>
      <c r="C4018" s="8" t="s">
        <v>7600</v>
      </c>
      <c r="D4018" s="1" t="s">
        <v>11</v>
      </c>
      <c r="E4018" s="1" t="s">
        <v>12</v>
      </c>
    </row>
    <row r="4019" spans="1:5">
      <c r="A4019" s="11" t="s">
        <v>7601</v>
      </c>
      <c r="B4019" s="8" t="s">
        <v>7602</v>
      </c>
      <c r="C4019" s="8" t="s">
        <v>7603</v>
      </c>
      <c r="D4019" s="1" t="s">
        <v>11</v>
      </c>
      <c r="E4019" s="1" t="s">
        <v>180</v>
      </c>
    </row>
    <row r="4020" spans="1:5">
      <c r="A4020" s="9" t="s">
        <v>20979</v>
      </c>
      <c r="B4020" s="8" t="s">
        <v>7604</v>
      </c>
      <c r="C4020" s="8" t="s">
        <v>7605</v>
      </c>
      <c r="D4020" s="1" t="s">
        <v>11</v>
      </c>
      <c r="E4020" s="1" t="s">
        <v>12</v>
      </c>
    </row>
    <row r="4021" spans="1:5">
      <c r="A4021" s="9" t="s">
        <v>20980</v>
      </c>
      <c r="B4021" s="8" t="s">
        <v>7606</v>
      </c>
      <c r="C4021" s="8" t="s">
        <v>7607</v>
      </c>
      <c r="D4021" s="1" t="s">
        <v>11</v>
      </c>
      <c r="E4021" s="1" t="s">
        <v>180</v>
      </c>
    </row>
    <row r="4022" spans="1:5">
      <c r="A4022" s="9" t="s">
        <v>20981</v>
      </c>
      <c r="B4022" s="8" t="s">
        <v>7608</v>
      </c>
      <c r="C4022" s="8" t="s">
        <v>7609</v>
      </c>
      <c r="D4022" s="1" t="s">
        <v>11</v>
      </c>
      <c r="E4022" s="1" t="s">
        <v>180</v>
      </c>
    </row>
    <row r="4023" spans="1:5">
      <c r="A4023" s="9" t="s">
        <v>20982</v>
      </c>
      <c r="B4023" s="8" t="s">
        <v>7610</v>
      </c>
      <c r="C4023" s="8" t="s">
        <v>7611</v>
      </c>
      <c r="D4023" s="1" t="s">
        <v>11</v>
      </c>
      <c r="E4023" s="1" t="s">
        <v>12</v>
      </c>
    </row>
    <row r="4024" spans="1:5">
      <c r="A4024" s="38" t="s">
        <v>20983</v>
      </c>
      <c r="B4024" s="39" t="s">
        <v>7612</v>
      </c>
      <c r="C4024" s="39" t="s">
        <v>7613</v>
      </c>
      <c r="D4024" s="1" t="s">
        <v>11</v>
      </c>
      <c r="E4024" s="1" t="s">
        <v>180</v>
      </c>
    </row>
    <row r="4025" spans="1:5">
      <c r="A4025" s="9" t="s">
        <v>20984</v>
      </c>
      <c r="B4025" s="8" t="s">
        <v>7614</v>
      </c>
      <c r="C4025" s="8" t="s">
        <v>7615</v>
      </c>
      <c r="D4025" s="1" t="s">
        <v>11</v>
      </c>
      <c r="E4025" s="1" t="s">
        <v>12</v>
      </c>
    </row>
    <row r="4026" spans="1:5">
      <c r="A4026" s="9" t="s">
        <v>20985</v>
      </c>
      <c r="B4026" s="8" t="s">
        <v>7616</v>
      </c>
      <c r="C4026" s="8" t="s">
        <v>7617</v>
      </c>
      <c r="D4026" s="1" t="s">
        <v>11</v>
      </c>
      <c r="E4026" s="1" t="s">
        <v>180</v>
      </c>
    </row>
    <row r="4027" spans="1:5">
      <c r="A4027" s="9" t="s">
        <v>20986</v>
      </c>
      <c r="B4027" s="8" t="s">
        <v>7618</v>
      </c>
      <c r="C4027" s="8" t="s">
        <v>7619</v>
      </c>
      <c r="D4027" s="1" t="s">
        <v>11</v>
      </c>
      <c r="E4027" s="1" t="s">
        <v>180</v>
      </c>
    </row>
    <row r="4028" spans="1:5">
      <c r="A4028" s="9" t="s">
        <v>20987</v>
      </c>
      <c r="B4028" s="8" t="s">
        <v>7620</v>
      </c>
      <c r="C4028" s="8" t="s">
        <v>7621</v>
      </c>
      <c r="D4028" s="1" t="s">
        <v>11</v>
      </c>
      <c r="E4028" s="1" t="s">
        <v>180</v>
      </c>
    </row>
    <row r="4029" spans="1:5">
      <c r="A4029" s="10" t="s">
        <v>7622</v>
      </c>
      <c r="B4029" s="8" t="s">
        <v>7623</v>
      </c>
      <c r="C4029" s="8" t="s">
        <v>7624</v>
      </c>
      <c r="D4029" s="1" t="s">
        <v>11</v>
      </c>
      <c r="E4029" s="1" t="s">
        <v>12</v>
      </c>
    </row>
    <row r="4030" spans="1:5">
      <c r="A4030" s="9" t="s">
        <v>20988</v>
      </c>
      <c r="B4030" s="8" t="s">
        <v>7625</v>
      </c>
      <c r="C4030" s="8" t="s">
        <v>7626</v>
      </c>
      <c r="D4030" s="1" t="s">
        <v>11</v>
      </c>
      <c r="E4030" s="1" t="s">
        <v>180</v>
      </c>
    </row>
    <row r="4031" spans="1:5">
      <c r="A4031" s="9" t="s">
        <v>20989</v>
      </c>
      <c r="B4031" s="8" t="s">
        <v>11326</v>
      </c>
      <c r="C4031" s="8" t="s">
        <v>11327</v>
      </c>
      <c r="D4031" s="1" t="s">
        <v>11</v>
      </c>
      <c r="E4031" s="1" t="s">
        <v>12</v>
      </c>
    </row>
    <row r="4032" spans="1:5">
      <c r="A4032" s="9" t="s">
        <v>20990</v>
      </c>
      <c r="B4032" s="8" t="s">
        <v>11328</v>
      </c>
      <c r="C4032" s="8" t="s">
        <v>11329</v>
      </c>
      <c r="D4032" s="1" t="s">
        <v>11</v>
      </c>
      <c r="E4032" s="1" t="s">
        <v>12</v>
      </c>
    </row>
    <row r="4033" spans="1:5">
      <c r="A4033" s="9" t="s">
        <v>20991</v>
      </c>
      <c r="B4033" s="8" t="s">
        <v>11330</v>
      </c>
      <c r="C4033" s="8" t="s">
        <v>11331</v>
      </c>
      <c r="D4033" s="1" t="s">
        <v>11</v>
      </c>
      <c r="E4033" s="1" t="s">
        <v>180</v>
      </c>
    </row>
    <row r="4034" spans="1:5">
      <c r="A4034" s="9" t="s">
        <v>20992</v>
      </c>
      <c r="B4034" s="8" t="s">
        <v>11332</v>
      </c>
      <c r="C4034" s="8" t="s">
        <v>11333</v>
      </c>
      <c r="D4034" s="1" t="s">
        <v>11</v>
      </c>
      <c r="E4034" s="1" t="s">
        <v>12</v>
      </c>
    </row>
    <row r="4035" spans="1:5">
      <c r="A4035" s="9" t="s">
        <v>20993</v>
      </c>
      <c r="B4035" s="8" t="s">
        <v>11334</v>
      </c>
      <c r="C4035" s="8" t="s">
        <v>11335</v>
      </c>
      <c r="D4035" s="1" t="s">
        <v>11</v>
      </c>
      <c r="E4035" s="1" t="s">
        <v>12</v>
      </c>
    </row>
    <row r="4036" spans="1:5">
      <c r="A4036" s="9" t="s">
        <v>20994</v>
      </c>
      <c r="B4036" s="8" t="s">
        <v>11336</v>
      </c>
      <c r="C4036" s="8" t="s">
        <v>11337</v>
      </c>
      <c r="D4036" s="1" t="s">
        <v>11</v>
      </c>
      <c r="E4036" s="1" t="s">
        <v>180</v>
      </c>
    </row>
    <row r="4037" spans="1:5">
      <c r="A4037" s="9" t="s">
        <v>20995</v>
      </c>
      <c r="B4037" s="8" t="s">
        <v>11338</v>
      </c>
      <c r="C4037" s="8" t="s">
        <v>11339</v>
      </c>
      <c r="D4037" s="1" t="s">
        <v>11</v>
      </c>
      <c r="E4037" s="1" t="s">
        <v>180</v>
      </c>
    </row>
    <row r="4038" spans="1:5">
      <c r="A4038" s="9" t="s">
        <v>20996</v>
      </c>
      <c r="B4038" s="8" t="s">
        <v>11340</v>
      </c>
      <c r="C4038" s="8" t="s">
        <v>11341</v>
      </c>
      <c r="D4038" s="1" t="s">
        <v>11</v>
      </c>
      <c r="E4038" s="1" t="s">
        <v>180</v>
      </c>
    </row>
    <row r="4039" spans="1:5">
      <c r="A4039" s="9" t="s">
        <v>20997</v>
      </c>
      <c r="B4039" s="8" t="s">
        <v>11342</v>
      </c>
      <c r="C4039" s="8" t="s">
        <v>11343</v>
      </c>
      <c r="D4039" s="1" t="s">
        <v>11</v>
      </c>
      <c r="E4039" s="1" t="s">
        <v>12</v>
      </c>
    </row>
    <row r="4040" spans="1:5">
      <c r="A4040" s="9" t="s">
        <v>20998</v>
      </c>
      <c r="B4040" s="8" t="s">
        <v>6921</v>
      </c>
      <c r="C4040" s="8" t="s">
        <v>6920</v>
      </c>
      <c r="D4040" s="1" t="s">
        <v>11</v>
      </c>
      <c r="E4040" s="1" t="s">
        <v>12</v>
      </c>
    </row>
    <row r="4041" spans="1:5">
      <c r="A4041" s="9" t="s">
        <v>20999</v>
      </c>
      <c r="B4041" s="8" t="s">
        <v>11344</v>
      </c>
      <c r="C4041" s="8" t="s">
        <v>11345</v>
      </c>
      <c r="D4041" s="1" t="s">
        <v>11</v>
      </c>
      <c r="E4041" s="1" t="s">
        <v>12</v>
      </c>
    </row>
    <row r="4042" spans="1:5">
      <c r="A4042" s="9" t="s">
        <v>21000</v>
      </c>
      <c r="B4042" s="8" t="s">
        <v>11346</v>
      </c>
      <c r="C4042" s="8" t="s">
        <v>11347</v>
      </c>
      <c r="D4042" s="1" t="s">
        <v>11</v>
      </c>
      <c r="E4042" s="1" t="s">
        <v>12</v>
      </c>
    </row>
    <row r="4043" spans="1:5">
      <c r="A4043" s="9" t="s">
        <v>21001</v>
      </c>
      <c r="B4043" s="8" t="s">
        <v>11348</v>
      </c>
      <c r="C4043" s="8" t="s">
        <v>11349</v>
      </c>
      <c r="D4043" s="1" t="s">
        <v>11</v>
      </c>
      <c r="E4043" s="1" t="s">
        <v>180</v>
      </c>
    </row>
    <row r="4044" spans="1:5">
      <c r="A4044" s="9" t="s">
        <v>21002</v>
      </c>
      <c r="B4044" s="8" t="s">
        <v>11350</v>
      </c>
      <c r="C4044" s="8" t="s">
        <v>11351</v>
      </c>
      <c r="D4044" s="1" t="s">
        <v>11</v>
      </c>
      <c r="E4044" s="1" t="s">
        <v>180</v>
      </c>
    </row>
    <row r="4045" spans="1:5">
      <c r="A4045" s="9" t="s">
        <v>21003</v>
      </c>
      <c r="B4045" s="8" t="s">
        <v>11352</v>
      </c>
      <c r="C4045" s="8" t="s">
        <v>11353</v>
      </c>
      <c r="D4045" s="1" t="s">
        <v>11</v>
      </c>
      <c r="E4045" s="1" t="s">
        <v>180</v>
      </c>
    </row>
    <row r="4046" spans="1:5">
      <c r="A4046" s="9" t="s">
        <v>21004</v>
      </c>
      <c r="B4046" s="8" t="s">
        <v>11354</v>
      </c>
      <c r="C4046" s="8" t="s">
        <v>11355</v>
      </c>
      <c r="D4046" s="1" t="s">
        <v>11</v>
      </c>
      <c r="E4046" s="1" t="s">
        <v>180</v>
      </c>
    </row>
    <row r="4047" spans="1:5">
      <c r="A4047" s="9" t="s">
        <v>21005</v>
      </c>
      <c r="B4047" s="8" t="s">
        <v>11356</v>
      </c>
      <c r="C4047" s="8" t="s">
        <v>11357</v>
      </c>
      <c r="D4047" s="1" t="s">
        <v>11</v>
      </c>
      <c r="E4047" s="1" t="s">
        <v>12</v>
      </c>
    </row>
    <row r="4048" spans="1:5" ht="14">
      <c r="A4048" s="1" t="s">
        <v>8</v>
      </c>
      <c r="B4048" s="1" t="s">
        <v>10</v>
      </c>
      <c r="C4048" s="1" t="s">
        <v>9</v>
      </c>
      <c r="D4048" s="1" t="s">
        <v>11</v>
      </c>
      <c r="E4048" s="1" t="s">
        <v>12</v>
      </c>
    </row>
    <row r="4049" spans="1:5" ht="14">
      <c r="A4049" s="1" t="s">
        <v>168</v>
      </c>
      <c r="B4049" s="1" t="s">
        <v>170</v>
      </c>
      <c r="C4049" s="1" t="s">
        <v>169</v>
      </c>
      <c r="D4049" s="1" t="s">
        <v>11</v>
      </c>
      <c r="E4049" s="1" t="s">
        <v>12</v>
      </c>
    </row>
    <row r="4050" spans="1:5" ht="14">
      <c r="A4050" s="1" t="s">
        <v>370</v>
      </c>
      <c r="B4050" s="1" t="s">
        <v>372</v>
      </c>
      <c r="C4050" s="1" t="s">
        <v>371</v>
      </c>
      <c r="D4050" s="1" t="s">
        <v>11</v>
      </c>
      <c r="E4050" s="1" t="s">
        <v>12</v>
      </c>
    </row>
    <row r="4051" spans="1:5" ht="14">
      <c r="A4051" s="1" t="s">
        <v>469</v>
      </c>
      <c r="B4051" s="1" t="s">
        <v>471</v>
      </c>
      <c r="C4051" s="1" t="s">
        <v>470</v>
      </c>
      <c r="D4051" s="1" t="s">
        <v>11</v>
      </c>
      <c r="E4051" s="1" t="s">
        <v>12</v>
      </c>
    </row>
    <row r="4052" spans="1:5" ht="14">
      <c r="A4052" s="1" t="s">
        <v>1521</v>
      </c>
      <c r="B4052" s="1" t="s">
        <v>1523</v>
      </c>
      <c r="C4052" s="1" t="s">
        <v>1522</v>
      </c>
      <c r="D4052" s="1" t="s">
        <v>11</v>
      </c>
      <c r="E4052" s="1" t="s">
        <v>12</v>
      </c>
    </row>
    <row r="4053" spans="1:5" ht="14">
      <c r="A4053" s="1" t="s">
        <v>1749</v>
      </c>
      <c r="B4053" s="1" t="s">
        <v>1751</v>
      </c>
      <c r="C4053" s="1" t="s">
        <v>1750</v>
      </c>
      <c r="D4053" s="1" t="s">
        <v>11</v>
      </c>
      <c r="E4053" s="1" t="s">
        <v>180</v>
      </c>
    </row>
    <row r="4054" spans="1:5" ht="14">
      <c r="A4054" s="1" t="s">
        <v>1812</v>
      </c>
      <c r="B4054" s="1" t="s">
        <v>1814</v>
      </c>
      <c r="C4054" s="1" t="s">
        <v>1813</v>
      </c>
      <c r="D4054" s="1" t="s">
        <v>11</v>
      </c>
      <c r="E4054" s="1" t="s">
        <v>12</v>
      </c>
    </row>
    <row r="4055" spans="1:5" ht="14">
      <c r="A4055" s="1" t="s">
        <v>1902</v>
      </c>
      <c r="B4055" s="1" t="s">
        <v>1904</v>
      </c>
      <c r="C4055" s="1" t="s">
        <v>1903</v>
      </c>
      <c r="D4055" s="1" t="s">
        <v>11</v>
      </c>
      <c r="E4055" s="1" t="s">
        <v>54</v>
      </c>
    </row>
    <row r="4056" spans="1:5" ht="14">
      <c r="A4056" s="1" t="s">
        <v>1965</v>
      </c>
      <c r="B4056" s="1" t="s">
        <v>1967</v>
      </c>
      <c r="C4056" s="1" t="s">
        <v>1966</v>
      </c>
      <c r="D4056" s="1" t="s">
        <v>11</v>
      </c>
      <c r="E4056" s="1" t="s">
        <v>180</v>
      </c>
    </row>
    <row r="4057" spans="1:5" ht="14">
      <c r="A4057" s="1" t="s">
        <v>2332</v>
      </c>
      <c r="B4057" s="1" t="s">
        <v>2334</v>
      </c>
      <c r="C4057" s="1" t="s">
        <v>2333</v>
      </c>
      <c r="D4057" s="1" t="s">
        <v>11</v>
      </c>
      <c r="E4057" s="1" t="s">
        <v>180</v>
      </c>
    </row>
    <row r="4058" spans="1:5" ht="14">
      <c r="A4058" s="1" t="s">
        <v>2582</v>
      </c>
      <c r="B4058" s="1" t="s">
        <v>2584</v>
      </c>
      <c r="C4058" s="1" t="s">
        <v>2583</v>
      </c>
      <c r="D4058" s="1" t="s">
        <v>11</v>
      </c>
      <c r="E4058" s="1" t="s">
        <v>12</v>
      </c>
    </row>
    <row r="4059" spans="1:5" ht="14">
      <c r="A4059" s="1" t="s">
        <v>2747</v>
      </c>
      <c r="B4059" s="1" t="s">
        <v>2749</v>
      </c>
      <c r="C4059" s="1" t="s">
        <v>2748</v>
      </c>
      <c r="D4059" s="1" t="s">
        <v>11</v>
      </c>
      <c r="E4059" s="1" t="s">
        <v>12</v>
      </c>
    </row>
    <row r="4060" spans="1:5" ht="14">
      <c r="A4060" s="1" t="s">
        <v>2893</v>
      </c>
      <c r="B4060" s="1" t="s">
        <v>2895</v>
      </c>
      <c r="C4060" s="1" t="s">
        <v>2894</v>
      </c>
      <c r="D4060" s="1" t="s">
        <v>11</v>
      </c>
      <c r="E4060" s="1" t="s">
        <v>12</v>
      </c>
    </row>
    <row r="4061" spans="1:5" ht="14">
      <c r="A4061" s="1" t="s">
        <v>2989</v>
      </c>
      <c r="B4061" s="1" t="s">
        <v>2991</v>
      </c>
      <c r="C4061" s="1" t="s">
        <v>2990</v>
      </c>
      <c r="D4061" s="1" t="s">
        <v>11</v>
      </c>
      <c r="E4061" s="1" t="s">
        <v>54</v>
      </c>
    </row>
    <row r="4062" spans="1:5" ht="14">
      <c r="A4062" s="1" t="s">
        <v>3106</v>
      </c>
      <c r="B4062" s="1" t="s">
        <v>3108</v>
      </c>
      <c r="C4062" s="1" t="s">
        <v>3107</v>
      </c>
      <c r="D4062" s="1" t="s">
        <v>11</v>
      </c>
      <c r="E4062" s="1" t="s">
        <v>12</v>
      </c>
    </row>
    <row r="4063" spans="1:5" ht="14">
      <c r="A4063" s="1" t="s">
        <v>3481</v>
      </c>
      <c r="B4063" s="1" t="s">
        <v>3483</v>
      </c>
      <c r="C4063" s="1" t="s">
        <v>3482</v>
      </c>
      <c r="D4063" s="1" t="s">
        <v>11</v>
      </c>
      <c r="E4063" s="1" t="s">
        <v>12</v>
      </c>
    </row>
    <row r="4064" spans="1:5" ht="14">
      <c r="A4064" s="1" t="s">
        <v>3679</v>
      </c>
      <c r="B4064" s="1" t="s">
        <v>3681</v>
      </c>
      <c r="C4064" s="1" t="s">
        <v>3680</v>
      </c>
      <c r="D4064" s="1" t="s">
        <v>11</v>
      </c>
      <c r="E4064" s="1" t="s">
        <v>12</v>
      </c>
    </row>
    <row r="4065" spans="1:5" ht="14">
      <c r="A4065" s="1" t="s">
        <v>3883</v>
      </c>
      <c r="B4065" s="1" t="s">
        <v>3885</v>
      </c>
      <c r="C4065" s="1" t="s">
        <v>3884</v>
      </c>
      <c r="D4065" s="1" t="s">
        <v>11</v>
      </c>
      <c r="E4065" s="1" t="s">
        <v>12</v>
      </c>
    </row>
    <row r="4066" spans="1:5" ht="14">
      <c r="A4066" s="1" t="s">
        <v>4373</v>
      </c>
      <c r="B4066" s="1" t="s">
        <v>4375</v>
      </c>
      <c r="C4066" s="1" t="s">
        <v>4374</v>
      </c>
      <c r="D4066" s="1" t="s">
        <v>11</v>
      </c>
      <c r="E4066" s="1" t="s">
        <v>180</v>
      </c>
    </row>
    <row r="4067" spans="1:5" ht="14">
      <c r="A4067" s="1" t="s">
        <v>4562</v>
      </c>
      <c r="B4067" s="1" t="s">
        <v>4564</v>
      </c>
      <c r="C4067" s="1" t="s">
        <v>4563</v>
      </c>
      <c r="D4067" s="1" t="s">
        <v>11</v>
      </c>
      <c r="E4067" s="1" t="s">
        <v>12</v>
      </c>
    </row>
    <row r="4068" spans="1:5" ht="14">
      <c r="A4068" s="1" t="s">
        <v>4592</v>
      </c>
      <c r="B4068" s="1" t="s">
        <v>4594</v>
      </c>
      <c r="C4068" s="1" t="s">
        <v>4593</v>
      </c>
      <c r="D4068" s="1" t="s">
        <v>11</v>
      </c>
      <c r="E4068" s="1" t="s">
        <v>12</v>
      </c>
    </row>
    <row r="4069" spans="1:5" ht="14">
      <c r="A4069" s="1" t="s">
        <v>5024</v>
      </c>
      <c r="B4069" s="1" t="s">
        <v>5026</v>
      </c>
      <c r="C4069" s="1" t="s">
        <v>5025</v>
      </c>
      <c r="D4069" s="1" t="s">
        <v>11</v>
      </c>
      <c r="E4069" s="1" t="s">
        <v>12</v>
      </c>
    </row>
    <row r="4070" spans="1:5" ht="14">
      <c r="A4070" s="1" t="s">
        <v>5288</v>
      </c>
      <c r="B4070" s="1" t="s">
        <v>5290</v>
      </c>
      <c r="C4070" s="1" t="s">
        <v>5289</v>
      </c>
      <c r="D4070" s="1" t="s">
        <v>11</v>
      </c>
      <c r="E4070" s="1" t="s">
        <v>12</v>
      </c>
    </row>
    <row r="4071" spans="1:5" ht="14">
      <c r="A4071" s="1" t="s">
        <v>5291</v>
      </c>
      <c r="B4071" s="1" t="s">
        <v>5293</v>
      </c>
      <c r="C4071" s="1" t="s">
        <v>5292</v>
      </c>
      <c r="D4071" s="1" t="s">
        <v>11</v>
      </c>
      <c r="E4071" s="1" t="s">
        <v>12</v>
      </c>
    </row>
    <row r="4072" spans="1:5" ht="14">
      <c r="A4072" s="1" t="s">
        <v>5398</v>
      </c>
      <c r="B4072" s="1" t="s">
        <v>5400</v>
      </c>
      <c r="C4072" s="1" t="s">
        <v>5399</v>
      </c>
      <c r="D4072" s="1" t="s">
        <v>11</v>
      </c>
      <c r="E4072" s="1" t="s">
        <v>12</v>
      </c>
    </row>
    <row r="4073" spans="1:5" ht="14">
      <c r="A4073" s="1" t="s">
        <v>5410</v>
      </c>
      <c r="B4073" s="1" t="s">
        <v>5412</v>
      </c>
      <c r="C4073" s="1" t="s">
        <v>5411</v>
      </c>
      <c r="D4073" s="1" t="s">
        <v>11</v>
      </c>
      <c r="E4073" s="1" t="s">
        <v>54</v>
      </c>
    </row>
    <row r="4074" spans="1:5" ht="14">
      <c r="A4074" s="1" t="s">
        <v>5470</v>
      </c>
      <c r="B4074" s="1" t="s">
        <v>5472</v>
      </c>
      <c r="C4074" s="1" t="s">
        <v>5471</v>
      </c>
      <c r="D4074" s="1" t="s">
        <v>11</v>
      </c>
      <c r="E4074" s="1" t="s">
        <v>12</v>
      </c>
    </row>
    <row r="4075" spans="1:5" ht="14">
      <c r="A4075" s="1" t="s">
        <v>5524</v>
      </c>
      <c r="B4075" s="1" t="s">
        <v>5526</v>
      </c>
      <c r="C4075" s="1" t="s">
        <v>5525</v>
      </c>
      <c r="D4075" s="1" t="s">
        <v>11</v>
      </c>
      <c r="E4075" s="1" t="s">
        <v>12</v>
      </c>
    </row>
    <row r="4076" spans="1:5" ht="14">
      <c r="A4076" s="1" t="s">
        <v>5536</v>
      </c>
      <c r="B4076" s="1" t="s">
        <v>5538</v>
      </c>
      <c r="C4076" s="1" t="s">
        <v>5537</v>
      </c>
      <c r="D4076" s="1" t="s">
        <v>11</v>
      </c>
      <c r="E4076" s="1" t="s">
        <v>12</v>
      </c>
    </row>
    <row r="4077" spans="1:5" ht="14">
      <c r="A4077" s="1" t="s">
        <v>5542</v>
      </c>
      <c r="B4077" s="1" t="s">
        <v>5544</v>
      </c>
      <c r="C4077" s="1" t="s">
        <v>5543</v>
      </c>
      <c r="D4077" s="1" t="s">
        <v>11</v>
      </c>
      <c r="E4077" s="1" t="s">
        <v>12</v>
      </c>
    </row>
    <row r="4078" spans="1:5" ht="14">
      <c r="A4078" s="1" t="s">
        <v>5614</v>
      </c>
      <c r="B4078" s="1" t="s">
        <v>5616</v>
      </c>
      <c r="C4078" s="1" t="s">
        <v>5615</v>
      </c>
      <c r="D4078" s="1" t="s">
        <v>11</v>
      </c>
      <c r="E4078" s="1" t="s">
        <v>12</v>
      </c>
    </row>
    <row r="4079" spans="1:5" ht="14">
      <c r="A4079" s="1" t="s">
        <v>5770</v>
      </c>
      <c r="B4079" s="1" t="s">
        <v>5772</v>
      </c>
      <c r="C4079" s="1" t="s">
        <v>5771</v>
      </c>
      <c r="D4079" s="1" t="s">
        <v>11</v>
      </c>
      <c r="E4079" s="1" t="s">
        <v>12</v>
      </c>
    </row>
    <row r="4080" spans="1:5" ht="14">
      <c r="A4080" s="1" t="s">
        <v>5821</v>
      </c>
      <c r="B4080" s="1" t="s">
        <v>5823</v>
      </c>
      <c r="C4080" s="1" t="s">
        <v>5822</v>
      </c>
      <c r="D4080" s="1" t="s">
        <v>11</v>
      </c>
      <c r="E4080" s="1" t="s">
        <v>12</v>
      </c>
    </row>
    <row r="4081" spans="1:5" ht="14">
      <c r="A4081" s="1" t="s">
        <v>6115</v>
      </c>
      <c r="B4081" s="1" t="s">
        <v>6117</v>
      </c>
      <c r="C4081" s="1" t="s">
        <v>6116</v>
      </c>
      <c r="D4081" s="1" t="s">
        <v>11</v>
      </c>
      <c r="E4081" s="1" t="s">
        <v>12</v>
      </c>
    </row>
    <row r="4082" spans="1:5" ht="14">
      <c r="A4082" s="1" t="s">
        <v>6205</v>
      </c>
      <c r="B4082" s="3" t="s">
        <v>21006</v>
      </c>
      <c r="C4082" s="1" t="s">
        <v>6206</v>
      </c>
      <c r="D4082" s="1" t="s">
        <v>11</v>
      </c>
      <c r="E4082" s="1" t="s">
        <v>12</v>
      </c>
    </row>
    <row r="4083" spans="1:5" ht="14">
      <c r="A4083" s="1" t="s">
        <v>6387</v>
      </c>
      <c r="B4083" s="1" t="s">
        <v>6389</v>
      </c>
      <c r="C4083" s="1" t="s">
        <v>6388</v>
      </c>
      <c r="D4083" s="1" t="s">
        <v>11</v>
      </c>
      <c r="E4083" s="1" t="s">
        <v>12</v>
      </c>
    </row>
    <row r="4084" spans="1:5" ht="14">
      <c r="A4084" s="1" t="s">
        <v>6534</v>
      </c>
      <c r="B4084" s="1" t="s">
        <v>6536</v>
      </c>
      <c r="C4084" s="1" t="s">
        <v>6535</v>
      </c>
      <c r="D4084" s="1" t="s">
        <v>11</v>
      </c>
      <c r="E4084" s="1" t="s">
        <v>12</v>
      </c>
    </row>
    <row r="4085" spans="1:5" ht="14">
      <c r="A4085" s="1" t="s">
        <v>6648</v>
      </c>
      <c r="B4085" s="1" t="s">
        <v>6650</v>
      </c>
      <c r="C4085" s="1" t="s">
        <v>6649</v>
      </c>
      <c r="D4085" s="1" t="s">
        <v>11</v>
      </c>
      <c r="E4085" s="1" t="s">
        <v>12</v>
      </c>
    </row>
    <row r="4086" spans="1:5" ht="14">
      <c r="A4086" s="1" t="s">
        <v>6699</v>
      </c>
      <c r="B4086" s="1" t="s">
        <v>6701</v>
      </c>
      <c r="C4086" s="1" t="s">
        <v>6700</v>
      </c>
      <c r="D4086" s="1" t="s">
        <v>11</v>
      </c>
      <c r="E4086" s="1" t="s">
        <v>12</v>
      </c>
    </row>
    <row r="4087" spans="1:5" ht="14">
      <c r="A4087" s="1" t="s">
        <v>6848</v>
      </c>
      <c r="B4087" s="1" t="s">
        <v>6850</v>
      </c>
      <c r="C4087" s="1" t="s">
        <v>6849</v>
      </c>
      <c r="D4087" s="1" t="s">
        <v>11</v>
      </c>
      <c r="E4087" s="1" t="s">
        <v>12</v>
      </c>
    </row>
    <row r="4088" spans="1:5" ht="14">
      <c r="A4088" s="1" t="s">
        <v>6851</v>
      </c>
      <c r="B4088" s="1" t="s">
        <v>6853</v>
      </c>
      <c r="C4088" s="1" t="s">
        <v>6852</v>
      </c>
      <c r="D4088" s="1" t="s">
        <v>11</v>
      </c>
      <c r="E4088" s="1" t="s">
        <v>12</v>
      </c>
    </row>
    <row r="4089" spans="1:5" ht="14">
      <c r="A4089" s="1" t="s">
        <v>8776</v>
      </c>
      <c r="B4089" s="1" t="s">
        <v>8777</v>
      </c>
      <c r="C4089" s="1" t="s">
        <v>8778</v>
      </c>
      <c r="D4089" s="1" t="s">
        <v>145</v>
      </c>
      <c r="E4089" s="1" t="s">
        <v>12</v>
      </c>
    </row>
    <row r="4090" spans="1:5" ht="14">
      <c r="A4090" s="1" t="s">
        <v>8779</v>
      </c>
      <c r="B4090" s="1" t="s">
        <v>8780</v>
      </c>
      <c r="C4090" s="1" t="s">
        <v>8781</v>
      </c>
      <c r="D4090" s="1" t="s">
        <v>145</v>
      </c>
      <c r="E4090" s="1" t="s">
        <v>12</v>
      </c>
    </row>
    <row r="4091" spans="1:5" ht="14">
      <c r="A4091" s="1" t="s">
        <v>8782</v>
      </c>
      <c r="B4091" s="1" t="s">
        <v>8783</v>
      </c>
      <c r="C4091" s="1" t="s">
        <v>8784</v>
      </c>
      <c r="D4091" s="1" t="s">
        <v>145</v>
      </c>
      <c r="E4091" s="1">
        <v>-999</v>
      </c>
    </row>
    <row r="4092" spans="1:5" ht="14">
      <c r="A4092" s="1" t="s">
        <v>8785</v>
      </c>
      <c r="B4092" s="1" t="s">
        <v>8786</v>
      </c>
      <c r="C4092" s="1" t="s">
        <v>8787</v>
      </c>
      <c r="D4092" s="1" t="s">
        <v>145</v>
      </c>
      <c r="E4092" s="1" t="s">
        <v>12</v>
      </c>
    </row>
    <row r="4093" spans="1:5" ht="14">
      <c r="A4093" s="1" t="s">
        <v>8788</v>
      </c>
      <c r="B4093" s="1" t="s">
        <v>8789</v>
      </c>
      <c r="C4093" s="1" t="s">
        <v>8790</v>
      </c>
      <c r="D4093" s="1" t="s">
        <v>145</v>
      </c>
      <c r="E4093" s="1" t="s">
        <v>12</v>
      </c>
    </row>
    <row r="4094" spans="1:5" ht="14">
      <c r="A4094" s="1" t="s">
        <v>8791</v>
      </c>
      <c r="B4094" s="1" t="s">
        <v>8792</v>
      </c>
      <c r="C4094" s="1" t="s">
        <v>8793</v>
      </c>
      <c r="D4094" s="1" t="s">
        <v>145</v>
      </c>
      <c r="E4094" s="1">
        <v>-999</v>
      </c>
    </row>
    <row r="4095" spans="1:5" ht="14">
      <c r="A4095" s="1" t="s">
        <v>8794</v>
      </c>
      <c r="B4095" s="1" t="s">
        <v>8795</v>
      </c>
      <c r="C4095" s="1" t="s">
        <v>8796</v>
      </c>
      <c r="D4095" s="1" t="s">
        <v>145</v>
      </c>
      <c r="E4095" s="1">
        <v>-999</v>
      </c>
    </row>
    <row r="4096" spans="1:5" ht="14">
      <c r="A4096" s="1" t="s">
        <v>8797</v>
      </c>
      <c r="B4096" s="1" t="s">
        <v>8798</v>
      </c>
      <c r="C4096" s="1" t="s">
        <v>8799</v>
      </c>
      <c r="D4096" s="1" t="s">
        <v>145</v>
      </c>
      <c r="E4096" s="1">
        <v>-999</v>
      </c>
    </row>
    <row r="4097" spans="1:5" ht="14">
      <c r="A4097" s="1" t="s">
        <v>8800</v>
      </c>
      <c r="B4097" s="1" t="s">
        <v>8801</v>
      </c>
      <c r="C4097" s="1" t="s">
        <v>8802</v>
      </c>
      <c r="D4097" s="1" t="s">
        <v>145</v>
      </c>
      <c r="E4097" s="1">
        <v>-999</v>
      </c>
    </row>
    <row r="4098" spans="1:5" ht="14">
      <c r="A4098" s="1" t="s">
        <v>8803</v>
      </c>
      <c r="B4098" s="1" t="s">
        <v>8804</v>
      </c>
      <c r="C4098" s="1" t="s">
        <v>8805</v>
      </c>
      <c r="D4098" s="1" t="s">
        <v>145</v>
      </c>
      <c r="E4098" s="1" t="s">
        <v>12</v>
      </c>
    </row>
    <row r="4099" spans="1:5" ht="14">
      <c r="A4099" s="1" t="s">
        <v>8806</v>
      </c>
      <c r="B4099" s="1" t="s">
        <v>8807</v>
      </c>
      <c r="C4099" s="1" t="s">
        <v>8808</v>
      </c>
      <c r="D4099" s="1" t="s">
        <v>145</v>
      </c>
      <c r="E4099" s="1">
        <v>-999</v>
      </c>
    </row>
    <row r="4100" spans="1:5" ht="14">
      <c r="A4100" s="1" t="s">
        <v>8809</v>
      </c>
      <c r="B4100" s="1" t="s">
        <v>8810</v>
      </c>
      <c r="C4100" s="1" t="s">
        <v>8811</v>
      </c>
      <c r="D4100" s="1" t="s">
        <v>145</v>
      </c>
      <c r="E4100" s="1">
        <v>-999</v>
      </c>
    </row>
    <row r="4101" spans="1:5" ht="14">
      <c r="A4101" s="1" t="s">
        <v>8812</v>
      </c>
      <c r="B4101" s="1" t="s">
        <v>8813</v>
      </c>
      <c r="C4101" s="1" t="s">
        <v>8814</v>
      </c>
      <c r="D4101" s="1" t="s">
        <v>145</v>
      </c>
      <c r="E4101" s="1" t="s">
        <v>54</v>
      </c>
    </row>
    <row r="4102" spans="1:5" ht="14">
      <c r="A4102" s="1" t="s">
        <v>8815</v>
      </c>
      <c r="B4102" s="1" t="s">
        <v>8816</v>
      </c>
      <c r="C4102" s="1" t="s">
        <v>8817</v>
      </c>
      <c r="D4102" s="1" t="s">
        <v>145</v>
      </c>
      <c r="E4102" s="1" t="s">
        <v>12</v>
      </c>
    </row>
    <row r="4103" spans="1:5" ht="14">
      <c r="A4103" s="1" t="s">
        <v>8818</v>
      </c>
      <c r="B4103" s="1" t="s">
        <v>8819</v>
      </c>
      <c r="C4103" s="1" t="s">
        <v>8820</v>
      </c>
      <c r="D4103" s="1" t="s">
        <v>145</v>
      </c>
      <c r="E4103" s="1">
        <v>-999</v>
      </c>
    </row>
    <row r="4104" spans="1:5" ht="14">
      <c r="A4104" s="1" t="s">
        <v>8821</v>
      </c>
      <c r="B4104" s="1" t="s">
        <v>8822</v>
      </c>
      <c r="C4104" s="1" t="s">
        <v>8823</v>
      </c>
      <c r="D4104" s="1" t="s">
        <v>145</v>
      </c>
      <c r="E4104" s="1">
        <v>-999</v>
      </c>
    </row>
    <row r="4105" spans="1:5" ht="14">
      <c r="A4105" s="1" t="s">
        <v>8824</v>
      </c>
      <c r="B4105" s="1" t="s">
        <v>8825</v>
      </c>
      <c r="C4105" s="1" t="s">
        <v>8826</v>
      </c>
      <c r="D4105" s="1" t="s">
        <v>145</v>
      </c>
      <c r="E4105" s="1">
        <v>-999</v>
      </c>
    </row>
    <row r="4106" spans="1:5" ht="14">
      <c r="A4106" s="1" t="s">
        <v>8827</v>
      </c>
      <c r="B4106" s="1" t="s">
        <v>8828</v>
      </c>
      <c r="C4106" s="1" t="s">
        <v>8829</v>
      </c>
      <c r="D4106" s="1" t="s">
        <v>145</v>
      </c>
      <c r="E4106" s="1" t="s">
        <v>12</v>
      </c>
    </row>
    <row r="4107" spans="1:5" ht="14">
      <c r="A4107" s="1" t="s">
        <v>8830</v>
      </c>
      <c r="B4107" s="1" t="s">
        <v>8831</v>
      </c>
      <c r="C4107" s="1" t="s">
        <v>8832</v>
      </c>
      <c r="D4107" s="1" t="s">
        <v>145</v>
      </c>
      <c r="E4107" s="1">
        <v>-999</v>
      </c>
    </row>
    <row r="4108" spans="1:5" ht="14">
      <c r="A4108" s="1" t="s">
        <v>8833</v>
      </c>
      <c r="B4108" s="1" t="s">
        <v>8834</v>
      </c>
      <c r="C4108" s="1" t="s">
        <v>8835</v>
      </c>
      <c r="D4108" s="1" t="s">
        <v>145</v>
      </c>
      <c r="E4108" s="1">
        <v>-999</v>
      </c>
    </row>
    <row r="4109" spans="1:5" ht="14">
      <c r="A4109" s="1" t="s">
        <v>8836</v>
      </c>
      <c r="B4109" s="1" t="s">
        <v>8837</v>
      </c>
      <c r="C4109" s="1" t="s">
        <v>8838</v>
      </c>
      <c r="D4109" s="1" t="s">
        <v>145</v>
      </c>
      <c r="E4109" s="1" t="s">
        <v>54</v>
      </c>
    </row>
    <row r="4110" spans="1:5" ht="14">
      <c r="A4110" s="1" t="s">
        <v>8839</v>
      </c>
      <c r="B4110" s="1" t="s">
        <v>8840</v>
      </c>
      <c r="C4110" s="1" t="s">
        <v>8841</v>
      </c>
      <c r="D4110" s="1" t="s">
        <v>145</v>
      </c>
      <c r="E4110" s="1" t="s">
        <v>54</v>
      </c>
    </row>
    <row r="4111" spans="1:5" ht="14">
      <c r="A4111" s="1" t="s">
        <v>8842</v>
      </c>
      <c r="B4111" s="1" t="s">
        <v>8843</v>
      </c>
      <c r="C4111" s="1" t="s">
        <v>8844</v>
      </c>
      <c r="D4111" s="1" t="s">
        <v>145</v>
      </c>
      <c r="E4111" s="1">
        <v>-999</v>
      </c>
    </row>
    <row r="4112" spans="1:5" ht="14">
      <c r="A4112" s="1" t="s">
        <v>8845</v>
      </c>
      <c r="B4112" s="1" t="s">
        <v>8846</v>
      </c>
      <c r="C4112" s="1" t="s">
        <v>8847</v>
      </c>
      <c r="D4112" s="1" t="s">
        <v>145</v>
      </c>
      <c r="E4112" s="1" t="s">
        <v>54</v>
      </c>
    </row>
    <row r="4113" spans="1:5" ht="14">
      <c r="A4113" s="1" t="s">
        <v>8848</v>
      </c>
      <c r="B4113" s="1" t="s">
        <v>8849</v>
      </c>
      <c r="C4113" s="1" t="s">
        <v>8850</v>
      </c>
      <c r="D4113" s="1" t="s">
        <v>145</v>
      </c>
      <c r="E4113" s="1" t="s">
        <v>54</v>
      </c>
    </row>
    <row r="4114" spans="1:5" ht="14">
      <c r="A4114" s="1" t="s">
        <v>8851</v>
      </c>
      <c r="B4114" s="1" t="s">
        <v>8852</v>
      </c>
      <c r="C4114" s="1" t="s">
        <v>8853</v>
      </c>
      <c r="D4114" s="1" t="s">
        <v>145</v>
      </c>
      <c r="E4114" s="1">
        <v>-999</v>
      </c>
    </row>
    <row r="4115" spans="1:5" ht="14">
      <c r="A4115" s="1" t="s">
        <v>8854</v>
      </c>
      <c r="B4115" s="1" t="s">
        <v>8855</v>
      </c>
      <c r="C4115" s="1" t="s">
        <v>8856</v>
      </c>
      <c r="D4115" s="1" t="s">
        <v>145</v>
      </c>
      <c r="E4115" s="1">
        <v>-999</v>
      </c>
    </row>
    <row r="4116" spans="1:5" ht="14">
      <c r="A4116" s="1" t="s">
        <v>8857</v>
      </c>
      <c r="B4116" s="1" t="s">
        <v>8858</v>
      </c>
      <c r="C4116" s="1" t="s">
        <v>8859</v>
      </c>
      <c r="D4116" s="1" t="s">
        <v>145</v>
      </c>
      <c r="E4116" s="1" t="s">
        <v>12</v>
      </c>
    </row>
    <row r="4117" spans="1:5" ht="14">
      <c r="A4117" s="1" t="s">
        <v>8860</v>
      </c>
      <c r="B4117" s="1" t="s">
        <v>8861</v>
      </c>
      <c r="C4117" s="1" t="s">
        <v>8862</v>
      </c>
      <c r="D4117" s="1" t="s">
        <v>145</v>
      </c>
      <c r="E4117" s="1" t="s">
        <v>12</v>
      </c>
    </row>
    <row r="4118" spans="1:5" ht="14">
      <c r="A4118" s="1" t="s">
        <v>8863</v>
      </c>
      <c r="B4118" s="1" t="s">
        <v>8864</v>
      </c>
      <c r="C4118" s="1" t="s">
        <v>8865</v>
      </c>
      <c r="D4118" s="1" t="s">
        <v>145</v>
      </c>
      <c r="E4118" s="1" t="s">
        <v>54</v>
      </c>
    </row>
    <row r="4119" spans="1:5" ht="14">
      <c r="A4119" s="1" t="s">
        <v>8866</v>
      </c>
      <c r="B4119" s="1" t="s">
        <v>8867</v>
      </c>
      <c r="C4119" s="1" t="s">
        <v>8868</v>
      </c>
      <c r="D4119" s="1" t="s">
        <v>145</v>
      </c>
      <c r="E4119" s="1">
        <v>-999</v>
      </c>
    </row>
    <row r="4120" spans="1:5" ht="14">
      <c r="A4120" s="1" t="s">
        <v>8869</v>
      </c>
      <c r="B4120" s="1" t="s">
        <v>8870</v>
      </c>
      <c r="C4120" s="1" t="s">
        <v>8871</v>
      </c>
      <c r="D4120" s="1" t="s">
        <v>145</v>
      </c>
      <c r="E4120" s="1">
        <v>-999</v>
      </c>
    </row>
    <row r="4121" spans="1:5" ht="14">
      <c r="A4121" s="1" t="s">
        <v>8872</v>
      </c>
      <c r="B4121" s="1" t="s">
        <v>8873</v>
      </c>
      <c r="C4121" s="1" t="s">
        <v>8874</v>
      </c>
      <c r="D4121" s="1" t="s">
        <v>145</v>
      </c>
      <c r="E4121" s="1">
        <v>-999</v>
      </c>
    </row>
    <row r="4122" spans="1:5" ht="14">
      <c r="A4122" s="1" t="s">
        <v>8875</v>
      </c>
      <c r="B4122" s="1" t="s">
        <v>8876</v>
      </c>
      <c r="C4122" s="1" t="s">
        <v>8877</v>
      </c>
      <c r="D4122" s="1" t="s">
        <v>145</v>
      </c>
      <c r="E4122" s="1">
        <v>-999</v>
      </c>
    </row>
    <row r="4123" spans="1:5" ht="14">
      <c r="A4123" s="1" t="s">
        <v>8878</v>
      </c>
      <c r="B4123" s="1" t="s">
        <v>8879</v>
      </c>
      <c r="C4123" s="1" t="s">
        <v>8880</v>
      </c>
      <c r="D4123" s="1" t="s">
        <v>145</v>
      </c>
      <c r="E4123" s="1">
        <v>-999</v>
      </c>
    </row>
    <row r="4124" spans="1:5" ht="14">
      <c r="A4124" s="1" t="s">
        <v>8881</v>
      </c>
      <c r="B4124" s="1" t="s">
        <v>8882</v>
      </c>
      <c r="C4124" s="1" t="s">
        <v>8883</v>
      </c>
      <c r="D4124" s="1" t="s">
        <v>145</v>
      </c>
      <c r="E4124" s="1" t="s">
        <v>54</v>
      </c>
    </row>
    <row r="4125" spans="1:5" ht="14">
      <c r="A4125" s="1" t="s">
        <v>8884</v>
      </c>
      <c r="B4125" s="1" t="s">
        <v>8885</v>
      </c>
      <c r="C4125" s="1" t="s">
        <v>8886</v>
      </c>
      <c r="D4125" s="1" t="s">
        <v>145</v>
      </c>
      <c r="E4125" s="1">
        <v>-999</v>
      </c>
    </row>
    <row r="4126" spans="1:5" ht="14">
      <c r="A4126" s="1" t="s">
        <v>8887</v>
      </c>
      <c r="B4126" s="1" t="s">
        <v>8888</v>
      </c>
      <c r="C4126" s="1" t="s">
        <v>8889</v>
      </c>
      <c r="D4126" s="1" t="s">
        <v>145</v>
      </c>
      <c r="E4126" s="1" t="s">
        <v>12</v>
      </c>
    </row>
    <row r="4127" spans="1:5" ht="14">
      <c r="A4127" s="1" t="s">
        <v>8890</v>
      </c>
      <c r="B4127" s="1" t="s">
        <v>8891</v>
      </c>
      <c r="C4127" s="1" t="s">
        <v>8892</v>
      </c>
      <c r="D4127" s="1" t="s">
        <v>145</v>
      </c>
      <c r="E4127" s="1">
        <v>-999</v>
      </c>
    </row>
    <row r="4128" spans="1:5" ht="14">
      <c r="A4128" s="1" t="s">
        <v>8893</v>
      </c>
      <c r="B4128" s="1" t="s">
        <v>8894</v>
      </c>
      <c r="C4128" s="1" t="s">
        <v>8895</v>
      </c>
      <c r="D4128" s="1" t="s">
        <v>145</v>
      </c>
      <c r="E4128" s="1">
        <v>-999</v>
      </c>
    </row>
    <row r="4129" spans="1:5" ht="14">
      <c r="A4129" s="1" t="s">
        <v>8896</v>
      </c>
      <c r="B4129" s="1" t="s">
        <v>8897</v>
      </c>
      <c r="C4129" s="1" t="s">
        <v>8898</v>
      </c>
      <c r="D4129" s="1" t="s">
        <v>145</v>
      </c>
      <c r="E4129" s="1" t="s">
        <v>54</v>
      </c>
    </row>
    <row r="4130" spans="1:5" ht="14">
      <c r="A4130" s="1" t="s">
        <v>8899</v>
      </c>
      <c r="B4130" s="1" t="s">
        <v>8900</v>
      </c>
      <c r="C4130" s="1" t="s">
        <v>8901</v>
      </c>
      <c r="D4130" s="1" t="s">
        <v>145</v>
      </c>
      <c r="E4130" s="1">
        <v>-999</v>
      </c>
    </row>
    <row r="4131" spans="1:5" ht="14">
      <c r="A4131" s="1" t="s">
        <v>8902</v>
      </c>
      <c r="B4131" s="1" t="s">
        <v>8903</v>
      </c>
      <c r="C4131" s="1" t="s">
        <v>8904</v>
      </c>
      <c r="D4131" s="1" t="s">
        <v>145</v>
      </c>
      <c r="E4131" s="1" t="s">
        <v>12</v>
      </c>
    </row>
    <row r="4132" spans="1:5" ht="14">
      <c r="A4132" s="1" t="s">
        <v>8905</v>
      </c>
      <c r="B4132" s="1" t="s">
        <v>8906</v>
      </c>
      <c r="C4132" s="1" t="s">
        <v>8907</v>
      </c>
      <c r="D4132" s="1" t="s">
        <v>145</v>
      </c>
      <c r="E4132" s="1">
        <v>-999</v>
      </c>
    </row>
    <row r="4133" spans="1:5" ht="14">
      <c r="A4133" s="1" t="s">
        <v>8908</v>
      </c>
      <c r="B4133" s="1" t="s">
        <v>8909</v>
      </c>
      <c r="C4133" s="1" t="s">
        <v>8910</v>
      </c>
      <c r="D4133" s="1" t="s">
        <v>145</v>
      </c>
      <c r="E4133" s="1" t="s">
        <v>12</v>
      </c>
    </row>
    <row r="4134" spans="1:5" ht="15" customHeight="1">
      <c r="A4134" s="1" t="s">
        <v>8911</v>
      </c>
      <c r="B4134" s="1" t="s">
        <v>8912</v>
      </c>
      <c r="C4134" s="1" t="s">
        <v>8913</v>
      </c>
      <c r="D4134" s="1" t="s">
        <v>145</v>
      </c>
      <c r="E4134" s="1">
        <v>-999</v>
      </c>
    </row>
    <row r="4135" spans="1:5" ht="15" customHeight="1">
      <c r="A4135" s="1" t="s">
        <v>8914</v>
      </c>
      <c r="B4135" s="1" t="s">
        <v>8915</v>
      </c>
      <c r="C4135" s="1" t="s">
        <v>8916</v>
      </c>
      <c r="D4135" s="1" t="s">
        <v>145</v>
      </c>
      <c r="E4135" s="1" t="s">
        <v>12</v>
      </c>
    </row>
    <row r="4136" spans="1:5" ht="15" customHeight="1">
      <c r="A4136" s="1" t="s">
        <v>8917</v>
      </c>
      <c r="B4136" s="1" t="s">
        <v>8918</v>
      </c>
      <c r="C4136" s="1" t="s">
        <v>8919</v>
      </c>
      <c r="D4136" s="1" t="s">
        <v>145</v>
      </c>
      <c r="E4136" s="1" t="s">
        <v>54</v>
      </c>
    </row>
    <row r="4137" spans="1:5" ht="15" customHeight="1">
      <c r="A4137" s="1" t="s">
        <v>8920</v>
      </c>
      <c r="B4137" s="1" t="s">
        <v>8921</v>
      </c>
      <c r="C4137" s="1" t="s">
        <v>8922</v>
      </c>
      <c r="D4137" s="1" t="s">
        <v>145</v>
      </c>
      <c r="E4137" s="1" t="s">
        <v>12</v>
      </c>
    </row>
    <row r="4138" spans="1:5" ht="15" customHeight="1">
      <c r="A4138" s="1" t="s">
        <v>8923</v>
      </c>
      <c r="B4138" s="1" t="s">
        <v>8924</v>
      </c>
      <c r="C4138" s="1" t="s">
        <v>8925</v>
      </c>
      <c r="D4138" s="1" t="s">
        <v>145</v>
      </c>
      <c r="E4138" s="1" t="s">
        <v>54</v>
      </c>
    </row>
    <row r="4139" spans="1:5" ht="15" customHeight="1">
      <c r="A4139" s="1" t="s">
        <v>8926</v>
      </c>
      <c r="B4139" s="1" t="s">
        <v>8927</v>
      </c>
      <c r="C4139" s="1" t="s">
        <v>8928</v>
      </c>
      <c r="D4139" s="1" t="s">
        <v>145</v>
      </c>
      <c r="E4139" s="1" t="s">
        <v>12</v>
      </c>
    </row>
    <row r="4140" spans="1:5" ht="15" customHeight="1">
      <c r="A4140" s="1" t="s">
        <v>8929</v>
      </c>
      <c r="B4140" s="1" t="s">
        <v>8930</v>
      </c>
      <c r="C4140" s="1" t="s">
        <v>8931</v>
      </c>
      <c r="D4140" s="1" t="s">
        <v>145</v>
      </c>
      <c r="E4140" s="1" t="s">
        <v>12</v>
      </c>
    </row>
    <row r="4141" spans="1:5" ht="15" customHeight="1">
      <c r="A4141" s="1" t="s">
        <v>8932</v>
      </c>
      <c r="B4141" s="1" t="s">
        <v>8933</v>
      </c>
      <c r="C4141" s="1" t="s">
        <v>8934</v>
      </c>
      <c r="D4141" s="1" t="s">
        <v>145</v>
      </c>
      <c r="E4141" s="1" t="s">
        <v>12</v>
      </c>
    </row>
    <row r="4142" spans="1:5" ht="15" customHeight="1">
      <c r="A4142" s="1" t="s">
        <v>8935</v>
      </c>
      <c r="B4142" s="1" t="s">
        <v>8936</v>
      </c>
      <c r="C4142" s="1" t="s">
        <v>8937</v>
      </c>
      <c r="D4142" s="1" t="s">
        <v>145</v>
      </c>
      <c r="E4142" s="1" t="s">
        <v>12</v>
      </c>
    </row>
    <row r="4143" spans="1:5" ht="15" customHeight="1">
      <c r="A4143" s="1" t="s">
        <v>8938</v>
      </c>
      <c r="B4143" s="1" t="s">
        <v>8939</v>
      </c>
      <c r="C4143" s="1" t="s">
        <v>8940</v>
      </c>
      <c r="D4143" s="1" t="s">
        <v>145</v>
      </c>
      <c r="E4143" s="1">
        <v>-999</v>
      </c>
    </row>
    <row r="4144" spans="1:5" ht="15" customHeight="1">
      <c r="A4144" s="1" t="s">
        <v>8941</v>
      </c>
      <c r="B4144" s="1" t="s">
        <v>8942</v>
      </c>
      <c r="C4144" s="1" t="s">
        <v>8943</v>
      </c>
      <c r="D4144" s="1" t="s">
        <v>145</v>
      </c>
      <c r="E4144" s="1">
        <v>-999</v>
      </c>
    </row>
    <row r="4145" spans="1:5" ht="15" customHeight="1">
      <c r="A4145" s="1" t="s">
        <v>8944</v>
      </c>
      <c r="B4145" s="1" t="s">
        <v>8945</v>
      </c>
      <c r="C4145" s="1" t="s">
        <v>8946</v>
      </c>
      <c r="D4145" s="1" t="s">
        <v>145</v>
      </c>
      <c r="E4145" s="1" t="s">
        <v>12</v>
      </c>
    </row>
    <row r="4146" spans="1:5" ht="15" customHeight="1">
      <c r="A4146" s="1" t="s">
        <v>8947</v>
      </c>
      <c r="B4146" s="1" t="s">
        <v>8948</v>
      </c>
      <c r="C4146" s="1" t="s">
        <v>8949</v>
      </c>
      <c r="D4146" s="1" t="s">
        <v>145</v>
      </c>
      <c r="E4146" s="1">
        <v>-999</v>
      </c>
    </row>
    <row r="4147" spans="1:5" ht="15" customHeight="1">
      <c r="A4147" s="1" t="s">
        <v>8950</v>
      </c>
      <c r="B4147" s="1" t="s">
        <v>8951</v>
      </c>
      <c r="C4147" s="1" t="s">
        <v>8952</v>
      </c>
      <c r="D4147" s="1" t="s">
        <v>145</v>
      </c>
      <c r="E4147" s="1">
        <v>-999</v>
      </c>
    </row>
    <row r="4148" spans="1:5" ht="15" customHeight="1">
      <c r="A4148" s="1" t="s">
        <v>8953</v>
      </c>
      <c r="B4148" s="1" t="s">
        <v>8954</v>
      </c>
      <c r="C4148" s="1" t="s">
        <v>8955</v>
      </c>
      <c r="D4148" s="1" t="s">
        <v>145</v>
      </c>
      <c r="E4148" s="1">
        <v>-999</v>
      </c>
    </row>
    <row r="4149" spans="1:5" ht="15" customHeight="1">
      <c r="A4149" s="1" t="s">
        <v>8956</v>
      </c>
      <c r="B4149" s="1" t="s">
        <v>8957</v>
      </c>
      <c r="C4149" s="1" t="s">
        <v>8958</v>
      </c>
      <c r="D4149" s="1" t="s">
        <v>145</v>
      </c>
      <c r="E4149" s="1" t="s">
        <v>12</v>
      </c>
    </row>
    <row r="4150" spans="1:5" ht="15" customHeight="1">
      <c r="A4150" s="1" t="s">
        <v>8959</v>
      </c>
      <c r="B4150" s="1" t="s">
        <v>8960</v>
      </c>
      <c r="C4150" s="1" t="s">
        <v>8961</v>
      </c>
      <c r="D4150" s="1" t="s">
        <v>145</v>
      </c>
      <c r="E4150" s="1" t="s">
        <v>54</v>
      </c>
    </row>
    <row r="4151" spans="1:5" ht="15" customHeight="1">
      <c r="A4151" s="1" t="s">
        <v>8962</v>
      </c>
      <c r="B4151" s="1" t="s">
        <v>8963</v>
      </c>
      <c r="C4151" s="1" t="s">
        <v>8964</v>
      </c>
      <c r="D4151" s="1" t="s">
        <v>145</v>
      </c>
      <c r="E4151" s="1">
        <v>-999</v>
      </c>
    </row>
    <row r="4152" spans="1:5" ht="15" customHeight="1">
      <c r="A4152" s="1" t="s">
        <v>8965</v>
      </c>
      <c r="B4152" s="1" t="s">
        <v>8966</v>
      </c>
      <c r="C4152" s="1" t="s">
        <v>8967</v>
      </c>
      <c r="D4152" s="1" t="s">
        <v>145</v>
      </c>
      <c r="E4152" s="1">
        <v>-999</v>
      </c>
    </row>
    <row r="4153" spans="1:5" ht="15" customHeight="1">
      <c r="A4153" s="1" t="s">
        <v>8968</v>
      </c>
      <c r="B4153" s="1" t="s">
        <v>8969</v>
      </c>
      <c r="C4153" s="1" t="s">
        <v>8970</v>
      </c>
      <c r="D4153" s="1" t="s">
        <v>145</v>
      </c>
      <c r="E4153" s="1">
        <v>-999</v>
      </c>
    </row>
    <row r="4154" spans="1:5" ht="15" customHeight="1">
      <c r="A4154" s="1" t="s">
        <v>8971</v>
      </c>
      <c r="B4154" s="1" t="s">
        <v>8972</v>
      </c>
      <c r="C4154" s="1" t="s">
        <v>8973</v>
      </c>
      <c r="D4154" s="1" t="s">
        <v>145</v>
      </c>
      <c r="E4154" s="1" t="s">
        <v>54</v>
      </c>
    </row>
    <row r="4155" spans="1:5" ht="15" customHeight="1">
      <c r="A4155" s="1" t="s">
        <v>8974</v>
      </c>
      <c r="B4155" s="1" t="s">
        <v>8975</v>
      </c>
      <c r="C4155" s="1" t="s">
        <v>8976</v>
      </c>
      <c r="D4155" s="1" t="s">
        <v>145</v>
      </c>
      <c r="E4155" s="1" t="s">
        <v>12</v>
      </c>
    </row>
    <row r="4156" spans="1:5" ht="15" customHeight="1">
      <c r="A4156" s="1" t="s">
        <v>8977</v>
      </c>
      <c r="B4156" s="1" t="s">
        <v>8978</v>
      </c>
      <c r="C4156" s="1" t="s">
        <v>8979</v>
      </c>
      <c r="D4156" s="1" t="s">
        <v>145</v>
      </c>
      <c r="E4156" s="1">
        <v>-999</v>
      </c>
    </row>
    <row r="4157" spans="1:5" ht="15" customHeight="1">
      <c r="A4157" s="1" t="s">
        <v>8980</v>
      </c>
      <c r="B4157" s="1" t="s">
        <v>8981</v>
      </c>
      <c r="C4157" s="1" t="s">
        <v>8982</v>
      </c>
      <c r="D4157" s="1" t="s">
        <v>145</v>
      </c>
      <c r="E4157" s="1" t="s">
        <v>12</v>
      </c>
    </row>
    <row r="4158" spans="1:5" ht="15" customHeight="1">
      <c r="A4158" s="1" t="s">
        <v>8983</v>
      </c>
      <c r="B4158" s="1" t="s">
        <v>8984</v>
      </c>
      <c r="C4158" s="1" t="s">
        <v>8985</v>
      </c>
      <c r="D4158" s="1" t="s">
        <v>145</v>
      </c>
      <c r="E4158" s="1" t="s">
        <v>54</v>
      </c>
    </row>
    <row r="4159" spans="1:5" ht="15" customHeight="1">
      <c r="A4159" s="1" t="s">
        <v>8986</v>
      </c>
      <c r="B4159" s="1" t="s">
        <v>8987</v>
      </c>
      <c r="C4159" s="1" t="s">
        <v>8988</v>
      </c>
      <c r="D4159" s="1" t="s">
        <v>145</v>
      </c>
      <c r="E4159" s="1" t="s">
        <v>12</v>
      </c>
    </row>
    <row r="4160" spans="1:5" ht="15" customHeight="1">
      <c r="A4160" s="1" t="s">
        <v>8989</v>
      </c>
      <c r="B4160" s="1" t="s">
        <v>8990</v>
      </c>
      <c r="C4160" s="1" t="s">
        <v>8991</v>
      </c>
      <c r="D4160" s="1" t="s">
        <v>145</v>
      </c>
      <c r="E4160" s="1" t="s">
        <v>12</v>
      </c>
    </row>
    <row r="4161" spans="1:5" ht="15" customHeight="1">
      <c r="A4161" s="1" t="s">
        <v>8992</v>
      </c>
      <c r="B4161" s="1" t="s">
        <v>8993</v>
      </c>
      <c r="C4161" s="1" t="s">
        <v>8994</v>
      </c>
      <c r="D4161" s="1" t="s">
        <v>145</v>
      </c>
      <c r="E4161" s="1">
        <v>-999</v>
      </c>
    </row>
    <row r="4162" spans="1:5" ht="15" customHeight="1">
      <c r="A4162" s="1" t="s">
        <v>8995</v>
      </c>
      <c r="B4162" s="1" t="s">
        <v>8996</v>
      </c>
      <c r="C4162" s="1" t="s">
        <v>8997</v>
      </c>
      <c r="D4162" s="1" t="s">
        <v>145</v>
      </c>
      <c r="E4162" s="1" t="s">
        <v>54</v>
      </c>
    </row>
    <row r="4163" spans="1:5" ht="15" customHeight="1">
      <c r="A4163" s="1" t="s">
        <v>8998</v>
      </c>
      <c r="B4163" s="1" t="s">
        <v>8999</v>
      </c>
      <c r="C4163" s="1" t="s">
        <v>9000</v>
      </c>
      <c r="D4163" s="1" t="s">
        <v>145</v>
      </c>
      <c r="E4163" s="1" t="s">
        <v>12</v>
      </c>
    </row>
    <row r="4164" spans="1:5" ht="15" customHeight="1">
      <c r="A4164" s="1" t="s">
        <v>9001</v>
      </c>
      <c r="B4164" s="1" t="s">
        <v>9002</v>
      </c>
      <c r="C4164" s="1" t="s">
        <v>9003</v>
      </c>
      <c r="D4164" s="1" t="s">
        <v>145</v>
      </c>
      <c r="E4164" s="1">
        <v>-999</v>
      </c>
    </row>
    <row r="4165" spans="1:5" ht="15" customHeight="1">
      <c r="A4165" s="1" t="s">
        <v>9004</v>
      </c>
      <c r="B4165" s="1" t="s">
        <v>9005</v>
      </c>
      <c r="C4165" s="1" t="s">
        <v>9006</v>
      </c>
      <c r="D4165" s="1" t="s">
        <v>145</v>
      </c>
      <c r="E4165" s="1" t="s">
        <v>12</v>
      </c>
    </row>
    <row r="4166" spans="1:5" ht="15" customHeight="1">
      <c r="A4166" s="1" t="s">
        <v>9007</v>
      </c>
      <c r="B4166" s="1" t="s">
        <v>9008</v>
      </c>
      <c r="C4166" s="1" t="s">
        <v>9009</v>
      </c>
      <c r="D4166" s="1" t="s">
        <v>145</v>
      </c>
      <c r="E4166" s="1" t="s">
        <v>12</v>
      </c>
    </row>
    <row r="4167" spans="1:5" ht="15" customHeight="1">
      <c r="A4167" s="1" t="s">
        <v>9010</v>
      </c>
      <c r="B4167" s="1" t="s">
        <v>9011</v>
      </c>
      <c r="C4167" s="1" t="s">
        <v>9012</v>
      </c>
      <c r="D4167" s="1" t="s">
        <v>145</v>
      </c>
      <c r="E4167" s="1" t="s">
        <v>54</v>
      </c>
    </row>
    <row r="4168" spans="1:5" ht="15" customHeight="1">
      <c r="A4168" s="1" t="s">
        <v>9013</v>
      </c>
      <c r="B4168" s="1" t="s">
        <v>9014</v>
      </c>
      <c r="C4168" s="1" t="s">
        <v>9015</v>
      </c>
      <c r="D4168" s="1" t="s">
        <v>145</v>
      </c>
      <c r="E4168" s="1">
        <v>-999</v>
      </c>
    </row>
    <row r="4169" spans="1:5" ht="15" customHeight="1">
      <c r="A4169" s="1" t="s">
        <v>9016</v>
      </c>
      <c r="B4169" s="1" t="s">
        <v>9017</v>
      </c>
      <c r="C4169" s="1" t="s">
        <v>9018</v>
      </c>
      <c r="D4169" s="1" t="s">
        <v>145</v>
      </c>
      <c r="E4169" s="1">
        <v>-999</v>
      </c>
    </row>
    <row r="4170" spans="1:5" ht="15" customHeight="1">
      <c r="A4170" s="1" t="s">
        <v>9019</v>
      </c>
      <c r="B4170" s="1" t="s">
        <v>9020</v>
      </c>
      <c r="C4170" s="1" t="s">
        <v>9021</v>
      </c>
      <c r="D4170" s="1" t="s">
        <v>145</v>
      </c>
      <c r="E4170" s="1" t="s">
        <v>12</v>
      </c>
    </row>
    <row r="4171" spans="1:5" ht="15" customHeight="1">
      <c r="A4171" s="1" t="s">
        <v>9022</v>
      </c>
      <c r="B4171" s="1" t="s">
        <v>9023</v>
      </c>
      <c r="C4171" s="1" t="s">
        <v>9024</v>
      </c>
      <c r="D4171" s="1" t="s">
        <v>145</v>
      </c>
      <c r="E4171" s="1" t="s">
        <v>12</v>
      </c>
    </row>
    <row r="4172" spans="1:5" ht="15" customHeight="1">
      <c r="A4172" s="1" t="s">
        <v>9025</v>
      </c>
      <c r="B4172" s="1" t="s">
        <v>9026</v>
      </c>
      <c r="C4172" s="1" t="s">
        <v>9027</v>
      </c>
      <c r="D4172" s="1" t="s">
        <v>145</v>
      </c>
      <c r="E4172" s="1">
        <v>-999</v>
      </c>
    </row>
    <row r="4173" spans="1:5" ht="15" customHeight="1">
      <c r="A4173" s="1" t="s">
        <v>9028</v>
      </c>
      <c r="B4173" s="1" t="s">
        <v>9029</v>
      </c>
      <c r="C4173" s="1" t="s">
        <v>9030</v>
      </c>
      <c r="D4173" s="1" t="s">
        <v>145</v>
      </c>
      <c r="E4173" s="1">
        <v>-999</v>
      </c>
    </row>
    <row r="4174" spans="1:5" ht="15" customHeight="1">
      <c r="A4174" s="1" t="s">
        <v>9031</v>
      </c>
      <c r="B4174" s="1" t="s">
        <v>9032</v>
      </c>
      <c r="C4174" s="1" t="s">
        <v>9033</v>
      </c>
      <c r="D4174" s="1" t="s">
        <v>145</v>
      </c>
      <c r="E4174" s="1">
        <v>-999</v>
      </c>
    </row>
    <row r="4175" spans="1:5" ht="15" customHeight="1">
      <c r="A4175" s="1" t="s">
        <v>9034</v>
      </c>
      <c r="B4175" s="1" t="s">
        <v>9035</v>
      </c>
      <c r="C4175" s="1" t="s">
        <v>9036</v>
      </c>
      <c r="D4175" s="1" t="s">
        <v>145</v>
      </c>
      <c r="E4175" s="1" t="s">
        <v>54</v>
      </c>
    </row>
    <row r="4176" spans="1:5" ht="15" customHeight="1">
      <c r="A4176" s="1" t="s">
        <v>9037</v>
      </c>
      <c r="B4176" s="1" t="s">
        <v>9038</v>
      </c>
      <c r="C4176" s="1" t="s">
        <v>9039</v>
      </c>
      <c r="D4176" s="1" t="s">
        <v>145</v>
      </c>
      <c r="E4176" s="1">
        <v>-999</v>
      </c>
    </row>
    <row r="4177" spans="1:5" ht="15" customHeight="1">
      <c r="A4177" s="1" t="s">
        <v>9040</v>
      </c>
      <c r="B4177" s="1" t="s">
        <v>9041</v>
      </c>
      <c r="C4177" s="1" t="s">
        <v>9042</v>
      </c>
      <c r="D4177" s="1" t="s">
        <v>145</v>
      </c>
      <c r="E4177" s="1" t="s">
        <v>54</v>
      </c>
    </row>
    <row r="4178" spans="1:5" ht="15" customHeight="1">
      <c r="A4178" s="1" t="s">
        <v>9043</v>
      </c>
      <c r="B4178" s="1" t="s">
        <v>9044</v>
      </c>
      <c r="C4178" s="1" t="s">
        <v>9045</v>
      </c>
      <c r="D4178" s="1" t="s">
        <v>145</v>
      </c>
      <c r="E4178" s="1" t="s">
        <v>12</v>
      </c>
    </row>
    <row r="4179" spans="1:5" ht="15" customHeight="1">
      <c r="A4179" s="1" t="s">
        <v>9046</v>
      </c>
      <c r="B4179" s="1" t="s">
        <v>9047</v>
      </c>
      <c r="C4179" s="1" t="s">
        <v>9048</v>
      </c>
      <c r="D4179" s="1" t="s">
        <v>145</v>
      </c>
      <c r="E4179" s="1" t="s">
        <v>12</v>
      </c>
    </row>
    <row r="4180" spans="1:5" ht="15" customHeight="1">
      <c r="A4180" s="1" t="s">
        <v>9049</v>
      </c>
      <c r="B4180" s="1" t="s">
        <v>9050</v>
      </c>
      <c r="C4180" s="1" t="s">
        <v>9051</v>
      </c>
      <c r="D4180" s="1" t="s">
        <v>145</v>
      </c>
      <c r="E4180" s="1">
        <v>-999</v>
      </c>
    </row>
    <row r="4181" spans="1:5" ht="15" customHeight="1">
      <c r="A4181" s="1" t="s">
        <v>9052</v>
      </c>
      <c r="B4181" s="1" t="s">
        <v>9053</v>
      </c>
      <c r="C4181" s="1" t="s">
        <v>9054</v>
      </c>
      <c r="D4181" s="1" t="s">
        <v>145</v>
      </c>
      <c r="E4181" s="1">
        <v>-999</v>
      </c>
    </row>
    <row r="4182" spans="1:5" ht="15" customHeight="1">
      <c r="A4182" s="1" t="s">
        <v>9055</v>
      </c>
      <c r="B4182" s="1" t="s">
        <v>9056</v>
      </c>
      <c r="C4182" s="1" t="s">
        <v>9057</v>
      </c>
      <c r="D4182" s="1" t="s">
        <v>145</v>
      </c>
      <c r="E4182" s="1" t="s">
        <v>12</v>
      </c>
    </row>
    <row r="4183" spans="1:5" ht="15" customHeight="1">
      <c r="A4183" s="1" t="s">
        <v>9058</v>
      </c>
      <c r="B4183" s="1" t="s">
        <v>9059</v>
      </c>
      <c r="C4183" s="1" t="s">
        <v>9060</v>
      </c>
      <c r="D4183" s="1" t="s">
        <v>145</v>
      </c>
      <c r="E4183" s="1" t="s">
        <v>54</v>
      </c>
    </row>
    <row r="4184" spans="1:5" ht="15" customHeight="1">
      <c r="A4184" s="1" t="s">
        <v>9061</v>
      </c>
      <c r="B4184" s="1" t="s">
        <v>9062</v>
      </c>
      <c r="C4184" s="1" t="s">
        <v>9063</v>
      </c>
      <c r="D4184" s="1" t="s">
        <v>145</v>
      </c>
      <c r="E4184" s="1" t="s">
        <v>12</v>
      </c>
    </row>
    <row r="4185" spans="1:5" ht="15" customHeight="1">
      <c r="A4185" s="1" t="s">
        <v>9064</v>
      </c>
      <c r="B4185" s="1" t="s">
        <v>9065</v>
      </c>
      <c r="C4185" s="1" t="s">
        <v>9066</v>
      </c>
      <c r="D4185" s="1" t="s">
        <v>145</v>
      </c>
      <c r="E4185" s="1" t="s">
        <v>12</v>
      </c>
    </row>
    <row r="4186" spans="1:5" ht="15" customHeight="1">
      <c r="A4186" s="1" t="s">
        <v>9067</v>
      </c>
      <c r="B4186" s="1" t="s">
        <v>9068</v>
      </c>
      <c r="C4186" s="1" t="s">
        <v>9069</v>
      </c>
      <c r="D4186" s="1" t="s">
        <v>145</v>
      </c>
      <c r="E4186" s="1" t="s">
        <v>12</v>
      </c>
    </row>
    <row r="4187" spans="1:5" ht="15" customHeight="1">
      <c r="A4187" s="1" t="s">
        <v>9070</v>
      </c>
      <c r="B4187" s="1" t="s">
        <v>9071</v>
      </c>
      <c r="C4187" s="1" t="s">
        <v>9072</v>
      </c>
      <c r="D4187" s="1" t="s">
        <v>145</v>
      </c>
      <c r="E4187" s="1" t="s">
        <v>54</v>
      </c>
    </row>
    <row r="4188" spans="1:5" ht="15" customHeight="1">
      <c r="A4188" s="1" t="s">
        <v>9073</v>
      </c>
      <c r="B4188" s="1" t="s">
        <v>9074</v>
      </c>
      <c r="C4188" s="1" t="s">
        <v>9075</v>
      </c>
      <c r="D4188" s="1" t="s">
        <v>145</v>
      </c>
      <c r="E4188" s="1" t="s">
        <v>12</v>
      </c>
    </row>
    <row r="4189" spans="1:5" ht="15" customHeight="1">
      <c r="A4189" s="1" t="s">
        <v>9076</v>
      </c>
      <c r="B4189" s="1" t="s">
        <v>9077</v>
      </c>
      <c r="C4189" s="1" t="s">
        <v>9078</v>
      </c>
      <c r="D4189" s="1" t="s">
        <v>145</v>
      </c>
      <c r="E4189" s="1" t="s">
        <v>12</v>
      </c>
    </row>
    <row r="4190" spans="1:5" ht="15" customHeight="1">
      <c r="A4190" s="1" t="s">
        <v>9079</v>
      </c>
      <c r="B4190" s="1" t="s">
        <v>9080</v>
      </c>
      <c r="C4190" s="1" t="s">
        <v>9081</v>
      </c>
      <c r="D4190" s="1" t="s">
        <v>145</v>
      </c>
      <c r="E4190" s="1" t="s">
        <v>54</v>
      </c>
    </row>
    <row r="4191" spans="1:5" ht="15" customHeight="1">
      <c r="A4191" s="1" t="s">
        <v>9082</v>
      </c>
      <c r="B4191" s="1" t="s">
        <v>9083</v>
      </c>
      <c r="C4191" s="1" t="s">
        <v>9084</v>
      </c>
      <c r="D4191" s="1" t="s">
        <v>145</v>
      </c>
      <c r="E4191" s="1">
        <v>-999</v>
      </c>
    </row>
    <row r="4192" spans="1:5" ht="15" customHeight="1">
      <c r="A4192" s="1" t="s">
        <v>9085</v>
      </c>
      <c r="B4192" s="1" t="s">
        <v>9086</v>
      </c>
      <c r="C4192" s="1" t="s">
        <v>9087</v>
      </c>
      <c r="D4192" s="1" t="s">
        <v>145</v>
      </c>
      <c r="E4192" s="1">
        <v>-999</v>
      </c>
    </row>
    <row r="4193" spans="1:5" ht="15" customHeight="1">
      <c r="A4193" s="1" t="s">
        <v>9088</v>
      </c>
      <c r="B4193" s="1" t="s">
        <v>9089</v>
      </c>
      <c r="C4193" s="1" t="s">
        <v>9090</v>
      </c>
      <c r="D4193" s="1" t="s">
        <v>145</v>
      </c>
      <c r="E4193" s="1">
        <v>-999</v>
      </c>
    </row>
    <row r="4194" spans="1:5" ht="15" customHeight="1">
      <c r="A4194" s="1" t="s">
        <v>9091</v>
      </c>
      <c r="B4194" s="1" t="s">
        <v>9092</v>
      </c>
      <c r="C4194" s="1" t="s">
        <v>9093</v>
      </c>
      <c r="D4194" s="1" t="s">
        <v>145</v>
      </c>
      <c r="E4194" s="1" t="s">
        <v>12</v>
      </c>
    </row>
    <row r="4195" spans="1:5" ht="15" customHeight="1">
      <c r="A4195" s="1" t="s">
        <v>9094</v>
      </c>
      <c r="B4195" s="1" t="s">
        <v>9095</v>
      </c>
      <c r="C4195" s="1" t="s">
        <v>9096</v>
      </c>
      <c r="D4195" s="1" t="s">
        <v>145</v>
      </c>
      <c r="E4195" s="1" t="s">
        <v>12</v>
      </c>
    </row>
    <row r="4196" spans="1:5" ht="15" customHeight="1">
      <c r="A4196" s="1" t="s">
        <v>9097</v>
      </c>
      <c r="B4196" s="1" t="s">
        <v>9098</v>
      </c>
      <c r="C4196" s="1" t="s">
        <v>9099</v>
      </c>
      <c r="D4196" s="1" t="s">
        <v>145</v>
      </c>
      <c r="E4196" s="1" t="s">
        <v>12</v>
      </c>
    </row>
    <row r="4197" spans="1:5" ht="15" customHeight="1">
      <c r="A4197" s="1" t="s">
        <v>9100</v>
      </c>
      <c r="B4197" s="1" t="s">
        <v>9101</v>
      </c>
      <c r="C4197" s="1" t="s">
        <v>9102</v>
      </c>
      <c r="D4197" s="1" t="s">
        <v>145</v>
      </c>
      <c r="E4197" s="1" t="s">
        <v>12</v>
      </c>
    </row>
    <row r="4198" spans="1:5" ht="15" customHeight="1">
      <c r="A4198" s="1" t="s">
        <v>9103</v>
      </c>
      <c r="B4198" s="1" t="s">
        <v>9104</v>
      </c>
      <c r="C4198" s="1" t="s">
        <v>9105</v>
      </c>
      <c r="D4198" s="1" t="s">
        <v>145</v>
      </c>
      <c r="E4198" s="1" t="s">
        <v>12</v>
      </c>
    </row>
    <row r="4199" spans="1:5" ht="15" customHeight="1">
      <c r="A4199" s="1" t="s">
        <v>9106</v>
      </c>
      <c r="B4199" s="1" t="s">
        <v>9107</v>
      </c>
      <c r="C4199" s="1" t="s">
        <v>9108</v>
      </c>
      <c r="D4199" s="1" t="s">
        <v>145</v>
      </c>
      <c r="E4199" s="1" t="s">
        <v>54</v>
      </c>
    </row>
    <row r="4200" spans="1:5" ht="15" customHeight="1">
      <c r="A4200" s="1" t="s">
        <v>9109</v>
      </c>
      <c r="B4200" s="1" t="s">
        <v>9110</v>
      </c>
      <c r="C4200" s="1" t="s">
        <v>9111</v>
      </c>
      <c r="D4200" s="1" t="s">
        <v>145</v>
      </c>
      <c r="E4200" s="1" t="s">
        <v>12</v>
      </c>
    </row>
    <row r="4201" spans="1:5" ht="15" customHeight="1">
      <c r="A4201" s="1" t="s">
        <v>9112</v>
      </c>
      <c r="B4201" s="1" t="s">
        <v>9113</v>
      </c>
      <c r="C4201" s="1" t="s">
        <v>9114</v>
      </c>
      <c r="D4201" s="1" t="s">
        <v>145</v>
      </c>
      <c r="E4201" s="1" t="s">
        <v>12</v>
      </c>
    </row>
    <row r="4202" spans="1:5" ht="15" customHeight="1">
      <c r="A4202" s="1" t="s">
        <v>9115</v>
      </c>
      <c r="B4202" s="1" t="s">
        <v>9116</v>
      </c>
      <c r="C4202" s="1" t="s">
        <v>9117</v>
      </c>
      <c r="D4202" s="1" t="s">
        <v>145</v>
      </c>
      <c r="E4202" s="1" t="s">
        <v>12</v>
      </c>
    </row>
    <row r="4203" spans="1:5" ht="15" customHeight="1">
      <c r="A4203" s="1" t="s">
        <v>9118</v>
      </c>
      <c r="B4203" s="1" t="s">
        <v>9119</v>
      </c>
      <c r="C4203" s="1" t="s">
        <v>9120</v>
      </c>
      <c r="D4203" s="1" t="s">
        <v>145</v>
      </c>
      <c r="E4203" s="1" t="s">
        <v>54</v>
      </c>
    </row>
    <row r="4204" spans="1:5" ht="15" customHeight="1">
      <c r="A4204" s="1" t="s">
        <v>9121</v>
      </c>
      <c r="B4204" s="1" t="s">
        <v>9122</v>
      </c>
      <c r="C4204" s="1" t="s">
        <v>9123</v>
      </c>
      <c r="D4204" s="1" t="s">
        <v>145</v>
      </c>
      <c r="E4204" s="1" t="s">
        <v>54</v>
      </c>
    </row>
    <row r="4205" spans="1:5" ht="15" customHeight="1">
      <c r="A4205" s="1" t="s">
        <v>9124</v>
      </c>
      <c r="B4205" s="1" t="s">
        <v>9125</v>
      </c>
      <c r="C4205" s="1" t="s">
        <v>9126</v>
      </c>
      <c r="D4205" s="1" t="s">
        <v>145</v>
      </c>
      <c r="E4205" s="1" t="s">
        <v>12</v>
      </c>
    </row>
    <row r="4206" spans="1:5" ht="15" customHeight="1">
      <c r="A4206" s="1" t="s">
        <v>9127</v>
      </c>
      <c r="B4206" s="1" t="s">
        <v>9128</v>
      </c>
      <c r="C4206" s="1" t="s">
        <v>9129</v>
      </c>
      <c r="D4206" s="1" t="s">
        <v>145</v>
      </c>
      <c r="E4206" s="1" t="s">
        <v>12</v>
      </c>
    </row>
    <row r="4207" spans="1:5" ht="15" customHeight="1">
      <c r="A4207" s="1" t="s">
        <v>9130</v>
      </c>
      <c r="B4207" s="1" t="s">
        <v>9131</v>
      </c>
      <c r="C4207" s="1" t="s">
        <v>9132</v>
      </c>
      <c r="D4207" s="1" t="s">
        <v>145</v>
      </c>
      <c r="E4207" s="1" t="s">
        <v>12</v>
      </c>
    </row>
    <row r="4208" spans="1:5" ht="15" customHeight="1">
      <c r="A4208" s="1" t="s">
        <v>9133</v>
      </c>
      <c r="B4208" s="1" t="s">
        <v>9134</v>
      </c>
      <c r="C4208" s="1" t="s">
        <v>9135</v>
      </c>
      <c r="D4208" s="1" t="s">
        <v>145</v>
      </c>
      <c r="E4208" s="1" t="s">
        <v>12</v>
      </c>
    </row>
    <row r="4209" spans="1:5" ht="15" customHeight="1">
      <c r="A4209" s="1" t="s">
        <v>9136</v>
      </c>
      <c r="B4209" s="1" t="s">
        <v>9137</v>
      </c>
      <c r="C4209" s="1" t="s">
        <v>9138</v>
      </c>
      <c r="D4209" s="1" t="s">
        <v>145</v>
      </c>
      <c r="E4209" s="1">
        <v>-999</v>
      </c>
    </row>
    <row r="4210" spans="1:5" ht="15" customHeight="1">
      <c r="A4210" s="1" t="s">
        <v>9139</v>
      </c>
      <c r="B4210" s="1" t="s">
        <v>9140</v>
      </c>
      <c r="C4210" s="1" t="s">
        <v>9141</v>
      </c>
      <c r="D4210" s="1" t="s">
        <v>145</v>
      </c>
      <c r="E4210" s="1">
        <v>-999</v>
      </c>
    </row>
    <row r="4211" spans="1:5" ht="15" customHeight="1">
      <c r="A4211" s="1" t="s">
        <v>9142</v>
      </c>
      <c r="B4211" s="1" t="s">
        <v>9143</v>
      </c>
      <c r="C4211" s="1" t="s">
        <v>9144</v>
      </c>
      <c r="D4211" s="1" t="s">
        <v>145</v>
      </c>
      <c r="E4211" s="1" t="s">
        <v>12</v>
      </c>
    </row>
    <row r="4212" spans="1:5" ht="15" customHeight="1">
      <c r="A4212" s="1" t="s">
        <v>9145</v>
      </c>
      <c r="B4212" s="1" t="s">
        <v>9146</v>
      </c>
      <c r="C4212" s="1" t="s">
        <v>9147</v>
      </c>
      <c r="D4212" s="1" t="s">
        <v>145</v>
      </c>
      <c r="E4212" s="1" t="s">
        <v>54</v>
      </c>
    </row>
    <row r="4213" spans="1:5" ht="15" customHeight="1">
      <c r="A4213" s="1" t="s">
        <v>9148</v>
      </c>
      <c r="B4213" s="1" t="s">
        <v>9149</v>
      </c>
      <c r="C4213" s="1" t="s">
        <v>9150</v>
      </c>
      <c r="D4213" s="1" t="s">
        <v>145</v>
      </c>
      <c r="E4213" s="1" t="s">
        <v>54</v>
      </c>
    </row>
    <row r="4214" spans="1:5" ht="15" customHeight="1">
      <c r="A4214" s="1" t="s">
        <v>9151</v>
      </c>
      <c r="B4214" s="1" t="s">
        <v>9152</v>
      </c>
      <c r="C4214" s="1" t="s">
        <v>9153</v>
      </c>
      <c r="D4214" s="1" t="s">
        <v>145</v>
      </c>
      <c r="E4214" s="1" t="s">
        <v>12</v>
      </c>
    </row>
    <row r="4215" spans="1:5" ht="15" customHeight="1">
      <c r="A4215" s="1" t="s">
        <v>9154</v>
      </c>
      <c r="B4215" s="1" t="s">
        <v>9155</v>
      </c>
      <c r="C4215" s="1" t="s">
        <v>9156</v>
      </c>
      <c r="D4215" s="1" t="s">
        <v>145</v>
      </c>
      <c r="E4215" s="1">
        <v>-999</v>
      </c>
    </row>
    <row r="4216" spans="1:5" ht="15" customHeight="1">
      <c r="A4216" s="1" t="s">
        <v>9157</v>
      </c>
      <c r="B4216" s="1" t="s">
        <v>9158</v>
      </c>
      <c r="C4216" s="1" t="s">
        <v>9159</v>
      </c>
      <c r="D4216" s="1" t="s">
        <v>145</v>
      </c>
      <c r="E4216" s="1" t="s">
        <v>54</v>
      </c>
    </row>
    <row r="4217" spans="1:5" ht="15" customHeight="1">
      <c r="A4217" s="1" t="s">
        <v>9160</v>
      </c>
      <c r="B4217" s="1" t="s">
        <v>9161</v>
      </c>
      <c r="C4217" s="1" t="s">
        <v>9162</v>
      </c>
      <c r="D4217" s="1" t="s">
        <v>145</v>
      </c>
      <c r="E4217" s="1" t="s">
        <v>12</v>
      </c>
    </row>
    <row r="4218" spans="1:5" ht="15" customHeight="1">
      <c r="A4218" s="1" t="s">
        <v>9163</v>
      </c>
      <c r="B4218" s="1" t="s">
        <v>9164</v>
      </c>
      <c r="C4218" s="1" t="s">
        <v>9165</v>
      </c>
      <c r="D4218" s="1" t="s">
        <v>145</v>
      </c>
      <c r="E4218" s="1" t="s">
        <v>12</v>
      </c>
    </row>
    <row r="4219" spans="1:5" ht="15" customHeight="1">
      <c r="A4219" s="1" t="s">
        <v>9166</v>
      </c>
      <c r="B4219" s="1" t="s">
        <v>9167</v>
      </c>
      <c r="C4219" s="1" t="s">
        <v>9168</v>
      </c>
      <c r="D4219" s="1" t="s">
        <v>145</v>
      </c>
      <c r="E4219" s="1">
        <v>-999</v>
      </c>
    </row>
    <row r="4220" spans="1:5" ht="15" customHeight="1">
      <c r="A4220" s="1" t="s">
        <v>9169</v>
      </c>
      <c r="B4220" s="1" t="s">
        <v>9170</v>
      </c>
      <c r="C4220" s="1" t="s">
        <v>9171</v>
      </c>
      <c r="D4220" s="1" t="s">
        <v>145</v>
      </c>
      <c r="E4220" s="1">
        <v>-999</v>
      </c>
    </row>
    <row r="4221" spans="1:5" ht="15" customHeight="1">
      <c r="A4221" s="1" t="s">
        <v>9172</v>
      </c>
      <c r="B4221" s="1" t="s">
        <v>9173</v>
      </c>
      <c r="C4221" s="1" t="s">
        <v>9174</v>
      </c>
      <c r="D4221" s="1" t="s">
        <v>145</v>
      </c>
      <c r="E4221" s="1" t="s">
        <v>12</v>
      </c>
    </row>
    <row r="4222" spans="1:5" ht="15" customHeight="1">
      <c r="A4222" s="1" t="s">
        <v>9175</v>
      </c>
      <c r="B4222" s="1" t="s">
        <v>9176</v>
      </c>
      <c r="C4222" s="1" t="s">
        <v>9177</v>
      </c>
      <c r="D4222" s="1" t="s">
        <v>145</v>
      </c>
      <c r="E4222" s="1" t="s">
        <v>12</v>
      </c>
    </row>
    <row r="4223" spans="1:5" ht="15" customHeight="1">
      <c r="A4223" s="1" t="s">
        <v>9178</v>
      </c>
      <c r="B4223" s="1" t="s">
        <v>9179</v>
      </c>
      <c r="C4223" s="1" t="s">
        <v>9180</v>
      </c>
      <c r="D4223" s="1" t="s">
        <v>145</v>
      </c>
      <c r="E4223" s="1" t="s">
        <v>12</v>
      </c>
    </row>
    <row r="4224" spans="1:5" ht="15" customHeight="1">
      <c r="A4224" s="1" t="s">
        <v>9181</v>
      </c>
      <c r="B4224" s="1" t="s">
        <v>9182</v>
      </c>
      <c r="C4224" s="1" t="s">
        <v>9183</v>
      </c>
      <c r="D4224" s="1" t="s">
        <v>145</v>
      </c>
      <c r="E4224" s="1" t="s">
        <v>12</v>
      </c>
    </row>
    <row r="4225" spans="1:5" ht="15" customHeight="1">
      <c r="A4225" s="1" t="s">
        <v>9184</v>
      </c>
      <c r="B4225" s="1" t="s">
        <v>9185</v>
      </c>
      <c r="C4225" s="1" t="s">
        <v>9186</v>
      </c>
      <c r="D4225" s="1" t="s">
        <v>145</v>
      </c>
      <c r="E4225" s="1" t="s">
        <v>54</v>
      </c>
    </row>
    <row r="4226" spans="1:5" ht="15" customHeight="1">
      <c r="A4226" s="1" t="s">
        <v>9187</v>
      </c>
      <c r="B4226" s="1" t="s">
        <v>9188</v>
      </c>
      <c r="C4226" s="1" t="s">
        <v>9189</v>
      </c>
      <c r="D4226" s="1" t="s">
        <v>145</v>
      </c>
      <c r="E4226" s="1">
        <v>-999</v>
      </c>
    </row>
    <row r="4227" spans="1:5" ht="15" customHeight="1">
      <c r="A4227" s="1" t="s">
        <v>9190</v>
      </c>
      <c r="B4227" s="1" t="s">
        <v>9191</v>
      </c>
      <c r="C4227" s="1" t="s">
        <v>9192</v>
      </c>
      <c r="D4227" s="1" t="s">
        <v>145</v>
      </c>
      <c r="E4227" s="1" t="s">
        <v>12</v>
      </c>
    </row>
    <row r="4228" spans="1:5" ht="15" customHeight="1">
      <c r="A4228" s="1" t="s">
        <v>9193</v>
      </c>
      <c r="B4228" s="1" t="s">
        <v>9194</v>
      </c>
      <c r="C4228" s="1" t="s">
        <v>9195</v>
      </c>
      <c r="D4228" s="1" t="s">
        <v>145</v>
      </c>
      <c r="E4228" s="1" t="s">
        <v>12</v>
      </c>
    </row>
    <row r="4229" spans="1:5" ht="15" customHeight="1">
      <c r="A4229" s="1" t="s">
        <v>9196</v>
      </c>
      <c r="B4229" s="1" t="s">
        <v>9197</v>
      </c>
      <c r="C4229" s="1" t="s">
        <v>9198</v>
      </c>
      <c r="D4229" s="1" t="s">
        <v>145</v>
      </c>
      <c r="E4229" s="1">
        <v>-999</v>
      </c>
    </row>
    <row r="4230" spans="1:5" ht="15" customHeight="1">
      <c r="A4230" s="1" t="s">
        <v>9199</v>
      </c>
      <c r="B4230" s="1" t="s">
        <v>9200</v>
      </c>
      <c r="C4230" s="1" t="s">
        <v>9201</v>
      </c>
      <c r="D4230" s="1" t="s">
        <v>145</v>
      </c>
      <c r="E4230" s="1">
        <v>-999</v>
      </c>
    </row>
    <row r="4231" spans="1:5" ht="15" customHeight="1">
      <c r="A4231" s="1" t="s">
        <v>9202</v>
      </c>
      <c r="B4231" s="1" t="s">
        <v>9203</v>
      </c>
      <c r="C4231" s="1" t="s">
        <v>9204</v>
      </c>
      <c r="D4231" s="1" t="s">
        <v>145</v>
      </c>
      <c r="E4231" s="1" t="s">
        <v>54</v>
      </c>
    </row>
    <row r="4232" spans="1:5" ht="15" customHeight="1">
      <c r="A4232" s="1" t="s">
        <v>9205</v>
      </c>
      <c r="B4232" s="1" t="s">
        <v>9206</v>
      </c>
      <c r="C4232" s="1" t="s">
        <v>9207</v>
      </c>
      <c r="D4232" s="1" t="s">
        <v>145</v>
      </c>
      <c r="E4232" s="1">
        <v>-999</v>
      </c>
    </row>
    <row r="4233" spans="1:5" ht="15" customHeight="1">
      <c r="A4233" s="1" t="s">
        <v>9208</v>
      </c>
      <c r="B4233" s="1" t="s">
        <v>9209</v>
      </c>
      <c r="C4233" s="1" t="s">
        <v>9210</v>
      </c>
      <c r="D4233" s="1" t="s">
        <v>145</v>
      </c>
      <c r="E4233" s="1" t="s">
        <v>12</v>
      </c>
    </row>
    <row r="4234" spans="1:5" ht="15" customHeight="1">
      <c r="A4234" s="1" t="s">
        <v>9211</v>
      </c>
      <c r="B4234" s="1" t="s">
        <v>9212</v>
      </c>
      <c r="C4234" s="1" t="s">
        <v>9213</v>
      </c>
      <c r="D4234" s="1" t="s">
        <v>145</v>
      </c>
      <c r="E4234" s="1" t="s">
        <v>12</v>
      </c>
    </row>
    <row r="4235" spans="1:5" ht="15" customHeight="1">
      <c r="A4235" s="1" t="s">
        <v>9214</v>
      </c>
      <c r="B4235" s="1" t="s">
        <v>9215</v>
      </c>
      <c r="C4235" s="1" t="s">
        <v>9216</v>
      </c>
      <c r="D4235" s="1" t="s">
        <v>145</v>
      </c>
      <c r="E4235" s="1" t="s">
        <v>12</v>
      </c>
    </row>
    <row r="4236" spans="1:5" ht="15" customHeight="1">
      <c r="A4236" s="1" t="s">
        <v>9217</v>
      </c>
      <c r="B4236" s="1" t="s">
        <v>9218</v>
      </c>
      <c r="C4236" s="1" t="s">
        <v>9219</v>
      </c>
      <c r="D4236" s="1" t="s">
        <v>145</v>
      </c>
      <c r="E4236" s="1" t="s">
        <v>54</v>
      </c>
    </row>
    <row r="4237" spans="1:5" ht="15" customHeight="1">
      <c r="A4237" s="1" t="s">
        <v>9220</v>
      </c>
      <c r="B4237" s="1" t="s">
        <v>9221</v>
      </c>
      <c r="C4237" s="1" t="s">
        <v>9222</v>
      </c>
      <c r="D4237" s="1" t="s">
        <v>145</v>
      </c>
      <c r="E4237" s="1" t="s">
        <v>12</v>
      </c>
    </row>
    <row r="4238" spans="1:5" ht="15" customHeight="1">
      <c r="A4238" s="1" t="s">
        <v>9223</v>
      </c>
      <c r="B4238" s="1" t="s">
        <v>9224</v>
      </c>
      <c r="C4238" s="1" t="s">
        <v>9225</v>
      </c>
      <c r="D4238" s="1" t="s">
        <v>145</v>
      </c>
      <c r="E4238" s="1" t="s">
        <v>12</v>
      </c>
    </row>
    <row r="4239" spans="1:5" ht="15" customHeight="1">
      <c r="A4239" s="1" t="s">
        <v>9226</v>
      </c>
      <c r="B4239" s="1" t="s">
        <v>9227</v>
      </c>
      <c r="C4239" s="1" t="s">
        <v>9228</v>
      </c>
      <c r="D4239" s="1" t="s">
        <v>145</v>
      </c>
      <c r="E4239" s="1" t="s">
        <v>12</v>
      </c>
    </row>
    <row r="4240" spans="1:5" ht="15" customHeight="1">
      <c r="A4240" s="1" t="s">
        <v>9229</v>
      </c>
      <c r="B4240" s="1" t="s">
        <v>9230</v>
      </c>
      <c r="C4240" s="1" t="s">
        <v>9231</v>
      </c>
      <c r="D4240" s="1" t="s">
        <v>145</v>
      </c>
      <c r="E4240" s="1">
        <v>-999</v>
      </c>
    </row>
    <row r="4241" spans="1:5" ht="15" customHeight="1">
      <c r="A4241" s="1" t="s">
        <v>9232</v>
      </c>
      <c r="B4241" s="1" t="s">
        <v>9233</v>
      </c>
      <c r="C4241" s="1" t="s">
        <v>9234</v>
      </c>
      <c r="D4241" s="1" t="s">
        <v>145</v>
      </c>
      <c r="E4241" s="1">
        <v>-999</v>
      </c>
    </row>
    <row r="4242" spans="1:5" ht="15" customHeight="1">
      <c r="A4242" s="1" t="s">
        <v>9235</v>
      </c>
      <c r="B4242" s="1" t="s">
        <v>9236</v>
      </c>
      <c r="C4242" s="1" t="s">
        <v>9237</v>
      </c>
      <c r="D4242" s="1" t="s">
        <v>145</v>
      </c>
      <c r="E4242" s="1" t="s">
        <v>12</v>
      </c>
    </row>
    <row r="4243" spans="1:5" ht="15" customHeight="1">
      <c r="A4243" s="1" t="s">
        <v>9238</v>
      </c>
      <c r="B4243" s="1" t="s">
        <v>9239</v>
      </c>
      <c r="C4243" s="1" t="s">
        <v>9240</v>
      </c>
      <c r="D4243" s="1" t="s">
        <v>145</v>
      </c>
      <c r="E4243" s="1">
        <v>-999</v>
      </c>
    </row>
    <row r="4244" spans="1:5" ht="15" customHeight="1">
      <c r="A4244" s="1" t="s">
        <v>9241</v>
      </c>
      <c r="B4244" s="1" t="s">
        <v>9242</v>
      </c>
      <c r="C4244" s="1" t="s">
        <v>9243</v>
      </c>
      <c r="D4244" s="1" t="s">
        <v>145</v>
      </c>
      <c r="E4244" s="1" t="s">
        <v>54</v>
      </c>
    </row>
    <row r="4245" spans="1:5" ht="15" customHeight="1">
      <c r="A4245" s="1" t="s">
        <v>9244</v>
      </c>
      <c r="B4245" s="1" t="s">
        <v>9245</v>
      </c>
      <c r="C4245" s="1" t="s">
        <v>9246</v>
      </c>
      <c r="D4245" s="1" t="s">
        <v>145</v>
      </c>
      <c r="E4245" s="1">
        <v>-999</v>
      </c>
    </row>
    <row r="4246" spans="1:5" ht="15" customHeight="1">
      <c r="A4246" s="1" t="s">
        <v>9247</v>
      </c>
      <c r="B4246" s="1" t="s">
        <v>9248</v>
      </c>
      <c r="C4246" s="1" t="s">
        <v>9249</v>
      </c>
      <c r="D4246" s="1" t="s">
        <v>145</v>
      </c>
      <c r="E4246" s="1" t="s">
        <v>54</v>
      </c>
    </row>
    <row r="4247" spans="1:5" ht="15" customHeight="1">
      <c r="A4247" s="1" t="s">
        <v>9250</v>
      </c>
      <c r="B4247" s="1" t="s">
        <v>9251</v>
      </c>
      <c r="C4247" s="1" t="s">
        <v>9252</v>
      </c>
      <c r="D4247" s="1" t="s">
        <v>145</v>
      </c>
      <c r="E4247" s="1">
        <v>-999</v>
      </c>
    </row>
    <row r="4248" spans="1:5" ht="15" customHeight="1">
      <c r="A4248" s="1" t="s">
        <v>9253</v>
      </c>
      <c r="B4248" s="1" t="s">
        <v>9254</v>
      </c>
      <c r="C4248" s="1" t="s">
        <v>9255</v>
      </c>
      <c r="D4248" s="1" t="s">
        <v>145</v>
      </c>
      <c r="E4248" s="1" t="s">
        <v>54</v>
      </c>
    </row>
    <row r="4249" spans="1:5" ht="15" customHeight="1">
      <c r="A4249" s="1" t="s">
        <v>9256</v>
      </c>
      <c r="B4249" s="1" t="s">
        <v>9257</v>
      </c>
      <c r="C4249" s="1" t="s">
        <v>9258</v>
      </c>
      <c r="D4249" s="1" t="s">
        <v>145</v>
      </c>
      <c r="E4249" s="1" t="s">
        <v>12</v>
      </c>
    </row>
    <row r="4250" spans="1:5" ht="15" customHeight="1">
      <c r="A4250" s="1" t="s">
        <v>9259</v>
      </c>
      <c r="B4250" s="1" t="s">
        <v>9260</v>
      </c>
      <c r="C4250" s="1" t="s">
        <v>9261</v>
      </c>
      <c r="D4250" s="1" t="s">
        <v>145</v>
      </c>
      <c r="E4250" s="1">
        <v>-999</v>
      </c>
    </row>
    <row r="4251" spans="1:5" ht="15" customHeight="1">
      <c r="A4251" s="1" t="s">
        <v>9262</v>
      </c>
      <c r="B4251" s="1" t="s">
        <v>9263</v>
      </c>
      <c r="C4251" s="1" t="s">
        <v>9264</v>
      </c>
      <c r="D4251" s="1" t="s">
        <v>145</v>
      </c>
      <c r="E4251" s="1">
        <v>-999</v>
      </c>
    </row>
    <row r="4252" spans="1:5" ht="15" customHeight="1">
      <c r="A4252" s="1" t="s">
        <v>9265</v>
      </c>
      <c r="B4252" s="1" t="s">
        <v>9266</v>
      </c>
      <c r="C4252" s="1" t="s">
        <v>9267</v>
      </c>
      <c r="D4252" s="1" t="s">
        <v>145</v>
      </c>
      <c r="E4252" s="1">
        <v>-999</v>
      </c>
    </row>
    <row r="4253" spans="1:5" ht="15" customHeight="1">
      <c r="A4253" s="1" t="s">
        <v>9268</v>
      </c>
      <c r="B4253" s="1" t="s">
        <v>9269</v>
      </c>
      <c r="C4253" s="1" t="s">
        <v>9270</v>
      </c>
      <c r="D4253" s="1" t="s">
        <v>145</v>
      </c>
      <c r="E4253" s="1" t="s">
        <v>12</v>
      </c>
    </row>
    <row r="4254" spans="1:5" ht="15" customHeight="1">
      <c r="A4254" s="1" t="s">
        <v>9271</v>
      </c>
      <c r="B4254" s="1" t="s">
        <v>9272</v>
      </c>
      <c r="C4254" s="1" t="s">
        <v>9273</v>
      </c>
      <c r="D4254" s="1" t="s">
        <v>145</v>
      </c>
      <c r="E4254" s="1">
        <v>-999</v>
      </c>
    </row>
    <row r="4255" spans="1:5" ht="15" customHeight="1">
      <c r="A4255" s="1" t="s">
        <v>9274</v>
      </c>
      <c r="B4255" s="1" t="s">
        <v>9275</v>
      </c>
      <c r="C4255" s="1" t="s">
        <v>9276</v>
      </c>
      <c r="D4255" s="1" t="s">
        <v>145</v>
      </c>
      <c r="E4255" s="1">
        <v>-999</v>
      </c>
    </row>
    <row r="4256" spans="1:5" ht="15" customHeight="1">
      <c r="A4256" s="1" t="s">
        <v>9277</v>
      </c>
      <c r="B4256" s="1" t="s">
        <v>9278</v>
      </c>
      <c r="C4256" s="1" t="s">
        <v>9279</v>
      </c>
      <c r="D4256" s="1" t="s">
        <v>145</v>
      </c>
      <c r="E4256" s="1" t="s">
        <v>12</v>
      </c>
    </row>
    <row r="4257" spans="1:5" ht="15" customHeight="1">
      <c r="A4257" s="1" t="s">
        <v>9280</v>
      </c>
      <c r="B4257" s="1" t="s">
        <v>9281</v>
      </c>
      <c r="C4257" s="1" t="s">
        <v>9282</v>
      </c>
      <c r="D4257" s="1" t="s">
        <v>145</v>
      </c>
      <c r="E4257" s="1" t="s">
        <v>54</v>
      </c>
    </row>
    <row r="4258" spans="1:5" ht="15" customHeight="1">
      <c r="A4258" s="1" t="s">
        <v>9283</v>
      </c>
      <c r="B4258" s="1" t="s">
        <v>9284</v>
      </c>
      <c r="C4258" s="1" t="s">
        <v>9285</v>
      </c>
      <c r="D4258" s="1" t="s">
        <v>145</v>
      </c>
      <c r="E4258" s="1">
        <v>-999</v>
      </c>
    </row>
    <row r="4259" spans="1:5" ht="14">
      <c r="A4259" s="1" t="s">
        <v>9286</v>
      </c>
      <c r="B4259" s="1" t="s">
        <v>9287</v>
      </c>
      <c r="C4259" s="1" t="s">
        <v>9288</v>
      </c>
      <c r="D4259" s="1" t="s">
        <v>145</v>
      </c>
      <c r="E4259" s="1" t="s">
        <v>12</v>
      </c>
    </row>
    <row r="4260" spans="1:5" ht="14">
      <c r="A4260" s="1" t="s">
        <v>9289</v>
      </c>
      <c r="B4260" s="1" t="s">
        <v>9290</v>
      </c>
      <c r="C4260" s="1" t="s">
        <v>9291</v>
      </c>
      <c r="D4260" s="1" t="s">
        <v>145</v>
      </c>
      <c r="E4260" s="1">
        <v>-999</v>
      </c>
    </row>
    <row r="4261" spans="1:5" ht="14">
      <c r="A4261" s="1" t="s">
        <v>9292</v>
      </c>
      <c r="B4261" s="1" t="s">
        <v>9293</v>
      </c>
      <c r="C4261" s="1" t="s">
        <v>9294</v>
      </c>
      <c r="D4261" s="1" t="s">
        <v>145</v>
      </c>
      <c r="E4261" s="1" t="s">
        <v>12</v>
      </c>
    </row>
    <row r="4262" spans="1:5" ht="14">
      <c r="A4262" s="1" t="s">
        <v>9295</v>
      </c>
      <c r="B4262" s="1" t="s">
        <v>9296</v>
      </c>
      <c r="C4262" s="1" t="s">
        <v>9297</v>
      </c>
      <c r="D4262" s="1" t="s">
        <v>145</v>
      </c>
      <c r="E4262" s="1" t="s">
        <v>12</v>
      </c>
    </row>
    <row r="4263" spans="1:5" ht="14">
      <c r="A4263" s="1" t="s">
        <v>9298</v>
      </c>
      <c r="B4263" s="1" t="s">
        <v>9299</v>
      </c>
      <c r="C4263" s="1" t="s">
        <v>9300</v>
      </c>
      <c r="D4263" s="1" t="s">
        <v>145</v>
      </c>
      <c r="E4263" s="1" t="s">
        <v>54</v>
      </c>
    </row>
    <row r="4264" spans="1:5" ht="14">
      <c r="A4264" s="1" t="s">
        <v>9301</v>
      </c>
      <c r="B4264" s="1" t="s">
        <v>9302</v>
      </c>
      <c r="C4264" s="1" t="s">
        <v>9303</v>
      </c>
      <c r="D4264" s="1" t="s">
        <v>145</v>
      </c>
      <c r="E4264" s="1">
        <v>-999</v>
      </c>
    </row>
    <row r="4265" spans="1:5" ht="14">
      <c r="A4265" s="1" t="s">
        <v>9304</v>
      </c>
      <c r="B4265" s="1" t="s">
        <v>9305</v>
      </c>
      <c r="C4265" s="1" t="s">
        <v>9306</v>
      </c>
      <c r="D4265" s="1" t="s">
        <v>145</v>
      </c>
      <c r="E4265" s="1">
        <v>-999</v>
      </c>
    </row>
    <row r="4266" spans="1:5" ht="14">
      <c r="A4266" s="1" t="s">
        <v>9307</v>
      </c>
      <c r="B4266" s="1" t="s">
        <v>9308</v>
      </c>
      <c r="C4266" s="1" t="s">
        <v>9309</v>
      </c>
      <c r="D4266" s="1" t="s">
        <v>145</v>
      </c>
      <c r="E4266" s="1" t="s">
        <v>12</v>
      </c>
    </row>
    <row r="4267" spans="1:5" ht="14">
      <c r="A4267" s="1" t="s">
        <v>9310</v>
      </c>
      <c r="B4267" s="1" t="s">
        <v>9311</v>
      </c>
      <c r="C4267" s="1" t="s">
        <v>9312</v>
      </c>
      <c r="D4267" s="1" t="s">
        <v>145</v>
      </c>
      <c r="E4267" s="1">
        <v>-999</v>
      </c>
    </row>
    <row r="4268" spans="1:5" ht="14">
      <c r="A4268" s="1" t="s">
        <v>9313</v>
      </c>
      <c r="B4268" s="1" t="s">
        <v>9314</v>
      </c>
      <c r="C4268" s="1" t="s">
        <v>9315</v>
      </c>
      <c r="D4268" s="1" t="s">
        <v>145</v>
      </c>
      <c r="E4268" s="1" t="s">
        <v>12</v>
      </c>
    </row>
    <row r="4269" spans="1:5" ht="14">
      <c r="A4269" s="1" t="s">
        <v>9316</v>
      </c>
      <c r="B4269" s="1" t="s">
        <v>9317</v>
      </c>
      <c r="C4269" s="1" t="s">
        <v>9318</v>
      </c>
      <c r="D4269" s="1" t="s">
        <v>145</v>
      </c>
      <c r="E4269" s="1">
        <v>-999</v>
      </c>
    </row>
    <row r="4270" spans="1:5" ht="14">
      <c r="A4270" s="1" t="s">
        <v>9319</v>
      </c>
      <c r="B4270" s="1" t="s">
        <v>9320</v>
      </c>
      <c r="C4270" s="1" t="s">
        <v>9321</v>
      </c>
      <c r="D4270" s="1" t="s">
        <v>145</v>
      </c>
      <c r="E4270" s="1" t="s">
        <v>12</v>
      </c>
    </row>
    <row r="4271" spans="1:5" ht="14">
      <c r="A4271" s="1" t="s">
        <v>9322</v>
      </c>
      <c r="B4271" s="1" t="s">
        <v>9323</v>
      </c>
      <c r="C4271" s="1" t="s">
        <v>9324</v>
      </c>
      <c r="D4271" s="1" t="s">
        <v>145</v>
      </c>
      <c r="E4271" s="1" t="s">
        <v>12</v>
      </c>
    </row>
    <row r="4272" spans="1:5" ht="14">
      <c r="A4272" s="1" t="s">
        <v>9325</v>
      </c>
      <c r="B4272" s="1" t="s">
        <v>9326</v>
      </c>
      <c r="C4272" s="1" t="s">
        <v>9327</v>
      </c>
      <c r="D4272" s="1" t="s">
        <v>145</v>
      </c>
      <c r="E4272" s="1" t="s">
        <v>12</v>
      </c>
    </row>
    <row r="4273" spans="1:5" ht="14">
      <c r="A4273" s="1" t="s">
        <v>9328</v>
      </c>
      <c r="B4273" s="1" t="s">
        <v>9329</v>
      </c>
      <c r="C4273" s="1" t="s">
        <v>9330</v>
      </c>
      <c r="D4273" s="1" t="s">
        <v>145</v>
      </c>
      <c r="E4273" s="1" t="s">
        <v>12</v>
      </c>
    </row>
    <row r="4274" spans="1:5" ht="14">
      <c r="A4274" s="1" t="s">
        <v>9331</v>
      </c>
      <c r="B4274" s="1" t="s">
        <v>9332</v>
      </c>
      <c r="C4274" s="1" t="s">
        <v>9333</v>
      </c>
      <c r="D4274" s="1" t="s">
        <v>145</v>
      </c>
      <c r="E4274" s="1" t="s">
        <v>54</v>
      </c>
    </row>
    <row r="4275" spans="1:5" ht="14">
      <c r="A4275" s="1" t="s">
        <v>9334</v>
      </c>
      <c r="B4275" s="1" t="s">
        <v>9335</v>
      </c>
      <c r="C4275" s="1" t="s">
        <v>9336</v>
      </c>
      <c r="D4275" s="1" t="s">
        <v>145</v>
      </c>
      <c r="E4275" s="1" t="s">
        <v>54</v>
      </c>
    </row>
    <row r="4276" spans="1:5" ht="14">
      <c r="A4276" s="1" t="s">
        <v>9337</v>
      </c>
      <c r="B4276" s="1" t="s">
        <v>9338</v>
      </c>
      <c r="C4276" s="1" t="s">
        <v>9339</v>
      </c>
      <c r="D4276" s="1" t="s">
        <v>145</v>
      </c>
      <c r="E4276" s="1" t="s">
        <v>12</v>
      </c>
    </row>
    <row r="4277" spans="1:5" ht="14">
      <c r="A4277" s="1" t="s">
        <v>9340</v>
      </c>
      <c r="B4277" s="1" t="s">
        <v>9341</v>
      </c>
      <c r="C4277" s="1" t="s">
        <v>9342</v>
      </c>
      <c r="D4277" s="1" t="s">
        <v>145</v>
      </c>
      <c r="E4277" s="1">
        <v>-999</v>
      </c>
    </row>
    <row r="4278" spans="1:5" ht="14">
      <c r="A4278" s="1" t="s">
        <v>9343</v>
      </c>
      <c r="B4278" s="1" t="s">
        <v>9344</v>
      </c>
      <c r="C4278" s="1" t="s">
        <v>9345</v>
      </c>
      <c r="D4278" s="1" t="s">
        <v>145</v>
      </c>
      <c r="E4278" s="1" t="s">
        <v>54</v>
      </c>
    </row>
    <row r="4279" spans="1:5" ht="14">
      <c r="A4279" s="1" t="s">
        <v>9346</v>
      </c>
      <c r="B4279" s="1" t="s">
        <v>9347</v>
      </c>
      <c r="C4279" s="1" t="s">
        <v>9348</v>
      </c>
      <c r="D4279" s="1" t="s">
        <v>145</v>
      </c>
      <c r="E4279" s="1" t="s">
        <v>12</v>
      </c>
    </row>
    <row r="4280" spans="1:5" ht="14">
      <c r="A4280" s="1" t="s">
        <v>9349</v>
      </c>
      <c r="B4280" s="1" t="s">
        <v>9350</v>
      </c>
      <c r="C4280" s="1" t="s">
        <v>9351</v>
      </c>
      <c r="D4280" s="1" t="s">
        <v>145</v>
      </c>
      <c r="E4280" s="1" t="s">
        <v>12</v>
      </c>
    </row>
    <row r="4281" spans="1:5" ht="14">
      <c r="A4281" s="1" t="s">
        <v>9352</v>
      </c>
      <c r="B4281" s="1" t="s">
        <v>9353</v>
      </c>
      <c r="C4281" s="1" t="s">
        <v>9354</v>
      </c>
      <c r="D4281" s="1" t="s">
        <v>145</v>
      </c>
      <c r="E4281" s="1" t="s">
        <v>54</v>
      </c>
    </row>
    <row r="4282" spans="1:5" ht="14">
      <c r="A4282" s="1" t="s">
        <v>9355</v>
      </c>
      <c r="B4282" s="1" t="s">
        <v>9356</v>
      </c>
      <c r="C4282" s="1" t="s">
        <v>9357</v>
      </c>
      <c r="D4282" s="1" t="s">
        <v>145</v>
      </c>
      <c r="E4282" s="1" t="s">
        <v>12</v>
      </c>
    </row>
    <row r="4283" spans="1:5" ht="14">
      <c r="A4283" s="1" t="s">
        <v>9358</v>
      </c>
      <c r="B4283" s="1" t="s">
        <v>9359</v>
      </c>
      <c r="C4283" s="1" t="s">
        <v>9360</v>
      </c>
      <c r="D4283" s="1" t="s">
        <v>145</v>
      </c>
      <c r="E4283" s="1">
        <v>-999</v>
      </c>
    </row>
    <row r="4284" spans="1:5" ht="14">
      <c r="A4284" s="1" t="s">
        <v>9361</v>
      </c>
      <c r="B4284" s="1" t="s">
        <v>9362</v>
      </c>
      <c r="C4284" s="1" t="s">
        <v>9363</v>
      </c>
      <c r="D4284" s="1" t="s">
        <v>145</v>
      </c>
      <c r="E4284" s="1">
        <v>-999</v>
      </c>
    </row>
    <row r="4285" spans="1:5" ht="14">
      <c r="A4285" s="1" t="s">
        <v>9364</v>
      </c>
      <c r="B4285" s="1" t="s">
        <v>9365</v>
      </c>
      <c r="C4285" s="1" t="s">
        <v>9366</v>
      </c>
      <c r="D4285" s="1" t="s">
        <v>145</v>
      </c>
      <c r="E4285" s="1" t="s">
        <v>54</v>
      </c>
    </row>
    <row r="4286" spans="1:5" ht="14">
      <c r="A4286" s="1" t="s">
        <v>9367</v>
      </c>
      <c r="B4286" s="1" t="s">
        <v>9368</v>
      </c>
      <c r="C4286" s="1" t="s">
        <v>9369</v>
      </c>
      <c r="D4286" s="1" t="s">
        <v>145</v>
      </c>
      <c r="E4286" s="1">
        <v>-999</v>
      </c>
    </row>
    <row r="4287" spans="1:5" ht="14">
      <c r="A4287" s="1" t="s">
        <v>9370</v>
      </c>
      <c r="B4287" s="1" t="s">
        <v>9371</v>
      </c>
      <c r="C4287" s="1" t="s">
        <v>9372</v>
      </c>
      <c r="D4287" s="1" t="s">
        <v>145</v>
      </c>
      <c r="E4287" s="1" t="s">
        <v>54</v>
      </c>
    </row>
    <row r="4288" spans="1:5" ht="14">
      <c r="A4288" s="1" t="s">
        <v>9373</v>
      </c>
      <c r="B4288" s="1" t="s">
        <v>9374</v>
      </c>
      <c r="C4288" s="1" t="s">
        <v>9375</v>
      </c>
      <c r="D4288" s="1" t="s">
        <v>145</v>
      </c>
      <c r="E4288" s="1" t="s">
        <v>12</v>
      </c>
    </row>
    <row r="4289" spans="1:5" ht="14">
      <c r="A4289" s="1" t="s">
        <v>9376</v>
      </c>
      <c r="B4289" s="1" t="s">
        <v>9377</v>
      </c>
      <c r="C4289" s="1" t="s">
        <v>9378</v>
      </c>
      <c r="D4289" s="1" t="s">
        <v>145</v>
      </c>
      <c r="E4289" s="1" t="s">
        <v>12</v>
      </c>
    </row>
    <row r="4290" spans="1:5" ht="14">
      <c r="A4290" s="1" t="s">
        <v>9379</v>
      </c>
      <c r="B4290" s="1" t="s">
        <v>9380</v>
      </c>
      <c r="C4290" s="1" t="s">
        <v>9381</v>
      </c>
      <c r="D4290" s="1" t="s">
        <v>145</v>
      </c>
      <c r="E4290" s="1" t="s">
        <v>12</v>
      </c>
    </row>
    <row r="4291" spans="1:5" ht="14">
      <c r="A4291" s="1" t="s">
        <v>9382</v>
      </c>
      <c r="B4291" s="1" t="s">
        <v>9383</v>
      </c>
      <c r="C4291" s="1" t="s">
        <v>9384</v>
      </c>
      <c r="D4291" s="1" t="s">
        <v>145</v>
      </c>
      <c r="E4291" s="1" t="s">
        <v>12</v>
      </c>
    </row>
    <row r="4292" spans="1:5" ht="14">
      <c r="A4292" s="1" t="s">
        <v>9385</v>
      </c>
      <c r="B4292" s="1" t="s">
        <v>9386</v>
      </c>
      <c r="C4292" s="1" t="s">
        <v>9387</v>
      </c>
      <c r="D4292" s="1" t="s">
        <v>145</v>
      </c>
      <c r="E4292" s="1">
        <v>-999</v>
      </c>
    </row>
    <row r="4293" spans="1:5" ht="14">
      <c r="A4293" s="1" t="s">
        <v>9388</v>
      </c>
      <c r="B4293" s="1" t="s">
        <v>9389</v>
      </c>
      <c r="C4293" s="1" t="s">
        <v>9390</v>
      </c>
      <c r="D4293" s="1" t="s">
        <v>145</v>
      </c>
      <c r="E4293" s="1" t="s">
        <v>12</v>
      </c>
    </row>
    <row r="4294" spans="1:5" ht="14">
      <c r="A4294" s="1" t="s">
        <v>9391</v>
      </c>
      <c r="B4294" s="1" t="s">
        <v>9392</v>
      </c>
      <c r="C4294" s="1" t="s">
        <v>9393</v>
      </c>
      <c r="D4294" s="1" t="s">
        <v>145</v>
      </c>
      <c r="E4294" s="1" t="s">
        <v>12</v>
      </c>
    </row>
    <row r="4295" spans="1:5" ht="14">
      <c r="A4295" s="1" t="s">
        <v>9394</v>
      </c>
      <c r="B4295" s="1" t="s">
        <v>9395</v>
      </c>
      <c r="C4295" s="1" t="s">
        <v>9396</v>
      </c>
      <c r="D4295" s="1" t="s">
        <v>145</v>
      </c>
      <c r="E4295" s="1">
        <v>-999</v>
      </c>
    </row>
    <row r="4296" spans="1:5" ht="14">
      <c r="A4296" s="1" t="s">
        <v>9397</v>
      </c>
      <c r="B4296" s="1" t="s">
        <v>9398</v>
      </c>
      <c r="C4296" s="1" t="s">
        <v>9399</v>
      </c>
      <c r="D4296" s="1" t="s">
        <v>145</v>
      </c>
      <c r="E4296" s="1">
        <v>-999</v>
      </c>
    </row>
    <row r="4297" spans="1:5" ht="14">
      <c r="A4297" s="1" t="s">
        <v>9400</v>
      </c>
      <c r="B4297" s="1" t="s">
        <v>9401</v>
      </c>
      <c r="C4297" s="1" t="s">
        <v>9402</v>
      </c>
      <c r="D4297" s="1" t="s">
        <v>145</v>
      </c>
      <c r="E4297" s="1" t="s">
        <v>54</v>
      </c>
    </row>
    <row r="4298" spans="1:5" ht="14">
      <c r="A4298" s="1" t="s">
        <v>9403</v>
      </c>
      <c r="B4298" s="1" t="s">
        <v>9404</v>
      </c>
      <c r="C4298" s="1" t="s">
        <v>9405</v>
      </c>
      <c r="D4298" s="1" t="s">
        <v>145</v>
      </c>
      <c r="E4298" s="1" t="s">
        <v>12</v>
      </c>
    </row>
    <row r="4299" spans="1:5" ht="14">
      <c r="A4299" s="1" t="s">
        <v>9406</v>
      </c>
      <c r="B4299" s="1" t="s">
        <v>9407</v>
      </c>
      <c r="C4299" s="1" t="s">
        <v>9408</v>
      </c>
      <c r="D4299" s="1" t="s">
        <v>145</v>
      </c>
      <c r="E4299" s="1" t="s">
        <v>54</v>
      </c>
    </row>
    <row r="4300" spans="1:5" ht="14">
      <c r="A4300" s="1" t="s">
        <v>9409</v>
      </c>
      <c r="B4300" s="1" t="s">
        <v>9410</v>
      </c>
      <c r="C4300" s="1" t="s">
        <v>9411</v>
      </c>
      <c r="D4300" s="1" t="s">
        <v>145</v>
      </c>
      <c r="E4300" s="1">
        <v>-999</v>
      </c>
    </row>
    <row r="4301" spans="1:5" ht="14">
      <c r="A4301" s="1" t="s">
        <v>9412</v>
      </c>
      <c r="B4301" s="1" t="s">
        <v>9413</v>
      </c>
      <c r="C4301" s="1" t="s">
        <v>9414</v>
      </c>
      <c r="D4301" s="1" t="s">
        <v>145</v>
      </c>
      <c r="E4301" s="1" t="s">
        <v>12</v>
      </c>
    </row>
    <row r="4302" spans="1:5" ht="14">
      <c r="A4302" s="1" t="s">
        <v>9415</v>
      </c>
      <c r="B4302" s="1" t="s">
        <v>9416</v>
      </c>
      <c r="C4302" s="1" t="s">
        <v>9417</v>
      </c>
      <c r="D4302" s="1" t="s">
        <v>145</v>
      </c>
      <c r="E4302" s="1" t="s">
        <v>12</v>
      </c>
    </row>
    <row r="4303" spans="1:5" ht="14">
      <c r="A4303" s="1" t="s">
        <v>9418</v>
      </c>
      <c r="B4303" s="1" t="s">
        <v>9419</v>
      </c>
      <c r="C4303" s="1" t="s">
        <v>9420</v>
      </c>
      <c r="D4303" s="1" t="s">
        <v>145</v>
      </c>
      <c r="E4303" s="1" t="s">
        <v>12</v>
      </c>
    </row>
    <row r="4304" spans="1:5" ht="14">
      <c r="A4304" s="1" t="s">
        <v>9421</v>
      </c>
      <c r="B4304" s="1" t="s">
        <v>9422</v>
      </c>
      <c r="C4304" s="1" t="s">
        <v>9423</v>
      </c>
      <c r="D4304" s="1" t="s">
        <v>145</v>
      </c>
      <c r="E4304" s="1">
        <v>-999</v>
      </c>
    </row>
    <row r="4305" spans="1:5" ht="14">
      <c r="A4305" s="1" t="s">
        <v>9424</v>
      </c>
      <c r="B4305" s="1" t="s">
        <v>9425</v>
      </c>
      <c r="C4305" s="1" t="s">
        <v>9426</v>
      </c>
      <c r="D4305" s="1" t="s">
        <v>145</v>
      </c>
      <c r="E4305" s="1" t="s">
        <v>12</v>
      </c>
    </row>
    <row r="4306" spans="1:5" ht="14">
      <c r="A4306" s="1" t="s">
        <v>9427</v>
      </c>
      <c r="B4306" s="1" t="s">
        <v>9428</v>
      </c>
      <c r="C4306" s="1" t="s">
        <v>9429</v>
      </c>
      <c r="D4306" s="1" t="s">
        <v>145</v>
      </c>
      <c r="E4306" s="1" t="s">
        <v>12</v>
      </c>
    </row>
    <row r="4307" spans="1:5" ht="14">
      <c r="A4307" s="1" t="s">
        <v>9430</v>
      </c>
      <c r="B4307" s="1" t="s">
        <v>9431</v>
      </c>
      <c r="C4307" s="1" t="s">
        <v>9432</v>
      </c>
      <c r="D4307" s="1" t="s">
        <v>145</v>
      </c>
      <c r="E4307" s="1">
        <v>-999</v>
      </c>
    </row>
    <row r="4308" spans="1:5" ht="14">
      <c r="A4308" s="1" t="s">
        <v>9433</v>
      </c>
      <c r="B4308" s="1" t="s">
        <v>9434</v>
      </c>
      <c r="C4308" s="1" t="s">
        <v>9435</v>
      </c>
      <c r="D4308" s="1" t="s">
        <v>145</v>
      </c>
      <c r="E4308" s="1" t="s">
        <v>12</v>
      </c>
    </row>
    <row r="4309" spans="1:5" ht="14">
      <c r="A4309" s="1" t="s">
        <v>9436</v>
      </c>
      <c r="B4309" s="1" t="s">
        <v>9437</v>
      </c>
      <c r="C4309" s="1" t="s">
        <v>9438</v>
      </c>
      <c r="D4309" s="1" t="s">
        <v>145</v>
      </c>
      <c r="E4309" s="1">
        <v>-999</v>
      </c>
    </row>
    <row r="4310" spans="1:5" ht="14">
      <c r="A4310" s="1" t="s">
        <v>9439</v>
      </c>
      <c r="B4310" s="1" t="s">
        <v>9440</v>
      </c>
      <c r="C4310" s="1" t="s">
        <v>9441</v>
      </c>
      <c r="D4310" s="1" t="s">
        <v>145</v>
      </c>
      <c r="E4310" s="1" t="s">
        <v>12</v>
      </c>
    </row>
    <row r="4311" spans="1:5" ht="14">
      <c r="A4311" s="1" t="s">
        <v>9442</v>
      </c>
      <c r="B4311" s="1" t="s">
        <v>9443</v>
      </c>
      <c r="C4311" s="1" t="s">
        <v>9444</v>
      </c>
      <c r="D4311" s="1" t="s">
        <v>145</v>
      </c>
      <c r="E4311" s="1" t="s">
        <v>12</v>
      </c>
    </row>
    <row r="4312" spans="1:5" ht="14">
      <c r="A4312" s="1" t="s">
        <v>9445</v>
      </c>
      <c r="B4312" s="1" t="s">
        <v>9446</v>
      </c>
      <c r="C4312" s="1" t="s">
        <v>9447</v>
      </c>
      <c r="D4312" s="1" t="s">
        <v>145</v>
      </c>
      <c r="E4312" s="1" t="s">
        <v>12</v>
      </c>
    </row>
    <row r="4313" spans="1:5" ht="14">
      <c r="A4313" s="1" t="s">
        <v>9448</v>
      </c>
      <c r="B4313" s="1" t="s">
        <v>9449</v>
      </c>
      <c r="C4313" s="1" t="s">
        <v>9450</v>
      </c>
      <c r="D4313" s="1" t="s">
        <v>145</v>
      </c>
      <c r="E4313" s="1" t="s">
        <v>12</v>
      </c>
    </row>
    <row r="4314" spans="1:5" ht="14">
      <c r="A4314" s="1" t="s">
        <v>9451</v>
      </c>
      <c r="B4314" s="1" t="s">
        <v>9452</v>
      </c>
      <c r="C4314" s="1" t="s">
        <v>9453</v>
      </c>
      <c r="D4314" s="1" t="s">
        <v>145</v>
      </c>
      <c r="E4314" s="1">
        <v>-999</v>
      </c>
    </row>
    <row r="4315" spans="1:5" ht="14">
      <c r="A4315" s="1" t="s">
        <v>9454</v>
      </c>
      <c r="B4315" s="1" t="s">
        <v>9455</v>
      </c>
      <c r="C4315" s="1" t="s">
        <v>9456</v>
      </c>
      <c r="D4315" s="1" t="s">
        <v>145</v>
      </c>
      <c r="E4315" s="1" t="s">
        <v>12</v>
      </c>
    </row>
    <row r="4316" spans="1:5" ht="14">
      <c r="A4316" s="1" t="s">
        <v>9457</v>
      </c>
      <c r="B4316" s="1" t="s">
        <v>9458</v>
      </c>
      <c r="C4316" s="1" t="s">
        <v>9459</v>
      </c>
      <c r="D4316" s="1" t="s">
        <v>145</v>
      </c>
      <c r="E4316" s="1" t="s">
        <v>54</v>
      </c>
    </row>
    <row r="4317" spans="1:5" ht="14">
      <c r="A4317" s="1" t="s">
        <v>9460</v>
      </c>
      <c r="B4317" s="1" t="s">
        <v>9461</v>
      </c>
      <c r="C4317" s="1" t="s">
        <v>9462</v>
      </c>
      <c r="D4317" s="1" t="s">
        <v>145</v>
      </c>
      <c r="E4317" s="1" t="s">
        <v>54</v>
      </c>
    </row>
    <row r="4318" spans="1:5" ht="14">
      <c r="A4318" s="1" t="s">
        <v>9463</v>
      </c>
      <c r="B4318" s="1" t="s">
        <v>9464</v>
      </c>
      <c r="C4318" s="1" t="s">
        <v>9465</v>
      </c>
      <c r="D4318" s="1" t="s">
        <v>145</v>
      </c>
      <c r="E4318" s="1" t="s">
        <v>12</v>
      </c>
    </row>
    <row r="4319" spans="1:5" ht="14">
      <c r="A4319" s="1" t="s">
        <v>9466</v>
      </c>
      <c r="B4319" s="1" t="s">
        <v>9467</v>
      </c>
      <c r="C4319" s="1" t="s">
        <v>9468</v>
      </c>
      <c r="D4319" s="1" t="s">
        <v>145</v>
      </c>
      <c r="E4319" s="1" t="s">
        <v>54</v>
      </c>
    </row>
    <row r="4320" spans="1:5" ht="14">
      <c r="A4320" s="1" t="s">
        <v>9469</v>
      </c>
      <c r="B4320" s="1" t="s">
        <v>9470</v>
      </c>
      <c r="C4320" s="1" t="s">
        <v>9471</v>
      </c>
      <c r="D4320" s="1" t="s">
        <v>145</v>
      </c>
      <c r="E4320" s="1" t="s">
        <v>54</v>
      </c>
    </row>
    <row r="4321" spans="1:5" ht="14">
      <c r="A4321" s="1" t="s">
        <v>9472</v>
      </c>
      <c r="B4321" s="1" t="s">
        <v>9473</v>
      </c>
      <c r="C4321" s="1" t="s">
        <v>9474</v>
      </c>
      <c r="D4321" s="1" t="s">
        <v>145</v>
      </c>
      <c r="E4321" s="1">
        <v>-999</v>
      </c>
    </row>
    <row r="4322" spans="1:5" ht="14">
      <c r="A4322" s="1" t="s">
        <v>9475</v>
      </c>
      <c r="B4322" s="1" t="s">
        <v>9476</v>
      </c>
      <c r="C4322" s="1" t="s">
        <v>9477</v>
      </c>
      <c r="D4322" s="1" t="s">
        <v>145</v>
      </c>
      <c r="E4322" s="1" t="s">
        <v>54</v>
      </c>
    </row>
    <row r="4323" spans="1:5" ht="14">
      <c r="A4323" s="1" t="s">
        <v>9478</v>
      </c>
      <c r="B4323" s="1" t="s">
        <v>9479</v>
      </c>
      <c r="C4323" s="1" t="s">
        <v>9480</v>
      </c>
      <c r="D4323" s="1" t="s">
        <v>145</v>
      </c>
      <c r="E4323" s="1" t="s">
        <v>12</v>
      </c>
    </row>
    <row r="4324" spans="1:5" ht="14">
      <c r="A4324" s="1" t="s">
        <v>9481</v>
      </c>
      <c r="B4324" s="1" t="s">
        <v>9482</v>
      </c>
      <c r="C4324" s="1" t="s">
        <v>9483</v>
      </c>
      <c r="D4324" s="1" t="s">
        <v>145</v>
      </c>
      <c r="E4324" s="1">
        <v>-999</v>
      </c>
    </row>
    <row r="4325" spans="1:5" ht="14">
      <c r="A4325" s="1" t="s">
        <v>9484</v>
      </c>
      <c r="B4325" s="1" t="s">
        <v>9485</v>
      </c>
      <c r="C4325" s="1" t="s">
        <v>9486</v>
      </c>
      <c r="D4325" s="1" t="s">
        <v>145</v>
      </c>
      <c r="E4325" s="1">
        <v>-999</v>
      </c>
    </row>
    <row r="4326" spans="1:5" ht="14">
      <c r="A4326" s="1" t="s">
        <v>9487</v>
      </c>
      <c r="B4326" s="1" t="s">
        <v>9488</v>
      </c>
      <c r="C4326" s="1" t="s">
        <v>9489</v>
      </c>
      <c r="D4326" s="1" t="s">
        <v>145</v>
      </c>
      <c r="E4326" s="1" t="s">
        <v>54</v>
      </c>
    </row>
    <row r="4327" spans="1:5" ht="14">
      <c r="A4327" s="1" t="s">
        <v>9490</v>
      </c>
      <c r="B4327" s="1" t="s">
        <v>9491</v>
      </c>
      <c r="C4327" s="1" t="s">
        <v>9492</v>
      </c>
      <c r="D4327" s="1" t="s">
        <v>145</v>
      </c>
      <c r="E4327" s="1" t="s">
        <v>54</v>
      </c>
    </row>
    <row r="4328" spans="1:5" ht="14">
      <c r="A4328" s="1" t="s">
        <v>9493</v>
      </c>
      <c r="B4328" s="1" t="s">
        <v>9494</v>
      </c>
      <c r="C4328" s="1" t="s">
        <v>9495</v>
      </c>
      <c r="D4328" s="1" t="s">
        <v>145</v>
      </c>
      <c r="E4328" s="1" t="s">
        <v>12</v>
      </c>
    </row>
    <row r="4329" spans="1:5" ht="14">
      <c r="A4329" s="1" t="s">
        <v>9496</v>
      </c>
      <c r="B4329" s="1" t="s">
        <v>9497</v>
      </c>
      <c r="C4329" s="1" t="s">
        <v>9498</v>
      </c>
      <c r="D4329" s="1" t="s">
        <v>145</v>
      </c>
      <c r="E4329" s="1">
        <v>-999</v>
      </c>
    </row>
    <row r="4330" spans="1:5" ht="14">
      <c r="A4330" s="1" t="s">
        <v>9499</v>
      </c>
      <c r="B4330" s="1" t="s">
        <v>9500</v>
      </c>
      <c r="C4330" s="1" t="s">
        <v>9501</v>
      </c>
      <c r="D4330" s="1" t="s">
        <v>145</v>
      </c>
      <c r="E4330" s="1" t="s">
        <v>54</v>
      </c>
    </row>
    <row r="4331" spans="1:5" ht="14">
      <c r="A4331" s="1" t="s">
        <v>9502</v>
      </c>
      <c r="B4331" s="1" t="s">
        <v>9503</v>
      </c>
      <c r="C4331" s="1" t="s">
        <v>9504</v>
      </c>
      <c r="D4331" s="1" t="s">
        <v>145</v>
      </c>
      <c r="E4331" s="1" t="s">
        <v>12</v>
      </c>
    </row>
    <row r="4332" spans="1:5" ht="14">
      <c r="A4332" s="1" t="s">
        <v>9505</v>
      </c>
      <c r="B4332" s="1" t="s">
        <v>9506</v>
      </c>
      <c r="C4332" s="1" t="s">
        <v>9507</v>
      </c>
      <c r="D4332" s="1" t="s">
        <v>145</v>
      </c>
      <c r="E4332" s="1">
        <v>-999</v>
      </c>
    </row>
    <row r="4333" spans="1:5" ht="14">
      <c r="A4333" s="1" t="s">
        <v>9508</v>
      </c>
      <c r="B4333" s="1" t="s">
        <v>9509</v>
      </c>
      <c r="C4333" s="1" t="s">
        <v>9510</v>
      </c>
      <c r="D4333" s="1" t="s">
        <v>145</v>
      </c>
      <c r="E4333" s="1">
        <v>-999</v>
      </c>
    </row>
    <row r="4334" spans="1:5" ht="14">
      <c r="A4334" s="1" t="s">
        <v>9511</v>
      </c>
      <c r="B4334" s="1" t="s">
        <v>9512</v>
      </c>
      <c r="C4334" s="1" t="s">
        <v>9513</v>
      </c>
      <c r="D4334" s="1" t="s">
        <v>145</v>
      </c>
      <c r="E4334" s="1">
        <v>-999</v>
      </c>
    </row>
    <row r="4335" spans="1:5" ht="14">
      <c r="A4335" s="1" t="s">
        <v>9514</v>
      </c>
      <c r="B4335" s="1" t="s">
        <v>9515</v>
      </c>
      <c r="C4335" s="1" t="s">
        <v>9516</v>
      </c>
      <c r="D4335" s="1" t="s">
        <v>145</v>
      </c>
      <c r="E4335" s="1" t="s">
        <v>12</v>
      </c>
    </row>
    <row r="4336" spans="1:5" ht="14">
      <c r="A4336" s="1" t="s">
        <v>9517</v>
      </c>
      <c r="B4336" s="1" t="s">
        <v>9518</v>
      </c>
      <c r="C4336" s="1" t="s">
        <v>9519</v>
      </c>
      <c r="D4336" s="1" t="s">
        <v>145</v>
      </c>
      <c r="E4336" s="1" t="s">
        <v>12</v>
      </c>
    </row>
    <row r="4337" spans="1:5" ht="14">
      <c r="A4337" s="1" t="s">
        <v>9520</v>
      </c>
      <c r="B4337" s="1" t="s">
        <v>9521</v>
      </c>
      <c r="C4337" s="1" t="s">
        <v>9522</v>
      </c>
      <c r="D4337" s="1" t="s">
        <v>145</v>
      </c>
      <c r="E4337" s="1" t="s">
        <v>54</v>
      </c>
    </row>
    <row r="4338" spans="1:5" ht="14">
      <c r="A4338" s="1" t="s">
        <v>9523</v>
      </c>
      <c r="B4338" s="1" t="s">
        <v>9524</v>
      </c>
      <c r="C4338" s="1" t="s">
        <v>9525</v>
      </c>
      <c r="D4338" s="1" t="s">
        <v>145</v>
      </c>
      <c r="E4338" s="1">
        <v>-999</v>
      </c>
    </row>
    <row r="4339" spans="1:5" ht="14">
      <c r="A4339" s="1" t="s">
        <v>9526</v>
      </c>
      <c r="B4339" s="1" t="s">
        <v>9527</v>
      </c>
      <c r="C4339" s="1" t="s">
        <v>9528</v>
      </c>
      <c r="D4339" s="1" t="s">
        <v>145</v>
      </c>
      <c r="E4339" s="1" t="s">
        <v>12</v>
      </c>
    </row>
    <row r="4340" spans="1:5" ht="14">
      <c r="A4340" s="1" t="s">
        <v>9529</v>
      </c>
      <c r="B4340" s="1" t="s">
        <v>9530</v>
      </c>
      <c r="C4340" s="1" t="s">
        <v>9531</v>
      </c>
      <c r="D4340" s="1" t="s">
        <v>145</v>
      </c>
      <c r="E4340" s="1" t="s">
        <v>12</v>
      </c>
    </row>
    <row r="4341" spans="1:5" ht="14">
      <c r="A4341" s="1" t="s">
        <v>9532</v>
      </c>
      <c r="B4341" s="1" t="s">
        <v>9533</v>
      </c>
      <c r="C4341" s="1" t="s">
        <v>9534</v>
      </c>
      <c r="D4341" s="1" t="s">
        <v>145</v>
      </c>
      <c r="E4341" s="1">
        <v>-999</v>
      </c>
    </row>
    <row r="4342" spans="1:5" ht="14">
      <c r="A4342" s="1" t="s">
        <v>9535</v>
      </c>
      <c r="B4342" s="1" t="s">
        <v>9536</v>
      </c>
      <c r="C4342" s="1" t="s">
        <v>9537</v>
      </c>
      <c r="D4342" s="1" t="s">
        <v>145</v>
      </c>
      <c r="E4342" s="1" t="s">
        <v>12</v>
      </c>
    </row>
    <row r="4343" spans="1:5" ht="14">
      <c r="A4343" s="1" t="s">
        <v>9538</v>
      </c>
      <c r="B4343" s="1" t="s">
        <v>9539</v>
      </c>
      <c r="C4343" s="1" t="s">
        <v>9540</v>
      </c>
      <c r="D4343" s="1" t="s">
        <v>145</v>
      </c>
      <c r="E4343" s="1" t="s">
        <v>12</v>
      </c>
    </row>
    <row r="4344" spans="1:5" ht="14">
      <c r="A4344" s="1" t="s">
        <v>9541</v>
      </c>
      <c r="B4344" s="1" t="s">
        <v>9542</v>
      </c>
      <c r="C4344" s="1" t="s">
        <v>9543</v>
      </c>
      <c r="D4344" s="1" t="s">
        <v>145</v>
      </c>
      <c r="E4344" s="1" t="s">
        <v>12</v>
      </c>
    </row>
    <row r="4345" spans="1:5" ht="14">
      <c r="A4345" s="1" t="s">
        <v>9544</v>
      </c>
      <c r="B4345" s="1" t="s">
        <v>9545</v>
      </c>
      <c r="C4345" s="1" t="s">
        <v>9546</v>
      </c>
      <c r="D4345" s="1" t="s">
        <v>145</v>
      </c>
      <c r="E4345" s="1" t="s">
        <v>54</v>
      </c>
    </row>
    <row r="4346" spans="1:5" ht="14">
      <c r="A4346" s="1" t="s">
        <v>9547</v>
      </c>
      <c r="B4346" s="1" t="s">
        <v>9548</v>
      </c>
      <c r="C4346" s="1" t="s">
        <v>9549</v>
      </c>
      <c r="D4346" s="1" t="s">
        <v>145</v>
      </c>
      <c r="E4346" s="1">
        <v>-999</v>
      </c>
    </row>
    <row r="4347" spans="1:5" ht="14">
      <c r="A4347" s="1" t="s">
        <v>9550</v>
      </c>
      <c r="B4347" s="1" t="s">
        <v>9551</v>
      </c>
      <c r="C4347" s="1" t="s">
        <v>9552</v>
      </c>
      <c r="D4347" s="1" t="s">
        <v>145</v>
      </c>
      <c r="E4347" s="1" t="s">
        <v>54</v>
      </c>
    </row>
    <row r="4348" spans="1:5" ht="14">
      <c r="A4348" s="1" t="s">
        <v>9553</v>
      </c>
      <c r="B4348" s="1" t="s">
        <v>9554</v>
      </c>
      <c r="C4348" s="1" t="s">
        <v>9555</v>
      </c>
      <c r="D4348" s="1" t="s">
        <v>145</v>
      </c>
      <c r="E4348" s="1" t="s">
        <v>12</v>
      </c>
    </row>
    <row r="4349" spans="1:5" ht="14">
      <c r="A4349" s="1" t="s">
        <v>9556</v>
      </c>
      <c r="B4349" s="1" t="s">
        <v>9557</v>
      </c>
      <c r="C4349" s="1" t="s">
        <v>9558</v>
      </c>
      <c r="D4349" s="1" t="s">
        <v>145</v>
      </c>
      <c r="E4349" s="1">
        <v>-999</v>
      </c>
    </row>
    <row r="4350" spans="1:5" ht="14">
      <c r="A4350" s="1" t="s">
        <v>9559</v>
      </c>
      <c r="B4350" s="1" t="s">
        <v>9560</v>
      </c>
      <c r="C4350" s="1" t="s">
        <v>9561</v>
      </c>
      <c r="D4350" s="1" t="s">
        <v>145</v>
      </c>
      <c r="E4350" s="1" t="s">
        <v>12</v>
      </c>
    </row>
    <row r="4351" spans="1:5" ht="14">
      <c r="A4351" s="1" t="s">
        <v>9562</v>
      </c>
      <c r="B4351" s="1" t="s">
        <v>9563</v>
      </c>
      <c r="C4351" s="1" t="s">
        <v>9564</v>
      </c>
      <c r="D4351" s="1" t="s">
        <v>145</v>
      </c>
      <c r="E4351" s="1" t="s">
        <v>12</v>
      </c>
    </row>
    <row r="4352" spans="1:5" ht="14">
      <c r="A4352" s="1" t="s">
        <v>9565</v>
      </c>
      <c r="B4352" s="1" t="s">
        <v>9566</v>
      </c>
      <c r="C4352" s="1" t="s">
        <v>9567</v>
      </c>
      <c r="D4352" s="1" t="s">
        <v>145</v>
      </c>
      <c r="E4352" s="1" t="s">
        <v>54</v>
      </c>
    </row>
    <row r="4353" spans="1:5" ht="14">
      <c r="A4353" s="1" t="s">
        <v>9568</v>
      </c>
      <c r="B4353" s="1" t="s">
        <v>9569</v>
      </c>
      <c r="C4353" s="1" t="s">
        <v>9570</v>
      </c>
      <c r="D4353" s="1" t="s">
        <v>145</v>
      </c>
      <c r="E4353" s="1" t="s">
        <v>12</v>
      </c>
    </row>
    <row r="4354" spans="1:5" ht="14">
      <c r="A4354" s="1" t="s">
        <v>9571</v>
      </c>
      <c r="B4354" s="1" t="s">
        <v>9572</v>
      </c>
      <c r="C4354" s="1" t="s">
        <v>9573</v>
      </c>
      <c r="D4354" s="1" t="s">
        <v>145</v>
      </c>
      <c r="E4354" s="1">
        <v>-999</v>
      </c>
    </row>
    <row r="4355" spans="1:5" ht="14">
      <c r="A4355" s="1" t="s">
        <v>9574</v>
      </c>
      <c r="B4355" s="1" t="s">
        <v>9575</v>
      </c>
      <c r="C4355" s="1" t="s">
        <v>9576</v>
      </c>
      <c r="D4355" s="1" t="s">
        <v>145</v>
      </c>
      <c r="E4355" s="1">
        <v>-999</v>
      </c>
    </row>
    <row r="4356" spans="1:5" ht="14">
      <c r="A4356" s="1" t="s">
        <v>9577</v>
      </c>
      <c r="B4356" s="1" t="s">
        <v>9578</v>
      </c>
      <c r="C4356" s="1" t="s">
        <v>9579</v>
      </c>
      <c r="D4356" s="1" t="s">
        <v>145</v>
      </c>
      <c r="E4356" s="1">
        <v>-999</v>
      </c>
    </row>
    <row r="4357" spans="1:5" ht="14">
      <c r="A4357" s="1" t="s">
        <v>9580</v>
      </c>
      <c r="B4357" s="1" t="s">
        <v>9581</v>
      </c>
      <c r="C4357" s="1" t="s">
        <v>9582</v>
      </c>
      <c r="D4357" s="1" t="s">
        <v>145</v>
      </c>
      <c r="E4357" s="1" t="s">
        <v>12</v>
      </c>
    </row>
    <row r="4358" spans="1:5" ht="14">
      <c r="A4358" s="1" t="s">
        <v>142</v>
      </c>
      <c r="B4358" s="1" t="s">
        <v>144</v>
      </c>
      <c r="C4358" s="1" t="s">
        <v>143</v>
      </c>
      <c r="D4358" s="1" t="s">
        <v>145</v>
      </c>
      <c r="E4358" s="1" t="s">
        <v>12</v>
      </c>
    </row>
    <row r="4359" spans="1:5" ht="14">
      <c r="A4359" s="1" t="s">
        <v>1031</v>
      </c>
      <c r="B4359" s="1" t="s">
        <v>1033</v>
      </c>
      <c r="C4359" s="1" t="s">
        <v>1032</v>
      </c>
      <c r="D4359" s="1" t="s">
        <v>145</v>
      </c>
      <c r="E4359" s="1" t="s">
        <v>12</v>
      </c>
    </row>
    <row r="4360" spans="1:5" ht="14">
      <c r="A4360" s="1" t="s">
        <v>1380</v>
      </c>
      <c r="B4360" s="1" t="s">
        <v>1382</v>
      </c>
      <c r="C4360" s="1" t="s">
        <v>1381</v>
      </c>
      <c r="D4360" s="1" t="s">
        <v>145</v>
      </c>
      <c r="E4360" s="1" t="s">
        <v>12</v>
      </c>
    </row>
    <row r="4361" spans="1:5" ht="14">
      <c r="A4361" s="1" t="s">
        <v>2380</v>
      </c>
      <c r="B4361" s="1" t="s">
        <v>2382</v>
      </c>
      <c r="C4361" s="1" t="s">
        <v>2381</v>
      </c>
      <c r="D4361" s="1" t="s">
        <v>145</v>
      </c>
      <c r="E4361" s="1" t="s">
        <v>180</v>
      </c>
    </row>
    <row r="4362" spans="1:5" ht="14">
      <c r="A4362" s="1" t="s">
        <v>2675</v>
      </c>
      <c r="B4362" s="1" t="s">
        <v>2677</v>
      </c>
      <c r="C4362" s="1" t="s">
        <v>2676</v>
      </c>
      <c r="D4362" s="1" t="s">
        <v>145</v>
      </c>
      <c r="E4362" s="1" t="s">
        <v>54</v>
      </c>
    </row>
    <row r="4363" spans="1:5" ht="14">
      <c r="A4363" s="1" t="s">
        <v>4634</v>
      </c>
      <c r="B4363" s="1" t="s">
        <v>4636</v>
      </c>
      <c r="C4363" s="1" t="s">
        <v>4635</v>
      </c>
      <c r="D4363" s="1" t="s">
        <v>145</v>
      </c>
      <c r="E4363" s="1" t="s">
        <v>12</v>
      </c>
    </row>
    <row r="4364" spans="1:5" ht="14">
      <c r="A4364" s="1" t="s">
        <v>5261</v>
      </c>
      <c r="B4364" s="1" t="s">
        <v>5263</v>
      </c>
      <c r="C4364" s="1" t="s">
        <v>5262</v>
      </c>
      <c r="D4364" s="1" t="s">
        <v>145</v>
      </c>
      <c r="E4364" s="1" t="s">
        <v>12</v>
      </c>
    </row>
    <row r="4365" spans="1:5" ht="14">
      <c r="A4365" s="1" t="s">
        <v>5315</v>
      </c>
      <c r="B4365" s="1" t="s">
        <v>5317</v>
      </c>
      <c r="C4365" s="1" t="s">
        <v>5316</v>
      </c>
      <c r="D4365" s="1" t="s">
        <v>145</v>
      </c>
      <c r="E4365" s="1" t="s">
        <v>12</v>
      </c>
    </row>
    <row r="4366" spans="1:5" ht="14">
      <c r="A4366" s="1" t="s">
        <v>6522</v>
      </c>
      <c r="B4366" s="1" t="s">
        <v>6524</v>
      </c>
      <c r="C4366" s="1" t="s">
        <v>6523</v>
      </c>
      <c r="D4366" s="1" t="s">
        <v>145</v>
      </c>
      <c r="E4366" s="1">
        <v>-999</v>
      </c>
    </row>
    <row r="4367" spans="1:5" ht="14">
      <c r="A4367" s="1" t="s">
        <v>6681</v>
      </c>
      <c r="B4367" s="1" t="s">
        <v>6683</v>
      </c>
      <c r="C4367" s="1" t="s">
        <v>6682</v>
      </c>
      <c r="D4367" s="1" t="s">
        <v>145</v>
      </c>
      <c r="E4367" s="1" t="s">
        <v>54</v>
      </c>
    </row>
    <row r="4368" spans="1:5" ht="14">
      <c r="A4368" s="1" t="s">
        <v>6863</v>
      </c>
      <c r="B4368" s="1" t="s">
        <v>6865</v>
      </c>
      <c r="C4368" s="1" t="s">
        <v>6864</v>
      </c>
      <c r="D4368" s="1" t="s">
        <v>145</v>
      </c>
      <c r="E4368" s="1" t="s">
        <v>12</v>
      </c>
    </row>
    <row r="4369" spans="1:5" ht="14">
      <c r="A4369" s="4" t="s">
        <v>7131</v>
      </c>
      <c r="B4369" s="1" t="s">
        <v>7133</v>
      </c>
      <c r="C4369" s="1" t="s">
        <v>7132</v>
      </c>
      <c r="D4369" s="1" t="s">
        <v>145</v>
      </c>
      <c r="E4369" s="1" t="s">
        <v>12</v>
      </c>
    </row>
    <row r="4370" spans="1:5">
      <c r="A4370" s="26" t="s">
        <v>14378</v>
      </c>
      <c r="B4370" s="23" t="s">
        <v>14379</v>
      </c>
      <c r="C4370" s="23" t="s">
        <v>14380</v>
      </c>
      <c r="D4370" s="1" t="s">
        <v>107</v>
      </c>
      <c r="E4370" s="1" t="s">
        <v>54</v>
      </c>
    </row>
    <row r="4371" spans="1:5">
      <c r="A4371" s="26" t="s">
        <v>14381</v>
      </c>
      <c r="B4371" s="23" t="s">
        <v>14382</v>
      </c>
      <c r="C4371" s="23" t="s">
        <v>14383</v>
      </c>
      <c r="D4371" s="1" t="s">
        <v>107</v>
      </c>
      <c r="E4371" s="1" t="s">
        <v>54</v>
      </c>
    </row>
    <row r="4372" spans="1:5">
      <c r="A4372" s="26" t="s">
        <v>14384</v>
      </c>
      <c r="B4372" s="23" t="s">
        <v>14385</v>
      </c>
      <c r="C4372" s="23" t="s">
        <v>14386</v>
      </c>
      <c r="D4372" s="1" t="s">
        <v>107</v>
      </c>
      <c r="E4372" s="1" t="s">
        <v>54</v>
      </c>
    </row>
    <row r="4373" spans="1:5">
      <c r="A4373" s="26" t="s">
        <v>14387</v>
      </c>
      <c r="B4373" s="23" t="s">
        <v>14388</v>
      </c>
      <c r="C4373" s="23" t="s">
        <v>14389</v>
      </c>
      <c r="D4373" s="1" t="s">
        <v>107</v>
      </c>
      <c r="E4373" s="1" t="s">
        <v>54</v>
      </c>
    </row>
    <row r="4374" spans="1:5">
      <c r="A4374" s="26" t="s">
        <v>14390</v>
      </c>
      <c r="B4374" s="23" t="s">
        <v>14391</v>
      </c>
      <c r="C4374" s="23" t="s">
        <v>14392</v>
      </c>
      <c r="D4374" s="1" t="s">
        <v>107</v>
      </c>
      <c r="E4374" s="1" t="s">
        <v>54</v>
      </c>
    </row>
    <row r="4375" spans="1:5">
      <c r="A4375" s="26" t="s">
        <v>14393</v>
      </c>
      <c r="B4375" s="23" t="s">
        <v>14394</v>
      </c>
      <c r="C4375" s="23" t="s">
        <v>14395</v>
      </c>
      <c r="D4375" s="1" t="s">
        <v>107</v>
      </c>
      <c r="E4375" s="1" t="s">
        <v>54</v>
      </c>
    </row>
    <row r="4376" spans="1:5">
      <c r="A4376" s="26" t="s">
        <v>14396</v>
      </c>
      <c r="B4376" s="23" t="s">
        <v>14397</v>
      </c>
      <c r="C4376" s="23" t="s">
        <v>14398</v>
      </c>
      <c r="D4376" s="1" t="s">
        <v>107</v>
      </c>
      <c r="E4376" s="1" t="s">
        <v>54</v>
      </c>
    </row>
    <row r="4377" spans="1:5">
      <c r="A4377" s="26" t="s">
        <v>14399</v>
      </c>
      <c r="B4377" s="23" t="s">
        <v>14400</v>
      </c>
      <c r="C4377" s="23" t="s">
        <v>14401</v>
      </c>
      <c r="D4377" s="1" t="s">
        <v>107</v>
      </c>
      <c r="E4377" s="1" t="s">
        <v>54</v>
      </c>
    </row>
    <row r="4378" spans="1:5">
      <c r="A4378" s="26" t="s">
        <v>14402</v>
      </c>
      <c r="B4378" s="23" t="s">
        <v>14403</v>
      </c>
      <c r="C4378" s="23" t="s">
        <v>14404</v>
      </c>
      <c r="D4378" s="1" t="s">
        <v>107</v>
      </c>
      <c r="E4378" s="1" t="s">
        <v>54</v>
      </c>
    </row>
    <row r="4379" spans="1:5">
      <c r="A4379" s="26" t="s">
        <v>14405</v>
      </c>
      <c r="B4379" s="23" t="s">
        <v>14406</v>
      </c>
      <c r="C4379" s="23" t="s">
        <v>14407</v>
      </c>
      <c r="D4379" s="1" t="s">
        <v>107</v>
      </c>
      <c r="E4379" s="1" t="s">
        <v>54</v>
      </c>
    </row>
    <row r="4380" spans="1:5">
      <c r="A4380" s="26" t="s">
        <v>14408</v>
      </c>
      <c r="B4380" s="23" t="s">
        <v>14409</v>
      </c>
      <c r="C4380" s="23" t="s">
        <v>14410</v>
      </c>
      <c r="D4380" s="1" t="s">
        <v>107</v>
      </c>
      <c r="E4380" s="1" t="s">
        <v>54</v>
      </c>
    </row>
    <row r="4381" spans="1:5">
      <c r="A4381" s="26" t="s">
        <v>14411</v>
      </c>
      <c r="B4381" s="23" t="s">
        <v>14412</v>
      </c>
      <c r="C4381" s="23" t="s">
        <v>14413</v>
      </c>
      <c r="D4381" s="1" t="s">
        <v>107</v>
      </c>
      <c r="E4381" s="1" t="s">
        <v>54</v>
      </c>
    </row>
    <row r="4382" spans="1:5">
      <c r="A4382" s="26" t="s">
        <v>14414</v>
      </c>
      <c r="B4382" s="23" t="s">
        <v>14415</v>
      </c>
      <c r="C4382" s="23" t="s">
        <v>14416</v>
      </c>
      <c r="D4382" s="1" t="s">
        <v>107</v>
      </c>
      <c r="E4382" s="1" t="s">
        <v>54</v>
      </c>
    </row>
    <row r="4383" spans="1:5">
      <c r="A4383" s="26" t="s">
        <v>14417</v>
      </c>
      <c r="B4383" s="23" t="s">
        <v>14418</v>
      </c>
      <c r="C4383" s="23" t="s">
        <v>14419</v>
      </c>
      <c r="D4383" s="1" t="s">
        <v>107</v>
      </c>
      <c r="E4383" s="1" t="s">
        <v>54</v>
      </c>
    </row>
    <row r="4384" spans="1:5">
      <c r="A4384" s="26" t="s">
        <v>14420</v>
      </c>
      <c r="B4384" s="23" t="s">
        <v>14421</v>
      </c>
      <c r="C4384" s="23" t="s">
        <v>14422</v>
      </c>
      <c r="D4384" s="1" t="s">
        <v>107</v>
      </c>
      <c r="E4384" s="1" t="s">
        <v>54</v>
      </c>
    </row>
    <row r="4385" spans="1:5">
      <c r="A4385" s="26" t="s">
        <v>14423</v>
      </c>
      <c r="B4385" s="23" t="s">
        <v>14424</v>
      </c>
      <c r="C4385" s="23" t="s">
        <v>14425</v>
      </c>
      <c r="D4385" s="1" t="s">
        <v>107</v>
      </c>
      <c r="E4385" s="1" t="s">
        <v>54</v>
      </c>
    </row>
    <row r="4386" spans="1:5">
      <c r="A4386" s="26" t="s">
        <v>14426</v>
      </c>
      <c r="B4386" s="23" t="s">
        <v>14427</v>
      </c>
      <c r="C4386" s="23" t="s">
        <v>14428</v>
      </c>
      <c r="D4386" s="1" t="s">
        <v>107</v>
      </c>
      <c r="E4386" s="1" t="s">
        <v>54</v>
      </c>
    </row>
    <row r="4387" spans="1:5">
      <c r="A4387" s="26" t="s">
        <v>14429</v>
      </c>
      <c r="B4387" s="23" t="s">
        <v>14430</v>
      </c>
      <c r="C4387" s="23" t="s">
        <v>14431</v>
      </c>
      <c r="D4387" s="1" t="s">
        <v>107</v>
      </c>
      <c r="E4387" s="1" t="s">
        <v>54</v>
      </c>
    </row>
    <row r="4388" spans="1:5">
      <c r="A4388" s="26" t="s">
        <v>14432</v>
      </c>
      <c r="B4388" s="23" t="s">
        <v>14433</v>
      </c>
      <c r="C4388" s="23" t="s">
        <v>14434</v>
      </c>
      <c r="D4388" s="1" t="s">
        <v>107</v>
      </c>
      <c r="E4388" s="1" t="s">
        <v>54</v>
      </c>
    </row>
    <row r="4389" spans="1:5">
      <c r="A4389" s="26" t="s">
        <v>14435</v>
      </c>
      <c r="B4389" s="23" t="s">
        <v>14436</v>
      </c>
      <c r="C4389" s="23" t="s">
        <v>14437</v>
      </c>
      <c r="D4389" s="1" t="s">
        <v>107</v>
      </c>
      <c r="E4389" s="1" t="s">
        <v>54</v>
      </c>
    </row>
    <row r="4390" spans="1:5">
      <c r="A4390" s="26" t="s">
        <v>14438</v>
      </c>
      <c r="B4390" s="23" t="s">
        <v>14439</v>
      </c>
      <c r="C4390" s="23" t="s">
        <v>14440</v>
      </c>
      <c r="D4390" s="1" t="s">
        <v>107</v>
      </c>
      <c r="E4390" s="1" t="s">
        <v>54</v>
      </c>
    </row>
    <row r="4391" spans="1:5">
      <c r="A4391" s="26" t="s">
        <v>14441</v>
      </c>
      <c r="B4391" s="23" t="s">
        <v>14442</v>
      </c>
      <c r="C4391" s="23" t="s">
        <v>14443</v>
      </c>
      <c r="D4391" s="1" t="s">
        <v>107</v>
      </c>
      <c r="E4391" s="1" t="s">
        <v>54</v>
      </c>
    </row>
    <row r="4392" spans="1:5">
      <c r="A4392" s="26" t="s">
        <v>14444</v>
      </c>
      <c r="B4392" s="23" t="s">
        <v>14445</v>
      </c>
      <c r="C4392" s="23" t="s">
        <v>14446</v>
      </c>
      <c r="D4392" s="1" t="s">
        <v>107</v>
      </c>
      <c r="E4392" s="1" t="s">
        <v>54</v>
      </c>
    </row>
    <row r="4393" spans="1:5">
      <c r="A4393" s="26" t="s">
        <v>14447</v>
      </c>
      <c r="B4393" s="23" t="s">
        <v>14448</v>
      </c>
      <c r="C4393" s="23" t="s">
        <v>14449</v>
      </c>
      <c r="D4393" s="1" t="s">
        <v>107</v>
      </c>
      <c r="E4393" s="1" t="s">
        <v>54</v>
      </c>
    </row>
    <row r="4394" spans="1:5">
      <c r="A4394" s="26" t="s">
        <v>14450</v>
      </c>
      <c r="B4394" s="23" t="s">
        <v>14451</v>
      </c>
      <c r="C4394" s="23" t="s">
        <v>14452</v>
      </c>
      <c r="D4394" s="1" t="s">
        <v>107</v>
      </c>
      <c r="E4394" s="1" t="s">
        <v>54</v>
      </c>
    </row>
    <row r="4395" spans="1:5">
      <c r="A4395" s="26" t="s">
        <v>14453</v>
      </c>
      <c r="B4395" s="23" t="s">
        <v>14454</v>
      </c>
      <c r="C4395" s="23" t="s">
        <v>14455</v>
      </c>
      <c r="D4395" s="1" t="s">
        <v>107</v>
      </c>
      <c r="E4395" s="1" t="s">
        <v>54</v>
      </c>
    </row>
    <row r="4396" spans="1:5">
      <c r="A4396" s="26" t="s">
        <v>14456</v>
      </c>
      <c r="B4396" s="23" t="s">
        <v>14457</v>
      </c>
      <c r="C4396" s="23" t="s">
        <v>14458</v>
      </c>
      <c r="D4396" s="1" t="s">
        <v>107</v>
      </c>
      <c r="E4396" s="1" t="s">
        <v>54</v>
      </c>
    </row>
    <row r="4397" spans="1:5">
      <c r="A4397" s="26" t="s">
        <v>14459</v>
      </c>
      <c r="B4397" s="23" t="s">
        <v>14460</v>
      </c>
      <c r="C4397" s="23" t="s">
        <v>14461</v>
      </c>
      <c r="D4397" s="1" t="s">
        <v>107</v>
      </c>
      <c r="E4397" s="1" t="s">
        <v>54</v>
      </c>
    </row>
    <row r="4398" spans="1:5">
      <c r="A4398" s="26" t="s">
        <v>14462</v>
      </c>
      <c r="B4398" s="23" t="s">
        <v>14463</v>
      </c>
      <c r="C4398" s="23" t="s">
        <v>14464</v>
      </c>
      <c r="D4398" s="1" t="s">
        <v>107</v>
      </c>
      <c r="E4398" s="1" t="s">
        <v>54</v>
      </c>
    </row>
    <row r="4399" spans="1:5">
      <c r="A4399" s="26" t="s">
        <v>14465</v>
      </c>
      <c r="B4399" s="23" t="s">
        <v>14466</v>
      </c>
      <c r="C4399" s="23" t="s">
        <v>14467</v>
      </c>
      <c r="D4399" s="1" t="s">
        <v>107</v>
      </c>
      <c r="E4399" s="1" t="s">
        <v>54</v>
      </c>
    </row>
    <row r="4400" spans="1:5">
      <c r="A4400" s="26" t="s">
        <v>14468</v>
      </c>
      <c r="B4400" s="23" t="s">
        <v>14469</v>
      </c>
      <c r="C4400" s="23" t="s">
        <v>14470</v>
      </c>
      <c r="D4400" s="1" t="s">
        <v>107</v>
      </c>
      <c r="E4400" s="1" t="s">
        <v>54</v>
      </c>
    </row>
    <row r="4401" spans="1:5">
      <c r="A4401" s="26" t="s">
        <v>14471</v>
      </c>
      <c r="B4401" s="23" t="s">
        <v>14472</v>
      </c>
      <c r="C4401" s="23" t="s">
        <v>14473</v>
      </c>
      <c r="D4401" s="1" t="s">
        <v>107</v>
      </c>
      <c r="E4401" s="1" t="s">
        <v>54</v>
      </c>
    </row>
    <row r="4402" spans="1:5">
      <c r="A4402" s="26" t="s">
        <v>14474</v>
      </c>
      <c r="B4402" s="23" t="s">
        <v>14475</v>
      </c>
      <c r="C4402" s="23" t="s">
        <v>14476</v>
      </c>
      <c r="D4402" s="1" t="s">
        <v>107</v>
      </c>
      <c r="E4402" s="1" t="s">
        <v>54</v>
      </c>
    </row>
    <row r="4403" spans="1:5">
      <c r="A4403" s="26" t="s">
        <v>14477</v>
      </c>
      <c r="B4403" s="23" t="s">
        <v>14478</v>
      </c>
      <c r="C4403" s="23" t="s">
        <v>14479</v>
      </c>
      <c r="D4403" s="1" t="s">
        <v>107</v>
      </c>
      <c r="E4403" s="1" t="s">
        <v>54</v>
      </c>
    </row>
    <row r="4404" spans="1:5">
      <c r="A4404" s="26" t="s">
        <v>14480</v>
      </c>
      <c r="B4404" s="23" t="s">
        <v>14481</v>
      </c>
      <c r="C4404" s="23" t="s">
        <v>14482</v>
      </c>
      <c r="D4404" s="1" t="s">
        <v>107</v>
      </c>
      <c r="E4404" s="1" t="s">
        <v>54</v>
      </c>
    </row>
    <row r="4405" spans="1:5">
      <c r="A4405" s="26" t="s">
        <v>14483</v>
      </c>
      <c r="B4405" s="23" t="s">
        <v>14484</v>
      </c>
      <c r="C4405" s="23" t="s">
        <v>14485</v>
      </c>
      <c r="D4405" s="1" t="s">
        <v>107</v>
      </c>
      <c r="E4405" s="1" t="s">
        <v>54</v>
      </c>
    </row>
    <row r="4406" spans="1:5">
      <c r="A4406" s="26" t="s">
        <v>14486</v>
      </c>
      <c r="B4406" s="23" t="s">
        <v>14487</v>
      </c>
      <c r="C4406" s="23" t="s">
        <v>14488</v>
      </c>
      <c r="D4406" s="1" t="s">
        <v>107</v>
      </c>
      <c r="E4406" s="1" t="s">
        <v>54</v>
      </c>
    </row>
    <row r="4407" spans="1:5">
      <c r="A4407" s="26" t="s">
        <v>14489</v>
      </c>
      <c r="B4407" s="23" t="s">
        <v>14490</v>
      </c>
      <c r="C4407" s="23" t="s">
        <v>14491</v>
      </c>
      <c r="D4407" s="1" t="s">
        <v>107</v>
      </c>
      <c r="E4407" s="1" t="s">
        <v>54</v>
      </c>
    </row>
    <row r="4408" spans="1:5">
      <c r="A4408" s="26" t="s">
        <v>14492</v>
      </c>
      <c r="B4408" s="23" t="s">
        <v>14493</v>
      </c>
      <c r="C4408" s="23" t="s">
        <v>14494</v>
      </c>
      <c r="D4408" s="1" t="s">
        <v>107</v>
      </c>
      <c r="E4408" s="1" t="s">
        <v>54</v>
      </c>
    </row>
    <row r="4409" spans="1:5">
      <c r="A4409" s="26" t="s">
        <v>14495</v>
      </c>
      <c r="B4409" s="23" t="s">
        <v>14496</v>
      </c>
      <c r="C4409" s="23" t="s">
        <v>14497</v>
      </c>
      <c r="D4409" s="1" t="s">
        <v>107</v>
      </c>
      <c r="E4409" s="1" t="s">
        <v>54</v>
      </c>
    </row>
    <row r="4410" spans="1:5">
      <c r="A4410" s="26" t="s">
        <v>14498</v>
      </c>
      <c r="B4410" s="23" t="s">
        <v>14499</v>
      </c>
      <c r="C4410" s="23" t="s">
        <v>14500</v>
      </c>
      <c r="D4410" s="1" t="s">
        <v>107</v>
      </c>
      <c r="E4410" s="1" t="s">
        <v>12</v>
      </c>
    </row>
    <row r="4411" spans="1:5">
      <c r="A4411" s="26" t="s">
        <v>14501</v>
      </c>
      <c r="B4411" s="23" t="s">
        <v>14502</v>
      </c>
      <c r="C4411" s="23" t="s">
        <v>14503</v>
      </c>
      <c r="D4411" s="1" t="s">
        <v>107</v>
      </c>
      <c r="E4411" s="1" t="s">
        <v>54</v>
      </c>
    </row>
    <row r="4412" spans="1:5">
      <c r="A4412" s="26" t="s">
        <v>14504</v>
      </c>
      <c r="B4412" s="23" t="s">
        <v>14505</v>
      </c>
      <c r="C4412" s="23" t="s">
        <v>14506</v>
      </c>
      <c r="D4412" s="1" t="s">
        <v>107</v>
      </c>
      <c r="E4412" s="1" t="s">
        <v>12</v>
      </c>
    </row>
    <row r="4413" spans="1:5">
      <c r="A4413" s="26" t="s">
        <v>14507</v>
      </c>
      <c r="B4413" s="23" t="s">
        <v>14508</v>
      </c>
      <c r="C4413" s="23" t="s">
        <v>14509</v>
      </c>
      <c r="D4413" s="1" t="s">
        <v>107</v>
      </c>
      <c r="E4413" s="1" t="s">
        <v>54</v>
      </c>
    </row>
    <row r="4414" spans="1:5">
      <c r="A4414" s="26" t="s">
        <v>14510</v>
      </c>
      <c r="B4414" s="23" t="s">
        <v>14511</v>
      </c>
      <c r="C4414" s="23" t="s">
        <v>14512</v>
      </c>
      <c r="D4414" s="1" t="s">
        <v>107</v>
      </c>
      <c r="E4414" s="1" t="s">
        <v>54</v>
      </c>
    </row>
    <row r="4415" spans="1:5">
      <c r="A4415" s="26" t="s">
        <v>14513</v>
      </c>
      <c r="B4415" s="23" t="s">
        <v>14514</v>
      </c>
      <c r="C4415" s="23" t="s">
        <v>14515</v>
      </c>
      <c r="D4415" s="1" t="s">
        <v>107</v>
      </c>
      <c r="E4415" s="1" t="s">
        <v>54</v>
      </c>
    </row>
    <row r="4416" spans="1:5">
      <c r="A4416" s="26" t="s">
        <v>14516</v>
      </c>
      <c r="B4416" s="23" t="s">
        <v>14517</v>
      </c>
      <c r="C4416" s="23" t="s">
        <v>14518</v>
      </c>
      <c r="D4416" s="1" t="s">
        <v>107</v>
      </c>
      <c r="E4416" s="1" t="s">
        <v>54</v>
      </c>
    </row>
    <row r="4417" spans="1:5">
      <c r="A4417" s="26" t="s">
        <v>14519</v>
      </c>
      <c r="B4417" s="23" t="s">
        <v>14520</v>
      </c>
      <c r="C4417" s="23" t="s">
        <v>14521</v>
      </c>
      <c r="D4417" s="1" t="s">
        <v>107</v>
      </c>
      <c r="E4417" s="1" t="s">
        <v>54</v>
      </c>
    </row>
    <row r="4418" spans="1:5">
      <c r="A4418" s="26" t="s">
        <v>14522</v>
      </c>
      <c r="B4418" s="23" t="s">
        <v>14523</v>
      </c>
      <c r="C4418" s="23" t="s">
        <v>14524</v>
      </c>
      <c r="D4418" s="1" t="s">
        <v>107</v>
      </c>
      <c r="E4418" s="1" t="s">
        <v>54</v>
      </c>
    </row>
    <row r="4419" spans="1:5">
      <c r="A4419" s="23" t="s">
        <v>14525</v>
      </c>
      <c r="B4419" s="23" t="s">
        <v>14526</v>
      </c>
      <c r="C4419" s="23" t="s">
        <v>14527</v>
      </c>
      <c r="D4419" s="1" t="s">
        <v>107</v>
      </c>
      <c r="E4419" s="1" t="s">
        <v>54</v>
      </c>
    </row>
    <row r="4420" spans="1:5">
      <c r="A4420" s="26" t="s">
        <v>14528</v>
      </c>
      <c r="B4420" s="23" t="s">
        <v>14529</v>
      </c>
      <c r="C4420" s="23" t="s">
        <v>14530</v>
      </c>
      <c r="D4420" s="1" t="s">
        <v>107</v>
      </c>
      <c r="E4420" s="1" t="s">
        <v>54</v>
      </c>
    </row>
    <row r="4421" spans="1:5">
      <c r="A4421" s="23" t="s">
        <v>14531</v>
      </c>
      <c r="B4421" s="23" t="s">
        <v>14532</v>
      </c>
      <c r="C4421" s="23" t="s">
        <v>14533</v>
      </c>
      <c r="D4421" s="1" t="s">
        <v>107</v>
      </c>
      <c r="E4421" s="1" t="s">
        <v>54</v>
      </c>
    </row>
    <row r="4422" spans="1:5">
      <c r="A4422" s="26" t="s">
        <v>14534</v>
      </c>
      <c r="B4422" s="23" t="s">
        <v>14535</v>
      </c>
      <c r="C4422" s="23" t="s">
        <v>14536</v>
      </c>
      <c r="D4422" s="1" t="s">
        <v>107</v>
      </c>
      <c r="E4422" s="1" t="s">
        <v>54</v>
      </c>
    </row>
    <row r="4423" spans="1:5">
      <c r="A4423" s="26" t="s">
        <v>14537</v>
      </c>
      <c r="B4423" s="23" t="s">
        <v>14538</v>
      </c>
      <c r="C4423" s="23" t="s">
        <v>14539</v>
      </c>
      <c r="D4423" s="1" t="s">
        <v>107</v>
      </c>
      <c r="E4423" s="1" t="s">
        <v>54</v>
      </c>
    </row>
    <row r="4424" spans="1:5">
      <c r="A4424" s="26" t="s">
        <v>14540</v>
      </c>
      <c r="B4424" s="23" t="s">
        <v>14541</v>
      </c>
      <c r="C4424" s="23" t="s">
        <v>14542</v>
      </c>
      <c r="D4424" s="1" t="s">
        <v>107</v>
      </c>
      <c r="E4424" s="1" t="s">
        <v>54</v>
      </c>
    </row>
    <row r="4425" spans="1:5">
      <c r="A4425" s="26" t="s">
        <v>14543</v>
      </c>
      <c r="B4425" s="23" t="s">
        <v>14544</v>
      </c>
      <c r="C4425" s="23" t="s">
        <v>14545</v>
      </c>
      <c r="D4425" s="1" t="s">
        <v>107</v>
      </c>
      <c r="E4425" s="1" t="s">
        <v>54</v>
      </c>
    </row>
    <row r="4426" spans="1:5">
      <c r="A4426" s="26" t="s">
        <v>14546</v>
      </c>
      <c r="B4426" s="23" t="s">
        <v>14547</v>
      </c>
      <c r="C4426" s="23" t="s">
        <v>14548</v>
      </c>
      <c r="D4426" s="1" t="s">
        <v>107</v>
      </c>
      <c r="E4426" s="1" t="s">
        <v>54</v>
      </c>
    </row>
    <row r="4427" spans="1:5">
      <c r="A4427" s="26" t="s">
        <v>14549</v>
      </c>
      <c r="B4427" s="23" t="s">
        <v>14550</v>
      </c>
      <c r="C4427" s="23" t="s">
        <v>14551</v>
      </c>
      <c r="D4427" s="1" t="s">
        <v>107</v>
      </c>
      <c r="E4427" s="1" t="s">
        <v>54</v>
      </c>
    </row>
    <row r="4428" spans="1:5">
      <c r="A4428" s="26" t="s">
        <v>14552</v>
      </c>
      <c r="B4428" s="23" t="s">
        <v>14553</v>
      </c>
      <c r="C4428" s="23" t="s">
        <v>14554</v>
      </c>
      <c r="D4428" s="1" t="s">
        <v>107</v>
      </c>
      <c r="E4428" s="1" t="s">
        <v>54</v>
      </c>
    </row>
    <row r="4429" spans="1:5">
      <c r="A4429" s="26" t="s">
        <v>14555</v>
      </c>
      <c r="B4429" s="23" t="s">
        <v>14556</v>
      </c>
      <c r="C4429" s="23" t="s">
        <v>14557</v>
      </c>
      <c r="D4429" s="1" t="s">
        <v>107</v>
      </c>
      <c r="E4429" s="1" t="s">
        <v>54</v>
      </c>
    </row>
    <row r="4430" spans="1:5">
      <c r="A4430" s="26" t="s">
        <v>14558</v>
      </c>
      <c r="B4430" s="23" t="s">
        <v>14559</v>
      </c>
      <c r="C4430" s="23" t="s">
        <v>14560</v>
      </c>
      <c r="D4430" s="1" t="s">
        <v>107</v>
      </c>
      <c r="E4430" s="1" t="s">
        <v>54</v>
      </c>
    </row>
    <row r="4431" spans="1:5">
      <c r="A4431" s="26" t="s">
        <v>14561</v>
      </c>
      <c r="B4431" s="23" t="s">
        <v>14562</v>
      </c>
      <c r="C4431" s="23" t="s">
        <v>14563</v>
      </c>
      <c r="D4431" s="1" t="s">
        <v>107</v>
      </c>
      <c r="E4431" s="1" t="s">
        <v>54</v>
      </c>
    </row>
    <row r="4432" spans="1:5">
      <c r="A4432" s="26" t="s">
        <v>14564</v>
      </c>
      <c r="B4432" s="23" t="s">
        <v>14565</v>
      </c>
      <c r="C4432" s="23" t="s">
        <v>14566</v>
      </c>
      <c r="D4432" s="1" t="s">
        <v>107</v>
      </c>
      <c r="E4432" s="1" t="s">
        <v>54</v>
      </c>
    </row>
    <row r="4433" spans="1:5">
      <c r="A4433" s="26" t="s">
        <v>14567</v>
      </c>
      <c r="B4433" s="23" t="s">
        <v>14568</v>
      </c>
      <c r="C4433" s="23" t="s">
        <v>14569</v>
      </c>
      <c r="D4433" s="1" t="s">
        <v>107</v>
      </c>
      <c r="E4433" s="1" t="s">
        <v>54</v>
      </c>
    </row>
    <row r="4434" spans="1:5">
      <c r="A4434" s="23" t="s">
        <v>14570</v>
      </c>
      <c r="B4434" s="23" t="s">
        <v>14571</v>
      </c>
      <c r="C4434" s="23" t="s">
        <v>14572</v>
      </c>
      <c r="D4434" s="1" t="s">
        <v>107</v>
      </c>
      <c r="E4434" s="1" t="s">
        <v>12</v>
      </c>
    </row>
    <row r="4435" spans="1:5">
      <c r="A4435" s="26" t="s">
        <v>14573</v>
      </c>
      <c r="B4435" s="23" t="s">
        <v>14574</v>
      </c>
      <c r="C4435" s="23" t="s">
        <v>14575</v>
      </c>
      <c r="D4435" s="1" t="s">
        <v>107</v>
      </c>
      <c r="E4435" s="1" t="s">
        <v>54</v>
      </c>
    </row>
    <row r="4436" spans="1:5">
      <c r="A4436" s="26" t="s">
        <v>14576</v>
      </c>
      <c r="B4436" s="23" t="s">
        <v>14577</v>
      </c>
      <c r="C4436" s="23" t="s">
        <v>14578</v>
      </c>
      <c r="D4436" s="1" t="s">
        <v>107</v>
      </c>
      <c r="E4436" s="1" t="s">
        <v>54</v>
      </c>
    </row>
    <row r="4437" spans="1:5">
      <c r="A4437" s="26" t="s">
        <v>14579</v>
      </c>
      <c r="B4437" s="23" t="s">
        <v>14580</v>
      </c>
      <c r="C4437" s="23" t="s">
        <v>14581</v>
      </c>
      <c r="D4437" s="1" t="s">
        <v>107</v>
      </c>
      <c r="E4437" s="1" t="s">
        <v>54</v>
      </c>
    </row>
    <row r="4438" spans="1:5">
      <c r="A4438" s="26" t="s">
        <v>14582</v>
      </c>
      <c r="B4438" s="23" t="s">
        <v>14583</v>
      </c>
      <c r="C4438" s="23" t="s">
        <v>14584</v>
      </c>
      <c r="D4438" s="1" t="s">
        <v>107</v>
      </c>
      <c r="E4438" s="1" t="s">
        <v>54</v>
      </c>
    </row>
    <row r="4439" spans="1:5">
      <c r="A4439" s="26" t="s">
        <v>14585</v>
      </c>
      <c r="B4439" s="23" t="s">
        <v>14586</v>
      </c>
      <c r="C4439" s="23" t="s">
        <v>14587</v>
      </c>
      <c r="D4439" s="1" t="s">
        <v>107</v>
      </c>
      <c r="E4439" s="1" t="s">
        <v>54</v>
      </c>
    </row>
    <row r="4440" spans="1:5">
      <c r="A4440" s="26" t="s">
        <v>14588</v>
      </c>
      <c r="B4440" s="23" t="s">
        <v>14589</v>
      </c>
      <c r="C4440" s="23" t="s">
        <v>14590</v>
      </c>
      <c r="D4440" s="1" t="s">
        <v>107</v>
      </c>
      <c r="E4440" s="1" t="s">
        <v>54</v>
      </c>
    </row>
    <row r="4441" spans="1:5">
      <c r="A4441" s="26" t="s">
        <v>14591</v>
      </c>
      <c r="B4441" s="23" t="s">
        <v>14592</v>
      </c>
      <c r="C4441" s="23" t="s">
        <v>14593</v>
      </c>
      <c r="D4441" s="1" t="s">
        <v>107</v>
      </c>
      <c r="E4441" s="1" t="s">
        <v>54</v>
      </c>
    </row>
    <row r="4442" spans="1:5">
      <c r="A4442" s="26" t="s">
        <v>14594</v>
      </c>
      <c r="B4442" s="23" t="s">
        <v>14595</v>
      </c>
      <c r="C4442" s="23" t="s">
        <v>14596</v>
      </c>
      <c r="D4442" s="1" t="s">
        <v>107</v>
      </c>
      <c r="E4442" s="1" t="s">
        <v>54</v>
      </c>
    </row>
    <row r="4443" spans="1:5">
      <c r="A4443" s="26" t="s">
        <v>14597</v>
      </c>
      <c r="B4443" s="23" t="s">
        <v>14598</v>
      </c>
      <c r="C4443" s="23" t="s">
        <v>14599</v>
      </c>
      <c r="D4443" s="1" t="s">
        <v>107</v>
      </c>
      <c r="E4443" s="1" t="s">
        <v>54</v>
      </c>
    </row>
    <row r="4444" spans="1:5">
      <c r="A4444" s="26" t="s">
        <v>14600</v>
      </c>
      <c r="B4444" s="23" t="s">
        <v>14601</v>
      </c>
      <c r="C4444" s="23" t="s">
        <v>14602</v>
      </c>
      <c r="D4444" s="1" t="s">
        <v>107</v>
      </c>
      <c r="E4444" s="1" t="s">
        <v>54</v>
      </c>
    </row>
    <row r="4445" spans="1:5">
      <c r="A4445" s="26" t="s">
        <v>14603</v>
      </c>
      <c r="B4445" s="23" t="s">
        <v>14604</v>
      </c>
      <c r="C4445" s="23" t="s">
        <v>14605</v>
      </c>
      <c r="D4445" s="1" t="s">
        <v>107</v>
      </c>
      <c r="E4445" s="1" t="s">
        <v>54</v>
      </c>
    </row>
    <row r="4446" spans="1:5">
      <c r="A4446" s="26" t="s">
        <v>14606</v>
      </c>
      <c r="B4446" s="23" t="s">
        <v>14607</v>
      </c>
      <c r="C4446" s="23" t="s">
        <v>14608</v>
      </c>
      <c r="D4446" s="1" t="s">
        <v>107</v>
      </c>
      <c r="E4446" s="1" t="s">
        <v>54</v>
      </c>
    </row>
    <row r="4447" spans="1:5">
      <c r="A4447" s="26" t="s">
        <v>14609</v>
      </c>
      <c r="B4447" s="23" t="s">
        <v>14610</v>
      </c>
      <c r="C4447" s="23" t="s">
        <v>14611</v>
      </c>
      <c r="D4447" s="1" t="s">
        <v>107</v>
      </c>
      <c r="E4447" s="1" t="s">
        <v>54</v>
      </c>
    </row>
    <row r="4448" spans="1:5">
      <c r="A4448" s="26" t="s">
        <v>14612</v>
      </c>
      <c r="B4448" s="23" t="s">
        <v>14613</v>
      </c>
      <c r="C4448" s="23" t="s">
        <v>14614</v>
      </c>
      <c r="D4448" s="1" t="s">
        <v>107</v>
      </c>
      <c r="E4448" s="1" t="s">
        <v>54</v>
      </c>
    </row>
    <row r="4449" spans="1:5">
      <c r="A4449" s="26" t="s">
        <v>14615</v>
      </c>
      <c r="B4449" s="23" t="s">
        <v>14616</v>
      </c>
      <c r="C4449" s="23" t="s">
        <v>14617</v>
      </c>
      <c r="D4449" s="1" t="s">
        <v>107</v>
      </c>
      <c r="E4449" s="1" t="s">
        <v>54</v>
      </c>
    </row>
    <row r="4450" spans="1:5">
      <c r="A4450" s="26" t="s">
        <v>14618</v>
      </c>
      <c r="B4450" s="23" t="s">
        <v>14619</v>
      </c>
      <c r="C4450" s="23" t="s">
        <v>14620</v>
      </c>
      <c r="D4450" s="1" t="s">
        <v>107</v>
      </c>
      <c r="E4450" s="1" t="s">
        <v>54</v>
      </c>
    </row>
    <row r="4451" spans="1:5">
      <c r="A4451" s="26" t="s">
        <v>14621</v>
      </c>
      <c r="B4451" s="23" t="s">
        <v>14622</v>
      </c>
      <c r="C4451" s="23" t="s">
        <v>14623</v>
      </c>
      <c r="D4451" s="1" t="s">
        <v>107</v>
      </c>
      <c r="E4451" s="1" t="s">
        <v>54</v>
      </c>
    </row>
    <row r="4452" spans="1:5">
      <c r="A4452" s="26" t="s">
        <v>14624</v>
      </c>
      <c r="B4452" s="23" t="s">
        <v>14625</v>
      </c>
      <c r="C4452" s="23" t="s">
        <v>14626</v>
      </c>
      <c r="D4452" s="1" t="s">
        <v>107</v>
      </c>
      <c r="E4452" s="1" t="s">
        <v>54</v>
      </c>
    </row>
    <row r="4453" spans="1:5">
      <c r="A4453" s="26" t="s">
        <v>14627</v>
      </c>
      <c r="B4453" s="23" t="s">
        <v>14628</v>
      </c>
      <c r="C4453" s="23" t="s">
        <v>14629</v>
      </c>
      <c r="D4453" s="1" t="s">
        <v>107</v>
      </c>
      <c r="E4453" s="1" t="s">
        <v>54</v>
      </c>
    </row>
    <row r="4454" spans="1:5">
      <c r="A4454" s="26" t="s">
        <v>14630</v>
      </c>
      <c r="B4454" s="23" t="s">
        <v>14631</v>
      </c>
      <c r="C4454" s="23" t="s">
        <v>14632</v>
      </c>
      <c r="D4454" s="1" t="s">
        <v>107</v>
      </c>
      <c r="E4454" s="1" t="s">
        <v>54</v>
      </c>
    </row>
    <row r="4455" spans="1:5">
      <c r="A4455" s="26" t="s">
        <v>14633</v>
      </c>
      <c r="B4455" s="23" t="s">
        <v>14634</v>
      </c>
      <c r="C4455" s="23" t="s">
        <v>14635</v>
      </c>
      <c r="D4455" s="1" t="s">
        <v>107</v>
      </c>
      <c r="E4455" s="1" t="s">
        <v>54</v>
      </c>
    </row>
    <row r="4456" spans="1:5">
      <c r="A4456" s="26" t="s">
        <v>14636</v>
      </c>
      <c r="B4456" s="23" t="s">
        <v>14637</v>
      </c>
      <c r="C4456" s="23" t="s">
        <v>14638</v>
      </c>
      <c r="D4456" s="1" t="s">
        <v>107</v>
      </c>
      <c r="E4456" s="1" t="s">
        <v>54</v>
      </c>
    </row>
    <row r="4457" spans="1:5">
      <c r="A4457" s="26" t="s">
        <v>14639</v>
      </c>
      <c r="B4457" s="23" t="s">
        <v>14640</v>
      </c>
      <c r="C4457" s="23" t="s">
        <v>14641</v>
      </c>
      <c r="D4457" s="1" t="s">
        <v>107</v>
      </c>
      <c r="E4457" s="1" t="s">
        <v>54</v>
      </c>
    </row>
    <row r="4458" spans="1:5">
      <c r="A4458" s="26" t="s">
        <v>14642</v>
      </c>
      <c r="B4458" s="23" t="s">
        <v>14643</v>
      </c>
      <c r="C4458" s="23" t="s">
        <v>14644</v>
      </c>
      <c r="D4458" s="1" t="s">
        <v>107</v>
      </c>
      <c r="E4458" s="1" t="s">
        <v>54</v>
      </c>
    </row>
    <row r="4459" spans="1:5">
      <c r="A4459" s="26" t="s">
        <v>14645</v>
      </c>
      <c r="B4459" s="23" t="s">
        <v>14646</v>
      </c>
      <c r="C4459" s="23" t="s">
        <v>14647</v>
      </c>
      <c r="D4459" s="1" t="s">
        <v>107</v>
      </c>
      <c r="E4459" s="1" t="s">
        <v>54</v>
      </c>
    </row>
    <row r="4460" spans="1:5">
      <c r="A4460" s="26" t="s">
        <v>14648</v>
      </c>
      <c r="B4460" s="23" t="s">
        <v>14649</v>
      </c>
      <c r="C4460" s="23" t="s">
        <v>14650</v>
      </c>
      <c r="D4460" s="1" t="s">
        <v>107</v>
      </c>
      <c r="E4460" s="1" t="s">
        <v>54</v>
      </c>
    </row>
    <row r="4461" spans="1:5">
      <c r="A4461" s="26" t="s">
        <v>14651</v>
      </c>
      <c r="B4461" s="23" t="s">
        <v>14652</v>
      </c>
      <c r="C4461" s="23" t="s">
        <v>14653</v>
      </c>
      <c r="D4461" s="1" t="s">
        <v>107</v>
      </c>
      <c r="E4461" s="1" t="s">
        <v>54</v>
      </c>
    </row>
    <row r="4462" spans="1:5">
      <c r="A4462" s="26" t="s">
        <v>14654</v>
      </c>
      <c r="B4462" s="23" t="s">
        <v>14655</v>
      </c>
      <c r="C4462" s="23" t="s">
        <v>14656</v>
      </c>
      <c r="D4462" s="1" t="s">
        <v>107</v>
      </c>
      <c r="E4462" s="1" t="s">
        <v>54</v>
      </c>
    </row>
    <row r="4463" spans="1:5">
      <c r="A4463" s="26" t="s">
        <v>14657</v>
      </c>
      <c r="B4463" s="23" t="s">
        <v>14658</v>
      </c>
      <c r="C4463" s="23" t="s">
        <v>14659</v>
      </c>
      <c r="D4463" s="1" t="s">
        <v>107</v>
      </c>
      <c r="E4463" s="1" t="s">
        <v>54</v>
      </c>
    </row>
    <row r="4464" spans="1:5">
      <c r="A4464" s="26" t="s">
        <v>14660</v>
      </c>
      <c r="B4464" s="23" t="s">
        <v>14661</v>
      </c>
      <c r="C4464" s="23" t="s">
        <v>14662</v>
      </c>
      <c r="D4464" s="1" t="s">
        <v>107</v>
      </c>
      <c r="E4464" s="1" t="s">
        <v>54</v>
      </c>
    </row>
    <row r="4465" spans="1:5">
      <c r="A4465" s="26" t="s">
        <v>14663</v>
      </c>
      <c r="B4465" s="23" t="s">
        <v>14664</v>
      </c>
      <c r="C4465" s="23" t="s">
        <v>14665</v>
      </c>
      <c r="D4465" s="1" t="s">
        <v>107</v>
      </c>
      <c r="E4465" s="1" t="s">
        <v>54</v>
      </c>
    </row>
    <row r="4466" spans="1:5">
      <c r="A4466" s="26" t="s">
        <v>14666</v>
      </c>
      <c r="B4466" s="23" t="s">
        <v>14667</v>
      </c>
      <c r="C4466" s="23" t="s">
        <v>14668</v>
      </c>
      <c r="D4466" s="1" t="s">
        <v>107</v>
      </c>
      <c r="E4466" s="1" t="s">
        <v>54</v>
      </c>
    </row>
    <row r="4467" spans="1:5">
      <c r="A4467" s="26" t="s">
        <v>14669</v>
      </c>
      <c r="B4467" s="23" t="s">
        <v>14670</v>
      </c>
      <c r="C4467" s="23" t="s">
        <v>14671</v>
      </c>
      <c r="D4467" s="1" t="s">
        <v>107</v>
      </c>
      <c r="E4467" s="1" t="s">
        <v>54</v>
      </c>
    </row>
    <row r="4468" spans="1:5">
      <c r="A4468" s="26" t="s">
        <v>14672</v>
      </c>
      <c r="B4468" s="23" t="s">
        <v>14673</v>
      </c>
      <c r="C4468" s="23" t="s">
        <v>14674</v>
      </c>
      <c r="D4468" s="1" t="s">
        <v>107</v>
      </c>
      <c r="E4468" s="1" t="s">
        <v>54</v>
      </c>
    </row>
    <row r="4469" spans="1:5">
      <c r="A4469" s="26" t="s">
        <v>14675</v>
      </c>
      <c r="B4469" s="23" t="s">
        <v>14676</v>
      </c>
      <c r="C4469" s="23" t="s">
        <v>14677</v>
      </c>
      <c r="D4469" s="1" t="s">
        <v>107</v>
      </c>
      <c r="E4469" s="1" t="s">
        <v>54</v>
      </c>
    </row>
    <row r="4470" spans="1:5">
      <c r="A4470" s="26" t="s">
        <v>14678</v>
      </c>
      <c r="B4470" s="23" t="s">
        <v>14679</v>
      </c>
      <c r="C4470" s="23" t="s">
        <v>14680</v>
      </c>
      <c r="D4470" s="1" t="s">
        <v>107</v>
      </c>
      <c r="E4470" s="1" t="s">
        <v>54</v>
      </c>
    </row>
    <row r="4471" spans="1:5">
      <c r="A4471" s="26" t="s">
        <v>14681</v>
      </c>
      <c r="B4471" s="23" t="s">
        <v>14682</v>
      </c>
      <c r="C4471" s="23" t="s">
        <v>14683</v>
      </c>
      <c r="D4471" s="1" t="s">
        <v>107</v>
      </c>
      <c r="E4471" s="1" t="s">
        <v>54</v>
      </c>
    </row>
    <row r="4472" spans="1:5">
      <c r="A4472" s="26" t="s">
        <v>14684</v>
      </c>
      <c r="B4472" s="23" t="s">
        <v>14685</v>
      </c>
      <c r="C4472" s="23" t="s">
        <v>14686</v>
      </c>
      <c r="D4472" s="1" t="s">
        <v>107</v>
      </c>
      <c r="E4472" s="1" t="s">
        <v>54</v>
      </c>
    </row>
    <row r="4473" spans="1:5">
      <c r="A4473" s="23" t="s">
        <v>14687</v>
      </c>
      <c r="B4473" s="23" t="s">
        <v>14688</v>
      </c>
      <c r="C4473" s="23" t="s">
        <v>14689</v>
      </c>
      <c r="D4473" s="1" t="s">
        <v>107</v>
      </c>
      <c r="E4473" s="1" t="s">
        <v>54</v>
      </c>
    </row>
    <row r="4474" spans="1:5">
      <c r="A4474" s="26" t="s">
        <v>14690</v>
      </c>
      <c r="B4474" s="23" t="s">
        <v>14691</v>
      </c>
      <c r="C4474" s="23" t="s">
        <v>14692</v>
      </c>
      <c r="D4474" s="1" t="s">
        <v>107</v>
      </c>
      <c r="E4474" s="1" t="s">
        <v>54</v>
      </c>
    </row>
    <row r="4475" spans="1:5">
      <c r="A4475" s="26" t="s">
        <v>14693</v>
      </c>
      <c r="B4475" s="23" t="s">
        <v>14694</v>
      </c>
      <c r="C4475" s="23" t="s">
        <v>14695</v>
      </c>
      <c r="D4475" s="1" t="s">
        <v>107</v>
      </c>
      <c r="E4475" s="1" t="s">
        <v>54</v>
      </c>
    </row>
    <row r="4476" spans="1:5">
      <c r="A4476" s="26" t="s">
        <v>14696</v>
      </c>
      <c r="B4476" s="23" t="s">
        <v>14697</v>
      </c>
      <c r="C4476" s="23" t="s">
        <v>14698</v>
      </c>
      <c r="D4476" s="1" t="s">
        <v>107</v>
      </c>
      <c r="E4476" s="1" t="s">
        <v>54</v>
      </c>
    </row>
    <row r="4477" spans="1:5">
      <c r="A4477" s="26" t="s">
        <v>14699</v>
      </c>
      <c r="B4477" s="23" t="s">
        <v>14700</v>
      </c>
      <c r="C4477" s="23" t="s">
        <v>14701</v>
      </c>
      <c r="D4477" s="1" t="s">
        <v>107</v>
      </c>
      <c r="E4477" s="1" t="s">
        <v>54</v>
      </c>
    </row>
    <row r="4478" spans="1:5">
      <c r="A4478" s="26" t="s">
        <v>14702</v>
      </c>
      <c r="B4478" s="23" t="s">
        <v>14703</v>
      </c>
      <c r="C4478" s="23" t="s">
        <v>14704</v>
      </c>
      <c r="D4478" s="1" t="s">
        <v>107</v>
      </c>
      <c r="E4478" s="1" t="s">
        <v>54</v>
      </c>
    </row>
    <row r="4479" spans="1:5">
      <c r="A4479" s="26" t="s">
        <v>14705</v>
      </c>
      <c r="B4479" s="23" t="s">
        <v>14706</v>
      </c>
      <c r="C4479" s="23" t="s">
        <v>14707</v>
      </c>
      <c r="D4479" s="1" t="s">
        <v>107</v>
      </c>
      <c r="E4479" s="1" t="s">
        <v>54</v>
      </c>
    </row>
    <row r="4480" spans="1:5">
      <c r="A4480" s="26" t="s">
        <v>14708</v>
      </c>
      <c r="B4480" s="23" t="s">
        <v>14709</v>
      </c>
      <c r="C4480" s="23" t="s">
        <v>14710</v>
      </c>
      <c r="D4480" s="1" t="s">
        <v>107</v>
      </c>
      <c r="E4480" s="1" t="s">
        <v>54</v>
      </c>
    </row>
    <row r="4481" spans="1:5">
      <c r="A4481" s="26" t="s">
        <v>14711</v>
      </c>
      <c r="B4481" s="23" t="s">
        <v>14712</v>
      </c>
      <c r="C4481" s="23" t="s">
        <v>14713</v>
      </c>
      <c r="D4481" s="1" t="s">
        <v>107</v>
      </c>
      <c r="E4481" s="1" t="s">
        <v>54</v>
      </c>
    </row>
    <row r="4482" spans="1:5">
      <c r="A4482" s="26" t="s">
        <v>14714</v>
      </c>
      <c r="B4482" s="23" t="s">
        <v>14715</v>
      </c>
      <c r="C4482" s="23" t="s">
        <v>14716</v>
      </c>
      <c r="D4482" s="1" t="s">
        <v>107</v>
      </c>
      <c r="E4482" s="1" t="s">
        <v>54</v>
      </c>
    </row>
    <row r="4483" spans="1:5">
      <c r="A4483" s="26" t="s">
        <v>14717</v>
      </c>
      <c r="B4483" s="23" t="s">
        <v>14718</v>
      </c>
      <c r="C4483" s="23" t="s">
        <v>14719</v>
      </c>
      <c r="D4483" s="1" t="s">
        <v>107</v>
      </c>
      <c r="E4483" s="1" t="s">
        <v>54</v>
      </c>
    </row>
    <row r="4484" spans="1:5">
      <c r="A4484" s="26" t="s">
        <v>14720</v>
      </c>
      <c r="B4484" s="23" t="s">
        <v>14721</v>
      </c>
      <c r="C4484" s="23" t="s">
        <v>14722</v>
      </c>
      <c r="D4484" s="1" t="s">
        <v>107</v>
      </c>
      <c r="E4484" s="1" t="s">
        <v>54</v>
      </c>
    </row>
    <row r="4485" spans="1:5">
      <c r="A4485" s="26" t="s">
        <v>14723</v>
      </c>
      <c r="B4485" s="23" t="s">
        <v>14724</v>
      </c>
      <c r="C4485" s="23" t="s">
        <v>14725</v>
      </c>
      <c r="D4485" s="1" t="s">
        <v>107</v>
      </c>
      <c r="E4485" s="1" t="s">
        <v>54</v>
      </c>
    </row>
    <row r="4486" spans="1:5">
      <c r="A4486" s="26" t="s">
        <v>14726</v>
      </c>
      <c r="B4486" s="23" t="s">
        <v>14727</v>
      </c>
      <c r="C4486" s="23" t="s">
        <v>14728</v>
      </c>
      <c r="D4486" s="1" t="s">
        <v>107</v>
      </c>
      <c r="E4486" s="1" t="s">
        <v>54</v>
      </c>
    </row>
    <row r="4487" spans="1:5">
      <c r="A4487" s="26" t="s">
        <v>14729</v>
      </c>
      <c r="B4487" s="23" t="s">
        <v>14730</v>
      </c>
      <c r="C4487" s="23" t="s">
        <v>14731</v>
      </c>
      <c r="D4487" s="1" t="s">
        <v>107</v>
      </c>
      <c r="E4487" s="1" t="s">
        <v>54</v>
      </c>
    </row>
    <row r="4488" spans="1:5">
      <c r="A4488" s="26" t="s">
        <v>14732</v>
      </c>
      <c r="B4488" s="23" t="s">
        <v>14733</v>
      </c>
      <c r="C4488" s="23" t="s">
        <v>14734</v>
      </c>
      <c r="D4488" s="1" t="s">
        <v>107</v>
      </c>
      <c r="E4488" s="1" t="s">
        <v>54</v>
      </c>
    </row>
    <row r="4489" spans="1:5">
      <c r="A4489" s="26" t="s">
        <v>14735</v>
      </c>
      <c r="B4489" s="23" t="s">
        <v>14736</v>
      </c>
      <c r="C4489" s="23" t="s">
        <v>14737</v>
      </c>
      <c r="D4489" s="1" t="s">
        <v>107</v>
      </c>
      <c r="E4489" s="1" t="s">
        <v>54</v>
      </c>
    </row>
    <row r="4490" spans="1:5">
      <c r="A4490" s="26" t="s">
        <v>14738</v>
      </c>
      <c r="B4490" s="23" t="s">
        <v>14739</v>
      </c>
      <c r="C4490" s="23" t="s">
        <v>14740</v>
      </c>
      <c r="D4490" s="1" t="s">
        <v>107</v>
      </c>
      <c r="E4490" s="1" t="s">
        <v>54</v>
      </c>
    </row>
    <row r="4491" spans="1:5">
      <c r="A4491" s="26" t="s">
        <v>14741</v>
      </c>
      <c r="B4491" s="23" t="s">
        <v>14742</v>
      </c>
      <c r="C4491" s="23" t="s">
        <v>14743</v>
      </c>
      <c r="D4491" s="1" t="s">
        <v>107</v>
      </c>
      <c r="E4491" s="1" t="s">
        <v>54</v>
      </c>
    </row>
    <row r="4492" spans="1:5">
      <c r="A4492" s="26" t="s">
        <v>14744</v>
      </c>
      <c r="B4492" s="23" t="s">
        <v>14745</v>
      </c>
      <c r="C4492" s="23" t="s">
        <v>14746</v>
      </c>
      <c r="D4492" s="1" t="s">
        <v>107</v>
      </c>
      <c r="E4492" s="1" t="s">
        <v>54</v>
      </c>
    </row>
    <row r="4493" spans="1:5">
      <c r="A4493" s="26" t="s">
        <v>14747</v>
      </c>
      <c r="B4493" s="23" t="s">
        <v>14748</v>
      </c>
      <c r="C4493" s="23" t="s">
        <v>14749</v>
      </c>
      <c r="D4493" s="1" t="s">
        <v>107</v>
      </c>
      <c r="E4493" s="1" t="s">
        <v>54</v>
      </c>
    </row>
    <row r="4494" spans="1:5">
      <c r="A4494" s="26" t="s">
        <v>14750</v>
      </c>
      <c r="B4494" s="23" t="s">
        <v>14751</v>
      </c>
      <c r="C4494" s="23" t="s">
        <v>14752</v>
      </c>
      <c r="D4494" s="1" t="s">
        <v>107</v>
      </c>
      <c r="E4494" s="1" t="s">
        <v>54</v>
      </c>
    </row>
    <row r="4495" spans="1:5">
      <c r="A4495" s="26" t="s">
        <v>14753</v>
      </c>
      <c r="B4495" s="23" t="s">
        <v>14754</v>
      </c>
      <c r="C4495" s="23" t="s">
        <v>14755</v>
      </c>
      <c r="D4495" s="1" t="s">
        <v>107</v>
      </c>
      <c r="E4495" s="1" t="s">
        <v>54</v>
      </c>
    </row>
    <row r="4496" spans="1:5">
      <c r="A4496" s="23" t="s">
        <v>14756</v>
      </c>
      <c r="B4496" s="23" t="s">
        <v>14757</v>
      </c>
      <c r="C4496" s="23" t="s">
        <v>14758</v>
      </c>
      <c r="D4496" s="1" t="s">
        <v>107</v>
      </c>
      <c r="E4496" s="1" t="s">
        <v>54</v>
      </c>
    </row>
    <row r="4497" spans="1:5">
      <c r="A4497" s="26" t="s">
        <v>14759</v>
      </c>
      <c r="B4497" s="23" t="s">
        <v>14760</v>
      </c>
      <c r="C4497" s="23" t="s">
        <v>14761</v>
      </c>
      <c r="D4497" s="1" t="s">
        <v>107</v>
      </c>
      <c r="E4497" s="1" t="s">
        <v>54</v>
      </c>
    </row>
    <row r="4498" spans="1:5">
      <c r="A4498" s="26" t="s">
        <v>14762</v>
      </c>
      <c r="B4498" s="23" t="s">
        <v>14763</v>
      </c>
      <c r="C4498" s="23" t="s">
        <v>14764</v>
      </c>
      <c r="D4498" s="1" t="s">
        <v>107</v>
      </c>
      <c r="E4498" s="1" t="s">
        <v>54</v>
      </c>
    </row>
    <row r="4499" spans="1:5">
      <c r="A4499" s="26" t="s">
        <v>14765</v>
      </c>
      <c r="B4499" s="23" t="s">
        <v>14766</v>
      </c>
      <c r="C4499" s="23" t="s">
        <v>14767</v>
      </c>
      <c r="D4499" s="1" t="s">
        <v>107</v>
      </c>
      <c r="E4499" s="1" t="s">
        <v>54</v>
      </c>
    </row>
    <row r="4500" spans="1:5">
      <c r="A4500" s="26" t="s">
        <v>14768</v>
      </c>
      <c r="B4500" s="23" t="s">
        <v>14769</v>
      </c>
      <c r="C4500" s="23" t="s">
        <v>14770</v>
      </c>
      <c r="D4500" s="1" t="s">
        <v>107</v>
      </c>
      <c r="E4500" s="1" t="s">
        <v>54</v>
      </c>
    </row>
    <row r="4501" spans="1:5">
      <c r="A4501" s="26" t="s">
        <v>14771</v>
      </c>
      <c r="B4501" s="23" t="s">
        <v>14772</v>
      </c>
      <c r="C4501" s="23" t="s">
        <v>14773</v>
      </c>
      <c r="D4501" s="1" t="s">
        <v>107</v>
      </c>
      <c r="E4501" s="1" t="s">
        <v>54</v>
      </c>
    </row>
    <row r="4502" spans="1:5">
      <c r="A4502" s="26" t="s">
        <v>14774</v>
      </c>
      <c r="B4502" s="23" t="s">
        <v>14775</v>
      </c>
      <c r="C4502" s="23" t="s">
        <v>14776</v>
      </c>
      <c r="D4502" s="1" t="s">
        <v>107</v>
      </c>
      <c r="E4502" s="1" t="s">
        <v>54</v>
      </c>
    </row>
    <row r="4503" spans="1:5">
      <c r="A4503" s="26" t="s">
        <v>14777</v>
      </c>
      <c r="B4503" s="23" t="s">
        <v>14778</v>
      </c>
      <c r="C4503" s="23" t="s">
        <v>14779</v>
      </c>
      <c r="D4503" s="1" t="s">
        <v>107</v>
      </c>
      <c r="E4503" s="1" t="s">
        <v>54</v>
      </c>
    </row>
    <row r="4504" spans="1:5">
      <c r="A4504" s="26" t="s">
        <v>14780</v>
      </c>
      <c r="B4504" s="23" t="s">
        <v>14781</v>
      </c>
      <c r="C4504" s="23" t="s">
        <v>14782</v>
      </c>
      <c r="D4504" s="1" t="s">
        <v>107</v>
      </c>
      <c r="E4504" s="1" t="s">
        <v>54</v>
      </c>
    </row>
    <row r="4505" spans="1:5">
      <c r="A4505" s="26" t="s">
        <v>14783</v>
      </c>
      <c r="B4505" s="23" t="s">
        <v>14784</v>
      </c>
      <c r="C4505" s="23" t="s">
        <v>14785</v>
      </c>
      <c r="D4505" s="1" t="s">
        <v>107</v>
      </c>
      <c r="E4505" s="1" t="s">
        <v>54</v>
      </c>
    </row>
    <row r="4506" spans="1:5">
      <c r="A4506" s="26" t="s">
        <v>14786</v>
      </c>
      <c r="B4506" s="23" t="s">
        <v>14787</v>
      </c>
      <c r="C4506" s="23" t="s">
        <v>14788</v>
      </c>
      <c r="D4506" s="1" t="s">
        <v>107</v>
      </c>
      <c r="E4506" s="1" t="s">
        <v>54</v>
      </c>
    </row>
    <row r="4507" spans="1:5">
      <c r="A4507" s="26" t="s">
        <v>14789</v>
      </c>
      <c r="B4507" s="23" t="s">
        <v>14790</v>
      </c>
      <c r="C4507" s="23" t="s">
        <v>14791</v>
      </c>
      <c r="D4507" s="1" t="s">
        <v>107</v>
      </c>
      <c r="E4507" s="1" t="s">
        <v>54</v>
      </c>
    </row>
    <row r="4508" spans="1:5">
      <c r="A4508" s="26" t="s">
        <v>14792</v>
      </c>
      <c r="B4508" s="23" t="s">
        <v>14793</v>
      </c>
      <c r="C4508" s="23" t="s">
        <v>14794</v>
      </c>
      <c r="D4508" s="1" t="s">
        <v>107</v>
      </c>
      <c r="E4508" s="1" t="s">
        <v>54</v>
      </c>
    </row>
    <row r="4509" spans="1:5">
      <c r="A4509" s="23" t="s">
        <v>14795</v>
      </c>
      <c r="B4509" s="23" t="s">
        <v>14796</v>
      </c>
      <c r="C4509" s="23" t="s">
        <v>14797</v>
      </c>
      <c r="D4509" s="1" t="s">
        <v>107</v>
      </c>
      <c r="E4509" s="1" t="s">
        <v>54</v>
      </c>
    </row>
    <row r="4510" spans="1:5">
      <c r="A4510" s="26" t="s">
        <v>14798</v>
      </c>
      <c r="B4510" s="23" t="s">
        <v>14799</v>
      </c>
      <c r="C4510" s="23" t="s">
        <v>14800</v>
      </c>
      <c r="D4510" s="1" t="s">
        <v>107</v>
      </c>
      <c r="E4510" s="1" t="s">
        <v>54</v>
      </c>
    </row>
    <row r="4511" spans="1:5">
      <c r="A4511" s="26" t="s">
        <v>14801</v>
      </c>
      <c r="B4511" s="23" t="s">
        <v>14802</v>
      </c>
      <c r="C4511" s="23" t="s">
        <v>14803</v>
      </c>
      <c r="D4511" s="1" t="s">
        <v>107</v>
      </c>
      <c r="E4511" s="1" t="s">
        <v>54</v>
      </c>
    </row>
    <row r="4512" spans="1:5">
      <c r="A4512" s="26" t="s">
        <v>14804</v>
      </c>
      <c r="B4512" s="23" t="s">
        <v>14805</v>
      </c>
      <c r="C4512" s="23" t="s">
        <v>14806</v>
      </c>
      <c r="D4512" s="1" t="s">
        <v>107</v>
      </c>
      <c r="E4512" s="1" t="s">
        <v>54</v>
      </c>
    </row>
    <row r="4513" spans="1:5">
      <c r="A4513" s="26" t="s">
        <v>14807</v>
      </c>
      <c r="B4513" s="23" t="s">
        <v>14808</v>
      </c>
      <c r="C4513" s="23" t="s">
        <v>14809</v>
      </c>
      <c r="D4513" s="1" t="s">
        <v>107</v>
      </c>
      <c r="E4513" s="1" t="s">
        <v>54</v>
      </c>
    </row>
    <row r="4514" spans="1:5">
      <c r="A4514" s="26" t="s">
        <v>14810</v>
      </c>
      <c r="B4514" s="23" t="s">
        <v>14811</v>
      </c>
      <c r="C4514" s="23" t="s">
        <v>14812</v>
      </c>
      <c r="D4514" s="1" t="s">
        <v>107</v>
      </c>
      <c r="E4514" s="1" t="s">
        <v>54</v>
      </c>
    </row>
    <row r="4515" spans="1:5">
      <c r="A4515" s="26" t="s">
        <v>14813</v>
      </c>
      <c r="B4515" s="23" t="s">
        <v>14814</v>
      </c>
      <c r="C4515" s="23" t="s">
        <v>14815</v>
      </c>
      <c r="D4515" s="1" t="s">
        <v>107</v>
      </c>
      <c r="E4515" s="1" t="s">
        <v>54</v>
      </c>
    </row>
    <row r="4516" spans="1:5">
      <c r="A4516" s="26" t="s">
        <v>14816</v>
      </c>
      <c r="B4516" s="23" t="s">
        <v>14817</v>
      </c>
      <c r="C4516" s="23" t="s">
        <v>14818</v>
      </c>
      <c r="D4516" s="1" t="s">
        <v>107</v>
      </c>
      <c r="E4516" s="1" t="s">
        <v>54</v>
      </c>
    </row>
    <row r="4517" spans="1:5">
      <c r="A4517" s="26" t="s">
        <v>14819</v>
      </c>
      <c r="B4517" s="23" t="s">
        <v>14820</v>
      </c>
      <c r="C4517" s="23" t="s">
        <v>14821</v>
      </c>
      <c r="D4517" s="1" t="s">
        <v>107</v>
      </c>
      <c r="E4517" s="1" t="s">
        <v>54</v>
      </c>
    </row>
    <row r="4518" spans="1:5">
      <c r="A4518" s="26" t="s">
        <v>14822</v>
      </c>
      <c r="B4518" s="23" t="s">
        <v>14823</v>
      </c>
      <c r="C4518" s="23" t="s">
        <v>14824</v>
      </c>
      <c r="D4518" s="1" t="s">
        <v>107</v>
      </c>
      <c r="E4518" s="1" t="s">
        <v>54</v>
      </c>
    </row>
    <row r="4519" spans="1:5">
      <c r="A4519" s="26" t="s">
        <v>14825</v>
      </c>
      <c r="B4519" s="23" t="s">
        <v>14826</v>
      </c>
      <c r="C4519" s="23" t="s">
        <v>14827</v>
      </c>
      <c r="D4519" s="1" t="s">
        <v>107</v>
      </c>
      <c r="E4519" s="1" t="s">
        <v>54</v>
      </c>
    </row>
    <row r="4520" spans="1:5">
      <c r="A4520" s="26" t="s">
        <v>14828</v>
      </c>
      <c r="B4520" s="23" t="s">
        <v>14829</v>
      </c>
      <c r="C4520" s="23" t="s">
        <v>14830</v>
      </c>
      <c r="D4520" s="1" t="s">
        <v>107</v>
      </c>
      <c r="E4520" s="1" t="s">
        <v>54</v>
      </c>
    </row>
    <row r="4521" spans="1:5">
      <c r="A4521" s="26" t="s">
        <v>14831</v>
      </c>
      <c r="B4521" s="23" t="s">
        <v>14832</v>
      </c>
      <c r="C4521" s="23" t="s">
        <v>14833</v>
      </c>
      <c r="D4521" s="1" t="s">
        <v>107</v>
      </c>
      <c r="E4521" s="1" t="s">
        <v>54</v>
      </c>
    </row>
    <row r="4522" spans="1:5">
      <c r="A4522" s="26" t="s">
        <v>14834</v>
      </c>
      <c r="B4522" s="23" t="s">
        <v>14835</v>
      </c>
      <c r="C4522" s="23" t="s">
        <v>14836</v>
      </c>
      <c r="D4522" s="1" t="s">
        <v>107</v>
      </c>
      <c r="E4522" s="1" t="s">
        <v>54</v>
      </c>
    </row>
    <row r="4523" spans="1:5">
      <c r="A4523" s="26" t="s">
        <v>14837</v>
      </c>
      <c r="B4523" s="23" t="s">
        <v>14838</v>
      </c>
      <c r="C4523" s="23" t="s">
        <v>14839</v>
      </c>
      <c r="D4523" s="1" t="s">
        <v>107</v>
      </c>
      <c r="E4523" s="1" t="s">
        <v>54</v>
      </c>
    </row>
    <row r="4524" spans="1:5">
      <c r="A4524" s="26" t="s">
        <v>14840</v>
      </c>
      <c r="B4524" s="23" t="s">
        <v>14841</v>
      </c>
      <c r="C4524" s="23" t="s">
        <v>14842</v>
      </c>
      <c r="D4524" s="1" t="s">
        <v>107</v>
      </c>
      <c r="E4524" s="1" t="s">
        <v>54</v>
      </c>
    </row>
    <row r="4525" spans="1:5">
      <c r="A4525" s="26" t="s">
        <v>14843</v>
      </c>
      <c r="B4525" s="23" t="s">
        <v>14844</v>
      </c>
      <c r="C4525" s="23" t="s">
        <v>14845</v>
      </c>
      <c r="D4525" s="1" t="s">
        <v>107</v>
      </c>
      <c r="E4525" s="1" t="s">
        <v>54</v>
      </c>
    </row>
    <row r="4526" spans="1:5">
      <c r="A4526" s="26" t="s">
        <v>14846</v>
      </c>
      <c r="B4526" s="23" t="s">
        <v>14847</v>
      </c>
      <c r="C4526" s="23" t="s">
        <v>14848</v>
      </c>
      <c r="D4526" s="1" t="s">
        <v>107</v>
      </c>
      <c r="E4526" s="1" t="s">
        <v>54</v>
      </c>
    </row>
    <row r="4527" spans="1:5">
      <c r="A4527" s="26" t="s">
        <v>14849</v>
      </c>
      <c r="B4527" s="23" t="s">
        <v>14850</v>
      </c>
      <c r="C4527" s="23" t="s">
        <v>14851</v>
      </c>
      <c r="D4527" s="1" t="s">
        <v>107</v>
      </c>
      <c r="E4527" s="1" t="s">
        <v>54</v>
      </c>
    </row>
    <row r="4528" spans="1:5">
      <c r="A4528" s="26" t="s">
        <v>14852</v>
      </c>
      <c r="B4528" s="23" t="s">
        <v>14853</v>
      </c>
      <c r="C4528" s="23" t="s">
        <v>14854</v>
      </c>
      <c r="D4528" s="1" t="s">
        <v>107</v>
      </c>
      <c r="E4528" s="1" t="s">
        <v>54</v>
      </c>
    </row>
    <row r="4529" spans="1:5">
      <c r="A4529" s="26" t="s">
        <v>14855</v>
      </c>
      <c r="B4529" s="23" t="s">
        <v>14856</v>
      </c>
      <c r="C4529" s="23" t="s">
        <v>14857</v>
      </c>
      <c r="D4529" s="1" t="s">
        <v>107</v>
      </c>
      <c r="E4529" s="1" t="s">
        <v>54</v>
      </c>
    </row>
    <row r="4530" spans="1:5">
      <c r="A4530" s="26" t="s">
        <v>14858</v>
      </c>
      <c r="B4530" s="23" t="s">
        <v>14859</v>
      </c>
      <c r="C4530" s="23" t="s">
        <v>14860</v>
      </c>
      <c r="D4530" s="1" t="s">
        <v>107</v>
      </c>
      <c r="E4530" s="1" t="s">
        <v>54</v>
      </c>
    </row>
    <row r="4531" spans="1:5">
      <c r="A4531" s="26" t="s">
        <v>14861</v>
      </c>
      <c r="B4531" s="23" t="s">
        <v>14862</v>
      </c>
      <c r="C4531" s="23" t="s">
        <v>14863</v>
      </c>
      <c r="D4531" s="1" t="s">
        <v>107</v>
      </c>
      <c r="E4531" s="1" t="s">
        <v>54</v>
      </c>
    </row>
    <row r="4532" spans="1:5">
      <c r="A4532" s="26" t="s">
        <v>14864</v>
      </c>
      <c r="B4532" s="23" t="s">
        <v>14865</v>
      </c>
      <c r="C4532" s="23" t="s">
        <v>14866</v>
      </c>
      <c r="D4532" s="1" t="s">
        <v>107</v>
      </c>
      <c r="E4532" s="1" t="s">
        <v>54</v>
      </c>
    </row>
    <row r="4533" spans="1:5">
      <c r="A4533" s="26" t="s">
        <v>14867</v>
      </c>
      <c r="B4533" s="23" t="s">
        <v>14868</v>
      </c>
      <c r="C4533" s="23" t="s">
        <v>14869</v>
      </c>
      <c r="D4533" s="1" t="s">
        <v>107</v>
      </c>
      <c r="E4533" s="1" t="s">
        <v>54</v>
      </c>
    </row>
    <row r="4534" spans="1:5">
      <c r="A4534" s="26" t="s">
        <v>14870</v>
      </c>
      <c r="B4534" s="23" t="s">
        <v>14871</v>
      </c>
      <c r="C4534" s="23" t="s">
        <v>14872</v>
      </c>
      <c r="D4534" s="1" t="s">
        <v>107</v>
      </c>
      <c r="E4534" s="1" t="s">
        <v>54</v>
      </c>
    </row>
    <row r="4535" spans="1:5">
      <c r="A4535" s="26" t="s">
        <v>14873</v>
      </c>
      <c r="B4535" s="23" t="s">
        <v>14874</v>
      </c>
      <c r="C4535" s="23" t="s">
        <v>14875</v>
      </c>
      <c r="D4535" s="1" t="s">
        <v>107</v>
      </c>
      <c r="E4535" s="1" t="s">
        <v>54</v>
      </c>
    </row>
    <row r="4536" spans="1:5">
      <c r="A4536" s="26" t="s">
        <v>14876</v>
      </c>
      <c r="B4536" s="23" t="s">
        <v>14877</v>
      </c>
      <c r="C4536" s="23" t="s">
        <v>14878</v>
      </c>
      <c r="D4536" s="1" t="s">
        <v>107</v>
      </c>
      <c r="E4536" s="1" t="s">
        <v>54</v>
      </c>
    </row>
    <row r="4537" spans="1:5">
      <c r="A4537" s="26" t="s">
        <v>14879</v>
      </c>
      <c r="B4537" s="23" t="s">
        <v>14880</v>
      </c>
      <c r="C4537" s="23" t="s">
        <v>14881</v>
      </c>
      <c r="D4537" s="1" t="s">
        <v>107</v>
      </c>
      <c r="E4537" s="1" t="s">
        <v>54</v>
      </c>
    </row>
    <row r="4538" spans="1:5">
      <c r="A4538" s="26" t="s">
        <v>14882</v>
      </c>
      <c r="B4538" s="23" t="s">
        <v>14883</v>
      </c>
      <c r="C4538" s="23" t="s">
        <v>14884</v>
      </c>
      <c r="D4538" s="1" t="s">
        <v>107</v>
      </c>
      <c r="E4538" s="1" t="s">
        <v>54</v>
      </c>
    </row>
    <row r="4539" spans="1:5">
      <c r="A4539" s="26" t="s">
        <v>14885</v>
      </c>
      <c r="B4539" s="27" t="s">
        <v>14886</v>
      </c>
      <c r="C4539" s="27" t="s">
        <v>14887</v>
      </c>
      <c r="D4539" s="1" t="s">
        <v>107</v>
      </c>
      <c r="E4539" s="1" t="s">
        <v>54</v>
      </c>
    </row>
    <row r="4540" spans="1:5">
      <c r="A4540" s="26" t="s">
        <v>14888</v>
      </c>
      <c r="B4540" s="23" t="s">
        <v>14889</v>
      </c>
      <c r="C4540" s="23" t="s">
        <v>14890</v>
      </c>
      <c r="D4540" s="1" t="s">
        <v>107</v>
      </c>
      <c r="E4540" s="1" t="s">
        <v>54</v>
      </c>
    </row>
    <row r="4541" spans="1:5">
      <c r="A4541" s="26" t="s">
        <v>14891</v>
      </c>
      <c r="B4541" s="23" t="s">
        <v>14892</v>
      </c>
      <c r="C4541" s="23" t="s">
        <v>14893</v>
      </c>
      <c r="D4541" s="1" t="s">
        <v>107</v>
      </c>
      <c r="E4541" s="1" t="s">
        <v>54</v>
      </c>
    </row>
    <row r="4542" spans="1:5">
      <c r="A4542" s="26" t="s">
        <v>14894</v>
      </c>
      <c r="B4542" s="23" t="s">
        <v>14895</v>
      </c>
      <c r="C4542" s="23" t="s">
        <v>14896</v>
      </c>
      <c r="D4542" s="1" t="s">
        <v>107</v>
      </c>
      <c r="E4542" s="1" t="s">
        <v>54</v>
      </c>
    </row>
    <row r="4543" spans="1:5">
      <c r="A4543" s="26" t="s">
        <v>14897</v>
      </c>
      <c r="B4543" s="23" t="s">
        <v>14898</v>
      </c>
      <c r="C4543" s="23" t="s">
        <v>14899</v>
      </c>
      <c r="D4543" s="1" t="s">
        <v>107</v>
      </c>
      <c r="E4543" s="1" t="s">
        <v>12</v>
      </c>
    </row>
    <row r="4544" spans="1:5">
      <c r="A4544" s="26" t="s">
        <v>14900</v>
      </c>
      <c r="B4544" s="23" t="s">
        <v>14901</v>
      </c>
      <c r="C4544" s="23" t="s">
        <v>14902</v>
      </c>
      <c r="D4544" s="1" t="s">
        <v>107</v>
      </c>
      <c r="E4544" s="1" t="s">
        <v>54</v>
      </c>
    </row>
    <row r="4545" spans="1:5">
      <c r="A4545" s="26" t="s">
        <v>14903</v>
      </c>
      <c r="B4545" s="23" t="s">
        <v>14904</v>
      </c>
      <c r="C4545" s="23" t="s">
        <v>14905</v>
      </c>
      <c r="D4545" s="1" t="s">
        <v>107</v>
      </c>
      <c r="E4545" s="1" t="s">
        <v>54</v>
      </c>
    </row>
    <row r="4546" spans="1:5">
      <c r="A4546" s="26" t="s">
        <v>14906</v>
      </c>
      <c r="B4546" s="23" t="s">
        <v>14907</v>
      </c>
      <c r="C4546" s="23" t="s">
        <v>14908</v>
      </c>
      <c r="D4546" s="1" t="s">
        <v>107</v>
      </c>
      <c r="E4546" s="1" t="s">
        <v>54</v>
      </c>
    </row>
    <row r="4547" spans="1:5">
      <c r="A4547" s="26" t="s">
        <v>14909</v>
      </c>
      <c r="B4547" s="23" t="s">
        <v>14910</v>
      </c>
      <c r="C4547" s="23" t="s">
        <v>14911</v>
      </c>
      <c r="D4547" s="1" t="s">
        <v>107</v>
      </c>
      <c r="E4547" s="1" t="s">
        <v>54</v>
      </c>
    </row>
    <row r="4548" spans="1:5">
      <c r="A4548" s="26" t="s">
        <v>14912</v>
      </c>
      <c r="B4548" s="23" t="s">
        <v>14913</v>
      </c>
      <c r="C4548" s="23" t="s">
        <v>14914</v>
      </c>
      <c r="D4548" s="1" t="s">
        <v>107</v>
      </c>
      <c r="E4548" s="1" t="s">
        <v>54</v>
      </c>
    </row>
    <row r="4549" spans="1:5">
      <c r="A4549" s="26" t="s">
        <v>14915</v>
      </c>
      <c r="B4549" s="23" t="s">
        <v>14916</v>
      </c>
      <c r="C4549" s="23" t="s">
        <v>14917</v>
      </c>
      <c r="D4549" s="1" t="s">
        <v>107</v>
      </c>
      <c r="E4549" s="1" t="s">
        <v>54</v>
      </c>
    </row>
    <row r="4550" spans="1:5">
      <c r="A4550" s="26" t="s">
        <v>14918</v>
      </c>
      <c r="B4550" s="23" t="s">
        <v>14919</v>
      </c>
      <c r="C4550" s="23" t="s">
        <v>14920</v>
      </c>
      <c r="D4550" s="1" t="s">
        <v>107</v>
      </c>
      <c r="E4550" s="1" t="s">
        <v>54</v>
      </c>
    </row>
    <row r="4551" spans="1:5">
      <c r="A4551" s="26" t="s">
        <v>14921</v>
      </c>
      <c r="B4551" s="23" t="s">
        <v>14922</v>
      </c>
      <c r="C4551" s="23" t="s">
        <v>14923</v>
      </c>
      <c r="D4551" s="1" t="s">
        <v>107</v>
      </c>
      <c r="E4551" s="1" t="s">
        <v>54</v>
      </c>
    </row>
    <row r="4552" spans="1:5">
      <c r="A4552" s="26" t="s">
        <v>14924</v>
      </c>
      <c r="B4552" s="23" t="s">
        <v>14925</v>
      </c>
      <c r="C4552" s="23" t="s">
        <v>14926</v>
      </c>
      <c r="D4552" s="1" t="s">
        <v>107</v>
      </c>
      <c r="E4552" s="1" t="s">
        <v>54</v>
      </c>
    </row>
    <row r="4553" spans="1:5">
      <c r="A4553" s="26" t="s">
        <v>14927</v>
      </c>
      <c r="B4553" s="23" t="s">
        <v>14928</v>
      </c>
      <c r="C4553" s="23" t="s">
        <v>14929</v>
      </c>
      <c r="D4553" s="1" t="s">
        <v>107</v>
      </c>
      <c r="E4553" s="1" t="s">
        <v>54</v>
      </c>
    </row>
    <row r="4554" spans="1:5">
      <c r="A4554" s="26" t="s">
        <v>14930</v>
      </c>
      <c r="B4554" s="23" t="s">
        <v>14931</v>
      </c>
      <c r="C4554" s="23" t="s">
        <v>14932</v>
      </c>
      <c r="D4554" s="1" t="s">
        <v>107</v>
      </c>
      <c r="E4554" s="1" t="s">
        <v>54</v>
      </c>
    </row>
    <row r="4555" spans="1:5">
      <c r="A4555" s="26" t="s">
        <v>14933</v>
      </c>
      <c r="B4555" s="23" t="s">
        <v>14934</v>
      </c>
      <c r="C4555" s="23" t="s">
        <v>14935</v>
      </c>
      <c r="D4555" s="1" t="s">
        <v>107</v>
      </c>
      <c r="E4555" s="1" t="s">
        <v>54</v>
      </c>
    </row>
    <row r="4556" spans="1:5">
      <c r="A4556" s="26" t="s">
        <v>14936</v>
      </c>
      <c r="B4556" s="23" t="s">
        <v>14937</v>
      </c>
      <c r="C4556" s="23" t="s">
        <v>14938</v>
      </c>
      <c r="D4556" s="1" t="s">
        <v>107</v>
      </c>
      <c r="E4556" s="1" t="s">
        <v>54</v>
      </c>
    </row>
    <row r="4557" spans="1:5">
      <c r="A4557" s="23" t="s">
        <v>14939</v>
      </c>
      <c r="B4557" s="23" t="s">
        <v>14940</v>
      </c>
      <c r="C4557" s="23" t="s">
        <v>14941</v>
      </c>
      <c r="D4557" s="1" t="s">
        <v>107</v>
      </c>
      <c r="E4557" s="1" t="s">
        <v>54</v>
      </c>
    </row>
    <row r="4558" spans="1:5">
      <c r="A4558" s="26" t="s">
        <v>14942</v>
      </c>
      <c r="B4558" s="23" t="s">
        <v>14943</v>
      </c>
      <c r="C4558" s="23" t="s">
        <v>14944</v>
      </c>
      <c r="D4558" s="1" t="s">
        <v>107</v>
      </c>
      <c r="E4558" s="1" t="s">
        <v>54</v>
      </c>
    </row>
    <row r="4559" spans="1:5">
      <c r="A4559" s="26" t="s">
        <v>14945</v>
      </c>
      <c r="B4559" s="23" t="s">
        <v>14946</v>
      </c>
      <c r="C4559" s="23" t="s">
        <v>14947</v>
      </c>
      <c r="D4559" s="1" t="s">
        <v>107</v>
      </c>
      <c r="E4559" s="1" t="s">
        <v>54</v>
      </c>
    </row>
    <row r="4560" spans="1:5">
      <c r="A4560" s="26" t="s">
        <v>14948</v>
      </c>
      <c r="B4560" s="23" t="s">
        <v>14949</v>
      </c>
      <c r="C4560" s="23" t="s">
        <v>14950</v>
      </c>
      <c r="D4560" s="1" t="s">
        <v>107</v>
      </c>
      <c r="E4560" s="1" t="s">
        <v>54</v>
      </c>
    </row>
    <row r="4561" spans="1:5">
      <c r="A4561" s="26" t="s">
        <v>14951</v>
      </c>
      <c r="B4561" s="23" t="s">
        <v>14952</v>
      </c>
      <c r="C4561" s="23" t="s">
        <v>14953</v>
      </c>
      <c r="D4561" s="1" t="s">
        <v>107</v>
      </c>
      <c r="E4561" s="1" t="s">
        <v>54</v>
      </c>
    </row>
    <row r="4562" spans="1:5">
      <c r="A4562" s="26" t="s">
        <v>14954</v>
      </c>
      <c r="B4562" s="23" t="s">
        <v>14955</v>
      </c>
      <c r="C4562" s="23" t="s">
        <v>14956</v>
      </c>
      <c r="D4562" s="1" t="s">
        <v>107</v>
      </c>
      <c r="E4562" s="1" t="s">
        <v>54</v>
      </c>
    </row>
    <row r="4563" spans="1:5">
      <c r="A4563" s="26" t="s">
        <v>14957</v>
      </c>
      <c r="B4563" s="23" t="s">
        <v>14958</v>
      </c>
      <c r="C4563" s="23" t="s">
        <v>14959</v>
      </c>
      <c r="D4563" s="1" t="s">
        <v>107</v>
      </c>
      <c r="E4563" s="1" t="s">
        <v>54</v>
      </c>
    </row>
    <row r="4564" spans="1:5">
      <c r="A4564" s="26" t="s">
        <v>14960</v>
      </c>
      <c r="B4564" s="23" t="s">
        <v>14961</v>
      </c>
      <c r="C4564" s="23" t="s">
        <v>14962</v>
      </c>
      <c r="D4564" s="1" t="s">
        <v>107</v>
      </c>
      <c r="E4564" s="1" t="s">
        <v>54</v>
      </c>
    </row>
    <row r="4565" spans="1:5">
      <c r="A4565" s="26" t="s">
        <v>14963</v>
      </c>
      <c r="B4565" s="23" t="s">
        <v>14964</v>
      </c>
      <c r="C4565" s="23" t="s">
        <v>14965</v>
      </c>
      <c r="D4565" s="1" t="s">
        <v>107</v>
      </c>
      <c r="E4565" s="1" t="s">
        <v>54</v>
      </c>
    </row>
    <row r="4566" spans="1:5">
      <c r="A4566" s="26" t="s">
        <v>14966</v>
      </c>
      <c r="B4566" s="23" t="s">
        <v>14967</v>
      </c>
      <c r="C4566" s="23" t="s">
        <v>14968</v>
      </c>
      <c r="D4566" s="1" t="s">
        <v>107</v>
      </c>
      <c r="E4566" s="1" t="s">
        <v>54</v>
      </c>
    </row>
    <row r="4567" spans="1:5">
      <c r="A4567" s="26" t="s">
        <v>14969</v>
      </c>
      <c r="B4567" s="23" t="s">
        <v>14970</v>
      </c>
      <c r="C4567" s="23" t="s">
        <v>14971</v>
      </c>
      <c r="D4567" s="1" t="s">
        <v>107</v>
      </c>
      <c r="E4567" s="1" t="s">
        <v>54</v>
      </c>
    </row>
    <row r="4568" spans="1:5">
      <c r="A4568" s="26" t="s">
        <v>14972</v>
      </c>
      <c r="B4568" s="23" t="s">
        <v>14973</v>
      </c>
      <c r="C4568" s="23" t="s">
        <v>14974</v>
      </c>
      <c r="D4568" s="1" t="s">
        <v>107</v>
      </c>
      <c r="E4568" s="1" t="s">
        <v>54</v>
      </c>
    </row>
    <row r="4569" spans="1:5">
      <c r="A4569" s="26" t="s">
        <v>14975</v>
      </c>
      <c r="B4569" s="23" t="s">
        <v>14976</v>
      </c>
      <c r="C4569" s="23" t="s">
        <v>14977</v>
      </c>
      <c r="D4569" s="1" t="s">
        <v>107</v>
      </c>
      <c r="E4569" s="1" t="s">
        <v>54</v>
      </c>
    </row>
    <row r="4570" spans="1:5">
      <c r="A4570" s="26" t="s">
        <v>14978</v>
      </c>
      <c r="B4570" s="23" t="s">
        <v>14979</v>
      </c>
      <c r="C4570" s="23" t="s">
        <v>14980</v>
      </c>
      <c r="D4570" s="1" t="s">
        <v>107</v>
      </c>
      <c r="E4570" s="1" t="s">
        <v>54</v>
      </c>
    </row>
    <row r="4571" spans="1:5">
      <c r="A4571" s="26" t="s">
        <v>14981</v>
      </c>
      <c r="B4571" s="23" t="s">
        <v>14982</v>
      </c>
      <c r="C4571" s="23" t="s">
        <v>14983</v>
      </c>
      <c r="D4571" s="1" t="s">
        <v>107</v>
      </c>
      <c r="E4571" s="1" t="s">
        <v>54</v>
      </c>
    </row>
    <row r="4572" spans="1:5">
      <c r="A4572" s="26" t="s">
        <v>14984</v>
      </c>
      <c r="B4572" s="23" t="s">
        <v>14985</v>
      </c>
      <c r="C4572" s="23" t="s">
        <v>14986</v>
      </c>
      <c r="D4572" s="1" t="s">
        <v>107</v>
      </c>
      <c r="E4572" s="1" t="s">
        <v>54</v>
      </c>
    </row>
    <row r="4573" spans="1:5" ht="14">
      <c r="A4573" s="1" t="s">
        <v>104</v>
      </c>
      <c r="B4573" s="1" t="s">
        <v>106</v>
      </c>
      <c r="C4573" s="1" t="s">
        <v>105</v>
      </c>
      <c r="D4573" s="1" t="s">
        <v>107</v>
      </c>
      <c r="E4573" s="1" t="s">
        <v>12</v>
      </c>
    </row>
    <row r="4574" spans="1:5" ht="14">
      <c r="A4574" s="1" t="s">
        <v>542</v>
      </c>
      <c r="B4574" s="1" t="s">
        <v>544</v>
      </c>
      <c r="C4574" s="1" t="s">
        <v>543</v>
      </c>
      <c r="D4574" s="1" t="s">
        <v>107</v>
      </c>
      <c r="E4574" s="1" t="s">
        <v>54</v>
      </c>
    </row>
    <row r="4575" spans="1:5" ht="14">
      <c r="A4575" s="1" t="s">
        <v>842</v>
      </c>
      <c r="B4575" s="1" t="s">
        <v>844</v>
      </c>
      <c r="C4575" s="1" t="s">
        <v>843</v>
      </c>
      <c r="D4575" s="1" t="s">
        <v>107</v>
      </c>
      <c r="E4575" s="1" t="s">
        <v>54</v>
      </c>
    </row>
    <row r="4576" spans="1:5" ht="14">
      <c r="A4576" s="1" t="s">
        <v>1173</v>
      </c>
      <c r="B4576" s="1" t="s">
        <v>1175</v>
      </c>
      <c r="C4576" s="1" t="s">
        <v>1174</v>
      </c>
      <c r="D4576" s="1" t="s">
        <v>107</v>
      </c>
      <c r="E4576" s="1" t="s">
        <v>54</v>
      </c>
    </row>
    <row r="4577" spans="1:5" ht="14">
      <c r="A4577" s="40" t="s">
        <v>1359</v>
      </c>
      <c r="B4577" s="40" t="s">
        <v>1361</v>
      </c>
      <c r="C4577" s="40" t="s">
        <v>1360</v>
      </c>
      <c r="D4577" s="1" t="s">
        <v>107</v>
      </c>
      <c r="E4577" s="1" t="s">
        <v>180</v>
      </c>
    </row>
    <row r="4578" spans="1:5" ht="14">
      <c r="A4578" s="1" t="s">
        <v>1425</v>
      </c>
      <c r="B4578" s="1" t="s">
        <v>1427</v>
      </c>
      <c r="C4578" s="1" t="s">
        <v>1426</v>
      </c>
      <c r="D4578" s="1" t="s">
        <v>107</v>
      </c>
      <c r="E4578" s="1">
        <v>-999</v>
      </c>
    </row>
    <row r="4579" spans="1:5" ht="14">
      <c r="A4579" s="1" t="s">
        <v>1905</v>
      </c>
      <c r="B4579" s="1" t="s">
        <v>1907</v>
      </c>
      <c r="C4579" s="1" t="s">
        <v>1906</v>
      </c>
      <c r="D4579" s="1" t="s">
        <v>107</v>
      </c>
      <c r="E4579" s="1" t="s">
        <v>12</v>
      </c>
    </row>
    <row r="4580" spans="1:5" ht="14">
      <c r="A4580" s="1" t="s">
        <v>2401</v>
      </c>
      <c r="B4580" s="1" t="s">
        <v>2403</v>
      </c>
      <c r="C4580" s="1" t="s">
        <v>2402</v>
      </c>
      <c r="D4580" s="1" t="s">
        <v>107</v>
      </c>
      <c r="E4580" s="1" t="s">
        <v>54</v>
      </c>
    </row>
    <row r="4581" spans="1:5" ht="14">
      <c r="A4581" s="1" t="s">
        <v>2407</v>
      </c>
      <c r="B4581" s="1" t="s">
        <v>2409</v>
      </c>
      <c r="C4581" s="1" t="s">
        <v>2408</v>
      </c>
      <c r="D4581" s="1" t="s">
        <v>107</v>
      </c>
      <c r="E4581" s="1" t="s">
        <v>54</v>
      </c>
    </row>
    <row r="4582" spans="1:5" ht="14">
      <c r="A4582" s="1" t="s">
        <v>2419</v>
      </c>
      <c r="B4582" s="1" t="s">
        <v>2421</v>
      </c>
      <c r="C4582" s="1" t="s">
        <v>2420</v>
      </c>
      <c r="D4582" s="1" t="s">
        <v>107</v>
      </c>
      <c r="E4582" s="1" t="s">
        <v>54</v>
      </c>
    </row>
    <row r="4583" spans="1:5" ht="14">
      <c r="A4583" s="1" t="s">
        <v>2729</v>
      </c>
      <c r="B4583" s="1" t="s">
        <v>2731</v>
      </c>
      <c r="C4583" s="1" t="s">
        <v>2730</v>
      </c>
      <c r="D4583" s="1" t="s">
        <v>107</v>
      </c>
      <c r="E4583" s="1" t="s">
        <v>54</v>
      </c>
    </row>
    <row r="4584" spans="1:5" ht="14">
      <c r="A4584" s="1" t="s">
        <v>3781</v>
      </c>
      <c r="B4584" s="1" t="s">
        <v>3783</v>
      </c>
      <c r="C4584" s="1" t="s">
        <v>3782</v>
      </c>
      <c r="D4584" s="1" t="s">
        <v>107</v>
      </c>
      <c r="E4584" s="1" t="s">
        <v>54</v>
      </c>
    </row>
    <row r="4585" spans="1:5" ht="14">
      <c r="A4585" s="1" t="s">
        <v>4222</v>
      </c>
      <c r="B4585" s="1" t="s">
        <v>4224</v>
      </c>
      <c r="C4585" s="1" t="s">
        <v>4223</v>
      </c>
      <c r="D4585" s="1" t="s">
        <v>107</v>
      </c>
      <c r="E4585" s="1" t="s">
        <v>12</v>
      </c>
    </row>
    <row r="4586" spans="1:5" ht="14">
      <c r="A4586" s="1" t="s">
        <v>4270</v>
      </c>
      <c r="B4586" s="1" t="s">
        <v>4272</v>
      </c>
      <c r="C4586" s="1" t="s">
        <v>4271</v>
      </c>
      <c r="D4586" s="1" t="s">
        <v>107</v>
      </c>
      <c r="E4586" s="1" t="s">
        <v>12</v>
      </c>
    </row>
    <row r="4587" spans="1:5" ht="14">
      <c r="A4587" s="1" t="s">
        <v>4652</v>
      </c>
      <c r="B4587" s="1" t="s">
        <v>4654</v>
      </c>
      <c r="C4587" s="1" t="s">
        <v>4653</v>
      </c>
      <c r="D4587" s="1" t="s">
        <v>107</v>
      </c>
      <c r="E4587" s="1" t="s">
        <v>12</v>
      </c>
    </row>
    <row r="4588" spans="1:5" ht="14">
      <c r="A4588" s="1" t="s">
        <v>5225</v>
      </c>
      <c r="B4588" s="1" t="s">
        <v>5227</v>
      </c>
      <c r="C4588" s="1" t="s">
        <v>5226</v>
      </c>
      <c r="D4588" s="1" t="s">
        <v>107</v>
      </c>
      <c r="E4588" s="1" t="s">
        <v>54</v>
      </c>
    </row>
    <row r="4589" spans="1:5" ht="14">
      <c r="A4589" s="1" t="s">
        <v>5746</v>
      </c>
      <c r="B4589" s="1" t="s">
        <v>5748</v>
      </c>
      <c r="C4589" s="1" t="s">
        <v>5747</v>
      </c>
      <c r="D4589" s="1" t="s">
        <v>107</v>
      </c>
      <c r="E4589" s="1">
        <v>-999</v>
      </c>
    </row>
    <row r="4590" spans="1:5">
      <c r="A4590" s="14" t="s">
        <v>11397</v>
      </c>
      <c r="B4590" s="15" t="s">
        <v>11398</v>
      </c>
      <c r="C4590" s="15" t="s">
        <v>11399</v>
      </c>
      <c r="D4590" s="1" t="s">
        <v>2521</v>
      </c>
      <c r="E4590" s="1" t="s">
        <v>54</v>
      </c>
    </row>
    <row r="4591" spans="1:5">
      <c r="A4591" s="14" t="s">
        <v>12280</v>
      </c>
      <c r="B4591" s="15" t="s">
        <v>12281</v>
      </c>
      <c r="C4591" s="15" t="s">
        <v>12282</v>
      </c>
      <c r="D4591" s="1" t="s">
        <v>2521</v>
      </c>
      <c r="E4591" s="1" t="s">
        <v>54</v>
      </c>
    </row>
    <row r="4592" spans="1:5">
      <c r="A4592" s="14" t="s">
        <v>12283</v>
      </c>
      <c r="B4592" s="15" t="s">
        <v>12284</v>
      </c>
      <c r="C4592" s="15" t="s">
        <v>12285</v>
      </c>
      <c r="D4592" s="1" t="s">
        <v>2521</v>
      </c>
      <c r="E4592" s="1" t="s">
        <v>54</v>
      </c>
    </row>
    <row r="4593" spans="1:5">
      <c r="A4593" s="14" t="s">
        <v>12286</v>
      </c>
      <c r="B4593" s="15" t="s">
        <v>12287</v>
      </c>
      <c r="C4593" s="15" t="s">
        <v>12288</v>
      </c>
      <c r="D4593" s="1" t="s">
        <v>2521</v>
      </c>
      <c r="E4593" s="1" t="s">
        <v>54</v>
      </c>
    </row>
    <row r="4594" spans="1:5">
      <c r="A4594" s="14" t="s">
        <v>12289</v>
      </c>
      <c r="B4594" s="15" t="s">
        <v>12290</v>
      </c>
      <c r="C4594" s="15" t="s">
        <v>12291</v>
      </c>
      <c r="D4594" s="1" t="s">
        <v>2521</v>
      </c>
      <c r="E4594" s="1" t="s">
        <v>54</v>
      </c>
    </row>
    <row r="4595" spans="1:5">
      <c r="A4595" s="14" t="s">
        <v>12292</v>
      </c>
      <c r="B4595" s="15" t="s">
        <v>12293</v>
      </c>
      <c r="C4595" s="15" t="s">
        <v>12294</v>
      </c>
      <c r="D4595" s="1" t="s">
        <v>2521</v>
      </c>
      <c r="E4595" s="1" t="s">
        <v>54</v>
      </c>
    </row>
    <row r="4596" spans="1:5">
      <c r="A4596" s="18" t="s">
        <v>12295</v>
      </c>
      <c r="B4596" s="15" t="s">
        <v>12296</v>
      </c>
      <c r="C4596" s="15" t="s">
        <v>12297</v>
      </c>
      <c r="D4596" s="1" t="s">
        <v>2521</v>
      </c>
      <c r="E4596" s="1" t="s">
        <v>54</v>
      </c>
    </row>
    <row r="4597" spans="1:5">
      <c r="A4597" s="14" t="s">
        <v>12298</v>
      </c>
      <c r="B4597" s="15" t="s">
        <v>12299</v>
      </c>
      <c r="C4597" s="15" t="s">
        <v>12300</v>
      </c>
      <c r="D4597" s="1" t="s">
        <v>2521</v>
      </c>
      <c r="E4597" s="1" t="s">
        <v>54</v>
      </c>
    </row>
    <row r="4598" spans="1:5">
      <c r="A4598" s="14" t="s">
        <v>12301</v>
      </c>
      <c r="B4598" s="15" t="s">
        <v>12302</v>
      </c>
      <c r="C4598" s="15" t="s">
        <v>12303</v>
      </c>
      <c r="D4598" s="1" t="s">
        <v>2521</v>
      </c>
      <c r="E4598" s="1" t="s">
        <v>54</v>
      </c>
    </row>
    <row r="4599" spans="1:5">
      <c r="A4599" s="14" t="s">
        <v>12304</v>
      </c>
      <c r="B4599" s="15" t="s">
        <v>12305</v>
      </c>
      <c r="C4599" s="15" t="s">
        <v>12306</v>
      </c>
      <c r="D4599" s="1" t="s">
        <v>2521</v>
      </c>
      <c r="E4599" s="1">
        <v>-999</v>
      </c>
    </row>
    <row r="4600" spans="1:5">
      <c r="A4600" s="14" t="s">
        <v>12307</v>
      </c>
      <c r="B4600" s="15" t="s">
        <v>12308</v>
      </c>
      <c r="C4600" s="15" t="s">
        <v>12309</v>
      </c>
      <c r="D4600" s="1" t="s">
        <v>2521</v>
      </c>
      <c r="E4600" s="1" t="s">
        <v>54</v>
      </c>
    </row>
    <row r="4601" spans="1:5">
      <c r="A4601" s="14" t="s">
        <v>12310</v>
      </c>
      <c r="B4601" s="15" t="s">
        <v>12311</v>
      </c>
      <c r="C4601" s="15" t="s">
        <v>12312</v>
      </c>
      <c r="D4601" s="1" t="s">
        <v>2521</v>
      </c>
      <c r="E4601" s="1" t="s">
        <v>54</v>
      </c>
    </row>
    <row r="4602" spans="1:5">
      <c r="A4602" s="14" t="s">
        <v>12313</v>
      </c>
      <c r="B4602" s="15" t="s">
        <v>12314</v>
      </c>
      <c r="C4602" s="15" t="s">
        <v>12315</v>
      </c>
      <c r="D4602" s="1" t="s">
        <v>2521</v>
      </c>
      <c r="E4602" s="1" t="s">
        <v>54</v>
      </c>
    </row>
    <row r="4603" spans="1:5">
      <c r="A4603" s="14" t="s">
        <v>12316</v>
      </c>
      <c r="B4603" s="15" t="s">
        <v>12317</v>
      </c>
      <c r="C4603" s="15" t="s">
        <v>12318</v>
      </c>
      <c r="D4603" s="1" t="s">
        <v>2521</v>
      </c>
      <c r="E4603" s="1" t="s">
        <v>54</v>
      </c>
    </row>
    <row r="4604" spans="1:5">
      <c r="A4604" s="14" t="s">
        <v>12319</v>
      </c>
      <c r="B4604" s="15" t="s">
        <v>12320</v>
      </c>
      <c r="C4604" s="15" t="s">
        <v>12321</v>
      </c>
      <c r="D4604" s="1" t="s">
        <v>2521</v>
      </c>
      <c r="E4604" s="1" t="s">
        <v>54</v>
      </c>
    </row>
    <row r="4605" spans="1:5">
      <c r="A4605" s="14" t="s">
        <v>12322</v>
      </c>
      <c r="B4605" s="15" t="s">
        <v>12323</v>
      </c>
      <c r="C4605" s="15" t="s">
        <v>12324</v>
      </c>
      <c r="D4605" s="1" t="s">
        <v>2521</v>
      </c>
      <c r="E4605" s="1" t="s">
        <v>54</v>
      </c>
    </row>
    <row r="4606" spans="1:5">
      <c r="A4606" s="14" t="s">
        <v>12325</v>
      </c>
      <c r="B4606" s="15" t="s">
        <v>12326</v>
      </c>
      <c r="C4606" s="15" t="s">
        <v>12327</v>
      </c>
      <c r="D4606" s="1" t="s">
        <v>2521</v>
      </c>
      <c r="E4606" s="1" t="s">
        <v>54</v>
      </c>
    </row>
    <row r="4607" spans="1:5">
      <c r="A4607" s="14" t="s">
        <v>12328</v>
      </c>
      <c r="B4607" s="15" t="s">
        <v>12329</v>
      </c>
      <c r="C4607" s="15" t="s">
        <v>12330</v>
      </c>
      <c r="D4607" s="1" t="s">
        <v>2521</v>
      </c>
      <c r="E4607" s="1" t="s">
        <v>54</v>
      </c>
    </row>
    <row r="4608" spans="1:5">
      <c r="A4608" s="14" t="s">
        <v>12331</v>
      </c>
      <c r="B4608" s="15" t="s">
        <v>12332</v>
      </c>
      <c r="C4608" s="15" t="s">
        <v>12333</v>
      </c>
      <c r="D4608" s="1" t="s">
        <v>2521</v>
      </c>
      <c r="E4608" s="1" t="s">
        <v>54</v>
      </c>
    </row>
    <row r="4609" spans="1:7">
      <c r="A4609" s="14" t="s">
        <v>12334</v>
      </c>
      <c r="B4609" s="15" t="s">
        <v>12335</v>
      </c>
      <c r="C4609" s="15" t="s">
        <v>12336</v>
      </c>
      <c r="D4609" s="1" t="s">
        <v>2521</v>
      </c>
      <c r="E4609" s="1" t="s">
        <v>54</v>
      </c>
    </row>
    <row r="4610" spans="1:7">
      <c r="A4610" s="14" t="s">
        <v>12337</v>
      </c>
      <c r="B4610" s="15" t="s">
        <v>12338</v>
      </c>
      <c r="C4610" s="15" t="s">
        <v>12339</v>
      </c>
      <c r="D4610" s="1" t="s">
        <v>2521</v>
      </c>
      <c r="E4610" s="1" t="s">
        <v>54</v>
      </c>
    </row>
    <row r="4611" spans="1:7">
      <c r="A4611" s="14" t="s">
        <v>12340</v>
      </c>
      <c r="B4611" s="15" t="s">
        <v>12341</v>
      </c>
      <c r="C4611" s="15" t="s">
        <v>12342</v>
      </c>
      <c r="D4611" s="1" t="s">
        <v>2521</v>
      </c>
      <c r="E4611" s="1" t="s">
        <v>54</v>
      </c>
    </row>
    <row r="4612" spans="1:7">
      <c r="A4612" s="14" t="s">
        <v>12343</v>
      </c>
      <c r="B4612" s="15" t="s">
        <v>12344</v>
      </c>
      <c r="C4612" s="15" t="s">
        <v>12345</v>
      </c>
      <c r="D4612" s="1" t="s">
        <v>2521</v>
      </c>
      <c r="E4612" s="1" t="s">
        <v>54</v>
      </c>
    </row>
    <row r="4613" spans="1:7">
      <c r="A4613" s="14" t="s">
        <v>12346</v>
      </c>
      <c r="B4613" s="15" t="s">
        <v>12347</v>
      </c>
      <c r="C4613" s="15" t="s">
        <v>12348</v>
      </c>
      <c r="D4613" s="1" t="s">
        <v>2521</v>
      </c>
      <c r="E4613" s="1" t="s">
        <v>54</v>
      </c>
    </row>
    <row r="4614" spans="1:7">
      <c r="A4614" s="14" t="s">
        <v>12349</v>
      </c>
      <c r="B4614" s="15" t="s">
        <v>12350</v>
      </c>
      <c r="C4614" s="15" t="s">
        <v>12351</v>
      </c>
      <c r="D4614" s="1" t="s">
        <v>2521</v>
      </c>
      <c r="E4614" s="1" t="s">
        <v>54</v>
      </c>
    </row>
    <row r="4615" spans="1:7">
      <c r="A4615" s="14" t="s">
        <v>12352</v>
      </c>
      <c r="B4615" s="15" t="s">
        <v>12353</v>
      </c>
      <c r="C4615" s="15" t="s">
        <v>12354</v>
      </c>
      <c r="D4615" s="1" t="s">
        <v>2521</v>
      </c>
      <c r="E4615" s="1" t="s">
        <v>54</v>
      </c>
    </row>
    <row r="4616" spans="1:7">
      <c r="A4616" s="14" t="s">
        <v>12355</v>
      </c>
      <c r="B4616" s="15" t="s">
        <v>12356</v>
      </c>
      <c r="C4616" s="15" t="s">
        <v>12357</v>
      </c>
      <c r="D4616" s="1" t="s">
        <v>2521</v>
      </c>
      <c r="E4616" s="1">
        <v>-999</v>
      </c>
    </row>
    <row r="4617" spans="1:7">
      <c r="A4617" s="26" t="s">
        <v>17377</v>
      </c>
      <c r="B4617" s="23" t="s">
        <v>17378</v>
      </c>
      <c r="C4617" s="23" t="s">
        <v>17379</v>
      </c>
      <c r="D4617" s="1" t="s">
        <v>2521</v>
      </c>
      <c r="E4617" s="1" t="s">
        <v>54</v>
      </c>
      <c r="G4617" s="1" t="s">
        <v>17380</v>
      </c>
    </row>
    <row r="4618" spans="1:7">
      <c r="A4618" s="26" t="s">
        <v>17632</v>
      </c>
      <c r="B4618" s="23" t="s">
        <v>17633</v>
      </c>
      <c r="C4618" s="23" t="s">
        <v>17634</v>
      </c>
      <c r="D4618" s="1" t="s">
        <v>2521</v>
      </c>
      <c r="E4618" s="1" t="s">
        <v>54</v>
      </c>
    </row>
    <row r="4619" spans="1:7">
      <c r="A4619" s="26" t="s">
        <v>17934</v>
      </c>
      <c r="B4619" s="23" t="s">
        <v>17935</v>
      </c>
      <c r="C4619" s="23" t="s">
        <v>17936</v>
      </c>
      <c r="D4619" s="1" t="s">
        <v>2521</v>
      </c>
      <c r="E4619" s="1" t="s">
        <v>54</v>
      </c>
      <c r="G4619" s="1" t="s">
        <v>17380</v>
      </c>
    </row>
    <row r="4620" spans="1:7">
      <c r="A4620" s="26" t="s">
        <v>18170</v>
      </c>
      <c r="B4620" s="23" t="s">
        <v>18171</v>
      </c>
      <c r="C4620" s="23" t="s">
        <v>18172</v>
      </c>
      <c r="D4620" s="1" t="s">
        <v>2521</v>
      </c>
      <c r="E4620" s="1" t="s">
        <v>54</v>
      </c>
      <c r="G4620" s="1" t="s">
        <v>17380</v>
      </c>
    </row>
    <row r="4621" spans="1:7">
      <c r="A4621" s="1" t="s">
        <v>19334</v>
      </c>
      <c r="B4621" s="8" t="s">
        <v>19335</v>
      </c>
      <c r="C4621" s="8" t="s">
        <v>19336</v>
      </c>
      <c r="D4621" s="1" t="s">
        <v>2521</v>
      </c>
      <c r="E4621" s="1" t="s">
        <v>54</v>
      </c>
    </row>
    <row r="4622" spans="1:7">
      <c r="A4622" s="8" t="s">
        <v>19337</v>
      </c>
      <c r="B4622" s="8" t="s">
        <v>19338</v>
      </c>
      <c r="C4622" s="8" t="s">
        <v>19339</v>
      </c>
      <c r="D4622" s="1" t="s">
        <v>2521</v>
      </c>
      <c r="E4622" s="1" t="s">
        <v>54</v>
      </c>
    </row>
    <row r="4623" spans="1:7">
      <c r="A4623" s="8" t="s">
        <v>19340</v>
      </c>
      <c r="B4623" s="8" t="s">
        <v>19341</v>
      </c>
      <c r="C4623" s="8" t="s">
        <v>19342</v>
      </c>
      <c r="D4623" s="1" t="s">
        <v>2521</v>
      </c>
      <c r="E4623" s="1" t="s">
        <v>54</v>
      </c>
    </row>
    <row r="4624" spans="1:7">
      <c r="A4624" s="8" t="s">
        <v>19343</v>
      </c>
      <c r="B4624" s="8" t="s">
        <v>19344</v>
      </c>
      <c r="C4624" s="8" t="s">
        <v>19345</v>
      </c>
      <c r="D4624" s="1" t="s">
        <v>2521</v>
      </c>
      <c r="E4624" s="1" t="s">
        <v>54</v>
      </c>
    </row>
    <row r="4625" spans="1:5">
      <c r="A4625" s="8" t="s">
        <v>19346</v>
      </c>
      <c r="B4625" s="8" t="s">
        <v>19347</v>
      </c>
      <c r="C4625" s="8" t="s">
        <v>19348</v>
      </c>
      <c r="D4625" s="1" t="s">
        <v>2521</v>
      </c>
      <c r="E4625" s="1" t="s">
        <v>54</v>
      </c>
    </row>
    <row r="4626" spans="1:5">
      <c r="A4626" s="8" t="s">
        <v>19349</v>
      </c>
      <c r="B4626" s="8" t="s">
        <v>19350</v>
      </c>
      <c r="C4626" s="8" t="s">
        <v>19351</v>
      </c>
      <c r="D4626" s="1" t="s">
        <v>2521</v>
      </c>
      <c r="E4626" s="1" t="s">
        <v>54</v>
      </c>
    </row>
    <row r="4627" spans="1:5" ht="14">
      <c r="A4627" s="32" t="s">
        <v>19793</v>
      </c>
      <c r="B4627" s="33" t="s">
        <v>19794</v>
      </c>
      <c r="C4627" s="33" t="s">
        <v>19795</v>
      </c>
      <c r="D4627" s="1" t="s">
        <v>2521</v>
      </c>
      <c r="E4627" s="1" t="s">
        <v>54</v>
      </c>
    </row>
    <row r="4628" spans="1:5" ht="14">
      <c r="A4628" s="32" t="s">
        <v>19796</v>
      </c>
      <c r="B4628" s="33" t="s">
        <v>19797</v>
      </c>
      <c r="C4628" s="33" t="s">
        <v>19798</v>
      </c>
      <c r="D4628" s="1" t="s">
        <v>2521</v>
      </c>
      <c r="E4628" s="1" t="s">
        <v>54</v>
      </c>
    </row>
    <row r="4629" spans="1:5" ht="14">
      <c r="A4629" s="32" t="s">
        <v>19799</v>
      </c>
      <c r="B4629" s="33" t="s">
        <v>19800</v>
      </c>
      <c r="C4629" s="33" t="s">
        <v>19801</v>
      </c>
      <c r="D4629" s="1" t="s">
        <v>2521</v>
      </c>
      <c r="E4629" s="1" t="s">
        <v>54</v>
      </c>
    </row>
    <row r="4630" spans="1:5" ht="14">
      <c r="A4630" s="32" t="s">
        <v>19802</v>
      </c>
      <c r="B4630" s="33" t="s">
        <v>19803</v>
      </c>
      <c r="C4630" s="33" t="s">
        <v>19804</v>
      </c>
      <c r="D4630" s="1" t="s">
        <v>2521</v>
      </c>
      <c r="E4630" s="1" t="s">
        <v>54</v>
      </c>
    </row>
    <row r="4631" spans="1:5" ht="14">
      <c r="A4631" s="32" t="s">
        <v>19805</v>
      </c>
      <c r="B4631" s="33" t="s">
        <v>19806</v>
      </c>
      <c r="C4631" s="33" t="s">
        <v>19807</v>
      </c>
      <c r="D4631" s="1" t="s">
        <v>2521</v>
      </c>
      <c r="E4631" s="1" t="s">
        <v>54</v>
      </c>
    </row>
    <row r="4632" spans="1:5" ht="14">
      <c r="A4632" s="32" t="s">
        <v>19808</v>
      </c>
      <c r="B4632" s="33" t="s">
        <v>19809</v>
      </c>
      <c r="C4632" s="33" t="s">
        <v>19810</v>
      </c>
      <c r="D4632" s="1" t="s">
        <v>2521</v>
      </c>
      <c r="E4632" s="1" t="s">
        <v>54</v>
      </c>
    </row>
    <row r="4633" spans="1:5" ht="14">
      <c r="A4633" s="32" t="s">
        <v>19811</v>
      </c>
      <c r="B4633" s="33" t="s">
        <v>19812</v>
      </c>
      <c r="C4633" s="33" t="s">
        <v>19813</v>
      </c>
      <c r="D4633" s="1" t="s">
        <v>2521</v>
      </c>
      <c r="E4633" s="1" t="s">
        <v>54</v>
      </c>
    </row>
    <row r="4634" spans="1:5" ht="14">
      <c r="A4634" s="32" t="s">
        <v>19814</v>
      </c>
      <c r="B4634" s="33" t="s">
        <v>19815</v>
      </c>
      <c r="C4634" s="33" t="s">
        <v>19816</v>
      </c>
      <c r="D4634" s="1" t="s">
        <v>2521</v>
      </c>
      <c r="E4634" s="1" t="s">
        <v>54</v>
      </c>
    </row>
    <row r="4635" spans="1:5" ht="14">
      <c r="A4635" s="32" t="s">
        <v>19817</v>
      </c>
      <c r="B4635" s="33" t="s">
        <v>19818</v>
      </c>
      <c r="C4635" s="33" t="s">
        <v>19819</v>
      </c>
      <c r="D4635" s="1" t="s">
        <v>2521</v>
      </c>
      <c r="E4635" s="1" t="s">
        <v>54</v>
      </c>
    </row>
    <row r="4636" spans="1:5" ht="14">
      <c r="A4636" s="32" t="s">
        <v>19820</v>
      </c>
      <c r="B4636" s="33" t="s">
        <v>19821</v>
      </c>
      <c r="C4636" s="33" t="s">
        <v>19822</v>
      </c>
      <c r="D4636" s="1" t="s">
        <v>2521</v>
      </c>
      <c r="E4636" s="1" t="s">
        <v>54</v>
      </c>
    </row>
    <row r="4637" spans="1:5" ht="14">
      <c r="A4637" s="32" t="s">
        <v>19823</v>
      </c>
      <c r="B4637" s="33" t="s">
        <v>19824</v>
      </c>
      <c r="C4637" s="33" t="s">
        <v>19825</v>
      </c>
      <c r="D4637" s="1" t="s">
        <v>2521</v>
      </c>
      <c r="E4637" s="1" t="s">
        <v>54</v>
      </c>
    </row>
    <row r="4638" spans="1:5" ht="14">
      <c r="A4638" s="32" t="s">
        <v>19826</v>
      </c>
      <c r="B4638" s="33" t="s">
        <v>19827</v>
      </c>
      <c r="C4638" s="34" t="s">
        <v>19828</v>
      </c>
      <c r="D4638" s="1" t="s">
        <v>2521</v>
      </c>
      <c r="E4638" s="1" t="s">
        <v>54</v>
      </c>
    </row>
    <row r="4639" spans="1:5" ht="14">
      <c r="A4639" s="32" t="s">
        <v>19829</v>
      </c>
      <c r="B4639" s="33" t="s">
        <v>19830</v>
      </c>
      <c r="C4639" s="33" t="s">
        <v>19831</v>
      </c>
      <c r="D4639" s="1" t="s">
        <v>2521</v>
      </c>
      <c r="E4639" s="1" t="s">
        <v>54</v>
      </c>
    </row>
    <row r="4640" spans="1:5" ht="14">
      <c r="A4640" s="32" t="s">
        <v>19832</v>
      </c>
      <c r="B4640" s="33" t="s">
        <v>19833</v>
      </c>
      <c r="C4640" s="33" t="s">
        <v>19834</v>
      </c>
      <c r="D4640" s="1" t="s">
        <v>2521</v>
      </c>
      <c r="E4640" s="1" t="s">
        <v>54</v>
      </c>
    </row>
    <row r="4641" spans="1:5" ht="14">
      <c r="A4641" s="32" t="s">
        <v>19835</v>
      </c>
      <c r="B4641" s="33" t="s">
        <v>19836</v>
      </c>
      <c r="C4641" s="33" t="s">
        <v>19837</v>
      </c>
      <c r="D4641" s="1" t="s">
        <v>2521</v>
      </c>
      <c r="E4641" s="1" t="s">
        <v>54</v>
      </c>
    </row>
    <row r="4642" spans="1:5" ht="14">
      <c r="A4642" s="32" t="s">
        <v>19838</v>
      </c>
      <c r="B4642" s="33" t="s">
        <v>19839</v>
      </c>
      <c r="C4642" s="33" t="s">
        <v>19840</v>
      </c>
      <c r="D4642" s="1" t="s">
        <v>2521</v>
      </c>
      <c r="E4642" s="1" t="s">
        <v>54</v>
      </c>
    </row>
    <row r="4643" spans="1:5" ht="14">
      <c r="A4643" s="32" t="s">
        <v>19841</v>
      </c>
      <c r="B4643" s="33" t="s">
        <v>19842</v>
      </c>
      <c r="C4643" s="33" t="s">
        <v>19843</v>
      </c>
      <c r="D4643" s="1" t="s">
        <v>2521</v>
      </c>
      <c r="E4643" s="1" t="s">
        <v>54</v>
      </c>
    </row>
    <row r="4644" spans="1:5" ht="14">
      <c r="A4644" s="32" t="s">
        <v>19844</v>
      </c>
      <c r="B4644" s="33" t="s">
        <v>19845</v>
      </c>
      <c r="C4644" s="33" t="s">
        <v>19846</v>
      </c>
      <c r="D4644" s="1" t="s">
        <v>2521</v>
      </c>
      <c r="E4644" s="1" t="s">
        <v>54</v>
      </c>
    </row>
    <row r="4645" spans="1:5" ht="14">
      <c r="A4645" s="32" t="s">
        <v>19847</v>
      </c>
      <c r="B4645" s="33" t="s">
        <v>19848</v>
      </c>
      <c r="C4645" s="34" t="s">
        <v>19849</v>
      </c>
      <c r="D4645" s="1" t="s">
        <v>2521</v>
      </c>
      <c r="E4645" s="1" t="s">
        <v>54</v>
      </c>
    </row>
    <row r="4646" spans="1:5" ht="14">
      <c r="A4646" s="32" t="s">
        <v>19850</v>
      </c>
      <c r="B4646" s="33" t="s">
        <v>19851</v>
      </c>
      <c r="C4646" s="33" t="s">
        <v>19852</v>
      </c>
      <c r="D4646" s="1" t="s">
        <v>2521</v>
      </c>
      <c r="E4646" s="1" t="s">
        <v>54</v>
      </c>
    </row>
    <row r="4647" spans="1:5" ht="14">
      <c r="A4647" s="32" t="s">
        <v>19853</v>
      </c>
      <c r="B4647" s="33" t="s">
        <v>19854</v>
      </c>
      <c r="C4647" s="33" t="s">
        <v>19855</v>
      </c>
      <c r="D4647" s="1" t="s">
        <v>2521</v>
      </c>
      <c r="E4647" s="1" t="s">
        <v>54</v>
      </c>
    </row>
    <row r="4648" spans="1:5" ht="14">
      <c r="A4648" s="32" t="s">
        <v>19856</v>
      </c>
      <c r="B4648" s="33" t="s">
        <v>19857</v>
      </c>
      <c r="C4648" s="33" t="s">
        <v>19858</v>
      </c>
      <c r="D4648" s="1" t="s">
        <v>2521</v>
      </c>
      <c r="E4648" s="1" t="s">
        <v>54</v>
      </c>
    </row>
    <row r="4649" spans="1:5" ht="14">
      <c r="A4649" s="32" t="s">
        <v>19859</v>
      </c>
      <c r="B4649" s="33" t="s">
        <v>19860</v>
      </c>
      <c r="C4649" s="33" t="s">
        <v>19861</v>
      </c>
      <c r="D4649" s="1" t="s">
        <v>2521</v>
      </c>
      <c r="E4649" s="1" t="s">
        <v>54</v>
      </c>
    </row>
    <row r="4650" spans="1:5" ht="14">
      <c r="A4650" s="32" t="s">
        <v>19862</v>
      </c>
      <c r="B4650" s="33" t="s">
        <v>19863</v>
      </c>
      <c r="C4650" s="33" t="s">
        <v>19864</v>
      </c>
      <c r="D4650" s="1" t="s">
        <v>2521</v>
      </c>
      <c r="E4650" s="1" t="s">
        <v>54</v>
      </c>
    </row>
    <row r="4651" spans="1:5" ht="14">
      <c r="A4651" s="32" t="s">
        <v>19865</v>
      </c>
      <c r="B4651" s="33" t="s">
        <v>19866</v>
      </c>
      <c r="C4651" s="33" t="s">
        <v>19867</v>
      </c>
      <c r="D4651" s="1" t="s">
        <v>2521</v>
      </c>
      <c r="E4651" s="1" t="s">
        <v>54</v>
      </c>
    </row>
    <row r="4652" spans="1:5" ht="14">
      <c r="A4652" s="32" t="s">
        <v>19868</v>
      </c>
      <c r="B4652" s="33" t="s">
        <v>19869</v>
      </c>
      <c r="C4652" s="33" t="s">
        <v>19870</v>
      </c>
      <c r="D4652" s="1" t="s">
        <v>2521</v>
      </c>
      <c r="E4652" s="1" t="s">
        <v>54</v>
      </c>
    </row>
    <row r="4653" spans="1:5" ht="14">
      <c r="A4653" s="32" t="s">
        <v>19871</v>
      </c>
      <c r="B4653" s="33" t="s">
        <v>19872</v>
      </c>
      <c r="C4653" s="33" t="s">
        <v>19873</v>
      </c>
      <c r="D4653" s="1" t="s">
        <v>2521</v>
      </c>
      <c r="E4653" s="1" t="s">
        <v>54</v>
      </c>
    </row>
    <row r="4654" spans="1:5" ht="14">
      <c r="A4654" s="32" t="s">
        <v>19874</v>
      </c>
      <c r="B4654" s="33" t="s">
        <v>19875</v>
      </c>
      <c r="C4654" s="33" t="s">
        <v>19876</v>
      </c>
      <c r="D4654" s="1" t="s">
        <v>2521</v>
      </c>
      <c r="E4654" s="1" t="s">
        <v>54</v>
      </c>
    </row>
    <row r="4655" spans="1:5" ht="14">
      <c r="A4655" s="32" t="s">
        <v>19877</v>
      </c>
      <c r="B4655" s="33" t="s">
        <v>19878</v>
      </c>
      <c r="C4655" s="33" t="s">
        <v>19879</v>
      </c>
      <c r="D4655" s="1" t="s">
        <v>2521</v>
      </c>
      <c r="E4655" s="1" t="s">
        <v>54</v>
      </c>
    </row>
    <row r="4656" spans="1:5" ht="14">
      <c r="A4656" s="32" t="s">
        <v>19880</v>
      </c>
      <c r="B4656" s="33" t="s">
        <v>19881</v>
      </c>
      <c r="C4656" s="33" t="s">
        <v>19882</v>
      </c>
      <c r="D4656" s="1" t="s">
        <v>2521</v>
      </c>
      <c r="E4656" s="1" t="s">
        <v>54</v>
      </c>
    </row>
    <row r="4657" spans="1:5" ht="14">
      <c r="A4657" s="32" t="s">
        <v>19883</v>
      </c>
      <c r="B4657" s="33" t="s">
        <v>19884</v>
      </c>
      <c r="C4657" s="33" t="s">
        <v>19885</v>
      </c>
      <c r="D4657" s="1" t="s">
        <v>2521</v>
      </c>
      <c r="E4657" s="1" t="s">
        <v>54</v>
      </c>
    </row>
    <row r="4658" spans="1:5" ht="14">
      <c r="A4658" s="32" t="s">
        <v>19886</v>
      </c>
      <c r="B4658" s="33" t="s">
        <v>19887</v>
      </c>
      <c r="C4658" s="33" t="s">
        <v>19888</v>
      </c>
      <c r="D4658" s="1" t="s">
        <v>2521</v>
      </c>
      <c r="E4658" s="1" t="s">
        <v>54</v>
      </c>
    </row>
    <row r="4659" spans="1:5" ht="14">
      <c r="A4659" s="32" t="s">
        <v>19889</v>
      </c>
      <c r="B4659" s="33" t="s">
        <v>19890</v>
      </c>
      <c r="C4659" s="33" t="s">
        <v>19891</v>
      </c>
      <c r="D4659" s="1" t="s">
        <v>2521</v>
      </c>
      <c r="E4659" s="1" t="s">
        <v>54</v>
      </c>
    </row>
    <row r="4660" spans="1:5" ht="14">
      <c r="A4660" s="32" t="s">
        <v>19892</v>
      </c>
      <c r="B4660" s="33" t="s">
        <v>19893</v>
      </c>
      <c r="C4660" s="33" t="s">
        <v>19894</v>
      </c>
      <c r="D4660" s="1" t="s">
        <v>2521</v>
      </c>
      <c r="E4660" s="1" t="s">
        <v>54</v>
      </c>
    </row>
    <row r="4661" spans="1:5" ht="14">
      <c r="A4661" s="32" t="s">
        <v>19895</v>
      </c>
      <c r="B4661" s="33" t="s">
        <v>19896</v>
      </c>
      <c r="C4661" s="33" t="s">
        <v>19897</v>
      </c>
      <c r="D4661" s="1" t="s">
        <v>2521</v>
      </c>
      <c r="E4661" s="1" t="s">
        <v>54</v>
      </c>
    </row>
    <row r="4662" spans="1:5" ht="14">
      <c r="A4662" s="32" t="s">
        <v>19898</v>
      </c>
      <c r="B4662" s="33" t="s">
        <v>19899</v>
      </c>
      <c r="C4662" s="33" t="s">
        <v>19900</v>
      </c>
      <c r="D4662" s="1" t="s">
        <v>2521</v>
      </c>
      <c r="E4662" s="1" t="s">
        <v>54</v>
      </c>
    </row>
    <row r="4663" spans="1:5" ht="14">
      <c r="A4663" s="32" t="s">
        <v>19901</v>
      </c>
      <c r="B4663" s="33" t="s">
        <v>19902</v>
      </c>
      <c r="C4663" s="33" t="s">
        <v>19903</v>
      </c>
      <c r="D4663" s="1" t="s">
        <v>2521</v>
      </c>
      <c r="E4663" s="1" t="s">
        <v>54</v>
      </c>
    </row>
    <row r="4664" spans="1:5">
      <c r="A4664" s="35" t="s">
        <v>21007</v>
      </c>
      <c r="B4664" s="8" t="s">
        <v>19904</v>
      </c>
      <c r="C4664" s="8" t="s">
        <v>19905</v>
      </c>
      <c r="D4664" s="1" t="s">
        <v>2521</v>
      </c>
      <c r="E4664" s="1" t="s">
        <v>54</v>
      </c>
    </row>
    <row r="4665" spans="1:5">
      <c r="A4665" s="35" t="s">
        <v>21008</v>
      </c>
      <c r="B4665" s="8" t="s">
        <v>19906</v>
      </c>
      <c r="C4665" s="8" t="s">
        <v>19907</v>
      </c>
      <c r="D4665" s="1" t="s">
        <v>2521</v>
      </c>
      <c r="E4665" s="1" t="s">
        <v>54</v>
      </c>
    </row>
    <row r="4666" spans="1:5">
      <c r="A4666" s="35" t="s">
        <v>21009</v>
      </c>
      <c r="B4666" s="8" t="s">
        <v>19908</v>
      </c>
      <c r="C4666" s="8" t="s">
        <v>19909</v>
      </c>
      <c r="D4666" s="1" t="s">
        <v>2521</v>
      </c>
      <c r="E4666" s="1" t="s">
        <v>54</v>
      </c>
    </row>
    <row r="4667" spans="1:5">
      <c r="A4667" s="35" t="s">
        <v>21010</v>
      </c>
      <c r="B4667" s="8" t="s">
        <v>19910</v>
      </c>
      <c r="C4667" s="8" t="s">
        <v>19911</v>
      </c>
      <c r="D4667" s="1" t="s">
        <v>2521</v>
      </c>
      <c r="E4667" s="1" t="s">
        <v>54</v>
      </c>
    </row>
    <row r="4668" spans="1:5">
      <c r="A4668" s="35" t="s">
        <v>21011</v>
      </c>
      <c r="B4668" s="8" t="s">
        <v>19912</v>
      </c>
      <c r="C4668" s="8" t="s">
        <v>19913</v>
      </c>
      <c r="D4668" s="1" t="s">
        <v>2521</v>
      </c>
      <c r="E4668" s="1" t="s">
        <v>54</v>
      </c>
    </row>
    <row r="4669" spans="1:5">
      <c r="A4669" s="35" t="s">
        <v>21012</v>
      </c>
      <c r="B4669" s="8" t="s">
        <v>19914</v>
      </c>
      <c r="C4669" s="8" t="s">
        <v>19915</v>
      </c>
      <c r="D4669" s="1" t="s">
        <v>2521</v>
      </c>
      <c r="E4669" s="1" t="s">
        <v>54</v>
      </c>
    </row>
    <row r="4670" spans="1:5">
      <c r="A4670" s="35" t="s">
        <v>21013</v>
      </c>
      <c r="B4670" s="8" t="s">
        <v>19916</v>
      </c>
      <c r="C4670" s="8" t="s">
        <v>19917</v>
      </c>
      <c r="D4670" s="1" t="s">
        <v>2521</v>
      </c>
      <c r="E4670" s="1" t="s">
        <v>54</v>
      </c>
    </row>
    <row r="4671" spans="1:5">
      <c r="A4671" s="35" t="s">
        <v>21014</v>
      </c>
      <c r="B4671" s="8" t="s">
        <v>19918</v>
      </c>
      <c r="C4671" s="8" t="s">
        <v>19919</v>
      </c>
      <c r="D4671" s="1" t="s">
        <v>2521</v>
      </c>
      <c r="E4671" s="1" t="s">
        <v>54</v>
      </c>
    </row>
    <row r="4672" spans="1:5">
      <c r="A4672" s="35" t="s">
        <v>21015</v>
      </c>
      <c r="B4672" s="8" t="s">
        <v>19920</v>
      </c>
      <c r="C4672" s="8" t="s">
        <v>19921</v>
      </c>
      <c r="D4672" s="1" t="s">
        <v>2521</v>
      </c>
      <c r="E4672" s="1" t="s">
        <v>54</v>
      </c>
    </row>
    <row r="4673" spans="1:5">
      <c r="A4673" s="35" t="s">
        <v>21016</v>
      </c>
      <c r="B4673" s="8" t="s">
        <v>19922</v>
      </c>
      <c r="C4673" s="8" t="s">
        <v>19923</v>
      </c>
      <c r="D4673" s="1" t="s">
        <v>2521</v>
      </c>
      <c r="E4673" s="1" t="s">
        <v>54</v>
      </c>
    </row>
    <row r="4674" spans="1:5">
      <c r="A4674" s="35" t="s">
        <v>21017</v>
      </c>
      <c r="B4674" s="8" t="s">
        <v>19924</v>
      </c>
      <c r="C4674" s="8" t="s">
        <v>19925</v>
      </c>
      <c r="D4674" s="1" t="s">
        <v>2521</v>
      </c>
      <c r="E4674" s="1" t="s">
        <v>54</v>
      </c>
    </row>
    <row r="4675" spans="1:5">
      <c r="A4675" s="35" t="s">
        <v>21018</v>
      </c>
      <c r="B4675" s="8" t="s">
        <v>19926</v>
      </c>
      <c r="C4675" s="8" t="s">
        <v>19927</v>
      </c>
      <c r="D4675" s="1" t="s">
        <v>2521</v>
      </c>
      <c r="E4675" s="1" t="s">
        <v>54</v>
      </c>
    </row>
    <row r="4676" spans="1:5">
      <c r="A4676" s="35" t="s">
        <v>21019</v>
      </c>
      <c r="B4676" s="8" t="s">
        <v>19928</v>
      </c>
      <c r="C4676" s="8" t="s">
        <v>19929</v>
      </c>
      <c r="D4676" s="1" t="s">
        <v>2521</v>
      </c>
      <c r="E4676" s="1" t="s">
        <v>54</v>
      </c>
    </row>
    <row r="4677" spans="1:5">
      <c r="A4677" s="35" t="s">
        <v>21020</v>
      </c>
      <c r="B4677" s="8" t="s">
        <v>19930</v>
      </c>
      <c r="C4677" s="8" t="s">
        <v>19931</v>
      </c>
      <c r="D4677" s="1" t="s">
        <v>2521</v>
      </c>
      <c r="E4677" s="1" t="s">
        <v>54</v>
      </c>
    </row>
    <row r="4678" spans="1:5">
      <c r="A4678" s="35" t="s">
        <v>21021</v>
      </c>
      <c r="B4678" s="8" t="s">
        <v>19932</v>
      </c>
      <c r="C4678" s="8" t="s">
        <v>19933</v>
      </c>
      <c r="D4678" s="1" t="s">
        <v>2521</v>
      </c>
      <c r="E4678" s="1" t="s">
        <v>54</v>
      </c>
    </row>
    <row r="4679" spans="1:5" ht="14">
      <c r="A4679" s="32" t="s">
        <v>19934</v>
      </c>
      <c r="B4679" s="33" t="s">
        <v>19935</v>
      </c>
      <c r="C4679" s="33" t="s">
        <v>19936</v>
      </c>
      <c r="D4679" s="1" t="s">
        <v>2521</v>
      </c>
      <c r="E4679" s="1" t="s">
        <v>54</v>
      </c>
    </row>
    <row r="4680" spans="1:5">
      <c r="A4680" s="32" t="s">
        <v>19937</v>
      </c>
      <c r="B4680" s="8" t="s">
        <v>19938</v>
      </c>
      <c r="C4680" s="33" t="s">
        <v>19939</v>
      </c>
      <c r="D4680" s="1" t="s">
        <v>2521</v>
      </c>
      <c r="E4680" s="1" t="s">
        <v>54</v>
      </c>
    </row>
    <row r="4681" spans="1:5">
      <c r="A4681" s="32" t="s">
        <v>19940</v>
      </c>
      <c r="B4681" s="8" t="s">
        <v>19941</v>
      </c>
      <c r="C4681" s="33" t="s">
        <v>19942</v>
      </c>
      <c r="D4681" s="1" t="s">
        <v>2521</v>
      </c>
      <c r="E4681" s="1" t="s">
        <v>54</v>
      </c>
    </row>
    <row r="4682" spans="1:5">
      <c r="A4682" s="32" t="s">
        <v>19943</v>
      </c>
      <c r="B4682" s="8" t="s">
        <v>19944</v>
      </c>
      <c r="C4682" s="33" t="s">
        <v>19945</v>
      </c>
      <c r="D4682" s="1" t="s">
        <v>2521</v>
      </c>
      <c r="E4682" s="1" t="s">
        <v>54</v>
      </c>
    </row>
    <row r="4683" spans="1:5">
      <c r="A4683" s="32" t="s">
        <v>19946</v>
      </c>
      <c r="B4683" s="8" t="s">
        <v>19947</v>
      </c>
      <c r="C4683" s="33" t="s">
        <v>19948</v>
      </c>
      <c r="D4683" s="1" t="s">
        <v>2521</v>
      </c>
      <c r="E4683" s="1" t="s">
        <v>54</v>
      </c>
    </row>
    <row r="4684" spans="1:5">
      <c r="A4684" s="32" t="s">
        <v>19949</v>
      </c>
      <c r="B4684" s="8" t="s">
        <v>19950</v>
      </c>
      <c r="C4684" s="33" t="s">
        <v>19951</v>
      </c>
      <c r="D4684" s="1" t="s">
        <v>2521</v>
      </c>
      <c r="E4684" s="1" t="s">
        <v>54</v>
      </c>
    </row>
    <row r="4685" spans="1:5">
      <c r="A4685" s="32" t="s">
        <v>19952</v>
      </c>
      <c r="B4685" s="8" t="s">
        <v>19953</v>
      </c>
      <c r="C4685" s="33" t="s">
        <v>19954</v>
      </c>
      <c r="D4685" s="1" t="s">
        <v>2521</v>
      </c>
      <c r="E4685" s="1" t="s">
        <v>54</v>
      </c>
    </row>
    <row r="4686" spans="1:5">
      <c r="A4686" s="32" t="s">
        <v>19955</v>
      </c>
      <c r="B4686" s="8" t="s">
        <v>19956</v>
      </c>
      <c r="C4686" s="33" t="s">
        <v>19957</v>
      </c>
      <c r="D4686" s="1" t="s">
        <v>2521</v>
      </c>
      <c r="E4686" s="1" t="s">
        <v>54</v>
      </c>
    </row>
    <row r="4687" spans="1:5">
      <c r="A4687" s="8" t="s">
        <v>20030</v>
      </c>
      <c r="B4687" s="8" t="s">
        <v>20031</v>
      </c>
      <c r="C4687" s="8" t="s">
        <v>20032</v>
      </c>
      <c r="D4687" s="1" t="s">
        <v>2521</v>
      </c>
      <c r="E4687" s="1" t="s">
        <v>54</v>
      </c>
    </row>
    <row r="4688" spans="1:5" ht="14">
      <c r="A4688" s="32" t="s">
        <v>20390</v>
      </c>
      <c r="B4688" s="33" t="s">
        <v>20391</v>
      </c>
      <c r="C4688" s="33" t="s">
        <v>20392</v>
      </c>
      <c r="D4688" s="1" t="s">
        <v>2521</v>
      </c>
      <c r="E4688" s="1" t="s">
        <v>54</v>
      </c>
    </row>
    <row r="4689" spans="1:5" ht="14">
      <c r="A4689" s="32" t="s">
        <v>20393</v>
      </c>
      <c r="B4689" s="33" t="s">
        <v>20394</v>
      </c>
      <c r="C4689" s="33" t="s">
        <v>20395</v>
      </c>
      <c r="D4689" s="1" t="s">
        <v>2521</v>
      </c>
      <c r="E4689" s="1" t="s">
        <v>54</v>
      </c>
    </row>
    <row r="4690" spans="1:5" ht="14">
      <c r="A4690" s="32" t="s">
        <v>20396</v>
      </c>
      <c r="B4690" s="33" t="s">
        <v>20397</v>
      </c>
      <c r="C4690" s="33" t="s">
        <v>20398</v>
      </c>
      <c r="D4690" s="1" t="s">
        <v>2521</v>
      </c>
      <c r="E4690" s="1" t="s">
        <v>54</v>
      </c>
    </row>
    <row r="4691" spans="1:5" ht="14">
      <c r="A4691" s="32" t="s">
        <v>20399</v>
      </c>
      <c r="B4691" s="33" t="s">
        <v>20400</v>
      </c>
      <c r="C4691" s="33" t="s">
        <v>20401</v>
      </c>
      <c r="D4691" s="1" t="s">
        <v>2521</v>
      </c>
      <c r="E4691" s="1" t="s">
        <v>54</v>
      </c>
    </row>
    <row r="4692" spans="1:5" ht="14">
      <c r="A4692" s="32" t="s">
        <v>20402</v>
      </c>
      <c r="B4692" s="33" t="s">
        <v>20403</v>
      </c>
      <c r="C4692" s="33" t="s">
        <v>20404</v>
      </c>
      <c r="D4692" s="1" t="s">
        <v>2521</v>
      </c>
      <c r="E4692" s="1" t="s">
        <v>54</v>
      </c>
    </row>
    <row r="4693" spans="1:5" ht="14">
      <c r="A4693" s="32" t="s">
        <v>20405</v>
      </c>
      <c r="B4693" s="33" t="s">
        <v>20406</v>
      </c>
      <c r="C4693" s="33" t="s">
        <v>20407</v>
      </c>
      <c r="D4693" s="1" t="s">
        <v>2521</v>
      </c>
      <c r="E4693" s="1" t="s">
        <v>54</v>
      </c>
    </row>
    <row r="4694" spans="1:5" ht="14">
      <c r="A4694" s="32" t="s">
        <v>20408</v>
      </c>
      <c r="B4694" s="33" t="s">
        <v>20409</v>
      </c>
      <c r="C4694" s="33" t="s">
        <v>20410</v>
      </c>
      <c r="D4694" s="1" t="s">
        <v>2521</v>
      </c>
      <c r="E4694" s="1" t="s">
        <v>54</v>
      </c>
    </row>
    <row r="4695" spans="1:5" ht="14">
      <c r="A4695" s="32" t="s">
        <v>20411</v>
      </c>
      <c r="B4695" s="33" t="s">
        <v>20412</v>
      </c>
      <c r="C4695" s="33" t="s">
        <v>20413</v>
      </c>
      <c r="D4695" s="1" t="s">
        <v>2521</v>
      </c>
      <c r="E4695" s="1" t="s">
        <v>54</v>
      </c>
    </row>
    <row r="4696" spans="1:5" ht="14">
      <c r="A4696" s="32" t="s">
        <v>20414</v>
      </c>
      <c r="B4696" s="33" t="s">
        <v>20415</v>
      </c>
      <c r="C4696" s="33" t="s">
        <v>20416</v>
      </c>
      <c r="D4696" s="1" t="s">
        <v>2521</v>
      </c>
      <c r="E4696" s="1" t="s">
        <v>54</v>
      </c>
    </row>
    <row r="4697" spans="1:5" ht="14">
      <c r="A4697" s="32" t="s">
        <v>20417</v>
      </c>
      <c r="B4697" s="33" t="s">
        <v>20418</v>
      </c>
      <c r="C4697" s="33" t="s">
        <v>20419</v>
      </c>
      <c r="D4697" s="1" t="s">
        <v>2521</v>
      </c>
      <c r="E4697" s="1" t="s">
        <v>54</v>
      </c>
    </row>
    <row r="4698" spans="1:5" ht="14">
      <c r="A4698" s="32" t="s">
        <v>20420</v>
      </c>
      <c r="B4698" s="33" t="s">
        <v>20421</v>
      </c>
      <c r="C4698" s="33" t="s">
        <v>20422</v>
      </c>
      <c r="D4698" s="1" t="s">
        <v>2521</v>
      </c>
      <c r="E4698" s="1" t="s">
        <v>54</v>
      </c>
    </row>
    <row r="4699" spans="1:5" ht="14">
      <c r="A4699" s="32" t="s">
        <v>20423</v>
      </c>
      <c r="B4699" s="33" t="s">
        <v>20424</v>
      </c>
      <c r="C4699" s="33" t="s">
        <v>20425</v>
      </c>
      <c r="D4699" s="1" t="s">
        <v>2521</v>
      </c>
      <c r="E4699" s="1" t="s">
        <v>54</v>
      </c>
    </row>
    <row r="4700" spans="1:5" ht="14">
      <c r="A4700" s="32" t="s">
        <v>20426</v>
      </c>
      <c r="B4700" s="33" t="s">
        <v>20427</v>
      </c>
      <c r="C4700" s="33" t="s">
        <v>20428</v>
      </c>
      <c r="D4700" s="1" t="s">
        <v>2521</v>
      </c>
      <c r="E4700" s="1" t="s">
        <v>54</v>
      </c>
    </row>
    <row r="4701" spans="1:5" ht="14">
      <c r="A4701" s="32" t="s">
        <v>20429</v>
      </c>
      <c r="B4701" s="33" t="s">
        <v>20430</v>
      </c>
      <c r="C4701" s="33" t="s">
        <v>20431</v>
      </c>
      <c r="D4701" s="1" t="s">
        <v>2521</v>
      </c>
      <c r="E4701" s="1" t="s">
        <v>54</v>
      </c>
    </row>
    <row r="4702" spans="1:5" ht="14">
      <c r="A4702" s="32" t="s">
        <v>20432</v>
      </c>
      <c r="B4702" s="33" t="s">
        <v>20433</v>
      </c>
      <c r="C4702" s="33" t="s">
        <v>20434</v>
      </c>
      <c r="D4702" s="1" t="s">
        <v>2521</v>
      </c>
      <c r="E4702" s="1" t="s">
        <v>54</v>
      </c>
    </row>
    <row r="4703" spans="1:5" ht="14">
      <c r="A4703" s="32" t="s">
        <v>20435</v>
      </c>
      <c r="B4703" s="33" t="s">
        <v>20436</v>
      </c>
      <c r="C4703" s="33" t="s">
        <v>20437</v>
      </c>
      <c r="D4703" s="1" t="s">
        <v>2521</v>
      </c>
      <c r="E4703" s="1" t="s">
        <v>54</v>
      </c>
    </row>
    <row r="4704" spans="1:5" ht="14">
      <c r="A4704" s="32" t="s">
        <v>20438</v>
      </c>
      <c r="B4704" s="33" t="s">
        <v>20439</v>
      </c>
      <c r="C4704" s="33" t="s">
        <v>20440</v>
      </c>
      <c r="D4704" s="1" t="s">
        <v>2521</v>
      </c>
      <c r="E4704" s="1" t="s">
        <v>54</v>
      </c>
    </row>
    <row r="4705" spans="1:5" ht="14">
      <c r="A4705" s="32" t="s">
        <v>20441</v>
      </c>
      <c r="B4705" s="33" t="s">
        <v>20442</v>
      </c>
      <c r="C4705" s="33" t="s">
        <v>20443</v>
      </c>
      <c r="D4705" s="1" t="s">
        <v>2521</v>
      </c>
      <c r="E4705" s="1" t="s">
        <v>54</v>
      </c>
    </row>
    <row r="4706" spans="1:5" ht="14">
      <c r="A4706" s="32" t="s">
        <v>20444</v>
      </c>
      <c r="B4706" s="33" t="s">
        <v>20445</v>
      </c>
      <c r="C4706" s="33" t="s">
        <v>20446</v>
      </c>
      <c r="D4706" s="1" t="s">
        <v>2521</v>
      </c>
      <c r="E4706" s="1" t="s">
        <v>54</v>
      </c>
    </row>
    <row r="4707" spans="1:5" ht="14">
      <c r="A4707" s="32" t="s">
        <v>20447</v>
      </c>
      <c r="B4707" s="33" t="s">
        <v>20448</v>
      </c>
      <c r="C4707" s="33" t="s">
        <v>20449</v>
      </c>
      <c r="D4707" s="1" t="s">
        <v>2521</v>
      </c>
      <c r="E4707" s="1" t="s">
        <v>54</v>
      </c>
    </row>
    <row r="4708" spans="1:5" ht="14">
      <c r="A4708" s="32" t="s">
        <v>20450</v>
      </c>
      <c r="B4708" s="33" t="s">
        <v>20451</v>
      </c>
      <c r="C4708" s="33" t="s">
        <v>20452</v>
      </c>
      <c r="D4708" s="1" t="s">
        <v>2521</v>
      </c>
      <c r="E4708" s="1" t="s">
        <v>54</v>
      </c>
    </row>
    <row r="4709" spans="1:5" ht="14">
      <c r="A4709" s="32" t="s">
        <v>20453</v>
      </c>
      <c r="B4709" s="33" t="s">
        <v>20454</v>
      </c>
      <c r="C4709" s="33" t="s">
        <v>20455</v>
      </c>
      <c r="D4709" s="1" t="s">
        <v>2521</v>
      </c>
      <c r="E4709" s="1" t="s">
        <v>54</v>
      </c>
    </row>
    <row r="4710" spans="1:5" ht="14">
      <c r="A4710" s="32" t="s">
        <v>20456</v>
      </c>
      <c r="B4710" s="33" t="s">
        <v>20457</v>
      </c>
      <c r="C4710" s="33" t="s">
        <v>20458</v>
      </c>
      <c r="D4710" s="1" t="s">
        <v>2521</v>
      </c>
      <c r="E4710" s="1" t="s">
        <v>54</v>
      </c>
    </row>
    <row r="4711" spans="1:5" ht="14">
      <c r="A4711" s="1" t="s">
        <v>2518</v>
      </c>
      <c r="B4711" s="1" t="s">
        <v>2520</v>
      </c>
      <c r="C4711" s="1" t="s">
        <v>2519</v>
      </c>
      <c r="D4711" s="1" t="s">
        <v>2521</v>
      </c>
      <c r="E4711" s="1" t="s">
        <v>54</v>
      </c>
    </row>
    <row r="4712" spans="1:5" ht="14">
      <c r="A4712" s="1" t="s">
        <v>3517</v>
      </c>
      <c r="B4712" s="1" t="s">
        <v>3519</v>
      </c>
      <c r="C4712" s="1" t="s">
        <v>3518</v>
      </c>
      <c r="D4712" s="1" t="s">
        <v>2521</v>
      </c>
      <c r="E4712" s="1" t="s">
        <v>54</v>
      </c>
    </row>
    <row r="4713" spans="1:5" ht="14">
      <c r="A4713" s="1" t="s">
        <v>8179</v>
      </c>
      <c r="B4713" s="1" t="s">
        <v>8180</v>
      </c>
      <c r="C4713" s="1" t="s">
        <v>8181</v>
      </c>
      <c r="D4713" s="1" t="s">
        <v>884</v>
      </c>
      <c r="E4713" s="1">
        <v>-999</v>
      </c>
    </row>
    <row r="4714" spans="1:5" ht="14">
      <c r="A4714" s="1" t="s">
        <v>8182</v>
      </c>
      <c r="B4714" s="1" t="s">
        <v>8183</v>
      </c>
      <c r="C4714" s="1" t="s">
        <v>8184</v>
      </c>
      <c r="D4714" s="1" t="s">
        <v>884</v>
      </c>
      <c r="E4714" s="1">
        <v>-999</v>
      </c>
    </row>
    <row r="4715" spans="1:5" ht="14">
      <c r="A4715" s="1" t="s">
        <v>8185</v>
      </c>
      <c r="B4715" s="1" t="s">
        <v>8186</v>
      </c>
      <c r="C4715" s="1" t="s">
        <v>8187</v>
      </c>
      <c r="D4715" s="1" t="s">
        <v>884</v>
      </c>
      <c r="E4715" s="1">
        <v>-999</v>
      </c>
    </row>
    <row r="4716" spans="1:5" ht="14">
      <c r="A4716" s="1" t="s">
        <v>8188</v>
      </c>
      <c r="B4716" s="1" t="s">
        <v>8189</v>
      </c>
      <c r="C4716" s="1" t="s">
        <v>8190</v>
      </c>
      <c r="D4716" s="1" t="s">
        <v>884</v>
      </c>
      <c r="E4716" s="1">
        <v>-999</v>
      </c>
    </row>
    <row r="4717" spans="1:5" ht="14">
      <c r="A4717" s="1" t="s">
        <v>8191</v>
      </c>
      <c r="B4717" s="1" t="s">
        <v>8192</v>
      </c>
      <c r="C4717" s="1" t="s">
        <v>8193</v>
      </c>
      <c r="D4717" s="1" t="s">
        <v>884</v>
      </c>
      <c r="E4717" s="1">
        <v>-999</v>
      </c>
    </row>
    <row r="4718" spans="1:5" ht="14">
      <c r="A4718" s="1" t="s">
        <v>8194</v>
      </c>
      <c r="B4718" s="1" t="s">
        <v>8195</v>
      </c>
      <c r="C4718" s="1" t="s">
        <v>8196</v>
      </c>
      <c r="D4718" s="1" t="s">
        <v>884</v>
      </c>
      <c r="E4718" s="1">
        <v>-999</v>
      </c>
    </row>
    <row r="4719" spans="1:5" ht="14">
      <c r="A4719" s="1" t="s">
        <v>8197</v>
      </c>
      <c r="B4719" s="1" t="s">
        <v>8198</v>
      </c>
      <c r="C4719" s="1" t="s">
        <v>8199</v>
      </c>
      <c r="D4719" s="1" t="s">
        <v>884</v>
      </c>
      <c r="E4719" s="1">
        <v>-999</v>
      </c>
    </row>
    <row r="4720" spans="1:5" ht="14">
      <c r="A4720" s="1" t="s">
        <v>8200</v>
      </c>
      <c r="B4720" s="1" t="s">
        <v>8201</v>
      </c>
      <c r="C4720" s="1" t="s">
        <v>8202</v>
      </c>
      <c r="D4720" s="1" t="s">
        <v>884</v>
      </c>
      <c r="E4720" s="1" t="s">
        <v>54</v>
      </c>
    </row>
    <row r="4721" spans="1:5" ht="14">
      <c r="A4721" s="1" t="s">
        <v>8203</v>
      </c>
      <c r="B4721" s="1" t="s">
        <v>8204</v>
      </c>
      <c r="C4721" s="1" t="s">
        <v>8205</v>
      </c>
      <c r="D4721" s="1" t="s">
        <v>884</v>
      </c>
      <c r="E4721" s="1" t="s">
        <v>12</v>
      </c>
    </row>
    <row r="4722" spans="1:5" ht="14">
      <c r="A4722" s="1" t="s">
        <v>8206</v>
      </c>
      <c r="B4722" s="1" t="s">
        <v>8207</v>
      </c>
      <c r="C4722" s="1" t="s">
        <v>8208</v>
      </c>
      <c r="D4722" s="1" t="s">
        <v>884</v>
      </c>
      <c r="E4722" s="1">
        <v>-999</v>
      </c>
    </row>
    <row r="4723" spans="1:5" ht="14">
      <c r="A4723" s="1" t="s">
        <v>8209</v>
      </c>
      <c r="B4723" s="1" t="s">
        <v>8210</v>
      </c>
      <c r="C4723" s="1" t="s">
        <v>8211</v>
      </c>
      <c r="D4723" s="1" t="s">
        <v>884</v>
      </c>
      <c r="E4723" s="1">
        <v>-999</v>
      </c>
    </row>
    <row r="4724" spans="1:5" ht="14">
      <c r="A4724" s="1" t="s">
        <v>8212</v>
      </c>
      <c r="B4724" s="1" t="s">
        <v>8213</v>
      </c>
      <c r="C4724" s="1" t="s">
        <v>8214</v>
      </c>
      <c r="D4724" s="1" t="s">
        <v>884</v>
      </c>
      <c r="E4724" s="1">
        <v>-999</v>
      </c>
    </row>
    <row r="4725" spans="1:5" ht="14">
      <c r="A4725" s="1" t="s">
        <v>8215</v>
      </c>
      <c r="B4725" s="1" t="s">
        <v>8216</v>
      </c>
      <c r="C4725" s="1" t="s">
        <v>8217</v>
      </c>
      <c r="D4725" s="1" t="s">
        <v>884</v>
      </c>
      <c r="E4725" s="1">
        <v>-999</v>
      </c>
    </row>
    <row r="4726" spans="1:5" ht="14">
      <c r="A4726" s="1" t="s">
        <v>8218</v>
      </c>
      <c r="B4726" s="1" t="s">
        <v>8219</v>
      </c>
      <c r="C4726" s="1" t="s">
        <v>8220</v>
      </c>
      <c r="D4726" s="1" t="s">
        <v>884</v>
      </c>
      <c r="E4726" s="1">
        <v>-999</v>
      </c>
    </row>
    <row r="4727" spans="1:5" ht="14">
      <c r="A4727" s="1" t="s">
        <v>8221</v>
      </c>
      <c r="B4727" s="1" t="s">
        <v>8222</v>
      </c>
      <c r="C4727" s="1" t="s">
        <v>8223</v>
      </c>
      <c r="D4727" s="1" t="s">
        <v>884</v>
      </c>
      <c r="E4727" s="1">
        <v>-999</v>
      </c>
    </row>
    <row r="4728" spans="1:5" ht="14">
      <c r="A4728" s="1" t="s">
        <v>8224</v>
      </c>
      <c r="B4728" s="1" t="s">
        <v>8225</v>
      </c>
      <c r="C4728" s="1" t="s">
        <v>8226</v>
      </c>
      <c r="D4728" s="1" t="s">
        <v>884</v>
      </c>
      <c r="E4728" s="1">
        <v>-999</v>
      </c>
    </row>
    <row r="4729" spans="1:5" ht="14">
      <c r="A4729" s="1" t="s">
        <v>8227</v>
      </c>
      <c r="B4729" s="1" t="s">
        <v>8228</v>
      </c>
      <c r="C4729" s="1" t="s">
        <v>8229</v>
      </c>
      <c r="D4729" s="1" t="s">
        <v>884</v>
      </c>
      <c r="E4729" s="1">
        <v>-999</v>
      </c>
    </row>
    <row r="4730" spans="1:5" ht="14">
      <c r="A4730" s="1" t="s">
        <v>8230</v>
      </c>
      <c r="B4730" s="1" t="s">
        <v>8231</v>
      </c>
      <c r="C4730" s="1" t="s">
        <v>8232</v>
      </c>
      <c r="D4730" s="1" t="s">
        <v>884</v>
      </c>
      <c r="E4730" s="1">
        <v>-999</v>
      </c>
    </row>
    <row r="4731" spans="1:5" ht="14">
      <c r="A4731" s="1" t="s">
        <v>8233</v>
      </c>
      <c r="B4731" s="1" t="s">
        <v>8234</v>
      </c>
      <c r="C4731" s="1" t="s">
        <v>8235</v>
      </c>
      <c r="D4731" s="1" t="s">
        <v>884</v>
      </c>
      <c r="E4731" s="1">
        <v>-999</v>
      </c>
    </row>
    <row r="4732" spans="1:5" ht="14">
      <c r="A4732" s="1" t="s">
        <v>8236</v>
      </c>
      <c r="B4732" s="1" t="s">
        <v>8237</v>
      </c>
      <c r="C4732" s="1" t="s">
        <v>8238</v>
      </c>
      <c r="D4732" s="1" t="s">
        <v>884</v>
      </c>
      <c r="E4732" s="1">
        <v>-999</v>
      </c>
    </row>
    <row r="4733" spans="1:5" ht="14">
      <c r="A4733" s="1" t="s">
        <v>8239</v>
      </c>
      <c r="B4733" s="1" t="s">
        <v>8240</v>
      </c>
      <c r="C4733" s="1" t="s">
        <v>8241</v>
      </c>
      <c r="D4733" s="1" t="s">
        <v>884</v>
      </c>
      <c r="E4733" s="1">
        <v>-999</v>
      </c>
    </row>
    <row r="4734" spans="1:5" ht="14">
      <c r="A4734" s="1" t="s">
        <v>8242</v>
      </c>
      <c r="B4734" s="1" t="s">
        <v>8243</v>
      </c>
      <c r="C4734" s="1" t="s">
        <v>8244</v>
      </c>
      <c r="D4734" s="1" t="s">
        <v>884</v>
      </c>
      <c r="E4734" s="1">
        <v>-999</v>
      </c>
    </row>
    <row r="4735" spans="1:5" ht="14">
      <c r="A4735" s="1" t="s">
        <v>8245</v>
      </c>
      <c r="B4735" s="1" t="s">
        <v>8246</v>
      </c>
      <c r="C4735" s="1" t="s">
        <v>8247</v>
      </c>
      <c r="D4735" s="1" t="s">
        <v>884</v>
      </c>
      <c r="E4735" s="1" t="s">
        <v>54</v>
      </c>
    </row>
    <row r="4736" spans="1:5" ht="14">
      <c r="A4736" s="1" t="s">
        <v>8248</v>
      </c>
      <c r="B4736" s="1" t="s">
        <v>8249</v>
      </c>
      <c r="C4736" s="1" t="s">
        <v>8250</v>
      </c>
      <c r="D4736" s="1" t="s">
        <v>884</v>
      </c>
      <c r="E4736" s="1">
        <v>-999</v>
      </c>
    </row>
    <row r="4737" spans="1:5" ht="14">
      <c r="A4737" s="1" t="s">
        <v>8251</v>
      </c>
      <c r="B4737" s="1" t="s">
        <v>8252</v>
      </c>
      <c r="C4737" s="1" t="s">
        <v>8253</v>
      </c>
      <c r="D4737" s="1" t="s">
        <v>884</v>
      </c>
      <c r="E4737" s="1">
        <v>-999</v>
      </c>
    </row>
    <row r="4738" spans="1:5" ht="14">
      <c r="A4738" s="1" t="s">
        <v>8254</v>
      </c>
      <c r="B4738" s="1" t="s">
        <v>8255</v>
      </c>
      <c r="C4738" s="1" t="s">
        <v>8256</v>
      </c>
      <c r="D4738" s="1" t="s">
        <v>884</v>
      </c>
      <c r="E4738" s="1">
        <v>-999</v>
      </c>
    </row>
    <row r="4739" spans="1:5" ht="14">
      <c r="A4739" s="1" t="s">
        <v>8257</v>
      </c>
      <c r="B4739" s="1" t="s">
        <v>8258</v>
      </c>
      <c r="C4739" s="1" t="s">
        <v>8259</v>
      </c>
      <c r="D4739" s="1" t="s">
        <v>884</v>
      </c>
      <c r="E4739" s="1">
        <v>-999</v>
      </c>
    </row>
    <row r="4740" spans="1:5" ht="14">
      <c r="A4740" s="1" t="s">
        <v>8260</v>
      </c>
      <c r="B4740" s="1" t="s">
        <v>8261</v>
      </c>
      <c r="C4740" s="1" t="s">
        <v>8262</v>
      </c>
      <c r="D4740" s="1" t="s">
        <v>884</v>
      </c>
      <c r="E4740" s="1">
        <v>-999</v>
      </c>
    </row>
    <row r="4741" spans="1:5" ht="14">
      <c r="A4741" s="1" t="s">
        <v>8263</v>
      </c>
      <c r="B4741" s="1" t="s">
        <v>8264</v>
      </c>
      <c r="C4741" s="1" t="s">
        <v>8265</v>
      </c>
      <c r="D4741" s="1" t="s">
        <v>884</v>
      </c>
      <c r="E4741" s="1">
        <v>-999</v>
      </c>
    </row>
    <row r="4742" spans="1:5" ht="14">
      <c r="A4742" s="1" t="s">
        <v>8266</v>
      </c>
      <c r="B4742" s="1" t="s">
        <v>8267</v>
      </c>
      <c r="C4742" s="1" t="s">
        <v>8268</v>
      </c>
      <c r="D4742" s="1" t="s">
        <v>884</v>
      </c>
      <c r="E4742" s="1">
        <v>-999</v>
      </c>
    </row>
    <row r="4743" spans="1:5" ht="14">
      <c r="A4743" s="1" t="s">
        <v>8269</v>
      </c>
      <c r="B4743" s="1" t="s">
        <v>8270</v>
      </c>
      <c r="C4743" s="1" t="s">
        <v>8271</v>
      </c>
      <c r="D4743" s="1" t="s">
        <v>884</v>
      </c>
      <c r="E4743" s="1">
        <v>-999</v>
      </c>
    </row>
    <row r="4744" spans="1:5" ht="14">
      <c r="A4744" s="1" t="s">
        <v>8272</v>
      </c>
      <c r="B4744" s="7" t="s">
        <v>8273</v>
      </c>
      <c r="C4744" s="1" t="s">
        <v>8274</v>
      </c>
      <c r="D4744" s="1" t="s">
        <v>884</v>
      </c>
      <c r="E4744" s="1">
        <v>-999</v>
      </c>
    </row>
    <row r="4745" spans="1:5" ht="14">
      <c r="A4745" s="1" t="s">
        <v>8275</v>
      </c>
      <c r="B4745" s="1" t="s">
        <v>8276</v>
      </c>
      <c r="C4745" s="1" t="s">
        <v>8277</v>
      </c>
      <c r="D4745" s="1" t="s">
        <v>884</v>
      </c>
      <c r="E4745" s="1">
        <v>-999</v>
      </c>
    </row>
    <row r="4746" spans="1:5" ht="14">
      <c r="A4746" s="1" t="s">
        <v>8278</v>
      </c>
      <c r="B4746" s="1" t="s">
        <v>8279</v>
      </c>
      <c r="C4746" s="1" t="s">
        <v>8280</v>
      </c>
      <c r="D4746" s="1" t="s">
        <v>884</v>
      </c>
      <c r="E4746" s="1">
        <v>-999</v>
      </c>
    </row>
    <row r="4747" spans="1:5" ht="14">
      <c r="A4747" s="1" t="s">
        <v>8281</v>
      </c>
      <c r="B4747" s="1" t="s">
        <v>8282</v>
      </c>
      <c r="C4747" s="1" t="s">
        <v>8283</v>
      </c>
      <c r="D4747" s="1" t="s">
        <v>884</v>
      </c>
      <c r="E4747" s="1">
        <v>-999</v>
      </c>
    </row>
    <row r="4748" spans="1:5" ht="14">
      <c r="A4748" s="1" t="s">
        <v>8284</v>
      </c>
      <c r="B4748" s="1" t="s">
        <v>8285</v>
      </c>
      <c r="C4748" s="1" t="s">
        <v>8286</v>
      </c>
      <c r="D4748" s="1" t="s">
        <v>884</v>
      </c>
      <c r="E4748" s="1">
        <v>-999</v>
      </c>
    </row>
    <row r="4749" spans="1:5" ht="14">
      <c r="A4749" s="1" t="s">
        <v>8287</v>
      </c>
      <c r="B4749" s="1" t="s">
        <v>8288</v>
      </c>
      <c r="C4749" s="1" t="s">
        <v>8289</v>
      </c>
      <c r="D4749" s="1" t="s">
        <v>884</v>
      </c>
      <c r="E4749" s="1">
        <v>-999</v>
      </c>
    </row>
    <row r="4750" spans="1:5" ht="14">
      <c r="A4750" s="1" t="s">
        <v>8290</v>
      </c>
      <c r="B4750" s="1" t="s">
        <v>8291</v>
      </c>
      <c r="C4750" s="1" t="s">
        <v>8292</v>
      </c>
      <c r="D4750" s="1" t="s">
        <v>884</v>
      </c>
      <c r="E4750" s="1">
        <v>-999</v>
      </c>
    </row>
    <row r="4751" spans="1:5" ht="14">
      <c r="A4751" s="1" t="s">
        <v>8293</v>
      </c>
      <c r="B4751" s="1" t="s">
        <v>8294</v>
      </c>
      <c r="C4751" s="1" t="s">
        <v>8295</v>
      </c>
      <c r="D4751" s="1" t="s">
        <v>884</v>
      </c>
      <c r="E4751" s="1">
        <v>-999</v>
      </c>
    </row>
    <row r="4752" spans="1:5" ht="14">
      <c r="A4752" s="1" t="s">
        <v>8296</v>
      </c>
      <c r="B4752" s="1" t="s">
        <v>8297</v>
      </c>
      <c r="C4752" s="1" t="s">
        <v>8298</v>
      </c>
      <c r="D4752" s="1" t="s">
        <v>884</v>
      </c>
      <c r="E4752" s="1">
        <v>-999</v>
      </c>
    </row>
    <row r="4753" spans="1:5" ht="14">
      <c r="A4753" s="1" t="s">
        <v>8299</v>
      </c>
      <c r="B4753" s="1" t="s">
        <v>8300</v>
      </c>
      <c r="C4753" s="1" t="s">
        <v>8301</v>
      </c>
      <c r="D4753" s="1" t="s">
        <v>884</v>
      </c>
      <c r="E4753" s="1">
        <v>-999</v>
      </c>
    </row>
    <row r="4754" spans="1:5" ht="14">
      <c r="A4754" s="1" t="s">
        <v>8302</v>
      </c>
      <c r="B4754" s="1" t="s">
        <v>8303</v>
      </c>
      <c r="C4754" s="1" t="s">
        <v>8304</v>
      </c>
      <c r="D4754" s="1" t="s">
        <v>884</v>
      </c>
      <c r="E4754" s="1">
        <v>-999</v>
      </c>
    </row>
    <row r="4755" spans="1:5" ht="14">
      <c r="A4755" s="1" t="s">
        <v>8305</v>
      </c>
      <c r="B4755" s="1" t="s">
        <v>8306</v>
      </c>
      <c r="C4755" s="1" t="s">
        <v>8307</v>
      </c>
      <c r="D4755" s="1" t="s">
        <v>884</v>
      </c>
      <c r="E4755" s="1">
        <v>-999</v>
      </c>
    </row>
    <row r="4756" spans="1:5" ht="14">
      <c r="A4756" s="1" t="s">
        <v>8308</v>
      </c>
      <c r="B4756" s="1" t="s">
        <v>8309</v>
      </c>
      <c r="C4756" s="1" t="s">
        <v>8310</v>
      </c>
      <c r="D4756" s="1" t="s">
        <v>884</v>
      </c>
      <c r="E4756" s="1">
        <v>-999</v>
      </c>
    </row>
    <row r="4757" spans="1:5" ht="14">
      <c r="A4757" s="1" t="s">
        <v>8311</v>
      </c>
      <c r="B4757" s="1" t="s">
        <v>8312</v>
      </c>
      <c r="C4757" s="1" t="s">
        <v>8313</v>
      </c>
      <c r="D4757" s="1" t="s">
        <v>884</v>
      </c>
      <c r="E4757" s="1">
        <v>-999</v>
      </c>
    </row>
    <row r="4758" spans="1:5" ht="14">
      <c r="A4758" s="1" t="s">
        <v>8314</v>
      </c>
      <c r="B4758" s="1" t="s">
        <v>8315</v>
      </c>
      <c r="C4758" s="1" t="s">
        <v>8316</v>
      </c>
      <c r="D4758" s="1" t="s">
        <v>884</v>
      </c>
      <c r="E4758" s="1">
        <v>-999</v>
      </c>
    </row>
    <row r="4759" spans="1:5" ht="14">
      <c r="A4759" s="1" t="s">
        <v>8317</v>
      </c>
      <c r="B4759" s="1" t="s">
        <v>8318</v>
      </c>
      <c r="C4759" s="1" t="s">
        <v>8319</v>
      </c>
      <c r="D4759" s="1" t="s">
        <v>884</v>
      </c>
      <c r="E4759" s="1">
        <v>-999</v>
      </c>
    </row>
    <row r="4760" spans="1:5" ht="14">
      <c r="A4760" s="1" t="s">
        <v>8320</v>
      </c>
      <c r="B4760" s="1" t="s">
        <v>8321</v>
      </c>
      <c r="C4760" s="1" t="s">
        <v>8322</v>
      </c>
      <c r="D4760" s="1" t="s">
        <v>884</v>
      </c>
      <c r="E4760" s="1">
        <v>-999</v>
      </c>
    </row>
    <row r="4761" spans="1:5" ht="14">
      <c r="A4761" s="1" t="s">
        <v>8323</v>
      </c>
      <c r="B4761" s="1" t="s">
        <v>8324</v>
      </c>
      <c r="C4761" s="1" t="s">
        <v>8325</v>
      </c>
      <c r="D4761" s="1" t="s">
        <v>884</v>
      </c>
      <c r="E4761" s="1">
        <v>-999</v>
      </c>
    </row>
    <row r="4762" spans="1:5" ht="14">
      <c r="A4762" s="1" t="s">
        <v>8326</v>
      </c>
      <c r="B4762" s="1" t="s">
        <v>8327</v>
      </c>
      <c r="C4762" s="1" t="s">
        <v>8328</v>
      </c>
      <c r="D4762" s="1" t="s">
        <v>884</v>
      </c>
      <c r="E4762" s="1">
        <v>-999</v>
      </c>
    </row>
    <row r="4763" spans="1:5" ht="14">
      <c r="A4763" s="1" t="s">
        <v>8329</v>
      </c>
      <c r="B4763" s="1" t="s">
        <v>8330</v>
      </c>
      <c r="C4763" s="1" t="s">
        <v>8331</v>
      </c>
      <c r="D4763" s="1" t="s">
        <v>884</v>
      </c>
      <c r="E4763" s="1">
        <v>-999</v>
      </c>
    </row>
    <row r="4764" spans="1:5" ht="14">
      <c r="A4764" s="1" t="s">
        <v>8332</v>
      </c>
      <c r="B4764" s="1" t="s">
        <v>8333</v>
      </c>
      <c r="C4764" s="1" t="s">
        <v>8334</v>
      </c>
      <c r="D4764" s="1" t="s">
        <v>884</v>
      </c>
      <c r="E4764" s="1">
        <v>-999</v>
      </c>
    </row>
    <row r="4765" spans="1:5" ht="14">
      <c r="A4765" s="1" t="s">
        <v>8335</v>
      </c>
      <c r="B4765" s="1" t="s">
        <v>8336</v>
      </c>
      <c r="C4765" s="1" t="s">
        <v>8337</v>
      </c>
      <c r="D4765" s="1" t="s">
        <v>884</v>
      </c>
      <c r="E4765" s="1">
        <v>-999</v>
      </c>
    </row>
    <row r="4766" spans="1:5" ht="14">
      <c r="A4766" s="1" t="s">
        <v>8338</v>
      </c>
      <c r="B4766" s="1" t="s">
        <v>8339</v>
      </c>
      <c r="C4766" s="1" t="s">
        <v>8340</v>
      </c>
      <c r="D4766" s="1" t="s">
        <v>884</v>
      </c>
      <c r="E4766" s="1">
        <v>-999</v>
      </c>
    </row>
    <row r="4767" spans="1:5" ht="14">
      <c r="A4767" s="1" t="s">
        <v>8341</v>
      </c>
      <c r="B4767" s="1" t="s">
        <v>8342</v>
      </c>
      <c r="C4767" s="1" t="s">
        <v>8343</v>
      </c>
      <c r="D4767" s="1" t="s">
        <v>884</v>
      </c>
      <c r="E4767" s="1">
        <v>-999</v>
      </c>
    </row>
    <row r="4768" spans="1:5" ht="14">
      <c r="A4768" s="1" t="s">
        <v>8344</v>
      </c>
      <c r="B4768" s="1" t="s">
        <v>8345</v>
      </c>
      <c r="C4768" s="1" t="s">
        <v>8346</v>
      </c>
      <c r="D4768" s="1" t="s">
        <v>884</v>
      </c>
      <c r="E4768" s="1">
        <v>-999</v>
      </c>
    </row>
    <row r="4769" spans="1:5" ht="14">
      <c r="A4769" s="1" t="s">
        <v>8347</v>
      </c>
      <c r="B4769" s="1" t="s">
        <v>8348</v>
      </c>
      <c r="C4769" s="1" t="s">
        <v>8349</v>
      </c>
      <c r="D4769" s="1" t="s">
        <v>884</v>
      </c>
      <c r="E4769" s="1">
        <v>-999</v>
      </c>
    </row>
    <row r="4770" spans="1:5" ht="14">
      <c r="A4770" s="1" t="s">
        <v>8350</v>
      </c>
      <c r="B4770" s="1" t="s">
        <v>8351</v>
      </c>
      <c r="C4770" s="1" t="s">
        <v>8352</v>
      </c>
      <c r="D4770" s="1" t="s">
        <v>884</v>
      </c>
      <c r="E4770" s="1">
        <v>-999</v>
      </c>
    </row>
    <row r="4771" spans="1:5" ht="14">
      <c r="A4771" s="1" t="s">
        <v>8353</v>
      </c>
      <c r="B4771" s="1" t="s">
        <v>8354</v>
      </c>
      <c r="C4771" s="1" t="s">
        <v>8355</v>
      </c>
      <c r="D4771" s="1" t="s">
        <v>884</v>
      </c>
      <c r="E4771" s="1">
        <v>-999</v>
      </c>
    </row>
    <row r="4772" spans="1:5" ht="14">
      <c r="A4772" s="1" t="s">
        <v>8356</v>
      </c>
      <c r="B4772" s="1" t="s">
        <v>8357</v>
      </c>
      <c r="C4772" s="1" t="s">
        <v>8358</v>
      </c>
      <c r="D4772" s="1" t="s">
        <v>884</v>
      </c>
      <c r="E4772" s="1">
        <v>-999</v>
      </c>
    </row>
    <row r="4773" spans="1:5" ht="14">
      <c r="A4773" s="1" t="s">
        <v>8359</v>
      </c>
      <c r="B4773" s="1" t="s">
        <v>8360</v>
      </c>
      <c r="C4773" s="1" t="s">
        <v>8361</v>
      </c>
      <c r="D4773" s="1" t="s">
        <v>884</v>
      </c>
      <c r="E4773" s="1">
        <v>-999</v>
      </c>
    </row>
    <row r="4774" spans="1:5" ht="14">
      <c r="A4774" s="1" t="s">
        <v>8362</v>
      </c>
      <c r="B4774" s="1" t="s">
        <v>8363</v>
      </c>
      <c r="C4774" s="1" t="s">
        <v>8364</v>
      </c>
      <c r="D4774" s="1" t="s">
        <v>884</v>
      </c>
      <c r="E4774" s="1">
        <v>-999</v>
      </c>
    </row>
    <row r="4775" spans="1:5" ht="14">
      <c r="A4775" s="1" t="s">
        <v>8365</v>
      </c>
      <c r="B4775" s="1" t="s">
        <v>8366</v>
      </c>
      <c r="C4775" s="1" t="s">
        <v>8367</v>
      </c>
      <c r="D4775" s="1" t="s">
        <v>884</v>
      </c>
      <c r="E4775" s="1">
        <v>-999</v>
      </c>
    </row>
    <row r="4776" spans="1:5" ht="14">
      <c r="A4776" s="1" t="s">
        <v>8368</v>
      </c>
      <c r="B4776" s="1" t="s">
        <v>8369</v>
      </c>
      <c r="C4776" s="1" t="s">
        <v>8370</v>
      </c>
      <c r="D4776" s="1" t="s">
        <v>884</v>
      </c>
      <c r="E4776" s="1">
        <v>-999</v>
      </c>
    </row>
    <row r="4777" spans="1:5" ht="14">
      <c r="A4777" s="1" t="s">
        <v>8371</v>
      </c>
      <c r="B4777" s="1" t="s">
        <v>8372</v>
      </c>
      <c r="C4777" s="1" t="s">
        <v>8373</v>
      </c>
      <c r="D4777" s="1" t="s">
        <v>884</v>
      </c>
      <c r="E4777" s="1">
        <v>-999</v>
      </c>
    </row>
    <row r="4778" spans="1:5" ht="14">
      <c r="A4778" s="1" t="s">
        <v>8374</v>
      </c>
      <c r="B4778" s="1" t="s">
        <v>8375</v>
      </c>
      <c r="C4778" s="1" t="s">
        <v>8376</v>
      </c>
      <c r="D4778" s="1" t="s">
        <v>884</v>
      </c>
      <c r="E4778" s="1">
        <v>-999</v>
      </c>
    </row>
    <row r="4779" spans="1:5" ht="14">
      <c r="A4779" s="1" t="s">
        <v>8377</v>
      </c>
      <c r="B4779" s="1" t="s">
        <v>8378</v>
      </c>
      <c r="C4779" s="1" t="s">
        <v>8379</v>
      </c>
      <c r="D4779" s="1" t="s">
        <v>884</v>
      </c>
      <c r="E4779" s="1">
        <v>-999</v>
      </c>
    </row>
    <row r="4780" spans="1:5" ht="14">
      <c r="A4780" s="1" t="s">
        <v>8380</v>
      </c>
      <c r="B4780" s="1" t="s">
        <v>8381</v>
      </c>
      <c r="C4780" s="1" t="s">
        <v>8382</v>
      </c>
      <c r="D4780" s="1" t="s">
        <v>884</v>
      </c>
      <c r="E4780" s="1">
        <v>-999</v>
      </c>
    </row>
    <row r="4781" spans="1:5" ht="14">
      <c r="A4781" s="1" t="s">
        <v>8383</v>
      </c>
      <c r="B4781" s="1" t="s">
        <v>8384</v>
      </c>
      <c r="C4781" s="1" t="s">
        <v>8385</v>
      </c>
      <c r="D4781" s="1" t="s">
        <v>884</v>
      </c>
      <c r="E4781" s="1">
        <v>-999</v>
      </c>
    </row>
    <row r="4782" spans="1:5" ht="14">
      <c r="A4782" s="1" t="s">
        <v>8386</v>
      </c>
      <c r="B4782" s="1" t="s">
        <v>8387</v>
      </c>
      <c r="C4782" s="1" t="s">
        <v>8388</v>
      </c>
      <c r="D4782" s="1" t="s">
        <v>884</v>
      </c>
      <c r="E4782" s="1">
        <v>-999</v>
      </c>
    </row>
    <row r="4783" spans="1:5" ht="14">
      <c r="A4783" s="1" t="s">
        <v>8389</v>
      </c>
      <c r="B4783" s="1" t="s">
        <v>8390</v>
      </c>
      <c r="C4783" s="1" t="s">
        <v>8391</v>
      </c>
      <c r="D4783" s="1" t="s">
        <v>884</v>
      </c>
      <c r="E4783" s="1">
        <v>-999</v>
      </c>
    </row>
    <row r="4784" spans="1:5" ht="14">
      <c r="A4784" s="1" t="s">
        <v>8392</v>
      </c>
      <c r="B4784" s="1" t="s">
        <v>8393</v>
      </c>
      <c r="C4784" s="1" t="s">
        <v>8394</v>
      </c>
      <c r="D4784" s="1" t="s">
        <v>884</v>
      </c>
      <c r="E4784" s="1">
        <v>-999</v>
      </c>
    </row>
    <row r="4785" spans="1:5" ht="14">
      <c r="A4785" s="1" t="s">
        <v>8395</v>
      </c>
      <c r="B4785" s="1" t="s">
        <v>8396</v>
      </c>
      <c r="C4785" s="1" t="s">
        <v>8397</v>
      </c>
      <c r="D4785" s="1" t="s">
        <v>884</v>
      </c>
      <c r="E4785" s="1">
        <v>-999</v>
      </c>
    </row>
    <row r="4786" spans="1:5" ht="14">
      <c r="A4786" s="1" t="s">
        <v>8398</v>
      </c>
      <c r="B4786" s="1" t="s">
        <v>8399</v>
      </c>
      <c r="C4786" s="1" t="s">
        <v>8400</v>
      </c>
      <c r="D4786" s="1" t="s">
        <v>884</v>
      </c>
      <c r="E4786" s="1">
        <v>-999</v>
      </c>
    </row>
    <row r="4787" spans="1:5" ht="14">
      <c r="A4787" s="1" t="s">
        <v>8401</v>
      </c>
      <c r="B4787" s="1" t="s">
        <v>8402</v>
      </c>
      <c r="C4787" s="1" t="s">
        <v>8403</v>
      </c>
      <c r="D4787" s="1" t="s">
        <v>884</v>
      </c>
      <c r="E4787" s="1">
        <v>-999</v>
      </c>
    </row>
    <row r="4788" spans="1:5" ht="14">
      <c r="A4788" s="1" t="s">
        <v>8404</v>
      </c>
      <c r="B4788" s="1" t="s">
        <v>8405</v>
      </c>
      <c r="C4788" s="1" t="s">
        <v>8406</v>
      </c>
      <c r="D4788" s="1" t="s">
        <v>884</v>
      </c>
      <c r="E4788" s="1">
        <v>-999</v>
      </c>
    </row>
    <row r="4789" spans="1:5" ht="14">
      <c r="A4789" s="1" t="s">
        <v>8407</v>
      </c>
      <c r="B4789" s="1" t="s">
        <v>8408</v>
      </c>
      <c r="C4789" s="1" t="s">
        <v>8409</v>
      </c>
      <c r="D4789" s="1" t="s">
        <v>884</v>
      </c>
      <c r="E4789" s="1">
        <v>-999</v>
      </c>
    </row>
    <row r="4790" spans="1:5" ht="14">
      <c r="A4790" s="1" t="s">
        <v>8410</v>
      </c>
      <c r="B4790" s="1" t="s">
        <v>8411</v>
      </c>
      <c r="C4790" s="1" t="s">
        <v>8412</v>
      </c>
      <c r="D4790" s="1" t="s">
        <v>884</v>
      </c>
      <c r="E4790" s="1">
        <v>-999</v>
      </c>
    </row>
    <row r="4791" spans="1:5" ht="14">
      <c r="A4791" s="1" t="s">
        <v>8413</v>
      </c>
      <c r="B4791" s="1" t="s">
        <v>8414</v>
      </c>
      <c r="C4791" s="1" t="s">
        <v>8415</v>
      </c>
      <c r="D4791" s="1" t="s">
        <v>884</v>
      </c>
      <c r="E4791" s="1">
        <v>-999</v>
      </c>
    </row>
    <row r="4792" spans="1:5" ht="14">
      <c r="A4792" s="1" t="s">
        <v>8416</v>
      </c>
      <c r="B4792" s="1" t="s">
        <v>8417</v>
      </c>
      <c r="C4792" s="1" t="s">
        <v>8418</v>
      </c>
      <c r="D4792" s="1" t="s">
        <v>884</v>
      </c>
      <c r="E4792" s="1">
        <v>-999</v>
      </c>
    </row>
    <row r="4793" spans="1:5" ht="14">
      <c r="A4793" s="1" t="s">
        <v>8419</v>
      </c>
      <c r="B4793" s="1" t="s">
        <v>8420</v>
      </c>
      <c r="C4793" s="1" t="s">
        <v>8421</v>
      </c>
      <c r="D4793" s="1" t="s">
        <v>884</v>
      </c>
      <c r="E4793" s="1">
        <v>-999</v>
      </c>
    </row>
    <row r="4794" spans="1:5" ht="14">
      <c r="A4794" s="1" t="s">
        <v>8422</v>
      </c>
      <c r="B4794" s="1" t="s">
        <v>8423</v>
      </c>
      <c r="C4794" s="1" t="s">
        <v>8424</v>
      </c>
      <c r="D4794" s="1" t="s">
        <v>884</v>
      </c>
      <c r="E4794" s="1">
        <v>-999</v>
      </c>
    </row>
    <row r="4795" spans="1:5" ht="14">
      <c r="A4795" s="1" t="s">
        <v>8425</v>
      </c>
      <c r="B4795" s="1" t="s">
        <v>8426</v>
      </c>
      <c r="C4795" s="1" t="s">
        <v>8427</v>
      </c>
      <c r="D4795" s="1" t="s">
        <v>884</v>
      </c>
      <c r="E4795" s="1">
        <v>-999</v>
      </c>
    </row>
    <row r="4796" spans="1:5" ht="14">
      <c r="A4796" s="1" t="s">
        <v>8428</v>
      </c>
      <c r="B4796" s="1" t="s">
        <v>8429</v>
      </c>
      <c r="C4796" s="1" t="s">
        <v>8430</v>
      </c>
      <c r="D4796" s="1" t="s">
        <v>884</v>
      </c>
      <c r="E4796" s="1">
        <v>-999</v>
      </c>
    </row>
    <row r="4797" spans="1:5" ht="14">
      <c r="A4797" s="1" t="s">
        <v>8431</v>
      </c>
      <c r="B4797" s="1" t="s">
        <v>8432</v>
      </c>
      <c r="C4797" s="1" t="s">
        <v>8433</v>
      </c>
      <c r="D4797" s="1" t="s">
        <v>884</v>
      </c>
      <c r="E4797" s="1">
        <v>-999</v>
      </c>
    </row>
    <row r="4798" spans="1:5" ht="14">
      <c r="A4798" s="1" t="s">
        <v>8434</v>
      </c>
      <c r="B4798" s="1" t="s">
        <v>8435</v>
      </c>
      <c r="C4798" s="1" t="s">
        <v>8436</v>
      </c>
      <c r="D4798" s="1" t="s">
        <v>884</v>
      </c>
      <c r="E4798" s="1">
        <v>-999</v>
      </c>
    </row>
    <row r="4799" spans="1:5" ht="14">
      <c r="A4799" s="1" t="s">
        <v>8437</v>
      </c>
      <c r="B4799" s="1" t="s">
        <v>8438</v>
      </c>
      <c r="C4799" s="1" t="s">
        <v>8439</v>
      </c>
      <c r="D4799" s="1" t="s">
        <v>884</v>
      </c>
      <c r="E4799" s="1">
        <v>-999</v>
      </c>
    </row>
    <row r="4800" spans="1:5" ht="14">
      <c r="A4800" s="1" t="s">
        <v>8440</v>
      </c>
      <c r="B4800" s="1" t="s">
        <v>8441</v>
      </c>
      <c r="C4800" s="1" t="s">
        <v>8442</v>
      </c>
      <c r="D4800" s="1" t="s">
        <v>884</v>
      </c>
      <c r="E4800" s="1">
        <v>-999</v>
      </c>
    </row>
    <row r="4801" spans="1:5" ht="14">
      <c r="A4801" s="1" t="s">
        <v>8443</v>
      </c>
      <c r="B4801" s="1" t="s">
        <v>8444</v>
      </c>
      <c r="C4801" s="1" t="s">
        <v>8445</v>
      </c>
      <c r="D4801" s="1" t="s">
        <v>884</v>
      </c>
      <c r="E4801" s="1">
        <v>-999</v>
      </c>
    </row>
    <row r="4802" spans="1:5" ht="14">
      <c r="A4802" s="1" t="s">
        <v>8446</v>
      </c>
      <c r="B4802" s="1" t="s">
        <v>8447</v>
      </c>
      <c r="C4802" s="1" t="s">
        <v>8448</v>
      </c>
      <c r="D4802" s="1" t="s">
        <v>884</v>
      </c>
      <c r="E4802" s="1">
        <v>-999</v>
      </c>
    </row>
    <row r="4803" spans="1:5" ht="14">
      <c r="A4803" s="1" t="s">
        <v>8449</v>
      </c>
      <c r="B4803" s="1" t="s">
        <v>8450</v>
      </c>
      <c r="C4803" s="1" t="s">
        <v>8451</v>
      </c>
      <c r="D4803" s="1" t="s">
        <v>884</v>
      </c>
      <c r="E4803" s="1">
        <v>-999</v>
      </c>
    </row>
    <row r="4804" spans="1:5" ht="14">
      <c r="A4804" s="1" t="s">
        <v>8452</v>
      </c>
      <c r="B4804" s="1" t="s">
        <v>8453</v>
      </c>
      <c r="C4804" s="1" t="s">
        <v>8454</v>
      </c>
      <c r="D4804" s="1" t="s">
        <v>884</v>
      </c>
      <c r="E4804" s="1">
        <v>-999</v>
      </c>
    </row>
    <row r="4805" spans="1:5" ht="14">
      <c r="A4805" s="1" t="s">
        <v>8455</v>
      </c>
      <c r="B4805" s="1" t="s">
        <v>8456</v>
      </c>
      <c r="C4805" s="1" t="s">
        <v>8457</v>
      </c>
      <c r="D4805" s="1" t="s">
        <v>884</v>
      </c>
      <c r="E4805" s="1">
        <v>-999</v>
      </c>
    </row>
    <row r="4806" spans="1:5" ht="14">
      <c r="A4806" s="1" t="s">
        <v>8458</v>
      </c>
      <c r="B4806" s="1" t="s">
        <v>8459</v>
      </c>
      <c r="C4806" s="1" t="s">
        <v>8460</v>
      </c>
      <c r="D4806" s="1" t="s">
        <v>884</v>
      </c>
      <c r="E4806" s="1">
        <v>-999</v>
      </c>
    </row>
    <row r="4807" spans="1:5" ht="14">
      <c r="A4807" s="1" t="s">
        <v>8461</v>
      </c>
      <c r="B4807" s="1" t="s">
        <v>8462</v>
      </c>
      <c r="C4807" s="1" t="s">
        <v>8463</v>
      </c>
      <c r="D4807" s="1" t="s">
        <v>884</v>
      </c>
      <c r="E4807" s="1">
        <v>-999</v>
      </c>
    </row>
    <row r="4808" spans="1:5" ht="14">
      <c r="A4808" s="1" t="s">
        <v>8464</v>
      </c>
      <c r="B4808" s="1" t="s">
        <v>8465</v>
      </c>
      <c r="C4808" s="1" t="s">
        <v>8466</v>
      </c>
      <c r="D4808" s="1" t="s">
        <v>884</v>
      </c>
      <c r="E4808" s="1">
        <v>-999</v>
      </c>
    </row>
    <row r="4809" spans="1:5" ht="14">
      <c r="A4809" s="1" t="s">
        <v>8467</v>
      </c>
      <c r="B4809" s="1" t="s">
        <v>8468</v>
      </c>
      <c r="C4809" s="1" t="s">
        <v>8469</v>
      </c>
      <c r="D4809" s="1" t="s">
        <v>884</v>
      </c>
      <c r="E4809" s="1">
        <v>-999</v>
      </c>
    </row>
    <row r="4810" spans="1:5" ht="14">
      <c r="A4810" s="1" t="s">
        <v>8470</v>
      </c>
      <c r="B4810" s="1" t="s">
        <v>8471</v>
      </c>
      <c r="C4810" s="1" t="s">
        <v>8472</v>
      </c>
      <c r="D4810" s="1" t="s">
        <v>884</v>
      </c>
      <c r="E4810" s="1">
        <v>-999</v>
      </c>
    </row>
    <row r="4811" spans="1:5" ht="14">
      <c r="A4811" s="1" t="s">
        <v>8473</v>
      </c>
      <c r="B4811" s="1" t="s">
        <v>8474</v>
      </c>
      <c r="C4811" s="1" t="s">
        <v>8475</v>
      </c>
      <c r="D4811" s="1" t="s">
        <v>884</v>
      </c>
      <c r="E4811" s="1">
        <v>-999</v>
      </c>
    </row>
    <row r="4812" spans="1:5" ht="14">
      <c r="A4812" s="1" t="s">
        <v>8476</v>
      </c>
      <c r="B4812" s="1" t="s">
        <v>8477</v>
      </c>
      <c r="C4812" s="1" t="s">
        <v>8478</v>
      </c>
      <c r="D4812" s="1" t="s">
        <v>884</v>
      </c>
      <c r="E4812" s="1">
        <v>-999</v>
      </c>
    </row>
    <row r="4813" spans="1:5" ht="14">
      <c r="A4813" s="1" t="s">
        <v>8479</v>
      </c>
      <c r="B4813" s="1" t="s">
        <v>8480</v>
      </c>
      <c r="C4813" s="1" t="s">
        <v>8481</v>
      </c>
      <c r="D4813" s="1" t="s">
        <v>884</v>
      </c>
      <c r="E4813" s="1">
        <v>-999</v>
      </c>
    </row>
    <row r="4814" spans="1:5" ht="14">
      <c r="A4814" s="1" t="s">
        <v>8482</v>
      </c>
      <c r="B4814" s="1" t="s">
        <v>8483</v>
      </c>
      <c r="C4814" s="1" t="s">
        <v>8484</v>
      </c>
      <c r="D4814" s="1" t="s">
        <v>884</v>
      </c>
      <c r="E4814" s="1">
        <v>-999</v>
      </c>
    </row>
    <row r="4815" spans="1:5" ht="14">
      <c r="A4815" s="1" t="s">
        <v>8485</v>
      </c>
      <c r="B4815" s="1" t="s">
        <v>8486</v>
      </c>
      <c r="C4815" s="1" t="s">
        <v>8487</v>
      </c>
      <c r="D4815" s="1" t="s">
        <v>884</v>
      </c>
      <c r="E4815" s="1">
        <v>-999</v>
      </c>
    </row>
    <row r="4816" spans="1:5" ht="14">
      <c r="A4816" s="1" t="s">
        <v>8488</v>
      </c>
      <c r="B4816" s="1" t="s">
        <v>8489</v>
      </c>
      <c r="C4816" s="1" t="s">
        <v>8490</v>
      </c>
      <c r="D4816" s="1" t="s">
        <v>884</v>
      </c>
      <c r="E4816" s="1">
        <v>-999</v>
      </c>
    </row>
    <row r="4817" spans="1:5" ht="14">
      <c r="A4817" s="1" t="s">
        <v>8491</v>
      </c>
      <c r="B4817" s="1" t="s">
        <v>8492</v>
      </c>
      <c r="C4817" s="1" t="s">
        <v>8493</v>
      </c>
      <c r="D4817" s="1" t="s">
        <v>884</v>
      </c>
      <c r="E4817" s="1">
        <v>-999</v>
      </c>
    </row>
    <row r="4818" spans="1:5" ht="14">
      <c r="A4818" s="1" t="s">
        <v>8494</v>
      </c>
      <c r="B4818" s="1" t="s">
        <v>8495</v>
      </c>
      <c r="C4818" s="1" t="s">
        <v>8496</v>
      </c>
      <c r="D4818" s="1" t="s">
        <v>884</v>
      </c>
      <c r="E4818" s="1">
        <v>-999</v>
      </c>
    </row>
    <row r="4819" spans="1:5" ht="14">
      <c r="A4819" s="1" t="s">
        <v>8497</v>
      </c>
      <c r="B4819" s="1" t="s">
        <v>8498</v>
      </c>
      <c r="C4819" s="1" t="s">
        <v>8499</v>
      </c>
      <c r="D4819" s="1" t="s">
        <v>884</v>
      </c>
      <c r="E4819" s="1">
        <v>-999</v>
      </c>
    </row>
    <row r="4820" spans="1:5" ht="14">
      <c r="A4820" s="1" t="s">
        <v>8500</v>
      </c>
      <c r="B4820" s="1" t="s">
        <v>8501</v>
      </c>
      <c r="C4820" s="1" t="s">
        <v>8502</v>
      </c>
      <c r="D4820" s="1" t="s">
        <v>884</v>
      </c>
      <c r="E4820" s="1">
        <v>-999</v>
      </c>
    </row>
    <row r="4821" spans="1:5" ht="14">
      <c r="A4821" s="1" t="s">
        <v>8503</v>
      </c>
      <c r="B4821" s="1" t="s">
        <v>8504</v>
      </c>
      <c r="C4821" s="1" t="s">
        <v>8505</v>
      </c>
      <c r="D4821" s="1" t="s">
        <v>884</v>
      </c>
      <c r="E4821" s="1">
        <v>-999</v>
      </c>
    </row>
    <row r="4822" spans="1:5" ht="14">
      <c r="A4822" s="1" t="s">
        <v>8506</v>
      </c>
      <c r="B4822" s="1" t="s">
        <v>8507</v>
      </c>
      <c r="C4822" s="1" t="s">
        <v>8508</v>
      </c>
      <c r="D4822" s="1" t="s">
        <v>884</v>
      </c>
      <c r="E4822" s="1">
        <v>-999</v>
      </c>
    </row>
    <row r="4823" spans="1:5" ht="14">
      <c r="A4823" s="1" t="s">
        <v>8509</v>
      </c>
      <c r="B4823" s="1" t="s">
        <v>8510</v>
      </c>
      <c r="C4823" s="1" t="s">
        <v>8511</v>
      </c>
      <c r="D4823" s="1" t="s">
        <v>884</v>
      </c>
      <c r="E4823" s="1">
        <v>-999</v>
      </c>
    </row>
    <row r="4824" spans="1:5" ht="14">
      <c r="A4824" s="1" t="s">
        <v>8512</v>
      </c>
      <c r="B4824" s="1" t="s">
        <v>8513</v>
      </c>
      <c r="C4824" s="1" t="s">
        <v>8514</v>
      </c>
      <c r="D4824" s="1" t="s">
        <v>884</v>
      </c>
      <c r="E4824" s="1">
        <v>-999</v>
      </c>
    </row>
    <row r="4825" spans="1:5" ht="14">
      <c r="A4825" s="1" t="s">
        <v>8515</v>
      </c>
      <c r="B4825" s="1" t="s">
        <v>8516</v>
      </c>
      <c r="C4825" s="1" t="s">
        <v>8517</v>
      </c>
      <c r="D4825" s="1" t="s">
        <v>884</v>
      </c>
      <c r="E4825" s="1">
        <v>-999</v>
      </c>
    </row>
    <row r="4826" spans="1:5" ht="14">
      <c r="A4826" s="1" t="s">
        <v>8518</v>
      </c>
      <c r="B4826" s="1" t="s">
        <v>8519</v>
      </c>
      <c r="C4826" s="1" t="s">
        <v>8520</v>
      </c>
      <c r="D4826" s="1" t="s">
        <v>884</v>
      </c>
      <c r="E4826" s="1">
        <v>-999</v>
      </c>
    </row>
    <row r="4827" spans="1:5" ht="14">
      <c r="A4827" s="1" t="s">
        <v>8521</v>
      </c>
      <c r="B4827" s="1" t="s">
        <v>8522</v>
      </c>
      <c r="C4827" s="1" t="s">
        <v>8523</v>
      </c>
      <c r="D4827" s="1" t="s">
        <v>884</v>
      </c>
      <c r="E4827" s="1">
        <v>-999</v>
      </c>
    </row>
    <row r="4828" spans="1:5" ht="14">
      <c r="A4828" s="1" t="s">
        <v>8524</v>
      </c>
      <c r="B4828" s="1" t="s">
        <v>8525</v>
      </c>
      <c r="C4828" s="1" t="s">
        <v>8526</v>
      </c>
      <c r="D4828" s="1" t="s">
        <v>884</v>
      </c>
      <c r="E4828" s="1">
        <v>-999</v>
      </c>
    </row>
    <row r="4829" spans="1:5" ht="14">
      <c r="A4829" s="1" t="s">
        <v>8527</v>
      </c>
      <c r="B4829" s="1" t="s">
        <v>8528</v>
      </c>
      <c r="C4829" s="1" t="s">
        <v>8529</v>
      </c>
      <c r="D4829" s="1" t="s">
        <v>884</v>
      </c>
      <c r="E4829" s="1">
        <v>-999</v>
      </c>
    </row>
    <row r="4830" spans="1:5" ht="14">
      <c r="A4830" s="1" t="s">
        <v>8530</v>
      </c>
      <c r="B4830" s="1" t="s">
        <v>8531</v>
      </c>
      <c r="C4830" s="1" t="s">
        <v>8532</v>
      </c>
      <c r="D4830" s="1" t="s">
        <v>884</v>
      </c>
      <c r="E4830" s="1">
        <v>-999</v>
      </c>
    </row>
    <row r="4831" spans="1:5" ht="14">
      <c r="A4831" s="1" t="s">
        <v>8533</v>
      </c>
      <c r="B4831" s="1" t="s">
        <v>8534</v>
      </c>
      <c r="C4831" s="1" t="s">
        <v>8535</v>
      </c>
      <c r="D4831" s="1" t="s">
        <v>884</v>
      </c>
      <c r="E4831" s="1">
        <v>-999</v>
      </c>
    </row>
    <row r="4832" spans="1:5" ht="14">
      <c r="A4832" s="1" t="s">
        <v>8536</v>
      </c>
      <c r="B4832" s="1" t="s">
        <v>8537</v>
      </c>
      <c r="C4832" s="1" t="s">
        <v>8538</v>
      </c>
      <c r="D4832" s="1" t="s">
        <v>884</v>
      </c>
      <c r="E4832" s="1">
        <v>-999</v>
      </c>
    </row>
    <row r="4833" spans="1:5" ht="14">
      <c r="A4833" s="1" t="s">
        <v>8539</v>
      </c>
      <c r="B4833" s="1" t="s">
        <v>8540</v>
      </c>
      <c r="C4833" s="1" t="s">
        <v>8541</v>
      </c>
      <c r="D4833" s="1" t="s">
        <v>884</v>
      </c>
      <c r="E4833" s="1">
        <v>-999</v>
      </c>
    </row>
    <row r="4834" spans="1:5" ht="14">
      <c r="A4834" s="1" t="s">
        <v>8542</v>
      </c>
      <c r="B4834" s="1" t="s">
        <v>8543</v>
      </c>
      <c r="C4834" s="1" t="s">
        <v>8544</v>
      </c>
      <c r="D4834" s="1" t="s">
        <v>884</v>
      </c>
      <c r="E4834" s="1">
        <v>-999</v>
      </c>
    </row>
    <row r="4835" spans="1:5" ht="14">
      <c r="A4835" s="1" t="s">
        <v>8545</v>
      </c>
      <c r="B4835" s="1" t="s">
        <v>8546</v>
      </c>
      <c r="C4835" s="1" t="s">
        <v>8547</v>
      </c>
      <c r="D4835" s="1" t="s">
        <v>884</v>
      </c>
      <c r="E4835" s="1">
        <v>-999</v>
      </c>
    </row>
    <row r="4836" spans="1:5" ht="14">
      <c r="A4836" s="1" t="s">
        <v>8548</v>
      </c>
      <c r="B4836" s="1" t="s">
        <v>8549</v>
      </c>
      <c r="C4836" s="1" t="s">
        <v>8550</v>
      </c>
      <c r="D4836" s="1" t="s">
        <v>884</v>
      </c>
      <c r="E4836" s="1">
        <v>-999</v>
      </c>
    </row>
    <row r="4837" spans="1:5" ht="14">
      <c r="A4837" s="1" t="s">
        <v>8551</v>
      </c>
      <c r="B4837" s="7" t="s">
        <v>8552</v>
      </c>
      <c r="C4837" s="1" t="s">
        <v>8553</v>
      </c>
      <c r="D4837" s="1" t="s">
        <v>884</v>
      </c>
      <c r="E4837" s="1">
        <v>-999</v>
      </c>
    </row>
    <row r="4838" spans="1:5" ht="14">
      <c r="A4838" s="1" t="s">
        <v>8554</v>
      </c>
      <c r="B4838" s="1" t="s">
        <v>8555</v>
      </c>
      <c r="C4838" s="1" t="s">
        <v>8556</v>
      </c>
      <c r="D4838" s="1" t="s">
        <v>884</v>
      </c>
      <c r="E4838" s="1">
        <v>-999</v>
      </c>
    </row>
    <row r="4839" spans="1:5" ht="14">
      <c r="A4839" s="1" t="s">
        <v>8557</v>
      </c>
      <c r="B4839" s="1" t="s">
        <v>8558</v>
      </c>
      <c r="C4839" s="1" t="s">
        <v>8559</v>
      </c>
      <c r="D4839" s="1" t="s">
        <v>884</v>
      </c>
      <c r="E4839" s="1">
        <v>-999</v>
      </c>
    </row>
    <row r="4840" spans="1:5" ht="14">
      <c r="A4840" s="1" t="s">
        <v>8560</v>
      </c>
      <c r="B4840" s="1" t="s">
        <v>8561</v>
      </c>
      <c r="C4840" s="1" t="s">
        <v>8562</v>
      </c>
      <c r="D4840" s="1" t="s">
        <v>884</v>
      </c>
      <c r="E4840" s="1">
        <v>-999</v>
      </c>
    </row>
    <row r="4841" spans="1:5" ht="14">
      <c r="A4841" s="1" t="s">
        <v>8563</v>
      </c>
      <c r="B4841" s="1" t="s">
        <v>8564</v>
      </c>
      <c r="C4841" s="1" t="s">
        <v>8565</v>
      </c>
      <c r="D4841" s="1" t="s">
        <v>884</v>
      </c>
      <c r="E4841" s="1">
        <v>-999</v>
      </c>
    </row>
    <row r="4842" spans="1:5" ht="14">
      <c r="A4842" s="1" t="s">
        <v>8566</v>
      </c>
      <c r="B4842" s="1" t="s">
        <v>8567</v>
      </c>
      <c r="C4842" s="1" t="s">
        <v>8568</v>
      </c>
      <c r="D4842" s="1" t="s">
        <v>884</v>
      </c>
      <c r="E4842" s="1">
        <v>-999</v>
      </c>
    </row>
    <row r="4843" spans="1:5" ht="14">
      <c r="A4843" s="1" t="s">
        <v>8569</v>
      </c>
      <c r="B4843" s="1" t="s">
        <v>8570</v>
      </c>
      <c r="C4843" s="1" t="s">
        <v>8571</v>
      </c>
      <c r="D4843" s="1" t="s">
        <v>884</v>
      </c>
      <c r="E4843" s="1">
        <v>-999</v>
      </c>
    </row>
    <row r="4844" spans="1:5" ht="14">
      <c r="A4844" s="1" t="s">
        <v>8572</v>
      </c>
      <c r="B4844" s="1" t="s">
        <v>8573</v>
      </c>
      <c r="C4844" s="1" t="s">
        <v>8574</v>
      </c>
      <c r="D4844" s="1" t="s">
        <v>884</v>
      </c>
      <c r="E4844" s="1">
        <v>-999</v>
      </c>
    </row>
    <row r="4845" spans="1:5" ht="14">
      <c r="A4845" s="1" t="s">
        <v>8575</v>
      </c>
      <c r="B4845" s="1" t="s">
        <v>8576</v>
      </c>
      <c r="C4845" s="1" t="s">
        <v>8577</v>
      </c>
      <c r="D4845" s="1" t="s">
        <v>884</v>
      </c>
      <c r="E4845" s="1">
        <v>-999</v>
      </c>
    </row>
    <row r="4846" spans="1:5" ht="14">
      <c r="A4846" s="1" t="s">
        <v>8578</v>
      </c>
      <c r="B4846" s="1" t="s">
        <v>8579</v>
      </c>
      <c r="C4846" s="1" t="s">
        <v>8580</v>
      </c>
      <c r="D4846" s="1" t="s">
        <v>884</v>
      </c>
      <c r="E4846" s="1">
        <v>-999</v>
      </c>
    </row>
    <row r="4847" spans="1:5" ht="14">
      <c r="A4847" s="1" t="s">
        <v>8581</v>
      </c>
      <c r="B4847" s="1" t="s">
        <v>8582</v>
      </c>
      <c r="C4847" s="1" t="s">
        <v>8583</v>
      </c>
      <c r="D4847" s="1" t="s">
        <v>884</v>
      </c>
      <c r="E4847" s="1">
        <v>-999</v>
      </c>
    </row>
    <row r="4848" spans="1:5" ht="14">
      <c r="A4848" s="1" t="s">
        <v>8584</v>
      </c>
      <c r="B4848" s="1" t="s">
        <v>8585</v>
      </c>
      <c r="C4848" s="1" t="s">
        <v>8586</v>
      </c>
      <c r="D4848" s="1" t="s">
        <v>884</v>
      </c>
      <c r="E4848" s="1">
        <v>-999</v>
      </c>
    </row>
    <row r="4849" spans="1:5" ht="14">
      <c r="A4849" s="1" t="s">
        <v>8587</v>
      </c>
      <c r="B4849" s="1" t="s">
        <v>8588</v>
      </c>
      <c r="C4849" s="1" t="s">
        <v>8589</v>
      </c>
      <c r="D4849" s="1" t="s">
        <v>884</v>
      </c>
      <c r="E4849" s="1">
        <v>-999</v>
      </c>
    </row>
    <row r="4850" spans="1:5" ht="14">
      <c r="A4850" s="1" t="s">
        <v>8590</v>
      </c>
      <c r="B4850" s="1" t="s">
        <v>8591</v>
      </c>
      <c r="C4850" s="1" t="s">
        <v>8592</v>
      </c>
      <c r="D4850" s="1" t="s">
        <v>884</v>
      </c>
      <c r="E4850" s="1">
        <v>-999</v>
      </c>
    </row>
    <row r="4851" spans="1:5" ht="14">
      <c r="A4851" s="1" t="s">
        <v>8593</v>
      </c>
      <c r="B4851" s="1" t="s">
        <v>8594</v>
      </c>
      <c r="C4851" s="1" t="s">
        <v>8595</v>
      </c>
      <c r="D4851" s="1" t="s">
        <v>884</v>
      </c>
      <c r="E4851" s="1">
        <v>-999</v>
      </c>
    </row>
    <row r="4852" spans="1:5" ht="14">
      <c r="A4852" s="1" t="s">
        <v>8596</v>
      </c>
      <c r="B4852" s="1" t="s">
        <v>8597</v>
      </c>
      <c r="C4852" s="1" t="s">
        <v>8598</v>
      </c>
      <c r="D4852" s="1" t="s">
        <v>884</v>
      </c>
      <c r="E4852" s="1">
        <v>-999</v>
      </c>
    </row>
    <row r="4853" spans="1:5" ht="14">
      <c r="A4853" s="1" t="s">
        <v>8599</v>
      </c>
      <c r="B4853" s="1" t="s">
        <v>8600</v>
      </c>
      <c r="C4853" s="1" t="s">
        <v>8601</v>
      </c>
      <c r="D4853" s="1" t="s">
        <v>884</v>
      </c>
      <c r="E4853" s="1">
        <v>-999</v>
      </c>
    </row>
    <row r="4854" spans="1:5" ht="14">
      <c r="A4854" s="1" t="s">
        <v>8602</v>
      </c>
      <c r="B4854" s="1" t="s">
        <v>8603</v>
      </c>
      <c r="C4854" s="1" t="s">
        <v>8604</v>
      </c>
      <c r="D4854" s="1" t="s">
        <v>884</v>
      </c>
      <c r="E4854" s="1">
        <v>-999</v>
      </c>
    </row>
    <row r="4855" spans="1:5" ht="14">
      <c r="A4855" s="1" t="s">
        <v>8605</v>
      </c>
      <c r="B4855" s="1" t="s">
        <v>8606</v>
      </c>
      <c r="C4855" s="1" t="s">
        <v>8607</v>
      </c>
      <c r="D4855" s="1" t="s">
        <v>884</v>
      </c>
      <c r="E4855" s="1">
        <v>-999</v>
      </c>
    </row>
    <row r="4856" spans="1:5" ht="14">
      <c r="A4856" s="1" t="s">
        <v>8608</v>
      </c>
      <c r="B4856" s="1" t="s">
        <v>8609</v>
      </c>
      <c r="C4856" s="1" t="s">
        <v>8610</v>
      </c>
      <c r="D4856" s="1" t="s">
        <v>884</v>
      </c>
      <c r="E4856" s="1">
        <v>-999</v>
      </c>
    </row>
    <row r="4857" spans="1:5" ht="14">
      <c r="A4857" s="1" t="s">
        <v>8611</v>
      </c>
      <c r="B4857" s="1" t="s">
        <v>8612</v>
      </c>
      <c r="C4857" s="1" t="s">
        <v>8613</v>
      </c>
      <c r="D4857" s="1" t="s">
        <v>884</v>
      </c>
      <c r="E4857" s="1">
        <v>-999</v>
      </c>
    </row>
    <row r="4858" spans="1:5" ht="14">
      <c r="A4858" s="1" t="s">
        <v>8614</v>
      </c>
      <c r="B4858" s="1" t="s">
        <v>8615</v>
      </c>
      <c r="C4858" s="1" t="s">
        <v>8616</v>
      </c>
      <c r="D4858" s="1" t="s">
        <v>884</v>
      </c>
      <c r="E4858" s="1">
        <v>-999</v>
      </c>
    </row>
    <row r="4859" spans="1:5" ht="14">
      <c r="A4859" s="1" t="s">
        <v>8617</v>
      </c>
      <c r="B4859" s="1" t="s">
        <v>8618</v>
      </c>
      <c r="C4859" s="1" t="s">
        <v>8619</v>
      </c>
      <c r="D4859" s="1" t="s">
        <v>884</v>
      </c>
      <c r="E4859" s="1">
        <v>-999</v>
      </c>
    </row>
    <row r="4860" spans="1:5" ht="14">
      <c r="A4860" s="1" t="s">
        <v>8620</v>
      </c>
      <c r="B4860" s="1" t="s">
        <v>8621</v>
      </c>
      <c r="C4860" s="1" t="s">
        <v>8622</v>
      </c>
      <c r="D4860" s="1" t="s">
        <v>884</v>
      </c>
      <c r="E4860" s="1">
        <v>-999</v>
      </c>
    </row>
    <row r="4861" spans="1:5" ht="14">
      <c r="A4861" s="1" t="s">
        <v>8623</v>
      </c>
      <c r="B4861" s="1" t="s">
        <v>8624</v>
      </c>
      <c r="C4861" s="1" t="s">
        <v>8625</v>
      </c>
      <c r="D4861" s="1" t="s">
        <v>884</v>
      </c>
      <c r="E4861" s="1">
        <v>-999</v>
      </c>
    </row>
    <row r="4862" spans="1:5" ht="14">
      <c r="A4862" s="1" t="s">
        <v>8626</v>
      </c>
      <c r="B4862" s="1" t="s">
        <v>8627</v>
      </c>
      <c r="C4862" s="1" t="s">
        <v>8628</v>
      </c>
      <c r="D4862" s="1" t="s">
        <v>884</v>
      </c>
      <c r="E4862" s="1">
        <v>-999</v>
      </c>
    </row>
    <row r="4863" spans="1:5" ht="14">
      <c r="A4863" s="1" t="s">
        <v>8629</v>
      </c>
      <c r="B4863" s="1" t="s">
        <v>8630</v>
      </c>
      <c r="C4863" s="1" t="s">
        <v>8631</v>
      </c>
      <c r="D4863" s="1" t="s">
        <v>884</v>
      </c>
      <c r="E4863" s="1">
        <v>-999</v>
      </c>
    </row>
    <row r="4864" spans="1:5" ht="14">
      <c r="A4864" s="1" t="s">
        <v>8632</v>
      </c>
      <c r="B4864" s="1" t="s">
        <v>8633</v>
      </c>
      <c r="C4864" s="1" t="s">
        <v>8634</v>
      </c>
      <c r="D4864" s="1" t="s">
        <v>884</v>
      </c>
      <c r="E4864" s="1">
        <v>-999</v>
      </c>
    </row>
    <row r="4865" spans="1:5" ht="14">
      <c r="A4865" s="1" t="s">
        <v>8635</v>
      </c>
      <c r="B4865" s="1" t="s">
        <v>8636</v>
      </c>
      <c r="C4865" s="1" t="s">
        <v>8637</v>
      </c>
      <c r="D4865" s="1" t="s">
        <v>884</v>
      </c>
      <c r="E4865" s="1">
        <v>-999</v>
      </c>
    </row>
    <row r="4866" spans="1:5" ht="14">
      <c r="A4866" s="1" t="s">
        <v>8638</v>
      </c>
      <c r="B4866" s="1" t="s">
        <v>8639</v>
      </c>
      <c r="C4866" s="1" t="s">
        <v>8640</v>
      </c>
      <c r="D4866" s="1" t="s">
        <v>884</v>
      </c>
      <c r="E4866" s="1">
        <v>-999</v>
      </c>
    </row>
    <row r="4867" spans="1:5" ht="14">
      <c r="A4867" s="1" t="s">
        <v>8641</v>
      </c>
      <c r="B4867" s="1" t="s">
        <v>8642</v>
      </c>
      <c r="C4867" s="1" t="s">
        <v>8643</v>
      </c>
      <c r="D4867" s="1" t="s">
        <v>884</v>
      </c>
      <c r="E4867" s="1">
        <v>-999</v>
      </c>
    </row>
    <row r="4868" spans="1:5" ht="14">
      <c r="A4868" s="1" t="s">
        <v>8644</v>
      </c>
      <c r="B4868" s="1" t="s">
        <v>8645</v>
      </c>
      <c r="C4868" s="1" t="s">
        <v>8646</v>
      </c>
      <c r="D4868" s="1" t="s">
        <v>884</v>
      </c>
      <c r="E4868" s="1">
        <v>-999</v>
      </c>
    </row>
    <row r="4869" spans="1:5" ht="14">
      <c r="A4869" s="1" t="s">
        <v>8647</v>
      </c>
      <c r="B4869" s="1" t="s">
        <v>8648</v>
      </c>
      <c r="C4869" s="1" t="s">
        <v>8649</v>
      </c>
      <c r="D4869" s="1" t="s">
        <v>884</v>
      </c>
      <c r="E4869" s="1">
        <v>-999</v>
      </c>
    </row>
    <row r="4870" spans="1:5" ht="14">
      <c r="A4870" s="1" t="s">
        <v>8650</v>
      </c>
      <c r="B4870" s="1" t="s">
        <v>8651</v>
      </c>
      <c r="C4870" s="1" t="s">
        <v>8652</v>
      </c>
      <c r="D4870" s="1" t="s">
        <v>884</v>
      </c>
      <c r="E4870" s="1">
        <v>-999</v>
      </c>
    </row>
    <row r="4871" spans="1:5" ht="14">
      <c r="A4871" s="1" t="s">
        <v>8653</v>
      </c>
      <c r="B4871" s="1" t="s">
        <v>8654</v>
      </c>
      <c r="C4871" s="1" t="s">
        <v>8655</v>
      </c>
      <c r="D4871" s="1" t="s">
        <v>884</v>
      </c>
      <c r="E4871" s="1">
        <v>-999</v>
      </c>
    </row>
    <row r="4872" spans="1:5" ht="14">
      <c r="A4872" s="1" t="s">
        <v>8656</v>
      </c>
      <c r="B4872" s="1" t="s">
        <v>8657</v>
      </c>
      <c r="C4872" s="1" t="s">
        <v>8658</v>
      </c>
      <c r="D4872" s="1" t="s">
        <v>884</v>
      </c>
      <c r="E4872" s="1">
        <v>-999</v>
      </c>
    </row>
    <row r="4873" spans="1:5" ht="14">
      <c r="A4873" s="1" t="s">
        <v>8659</v>
      </c>
      <c r="B4873" s="1" t="s">
        <v>8660</v>
      </c>
      <c r="C4873" s="1" t="s">
        <v>8661</v>
      </c>
      <c r="D4873" s="1" t="s">
        <v>884</v>
      </c>
      <c r="E4873" s="1">
        <v>-999</v>
      </c>
    </row>
    <row r="4874" spans="1:5" ht="14">
      <c r="A4874" s="1" t="s">
        <v>8662</v>
      </c>
      <c r="B4874" s="1" t="s">
        <v>8663</v>
      </c>
      <c r="C4874" s="1" t="s">
        <v>8664</v>
      </c>
      <c r="D4874" s="1" t="s">
        <v>884</v>
      </c>
      <c r="E4874" s="1">
        <v>-999</v>
      </c>
    </row>
    <row r="4875" spans="1:5" ht="14">
      <c r="A4875" s="1" t="s">
        <v>8665</v>
      </c>
      <c r="B4875" s="1" t="s">
        <v>8666</v>
      </c>
      <c r="C4875" s="1" t="s">
        <v>8667</v>
      </c>
      <c r="D4875" s="1" t="s">
        <v>884</v>
      </c>
      <c r="E4875" s="1">
        <v>-999</v>
      </c>
    </row>
    <row r="4876" spans="1:5" ht="14">
      <c r="A4876" s="1" t="s">
        <v>8668</v>
      </c>
      <c r="B4876" s="1" t="s">
        <v>8669</v>
      </c>
      <c r="C4876" s="1" t="s">
        <v>8670</v>
      </c>
      <c r="D4876" s="1" t="s">
        <v>884</v>
      </c>
      <c r="E4876" s="1">
        <v>-999</v>
      </c>
    </row>
    <row r="4877" spans="1:5" ht="14">
      <c r="A4877" s="1" t="s">
        <v>8671</v>
      </c>
      <c r="B4877" s="1" t="s">
        <v>8672</v>
      </c>
      <c r="C4877" s="1" t="s">
        <v>8673</v>
      </c>
      <c r="D4877" s="1" t="s">
        <v>884</v>
      </c>
      <c r="E4877" s="1">
        <v>-999</v>
      </c>
    </row>
    <row r="4878" spans="1:5" ht="14">
      <c r="A4878" s="1" t="s">
        <v>8674</v>
      </c>
      <c r="B4878" s="1" t="s">
        <v>8675</v>
      </c>
      <c r="C4878" s="1" t="s">
        <v>8676</v>
      </c>
      <c r="D4878" s="1" t="s">
        <v>884</v>
      </c>
      <c r="E4878" s="1">
        <v>-999</v>
      </c>
    </row>
    <row r="4879" spans="1:5" ht="14">
      <c r="A4879" s="1" t="s">
        <v>8677</v>
      </c>
      <c r="B4879" s="1" t="s">
        <v>8678</v>
      </c>
      <c r="C4879" s="1" t="s">
        <v>8679</v>
      </c>
      <c r="D4879" s="1" t="s">
        <v>884</v>
      </c>
      <c r="E4879" s="1">
        <v>-999</v>
      </c>
    </row>
    <row r="4880" spans="1:5" ht="14">
      <c r="A4880" s="1" t="s">
        <v>8680</v>
      </c>
      <c r="B4880" s="1" t="s">
        <v>8681</v>
      </c>
      <c r="C4880" s="1" t="s">
        <v>8682</v>
      </c>
      <c r="D4880" s="1" t="s">
        <v>884</v>
      </c>
      <c r="E4880" s="1">
        <v>-999</v>
      </c>
    </row>
    <row r="4881" spans="1:5" ht="14">
      <c r="A4881" s="1" t="s">
        <v>8683</v>
      </c>
      <c r="B4881" s="1" t="s">
        <v>8684</v>
      </c>
      <c r="C4881" s="1" t="s">
        <v>8685</v>
      </c>
      <c r="D4881" s="1" t="s">
        <v>884</v>
      </c>
      <c r="E4881" s="1">
        <v>-999</v>
      </c>
    </row>
    <row r="4882" spans="1:5" ht="14">
      <c r="A4882" s="1" t="s">
        <v>8686</v>
      </c>
      <c r="B4882" s="1" t="s">
        <v>8687</v>
      </c>
      <c r="C4882" s="1" t="s">
        <v>8688</v>
      </c>
      <c r="D4882" s="1" t="s">
        <v>884</v>
      </c>
      <c r="E4882" s="1">
        <v>-999</v>
      </c>
    </row>
    <row r="4883" spans="1:5" ht="14">
      <c r="A4883" s="1" t="s">
        <v>8689</v>
      </c>
      <c r="B4883" s="1" t="s">
        <v>8690</v>
      </c>
      <c r="C4883" s="1" t="s">
        <v>8691</v>
      </c>
      <c r="D4883" s="1" t="s">
        <v>884</v>
      </c>
      <c r="E4883" s="1">
        <v>-999</v>
      </c>
    </row>
    <row r="4884" spans="1:5" ht="14">
      <c r="A4884" s="1" t="s">
        <v>8692</v>
      </c>
      <c r="B4884" s="1" t="s">
        <v>8693</v>
      </c>
      <c r="C4884" s="1" t="s">
        <v>8694</v>
      </c>
      <c r="D4884" s="1" t="s">
        <v>884</v>
      </c>
      <c r="E4884" s="1">
        <v>-999</v>
      </c>
    </row>
    <row r="4885" spans="1:5" ht="14">
      <c r="A4885" s="1" t="s">
        <v>8695</v>
      </c>
      <c r="B4885" s="1" t="s">
        <v>8696</v>
      </c>
      <c r="C4885" s="1" t="s">
        <v>8697</v>
      </c>
      <c r="D4885" s="1" t="s">
        <v>884</v>
      </c>
      <c r="E4885" s="1">
        <v>-999</v>
      </c>
    </row>
    <row r="4886" spans="1:5" ht="14">
      <c r="A4886" s="1" t="s">
        <v>8698</v>
      </c>
      <c r="B4886" s="1" t="s">
        <v>8699</v>
      </c>
      <c r="C4886" s="1" t="s">
        <v>8700</v>
      </c>
      <c r="D4886" s="1" t="s">
        <v>884</v>
      </c>
      <c r="E4886" s="1">
        <v>-999</v>
      </c>
    </row>
    <row r="4887" spans="1:5" ht="14">
      <c r="A4887" s="1" t="s">
        <v>8701</v>
      </c>
      <c r="B4887" s="1" t="s">
        <v>8702</v>
      </c>
      <c r="C4887" s="1" t="s">
        <v>8703</v>
      </c>
      <c r="D4887" s="1" t="s">
        <v>884</v>
      </c>
      <c r="E4887" s="1">
        <v>-999</v>
      </c>
    </row>
    <row r="4888" spans="1:5" ht="14">
      <c r="A4888" s="1" t="s">
        <v>8704</v>
      </c>
      <c r="B4888" s="1" t="s">
        <v>8705</v>
      </c>
      <c r="C4888" s="1" t="s">
        <v>8706</v>
      </c>
      <c r="D4888" s="1" t="s">
        <v>884</v>
      </c>
      <c r="E4888" s="1">
        <v>-999</v>
      </c>
    </row>
    <row r="4889" spans="1:5" ht="14">
      <c r="A4889" s="1" t="s">
        <v>8707</v>
      </c>
      <c r="B4889" s="1" t="s">
        <v>8708</v>
      </c>
      <c r="C4889" s="1" t="s">
        <v>8709</v>
      </c>
      <c r="D4889" s="1" t="s">
        <v>884</v>
      </c>
      <c r="E4889" s="1">
        <v>-999</v>
      </c>
    </row>
    <row r="4890" spans="1:5" ht="14">
      <c r="A4890" s="1" t="s">
        <v>8710</v>
      </c>
      <c r="B4890" s="1" t="s">
        <v>8711</v>
      </c>
      <c r="C4890" s="1" t="s">
        <v>8712</v>
      </c>
      <c r="D4890" s="1" t="s">
        <v>884</v>
      </c>
      <c r="E4890" s="1">
        <v>-999</v>
      </c>
    </row>
    <row r="4891" spans="1:5" ht="14">
      <c r="A4891" s="1" t="s">
        <v>8713</v>
      </c>
      <c r="B4891" s="1" t="s">
        <v>8714</v>
      </c>
      <c r="C4891" s="1" t="s">
        <v>8715</v>
      </c>
      <c r="D4891" s="1" t="s">
        <v>884</v>
      </c>
      <c r="E4891" s="1">
        <v>-999</v>
      </c>
    </row>
    <row r="4892" spans="1:5" ht="14">
      <c r="A4892" s="1" t="s">
        <v>8716</v>
      </c>
      <c r="B4892" s="1" t="s">
        <v>8717</v>
      </c>
      <c r="C4892" s="1" t="s">
        <v>8718</v>
      </c>
      <c r="D4892" s="1" t="s">
        <v>884</v>
      </c>
      <c r="E4892" s="1">
        <v>-999</v>
      </c>
    </row>
    <row r="4893" spans="1:5" ht="14">
      <c r="A4893" s="1" t="s">
        <v>8719</v>
      </c>
      <c r="B4893" s="1" t="s">
        <v>8720</v>
      </c>
      <c r="C4893" s="1" t="s">
        <v>8721</v>
      </c>
      <c r="D4893" s="1" t="s">
        <v>884</v>
      </c>
      <c r="E4893" s="1">
        <v>-999</v>
      </c>
    </row>
    <row r="4894" spans="1:5" ht="14">
      <c r="A4894" s="1" t="s">
        <v>8722</v>
      </c>
      <c r="B4894" s="1" t="s">
        <v>8723</v>
      </c>
      <c r="C4894" s="1" t="s">
        <v>8724</v>
      </c>
      <c r="D4894" s="1" t="s">
        <v>884</v>
      </c>
      <c r="E4894" s="1">
        <v>-999</v>
      </c>
    </row>
    <row r="4895" spans="1:5" ht="14">
      <c r="A4895" s="1" t="s">
        <v>8725</v>
      </c>
      <c r="B4895" s="1" t="s">
        <v>8726</v>
      </c>
      <c r="C4895" s="1" t="s">
        <v>8727</v>
      </c>
      <c r="D4895" s="1" t="s">
        <v>884</v>
      </c>
      <c r="E4895" s="1">
        <v>-999</v>
      </c>
    </row>
    <row r="4896" spans="1:5" ht="14">
      <c r="A4896" s="1" t="s">
        <v>8728</v>
      </c>
      <c r="B4896" s="1" t="s">
        <v>8729</v>
      </c>
      <c r="C4896" s="1" t="s">
        <v>8730</v>
      </c>
      <c r="D4896" s="1" t="s">
        <v>884</v>
      </c>
      <c r="E4896" s="1">
        <v>-999</v>
      </c>
    </row>
    <row r="4897" spans="1:5" ht="14">
      <c r="A4897" s="1" t="s">
        <v>8731</v>
      </c>
      <c r="B4897" s="1" t="s">
        <v>8732</v>
      </c>
      <c r="C4897" s="1" t="s">
        <v>8733</v>
      </c>
      <c r="D4897" s="1" t="s">
        <v>884</v>
      </c>
      <c r="E4897" s="1">
        <v>-999</v>
      </c>
    </row>
    <row r="4898" spans="1:5" ht="14">
      <c r="A4898" s="1" t="s">
        <v>8734</v>
      </c>
      <c r="B4898" s="1" t="s">
        <v>8735</v>
      </c>
      <c r="C4898" s="1" t="s">
        <v>8736</v>
      </c>
      <c r="D4898" s="1" t="s">
        <v>884</v>
      </c>
      <c r="E4898" s="1">
        <v>-999</v>
      </c>
    </row>
    <row r="4899" spans="1:5" ht="14">
      <c r="A4899" s="1" t="s">
        <v>8737</v>
      </c>
      <c r="B4899" s="1" t="s">
        <v>8738</v>
      </c>
      <c r="C4899" s="1" t="s">
        <v>8739</v>
      </c>
      <c r="D4899" s="1" t="s">
        <v>884</v>
      </c>
      <c r="E4899" s="1">
        <v>-999</v>
      </c>
    </row>
    <row r="4900" spans="1:5" ht="14">
      <c r="A4900" s="1" t="s">
        <v>8740</v>
      </c>
      <c r="B4900" s="1" t="s">
        <v>8741</v>
      </c>
      <c r="C4900" s="1" t="s">
        <v>8742</v>
      </c>
      <c r="D4900" s="1" t="s">
        <v>884</v>
      </c>
      <c r="E4900" s="1">
        <v>-999</v>
      </c>
    </row>
    <row r="4901" spans="1:5" ht="14">
      <c r="A4901" s="1" t="s">
        <v>8743</v>
      </c>
      <c r="B4901" s="1" t="s">
        <v>8744</v>
      </c>
      <c r="C4901" s="1" t="s">
        <v>8745</v>
      </c>
      <c r="D4901" s="1" t="s">
        <v>884</v>
      </c>
      <c r="E4901" s="1">
        <v>-999</v>
      </c>
    </row>
    <row r="4902" spans="1:5" ht="14">
      <c r="A4902" s="1" t="s">
        <v>8746</v>
      </c>
      <c r="B4902" s="1" t="s">
        <v>8747</v>
      </c>
      <c r="C4902" s="1" t="s">
        <v>8748</v>
      </c>
      <c r="D4902" s="1" t="s">
        <v>884</v>
      </c>
      <c r="E4902" s="1">
        <v>-999</v>
      </c>
    </row>
    <row r="4903" spans="1:5" ht="14">
      <c r="A4903" s="1" t="s">
        <v>8749</v>
      </c>
      <c r="B4903" s="1" t="s">
        <v>8750</v>
      </c>
      <c r="C4903" s="1" t="s">
        <v>8751</v>
      </c>
      <c r="D4903" s="1" t="s">
        <v>884</v>
      </c>
      <c r="E4903" s="1">
        <v>-999</v>
      </c>
    </row>
    <row r="4904" spans="1:5" ht="14">
      <c r="A4904" s="1" t="s">
        <v>8752</v>
      </c>
      <c r="B4904" s="1" t="s">
        <v>8753</v>
      </c>
      <c r="C4904" s="1" t="s">
        <v>8754</v>
      </c>
      <c r="D4904" s="1" t="s">
        <v>884</v>
      </c>
      <c r="E4904" s="1">
        <v>-999</v>
      </c>
    </row>
    <row r="4905" spans="1:5" ht="14">
      <c r="A4905" s="1" t="s">
        <v>8755</v>
      </c>
      <c r="B4905" s="1" t="s">
        <v>8756</v>
      </c>
      <c r="C4905" s="1" t="s">
        <v>8757</v>
      </c>
      <c r="D4905" s="1" t="s">
        <v>884</v>
      </c>
      <c r="E4905" s="1">
        <v>-999</v>
      </c>
    </row>
    <row r="4906" spans="1:5" ht="14">
      <c r="A4906" s="1" t="s">
        <v>8758</v>
      </c>
      <c r="B4906" s="1" t="s">
        <v>8759</v>
      </c>
      <c r="C4906" s="1" t="s">
        <v>8760</v>
      </c>
      <c r="D4906" s="1" t="s">
        <v>884</v>
      </c>
      <c r="E4906" s="1">
        <v>-999</v>
      </c>
    </row>
    <row r="4907" spans="1:5" ht="14">
      <c r="A4907" s="1" t="s">
        <v>8761</v>
      </c>
      <c r="B4907" s="1" t="s">
        <v>8762</v>
      </c>
      <c r="C4907" s="1" t="s">
        <v>8763</v>
      </c>
      <c r="D4907" s="1" t="s">
        <v>884</v>
      </c>
      <c r="E4907" s="1">
        <v>-999</v>
      </c>
    </row>
    <row r="4908" spans="1:5" ht="14">
      <c r="A4908" s="1" t="s">
        <v>8764</v>
      </c>
      <c r="B4908" s="1" t="s">
        <v>8765</v>
      </c>
      <c r="C4908" s="1" t="s">
        <v>8766</v>
      </c>
      <c r="D4908" s="1" t="s">
        <v>884</v>
      </c>
      <c r="E4908" s="1">
        <v>-999</v>
      </c>
    </row>
    <row r="4909" spans="1:5" ht="14">
      <c r="A4909" s="1" t="s">
        <v>8767</v>
      </c>
      <c r="B4909" s="1" t="s">
        <v>8768</v>
      </c>
      <c r="C4909" s="1" t="s">
        <v>8769</v>
      </c>
      <c r="D4909" s="1" t="s">
        <v>884</v>
      </c>
      <c r="E4909" s="1">
        <v>-999</v>
      </c>
    </row>
    <row r="4910" spans="1:5" ht="14">
      <c r="A4910" s="1" t="s">
        <v>8770</v>
      </c>
      <c r="B4910" s="1" t="s">
        <v>8771</v>
      </c>
      <c r="C4910" s="1" t="s">
        <v>8772</v>
      </c>
      <c r="D4910" s="1" t="s">
        <v>884</v>
      </c>
      <c r="E4910" s="1">
        <v>-999</v>
      </c>
    </row>
    <row r="4911" spans="1:5" ht="14">
      <c r="A4911" s="1" t="s">
        <v>8773</v>
      </c>
      <c r="B4911" s="1" t="s">
        <v>8774</v>
      </c>
      <c r="C4911" s="1" t="s">
        <v>8775</v>
      </c>
      <c r="D4911" s="1" t="s">
        <v>884</v>
      </c>
      <c r="E4911" s="1">
        <v>-999</v>
      </c>
    </row>
    <row r="4912" spans="1:5" ht="14">
      <c r="A4912" s="1" t="s">
        <v>881</v>
      </c>
      <c r="B4912" s="1" t="s">
        <v>883</v>
      </c>
      <c r="C4912" s="1" t="s">
        <v>882</v>
      </c>
      <c r="D4912" s="1" t="s">
        <v>884</v>
      </c>
      <c r="E4912" s="1">
        <v>-999</v>
      </c>
    </row>
    <row r="4913" spans="1:5" ht="14">
      <c r="A4913" s="1" t="s">
        <v>2088</v>
      </c>
      <c r="B4913" s="1" t="s">
        <v>2090</v>
      </c>
      <c r="C4913" s="1" t="s">
        <v>2089</v>
      </c>
      <c r="D4913" s="1" t="s">
        <v>884</v>
      </c>
      <c r="E4913" s="1" t="s">
        <v>54</v>
      </c>
    </row>
    <row r="4914" spans="1:5" ht="14">
      <c r="A4914" s="1" t="s">
        <v>2756</v>
      </c>
      <c r="B4914" s="1" t="s">
        <v>2758</v>
      </c>
      <c r="C4914" s="1" t="s">
        <v>2757</v>
      </c>
      <c r="D4914" s="1" t="s">
        <v>884</v>
      </c>
      <c r="E4914" s="1" t="s">
        <v>180</v>
      </c>
    </row>
    <row r="4915" spans="1:5" ht="14">
      <c r="A4915" s="1" t="s">
        <v>3457</v>
      </c>
      <c r="B4915" s="1" t="s">
        <v>3459</v>
      </c>
      <c r="C4915" s="1" t="s">
        <v>3458</v>
      </c>
      <c r="D4915" s="1" t="s">
        <v>884</v>
      </c>
      <c r="E4915" s="1" t="s">
        <v>54</v>
      </c>
    </row>
    <row r="4916" spans="1:5" ht="14">
      <c r="A4916" s="1" t="s">
        <v>4430</v>
      </c>
      <c r="B4916" s="1" t="s">
        <v>4432</v>
      </c>
      <c r="C4916" s="1" t="s">
        <v>4431</v>
      </c>
      <c r="D4916" s="1" t="s">
        <v>884</v>
      </c>
      <c r="E4916" s="1">
        <v>-999</v>
      </c>
    </row>
    <row r="4917" spans="1:5" ht="14">
      <c r="A4917" s="1" t="s">
        <v>5075</v>
      </c>
      <c r="B4917" s="1" t="s">
        <v>5077</v>
      </c>
      <c r="C4917" s="1" t="s">
        <v>5076</v>
      </c>
      <c r="D4917" s="1" t="s">
        <v>884</v>
      </c>
      <c r="E4917" s="1">
        <v>-999</v>
      </c>
    </row>
    <row r="4918" spans="1:5" ht="14">
      <c r="A4918" s="5" t="s">
        <v>6960</v>
      </c>
      <c r="B4918" s="1" t="s">
        <v>6962</v>
      </c>
      <c r="C4918" s="1" t="s">
        <v>6961</v>
      </c>
      <c r="D4918" s="1" t="s">
        <v>884</v>
      </c>
      <c r="E4918" s="1">
        <v>-999</v>
      </c>
    </row>
    <row r="4919" spans="1:5" ht="14">
      <c r="A4919" s="5" t="s">
        <v>6963</v>
      </c>
      <c r="B4919" s="1" t="s">
        <v>6965</v>
      </c>
      <c r="C4919" s="1" t="s">
        <v>6964</v>
      </c>
      <c r="D4919" s="1" t="s">
        <v>884</v>
      </c>
      <c r="E4919" s="1" t="s">
        <v>12</v>
      </c>
    </row>
    <row r="4920" spans="1:5" ht="14">
      <c r="A4920" s="5" t="s">
        <v>6966</v>
      </c>
      <c r="B4920" s="1" t="s">
        <v>6968</v>
      </c>
      <c r="C4920" s="1" t="s">
        <v>6967</v>
      </c>
      <c r="D4920" s="1" t="s">
        <v>884</v>
      </c>
      <c r="E4920" s="1">
        <v>-999</v>
      </c>
    </row>
    <row r="4921" spans="1:5" ht="14">
      <c r="A4921" s="5" t="s">
        <v>6969</v>
      </c>
      <c r="B4921" s="1" t="s">
        <v>6971</v>
      </c>
      <c r="C4921" s="1" t="s">
        <v>6970</v>
      </c>
      <c r="D4921" s="1" t="s">
        <v>884</v>
      </c>
      <c r="E4921" s="1"/>
    </row>
    <row r="4922" spans="1:5" ht="14">
      <c r="A4922" s="5" t="s">
        <v>6972</v>
      </c>
      <c r="B4922" s="1" t="s">
        <v>6974</v>
      </c>
      <c r="C4922" s="1" t="s">
        <v>6973</v>
      </c>
      <c r="D4922" s="1" t="s">
        <v>884</v>
      </c>
      <c r="E4922" s="1"/>
    </row>
    <row r="4923" spans="1:5" ht="14">
      <c r="A4923" s="5" t="s">
        <v>6975</v>
      </c>
      <c r="B4923" s="1" t="s">
        <v>6977</v>
      </c>
      <c r="C4923" s="1" t="s">
        <v>6976</v>
      </c>
      <c r="D4923" s="1" t="s">
        <v>884</v>
      </c>
      <c r="E4923" s="1"/>
    </row>
    <row r="4924" spans="1:5" ht="14">
      <c r="A4924" s="5" t="s">
        <v>6978</v>
      </c>
      <c r="B4924" s="1" t="s">
        <v>6980</v>
      </c>
      <c r="C4924" s="1" t="s">
        <v>6979</v>
      </c>
      <c r="D4924" s="1" t="s">
        <v>884</v>
      </c>
      <c r="E4924" s="1"/>
    </row>
    <row r="4925" spans="1:5" ht="14">
      <c r="A4925" s="5" t="s">
        <v>6981</v>
      </c>
      <c r="B4925" s="1" t="s">
        <v>6983</v>
      </c>
      <c r="C4925" s="1" t="s">
        <v>6982</v>
      </c>
      <c r="D4925" s="1" t="s">
        <v>884</v>
      </c>
      <c r="E4925" s="1"/>
    </row>
    <row r="4926" spans="1:5" ht="14">
      <c r="A4926" s="5" t="s">
        <v>6984</v>
      </c>
      <c r="B4926" s="1" t="s">
        <v>6986</v>
      </c>
      <c r="C4926" s="1" t="s">
        <v>6985</v>
      </c>
      <c r="D4926" s="1" t="s">
        <v>884</v>
      </c>
      <c r="E4926" s="1"/>
    </row>
    <row r="4927" spans="1:5" ht="14">
      <c r="A4927" s="5" t="s">
        <v>6987</v>
      </c>
      <c r="B4927" s="1" t="s">
        <v>6989</v>
      </c>
      <c r="C4927" s="1" t="s">
        <v>6988</v>
      </c>
      <c r="D4927" s="1" t="s">
        <v>884</v>
      </c>
      <c r="E4927" s="1"/>
    </row>
    <row r="4928" spans="1:5" ht="14">
      <c r="A4928" s="5" t="s">
        <v>6990</v>
      </c>
      <c r="B4928" s="1" t="s">
        <v>6992</v>
      </c>
      <c r="C4928" s="1" t="s">
        <v>6991</v>
      </c>
      <c r="D4928" s="1" t="s">
        <v>884</v>
      </c>
      <c r="E4928" s="1"/>
    </row>
    <row r="4929" spans="1:5" ht="14">
      <c r="A4929" s="5" t="s">
        <v>6993</v>
      </c>
      <c r="B4929" s="1" t="s">
        <v>6995</v>
      </c>
      <c r="C4929" s="1" t="s">
        <v>6994</v>
      </c>
      <c r="D4929" s="1" t="s">
        <v>884</v>
      </c>
      <c r="E4929" s="1"/>
    </row>
    <row r="4930" spans="1:5" ht="14">
      <c r="A4930" s="5" t="s">
        <v>6996</v>
      </c>
      <c r="B4930" s="1" t="s">
        <v>6998</v>
      </c>
      <c r="C4930" s="1" t="s">
        <v>6997</v>
      </c>
      <c r="D4930" s="1" t="s">
        <v>884</v>
      </c>
      <c r="E4930" s="1"/>
    </row>
    <row r="4931" spans="1:5" ht="14">
      <c r="A4931" s="5" t="s">
        <v>6999</v>
      </c>
      <c r="B4931" s="1" t="s">
        <v>7001</v>
      </c>
      <c r="C4931" s="1" t="s">
        <v>7000</v>
      </c>
      <c r="D4931" s="1" t="s">
        <v>884</v>
      </c>
      <c r="E4931" s="1"/>
    </row>
    <row r="4932" spans="1:5" ht="14">
      <c r="A4932" s="5" t="s">
        <v>7002</v>
      </c>
      <c r="B4932" s="1" t="s">
        <v>7004</v>
      </c>
      <c r="C4932" s="1" t="s">
        <v>7003</v>
      </c>
      <c r="D4932" s="1" t="s">
        <v>884</v>
      </c>
      <c r="E4932" s="1"/>
    </row>
    <row r="4933" spans="1:5" ht="14">
      <c r="A4933" s="5" t="s">
        <v>7005</v>
      </c>
      <c r="B4933" s="1" t="s">
        <v>7007</v>
      </c>
      <c r="C4933" s="1" t="s">
        <v>7006</v>
      </c>
      <c r="D4933" s="1" t="s">
        <v>884</v>
      </c>
      <c r="E4933" s="1"/>
    </row>
    <row r="4934" spans="1:5" ht="14">
      <c r="A4934" s="5" t="s">
        <v>7008</v>
      </c>
      <c r="B4934" s="1" t="s">
        <v>7010</v>
      </c>
      <c r="C4934" s="1" t="s">
        <v>7009</v>
      </c>
      <c r="D4934" s="1" t="s">
        <v>884</v>
      </c>
      <c r="E4934" s="1"/>
    </row>
    <row r="4935" spans="1:5" ht="14">
      <c r="A4935" s="5" t="s">
        <v>7011</v>
      </c>
      <c r="B4935" s="1" t="s">
        <v>7013</v>
      </c>
      <c r="C4935" s="1" t="s">
        <v>7012</v>
      </c>
      <c r="D4935" s="1" t="s">
        <v>884</v>
      </c>
      <c r="E4935" s="1"/>
    </row>
    <row r="4936" spans="1:5" ht="14">
      <c r="A4936" s="5" t="s">
        <v>7014</v>
      </c>
      <c r="B4936" s="1" t="s">
        <v>7016</v>
      </c>
      <c r="C4936" s="1" t="s">
        <v>7015</v>
      </c>
      <c r="D4936" s="1" t="s">
        <v>884</v>
      </c>
      <c r="E4936" s="1"/>
    </row>
    <row r="4937" spans="1:5" ht="14">
      <c r="A4937" s="5" t="s">
        <v>7017</v>
      </c>
      <c r="B4937" s="1" t="s">
        <v>7019</v>
      </c>
      <c r="C4937" s="1" t="s">
        <v>7018</v>
      </c>
      <c r="D4937" s="1" t="s">
        <v>884</v>
      </c>
      <c r="E4937" s="1"/>
    </row>
    <row r="4938" spans="1:5" ht="14">
      <c r="A4938" s="5" t="s">
        <v>7020</v>
      </c>
      <c r="B4938" s="1" t="s">
        <v>7022</v>
      </c>
      <c r="C4938" s="1" t="s">
        <v>7021</v>
      </c>
      <c r="D4938" s="1" t="s">
        <v>884</v>
      </c>
      <c r="E4938" s="1"/>
    </row>
    <row r="4939" spans="1:5" ht="14">
      <c r="A4939" s="5" t="s">
        <v>7023</v>
      </c>
      <c r="B4939" s="1" t="s">
        <v>7025</v>
      </c>
      <c r="C4939" s="1" t="s">
        <v>7024</v>
      </c>
      <c r="D4939" s="1" t="s">
        <v>884</v>
      </c>
      <c r="E4939" s="1"/>
    </row>
    <row r="4940" spans="1:5" ht="14">
      <c r="A4940" s="5" t="s">
        <v>7026</v>
      </c>
      <c r="B4940" s="1" t="s">
        <v>7028</v>
      </c>
      <c r="C4940" s="1" t="s">
        <v>7027</v>
      </c>
      <c r="D4940" s="1" t="s">
        <v>884</v>
      </c>
      <c r="E4940" s="1"/>
    </row>
    <row r="4941" spans="1:5" ht="14">
      <c r="A4941" s="5" t="s">
        <v>7029</v>
      </c>
      <c r="B4941" s="1" t="s">
        <v>7031</v>
      </c>
      <c r="C4941" s="1" t="s">
        <v>7030</v>
      </c>
      <c r="D4941" s="1" t="s">
        <v>884</v>
      </c>
      <c r="E4941" s="1"/>
    </row>
    <row r="4942" spans="1:5" ht="14">
      <c r="A4942" s="5" t="s">
        <v>7032</v>
      </c>
      <c r="B4942" s="1" t="s">
        <v>7034</v>
      </c>
      <c r="C4942" s="1" t="s">
        <v>7033</v>
      </c>
      <c r="D4942" s="1" t="s">
        <v>884</v>
      </c>
      <c r="E4942" s="1"/>
    </row>
    <row r="4943" spans="1:5" ht="14">
      <c r="A4943" s="5" t="s">
        <v>7035</v>
      </c>
      <c r="B4943" s="1" t="s">
        <v>7037</v>
      </c>
      <c r="C4943" s="1" t="s">
        <v>7036</v>
      </c>
      <c r="D4943" s="1" t="s">
        <v>884</v>
      </c>
      <c r="E4943" s="1"/>
    </row>
    <row r="4944" spans="1:5" ht="14">
      <c r="A4944" s="5" t="s">
        <v>7038</v>
      </c>
      <c r="B4944" s="1" t="s">
        <v>7040</v>
      </c>
      <c r="C4944" s="1" t="s">
        <v>7039</v>
      </c>
      <c r="D4944" s="1" t="s">
        <v>884</v>
      </c>
      <c r="E4944" s="1"/>
    </row>
    <row r="4945" spans="1:5" ht="14">
      <c r="A4945" s="5" t="s">
        <v>7041</v>
      </c>
      <c r="B4945" s="1" t="s">
        <v>7043</v>
      </c>
      <c r="C4945" s="1" t="s">
        <v>7042</v>
      </c>
      <c r="D4945" s="1" t="s">
        <v>884</v>
      </c>
      <c r="E4945" s="1"/>
    </row>
    <row r="4946" spans="1:5" ht="14">
      <c r="A4946" s="5" t="s">
        <v>7044</v>
      </c>
      <c r="B4946" s="1" t="s">
        <v>7046</v>
      </c>
      <c r="C4946" s="1" t="s">
        <v>7045</v>
      </c>
      <c r="D4946" s="1" t="s">
        <v>884</v>
      </c>
      <c r="E4946" s="1"/>
    </row>
    <row r="4947" spans="1:5" ht="14">
      <c r="A4947" s="5" t="s">
        <v>7047</v>
      </c>
      <c r="B4947" s="1" t="s">
        <v>7049</v>
      </c>
      <c r="C4947" s="1" t="s">
        <v>7048</v>
      </c>
      <c r="D4947" s="1" t="s">
        <v>884</v>
      </c>
      <c r="E4947" s="1"/>
    </row>
    <row r="4948" spans="1:5" ht="14">
      <c r="A4948" s="5" t="s">
        <v>7050</v>
      </c>
      <c r="B4948" s="1" t="s">
        <v>7052</v>
      </c>
      <c r="C4948" s="1" t="s">
        <v>7051</v>
      </c>
      <c r="D4948" s="1" t="s">
        <v>884</v>
      </c>
      <c r="E4948" s="1"/>
    </row>
    <row r="4949" spans="1:5" ht="14">
      <c r="A4949" s="5" t="s">
        <v>7053</v>
      </c>
      <c r="B4949" s="1" t="s">
        <v>7055</v>
      </c>
      <c r="C4949" s="1" t="s">
        <v>7054</v>
      </c>
      <c r="D4949" s="1" t="s">
        <v>884</v>
      </c>
      <c r="E4949" s="1"/>
    </row>
    <row r="4950" spans="1:5" ht="14">
      <c r="A4950" s="5" t="s">
        <v>7056</v>
      </c>
      <c r="B4950" s="1" t="s">
        <v>7058</v>
      </c>
      <c r="C4950" s="1" t="s">
        <v>7057</v>
      </c>
      <c r="D4950" s="1" t="s">
        <v>884</v>
      </c>
      <c r="E4950" s="1"/>
    </row>
    <row r="4951" spans="1:5" ht="14">
      <c r="A4951" s="5" t="s">
        <v>7059</v>
      </c>
      <c r="B4951" s="1" t="s">
        <v>7061</v>
      </c>
      <c r="C4951" s="1" t="s">
        <v>7060</v>
      </c>
      <c r="D4951" s="1" t="s">
        <v>884</v>
      </c>
      <c r="E4951" s="1"/>
    </row>
    <row r="4952" spans="1:5" ht="14">
      <c r="A4952" s="5" t="s">
        <v>7062</v>
      </c>
      <c r="B4952" s="1" t="s">
        <v>7064</v>
      </c>
      <c r="C4952" s="1" t="s">
        <v>7063</v>
      </c>
      <c r="D4952" s="1" t="s">
        <v>884</v>
      </c>
      <c r="E4952" s="1"/>
    </row>
    <row r="4953" spans="1:5" ht="14">
      <c r="A4953" s="5" t="s">
        <v>7065</v>
      </c>
      <c r="B4953" s="1" t="s">
        <v>7067</v>
      </c>
      <c r="C4953" s="1" t="s">
        <v>7066</v>
      </c>
      <c r="D4953" s="1" t="s">
        <v>884</v>
      </c>
      <c r="E4953" s="1"/>
    </row>
    <row r="4954" spans="1:5" ht="14">
      <c r="A4954" s="5" t="s">
        <v>7068</v>
      </c>
      <c r="B4954" s="1" t="s">
        <v>7070</v>
      </c>
      <c r="C4954" s="1" t="s">
        <v>7069</v>
      </c>
      <c r="D4954" s="1" t="s">
        <v>884</v>
      </c>
      <c r="E4954" s="1"/>
    </row>
    <row r="4955" spans="1:5" ht="14">
      <c r="A4955" s="5" t="s">
        <v>7071</v>
      </c>
      <c r="B4955" s="1" t="s">
        <v>7073</v>
      </c>
      <c r="C4955" s="1" t="s">
        <v>7072</v>
      </c>
      <c r="D4955" s="1" t="s">
        <v>884</v>
      </c>
      <c r="E4955" s="1"/>
    </row>
    <row r="4956" spans="1:5" ht="14">
      <c r="A4956" s="5" t="s">
        <v>7074</v>
      </c>
      <c r="B4956" s="1" t="s">
        <v>7076</v>
      </c>
      <c r="C4956" s="1" t="s">
        <v>7075</v>
      </c>
      <c r="D4956" s="1" t="s">
        <v>884</v>
      </c>
      <c r="E4956" s="1"/>
    </row>
    <row r="4957" spans="1:5" ht="14">
      <c r="A4957" s="5" t="s">
        <v>7171</v>
      </c>
      <c r="B4957" s="1" t="s">
        <v>7173</v>
      </c>
      <c r="C4957" s="1" t="s">
        <v>7172</v>
      </c>
      <c r="D4957" s="1" t="s">
        <v>884</v>
      </c>
      <c r="E4957" s="1"/>
    </row>
    <row r="4958" spans="1:5" ht="14">
      <c r="A4958" s="5" t="s">
        <v>7174</v>
      </c>
      <c r="B4958" s="1" t="s">
        <v>7176</v>
      </c>
      <c r="C4958" s="1" t="s">
        <v>7175</v>
      </c>
      <c r="D4958" s="1" t="s">
        <v>884</v>
      </c>
      <c r="E4958" s="1"/>
    </row>
    <row r="4959" spans="1:5" ht="14">
      <c r="A4959" s="5" t="s">
        <v>7177</v>
      </c>
      <c r="B4959" s="1" t="s">
        <v>7179</v>
      </c>
      <c r="C4959" s="1" t="s">
        <v>7178</v>
      </c>
      <c r="D4959" s="1" t="s">
        <v>884</v>
      </c>
      <c r="E4959" s="1"/>
    </row>
    <row r="4960" spans="1:5" ht="14">
      <c r="A4960" s="5" t="s">
        <v>7180</v>
      </c>
      <c r="B4960" s="1" t="s">
        <v>7182</v>
      </c>
      <c r="C4960" s="1" t="s">
        <v>7181</v>
      </c>
      <c r="D4960" s="1" t="s">
        <v>884</v>
      </c>
      <c r="E4960" s="1"/>
    </row>
    <row r="4961" spans="1:5" ht="14">
      <c r="A4961" s="5" t="s">
        <v>7183</v>
      </c>
      <c r="B4961" s="1" t="s">
        <v>7185</v>
      </c>
      <c r="C4961" s="1" t="s">
        <v>7184</v>
      </c>
      <c r="D4961" s="1" t="s">
        <v>884</v>
      </c>
      <c r="E4961" s="1"/>
    </row>
    <row r="4962" spans="1:5" ht="14">
      <c r="A4962" s="5" t="s">
        <v>7186</v>
      </c>
      <c r="B4962" s="1" t="s">
        <v>7188</v>
      </c>
      <c r="C4962" s="1" t="s">
        <v>7187</v>
      </c>
      <c r="D4962" s="1" t="s">
        <v>884</v>
      </c>
      <c r="E4962" s="1"/>
    </row>
    <row r="4963" spans="1:5" ht="14">
      <c r="A4963" s="5" t="s">
        <v>7189</v>
      </c>
      <c r="B4963" s="1" t="s">
        <v>7191</v>
      </c>
      <c r="C4963" s="1" t="s">
        <v>7190</v>
      </c>
      <c r="D4963" s="1" t="s">
        <v>884</v>
      </c>
      <c r="E4963" s="1"/>
    </row>
    <row r="4964" spans="1:5" ht="14">
      <c r="A4964" s="5" t="s">
        <v>7192</v>
      </c>
      <c r="B4964" s="1" t="s">
        <v>7194</v>
      </c>
      <c r="C4964" s="1" t="s">
        <v>7193</v>
      </c>
      <c r="D4964" s="1" t="s">
        <v>884</v>
      </c>
      <c r="E4964" s="1"/>
    </row>
    <row r="4965" spans="1:5" ht="14">
      <c r="A4965" s="5" t="s">
        <v>7195</v>
      </c>
      <c r="B4965" s="1" t="s">
        <v>7197</v>
      </c>
      <c r="C4965" s="1" t="s">
        <v>7196</v>
      </c>
      <c r="D4965" s="1" t="s">
        <v>884</v>
      </c>
      <c r="E4965" s="1"/>
    </row>
    <row r="4966" spans="1:5" ht="14">
      <c r="A4966" s="5" t="s">
        <v>7198</v>
      </c>
      <c r="B4966" s="1" t="s">
        <v>7200</v>
      </c>
      <c r="C4966" s="1" t="s">
        <v>7199</v>
      </c>
      <c r="D4966" s="1" t="s">
        <v>884</v>
      </c>
      <c r="E4966" s="1"/>
    </row>
    <row r="4967" spans="1:5" ht="14">
      <c r="A4967" s="5" t="s">
        <v>7201</v>
      </c>
      <c r="B4967" s="1" t="s">
        <v>7203</v>
      </c>
      <c r="C4967" s="1" t="s">
        <v>7202</v>
      </c>
      <c r="D4967" s="1" t="s">
        <v>884</v>
      </c>
      <c r="E4967" s="1"/>
    </row>
    <row r="4968" spans="1:5" ht="14">
      <c r="A4968" s="5" t="s">
        <v>7204</v>
      </c>
      <c r="B4968" s="1" t="s">
        <v>7206</v>
      </c>
      <c r="C4968" s="1" t="s">
        <v>7205</v>
      </c>
      <c r="D4968" s="1" t="s">
        <v>884</v>
      </c>
      <c r="E4968" s="1"/>
    </row>
    <row r="4969" spans="1:5" ht="14">
      <c r="A4969" s="5" t="s">
        <v>7207</v>
      </c>
      <c r="B4969" s="1" t="s">
        <v>7209</v>
      </c>
      <c r="C4969" s="1" t="s">
        <v>7208</v>
      </c>
      <c r="D4969" s="1" t="s">
        <v>884</v>
      </c>
      <c r="E4969" s="1"/>
    </row>
    <row r="4970" spans="1:5" ht="14">
      <c r="A4970" s="5" t="s">
        <v>7210</v>
      </c>
      <c r="B4970" s="1" t="s">
        <v>7212</v>
      </c>
      <c r="C4970" s="1" t="s">
        <v>7211</v>
      </c>
      <c r="D4970" s="1" t="s">
        <v>884</v>
      </c>
      <c r="E4970" s="1"/>
    </row>
    <row r="4971" spans="1:5" ht="14">
      <c r="A4971" s="5" t="s">
        <v>7213</v>
      </c>
      <c r="B4971" s="1" t="s">
        <v>7215</v>
      </c>
      <c r="C4971" s="1" t="s">
        <v>7214</v>
      </c>
      <c r="D4971" s="1" t="s">
        <v>884</v>
      </c>
      <c r="E4971" s="1"/>
    </row>
    <row r="4972" spans="1:5" ht="14">
      <c r="A4972" s="5" t="s">
        <v>7216</v>
      </c>
      <c r="B4972" s="1" t="s">
        <v>7218</v>
      </c>
      <c r="C4972" s="1" t="s">
        <v>7217</v>
      </c>
      <c r="D4972" s="1" t="s">
        <v>884</v>
      </c>
      <c r="E4972" s="1"/>
    </row>
    <row r="4973" spans="1:5" ht="14">
      <c r="A4973" s="5" t="s">
        <v>7219</v>
      </c>
      <c r="B4973" s="1" t="s">
        <v>7221</v>
      </c>
      <c r="C4973" s="1" t="s">
        <v>7220</v>
      </c>
      <c r="D4973" s="1" t="s">
        <v>884</v>
      </c>
      <c r="E4973" s="1"/>
    </row>
    <row r="4974" spans="1:5" ht="14">
      <c r="A4974" s="5" t="s">
        <v>7222</v>
      </c>
      <c r="B4974" s="1" t="s">
        <v>7224</v>
      </c>
      <c r="C4974" s="1" t="s">
        <v>7223</v>
      </c>
      <c r="D4974" s="1" t="s">
        <v>884</v>
      </c>
      <c r="E4974" s="1"/>
    </row>
    <row r="4975" spans="1:5" ht="14">
      <c r="A4975" s="5" t="s">
        <v>7225</v>
      </c>
      <c r="B4975" s="1" t="s">
        <v>7227</v>
      </c>
      <c r="C4975" s="1" t="s">
        <v>7226</v>
      </c>
      <c r="D4975" s="1" t="s">
        <v>884</v>
      </c>
      <c r="E4975" s="1"/>
    </row>
    <row r="4976" spans="1:5" ht="14">
      <c r="A4976" s="5" t="s">
        <v>7228</v>
      </c>
      <c r="B4976" s="1" t="s">
        <v>7230</v>
      </c>
      <c r="C4976" s="1" t="s">
        <v>7229</v>
      </c>
      <c r="D4976" s="1" t="s">
        <v>884</v>
      </c>
      <c r="E4976" s="1"/>
    </row>
    <row r="4977" spans="1:5" ht="14">
      <c r="A4977" s="5" t="s">
        <v>7231</v>
      </c>
      <c r="B4977" s="1" t="s">
        <v>7233</v>
      </c>
      <c r="C4977" s="1" t="s">
        <v>7232</v>
      </c>
      <c r="D4977" s="1" t="s">
        <v>884</v>
      </c>
      <c r="E4977" s="1"/>
    </row>
    <row r="4978" spans="1:5" ht="14">
      <c r="A4978" s="5" t="s">
        <v>7234</v>
      </c>
      <c r="B4978" s="1" t="s">
        <v>7236</v>
      </c>
      <c r="C4978" s="1" t="s">
        <v>7235</v>
      </c>
      <c r="D4978" s="1" t="s">
        <v>884</v>
      </c>
      <c r="E4978" s="1"/>
    </row>
    <row r="4979" spans="1:5" ht="14">
      <c r="A4979" s="5" t="s">
        <v>7237</v>
      </c>
      <c r="B4979" s="1" t="s">
        <v>7239</v>
      </c>
      <c r="C4979" s="1" t="s">
        <v>7238</v>
      </c>
      <c r="D4979" s="1" t="s">
        <v>884</v>
      </c>
      <c r="E4979" s="1"/>
    </row>
    <row r="4980" spans="1:5" ht="14">
      <c r="A4980" s="5" t="s">
        <v>7240</v>
      </c>
      <c r="B4980" s="1" t="s">
        <v>7242</v>
      </c>
      <c r="C4980" s="1" t="s">
        <v>7241</v>
      </c>
      <c r="D4980" s="1" t="s">
        <v>884</v>
      </c>
      <c r="E4980" s="1"/>
    </row>
    <row r="4981" spans="1:5" ht="14">
      <c r="A4981" s="5" t="s">
        <v>7243</v>
      </c>
      <c r="B4981" s="1" t="s">
        <v>7245</v>
      </c>
      <c r="C4981" s="1" t="s">
        <v>7244</v>
      </c>
      <c r="D4981" s="1" t="s">
        <v>884</v>
      </c>
      <c r="E4981" s="1"/>
    </row>
    <row r="4982" spans="1:5" ht="14">
      <c r="A4982" s="5" t="s">
        <v>7246</v>
      </c>
      <c r="B4982" s="1" t="s">
        <v>7248</v>
      </c>
      <c r="C4982" s="1" t="s">
        <v>7247</v>
      </c>
      <c r="D4982" s="1" t="s">
        <v>884</v>
      </c>
      <c r="E4982" s="1"/>
    </row>
    <row r="4983" spans="1:5" ht="14">
      <c r="A4983" s="5" t="s">
        <v>15270</v>
      </c>
      <c r="B4983" s="1" t="s">
        <v>15271</v>
      </c>
      <c r="C4983" s="1" t="s">
        <v>15272</v>
      </c>
      <c r="D4983" s="1" t="s">
        <v>167</v>
      </c>
      <c r="E4983" s="1" t="s">
        <v>12</v>
      </c>
    </row>
    <row r="4984" spans="1:5" ht="14">
      <c r="A4984" s="5" t="s">
        <v>15273</v>
      </c>
      <c r="B4984" s="1" t="s">
        <v>15274</v>
      </c>
      <c r="C4984" s="1" t="s">
        <v>15275</v>
      </c>
      <c r="D4984" s="1" t="s">
        <v>167</v>
      </c>
      <c r="E4984" s="1" t="s">
        <v>12</v>
      </c>
    </row>
    <row r="4985" spans="1:5" ht="14">
      <c r="A4985" s="4" t="s">
        <v>15276</v>
      </c>
      <c r="B4985" s="1" t="s">
        <v>15277</v>
      </c>
      <c r="C4985" s="1" t="s">
        <v>15278</v>
      </c>
      <c r="D4985" s="1" t="s">
        <v>167</v>
      </c>
      <c r="E4985" s="1" t="s">
        <v>54</v>
      </c>
    </row>
    <row r="4986" spans="1:5" ht="14">
      <c r="A4986" s="5" t="s">
        <v>15279</v>
      </c>
      <c r="B4986" s="1" t="s">
        <v>15280</v>
      </c>
      <c r="C4986" s="1" t="s">
        <v>15281</v>
      </c>
      <c r="D4986" s="1" t="s">
        <v>167</v>
      </c>
      <c r="E4986" s="1" t="s">
        <v>12</v>
      </c>
    </row>
    <row r="4987" spans="1:5" ht="14">
      <c r="A4987" s="4" t="s">
        <v>15282</v>
      </c>
      <c r="B4987" s="1" t="s">
        <v>15283</v>
      </c>
      <c r="C4987" s="1" t="s">
        <v>15284</v>
      </c>
      <c r="D4987" s="1" t="s">
        <v>167</v>
      </c>
      <c r="E4987" s="1" t="s">
        <v>12</v>
      </c>
    </row>
    <row r="4988" spans="1:5" ht="14">
      <c r="A4988" s="5" t="s">
        <v>15285</v>
      </c>
      <c r="B4988" s="1" t="s">
        <v>15286</v>
      </c>
      <c r="C4988" s="1" t="s">
        <v>15287</v>
      </c>
      <c r="D4988" s="1" t="s">
        <v>167</v>
      </c>
      <c r="E4988" s="1" t="s">
        <v>54</v>
      </c>
    </row>
    <row r="4989" spans="1:5" ht="14">
      <c r="A4989" s="4" t="s">
        <v>15288</v>
      </c>
      <c r="B4989" s="1" t="s">
        <v>15289</v>
      </c>
      <c r="C4989" s="1" t="s">
        <v>15290</v>
      </c>
      <c r="D4989" s="1" t="s">
        <v>167</v>
      </c>
      <c r="E4989" s="1" t="s">
        <v>12</v>
      </c>
    </row>
    <row r="4990" spans="1:5" ht="14">
      <c r="A4990" s="5" t="s">
        <v>15291</v>
      </c>
      <c r="B4990" s="1" t="s">
        <v>15292</v>
      </c>
      <c r="C4990" s="1" t="s">
        <v>15292</v>
      </c>
      <c r="D4990" s="1" t="s">
        <v>167</v>
      </c>
      <c r="E4990" s="1" t="s">
        <v>12</v>
      </c>
    </row>
    <row r="4991" spans="1:5" ht="14">
      <c r="A4991" s="5" t="s">
        <v>15293</v>
      </c>
      <c r="B4991" s="1" t="s">
        <v>15294</v>
      </c>
      <c r="C4991" s="1" t="s">
        <v>15295</v>
      </c>
      <c r="D4991" s="1" t="s">
        <v>167</v>
      </c>
      <c r="E4991" s="1" t="s">
        <v>12</v>
      </c>
    </row>
    <row r="4992" spans="1:5" ht="14">
      <c r="A4992" s="5" t="s">
        <v>15296</v>
      </c>
      <c r="B4992" s="1" t="s">
        <v>15297</v>
      </c>
      <c r="C4992" s="1" t="s">
        <v>15298</v>
      </c>
      <c r="D4992" s="1" t="s">
        <v>167</v>
      </c>
      <c r="E4992" s="1" t="s">
        <v>54</v>
      </c>
    </row>
    <row r="4993" spans="1:5" ht="14">
      <c r="A4993" s="5" t="s">
        <v>15299</v>
      </c>
      <c r="B4993" s="1" t="s">
        <v>15300</v>
      </c>
      <c r="C4993" s="1" t="s">
        <v>15301</v>
      </c>
      <c r="D4993" s="1" t="s">
        <v>167</v>
      </c>
      <c r="E4993" s="1" t="s">
        <v>54</v>
      </c>
    </row>
    <row r="4994" spans="1:5" ht="14">
      <c r="A4994" s="5" t="s">
        <v>15302</v>
      </c>
      <c r="B4994" s="1" t="s">
        <v>15303</v>
      </c>
      <c r="C4994" s="1" t="s">
        <v>15304</v>
      </c>
      <c r="D4994" s="1" t="s">
        <v>167</v>
      </c>
      <c r="E4994" s="1" t="s">
        <v>54</v>
      </c>
    </row>
    <row r="4995" spans="1:5" ht="14">
      <c r="A4995" s="5" t="s">
        <v>15305</v>
      </c>
      <c r="B4995" s="1" t="s">
        <v>15306</v>
      </c>
      <c r="C4995" s="1" t="s">
        <v>15307</v>
      </c>
      <c r="D4995" s="1" t="s">
        <v>167</v>
      </c>
      <c r="E4995" s="1" t="s">
        <v>12</v>
      </c>
    </row>
    <row r="4996" spans="1:5" ht="14">
      <c r="A4996" s="5" t="s">
        <v>15308</v>
      </c>
      <c r="B4996" s="1" t="s">
        <v>15309</v>
      </c>
      <c r="C4996" s="1" t="s">
        <v>15310</v>
      </c>
      <c r="D4996" s="1" t="s">
        <v>167</v>
      </c>
      <c r="E4996" s="1" t="s">
        <v>54</v>
      </c>
    </row>
    <row r="4997" spans="1:5" ht="14">
      <c r="A4997" s="5" t="s">
        <v>15311</v>
      </c>
      <c r="B4997" s="1" t="s">
        <v>15312</v>
      </c>
      <c r="C4997" s="1" t="s">
        <v>15313</v>
      </c>
      <c r="D4997" s="1" t="s">
        <v>167</v>
      </c>
      <c r="E4997" s="1" t="s">
        <v>12</v>
      </c>
    </row>
    <row r="4998" spans="1:5" ht="14">
      <c r="A4998" s="5" t="s">
        <v>15314</v>
      </c>
      <c r="B4998" s="1" t="s">
        <v>15315</v>
      </c>
      <c r="C4998" s="1" t="s">
        <v>15316</v>
      </c>
      <c r="D4998" s="1" t="s">
        <v>167</v>
      </c>
      <c r="E4998" s="1" t="s">
        <v>54</v>
      </c>
    </row>
    <row r="4999" spans="1:5" ht="14">
      <c r="A4999" s="5" t="s">
        <v>15317</v>
      </c>
      <c r="B4999" s="1" t="s">
        <v>15318</v>
      </c>
      <c r="C4999" s="1" t="s">
        <v>15319</v>
      </c>
      <c r="D4999" s="1" t="s">
        <v>167</v>
      </c>
      <c r="E4999" s="1" t="s">
        <v>12</v>
      </c>
    </row>
    <row r="5000" spans="1:5" ht="14">
      <c r="A5000" s="5" t="s">
        <v>15320</v>
      </c>
      <c r="B5000" s="1" t="s">
        <v>15321</v>
      </c>
      <c r="C5000" s="1" t="s">
        <v>15322</v>
      </c>
      <c r="D5000" s="1" t="s">
        <v>167</v>
      </c>
      <c r="E5000" s="1" t="s">
        <v>12</v>
      </c>
    </row>
    <row r="5001" spans="1:5" ht="14">
      <c r="A5001" s="5" t="s">
        <v>15323</v>
      </c>
      <c r="B5001" s="1" t="s">
        <v>15324</v>
      </c>
      <c r="C5001" s="1" t="s">
        <v>15325</v>
      </c>
      <c r="D5001" s="1" t="s">
        <v>167</v>
      </c>
      <c r="E5001" s="1" t="s">
        <v>12</v>
      </c>
    </row>
    <row r="5002" spans="1:5" ht="14">
      <c r="A5002" s="5" t="s">
        <v>15326</v>
      </c>
      <c r="B5002" s="1" t="s">
        <v>15327</v>
      </c>
      <c r="C5002" s="1" t="s">
        <v>15328</v>
      </c>
      <c r="D5002" s="1" t="s">
        <v>167</v>
      </c>
      <c r="E5002" s="1" t="s">
        <v>12</v>
      </c>
    </row>
    <row r="5003" spans="1:5" ht="14">
      <c r="A5003" s="4" t="s">
        <v>15332</v>
      </c>
      <c r="B5003" s="1" t="s">
        <v>15333</v>
      </c>
      <c r="C5003" s="1" t="s">
        <v>15334</v>
      </c>
      <c r="D5003" s="1" t="s">
        <v>167</v>
      </c>
      <c r="E5003" s="1" t="s">
        <v>54</v>
      </c>
    </row>
    <row r="5004" spans="1:5" ht="14">
      <c r="A5004" s="5" t="s">
        <v>15335</v>
      </c>
      <c r="B5004" s="1" t="s">
        <v>15336</v>
      </c>
      <c r="C5004" s="1" t="s">
        <v>15337</v>
      </c>
      <c r="D5004" s="1" t="s">
        <v>167</v>
      </c>
      <c r="E5004" s="1" t="s">
        <v>54</v>
      </c>
    </row>
    <row r="5005" spans="1:5" ht="14">
      <c r="A5005" s="5" t="s">
        <v>15338</v>
      </c>
      <c r="B5005" s="1" t="s">
        <v>15339</v>
      </c>
      <c r="C5005" s="1" t="s">
        <v>15340</v>
      </c>
      <c r="D5005" s="1" t="s">
        <v>167</v>
      </c>
      <c r="E5005" s="1" t="s">
        <v>54</v>
      </c>
    </row>
    <row r="5006" spans="1:5" ht="14">
      <c r="A5006" s="4" t="s">
        <v>15344</v>
      </c>
      <c r="B5006" s="1" t="s">
        <v>15345</v>
      </c>
      <c r="C5006" s="1" t="s">
        <v>15346</v>
      </c>
      <c r="D5006" s="1" t="s">
        <v>167</v>
      </c>
      <c r="E5006" s="1" t="s">
        <v>12</v>
      </c>
    </row>
    <row r="5007" spans="1:5" ht="14">
      <c r="A5007" s="5" t="s">
        <v>15347</v>
      </c>
      <c r="B5007" s="1" t="s">
        <v>15348</v>
      </c>
      <c r="C5007" s="1" t="s">
        <v>15349</v>
      </c>
      <c r="D5007" s="1" t="s">
        <v>167</v>
      </c>
      <c r="E5007" s="1" t="s">
        <v>54</v>
      </c>
    </row>
    <row r="5008" spans="1:5" ht="14">
      <c r="A5008" s="4" t="s">
        <v>15350</v>
      </c>
      <c r="B5008" s="1" t="s">
        <v>15351</v>
      </c>
      <c r="C5008" s="1" t="s">
        <v>15352</v>
      </c>
      <c r="D5008" s="1" t="s">
        <v>167</v>
      </c>
      <c r="E5008" s="1" t="s">
        <v>12</v>
      </c>
    </row>
    <row r="5009" spans="1:5" ht="14">
      <c r="A5009" s="4" t="s">
        <v>15353</v>
      </c>
      <c r="B5009" s="1" t="s">
        <v>15354</v>
      </c>
      <c r="C5009" s="1" t="s">
        <v>15355</v>
      </c>
      <c r="D5009" s="1" t="s">
        <v>167</v>
      </c>
      <c r="E5009" s="1" t="s">
        <v>54</v>
      </c>
    </row>
    <row r="5010" spans="1:5" ht="14">
      <c r="A5010" s="5" t="s">
        <v>15356</v>
      </c>
      <c r="B5010" s="1" t="s">
        <v>15357</v>
      </c>
      <c r="C5010" s="1" t="s">
        <v>15358</v>
      </c>
      <c r="D5010" s="1" t="s">
        <v>167</v>
      </c>
      <c r="E5010" s="1" t="s">
        <v>12</v>
      </c>
    </row>
    <row r="5011" spans="1:5" ht="14">
      <c r="A5011" s="5" t="s">
        <v>15359</v>
      </c>
      <c r="B5011" s="1" t="s">
        <v>15360</v>
      </c>
      <c r="C5011" s="1" t="s">
        <v>15361</v>
      </c>
      <c r="D5011" s="1" t="s">
        <v>167</v>
      </c>
      <c r="E5011" s="1" t="s">
        <v>12</v>
      </c>
    </row>
    <row r="5012" spans="1:5" ht="14">
      <c r="A5012" s="4" t="s">
        <v>15362</v>
      </c>
      <c r="B5012" s="1" t="s">
        <v>15363</v>
      </c>
      <c r="C5012" s="1" t="s">
        <v>15364</v>
      </c>
      <c r="D5012" s="1" t="s">
        <v>167</v>
      </c>
      <c r="E5012" s="1" t="s">
        <v>12</v>
      </c>
    </row>
    <row r="5013" spans="1:5" ht="14">
      <c r="A5013" s="5" t="s">
        <v>15365</v>
      </c>
      <c r="B5013" s="1" t="s">
        <v>15366</v>
      </c>
      <c r="C5013" s="1" t="s">
        <v>15367</v>
      </c>
      <c r="D5013" s="1" t="s">
        <v>167</v>
      </c>
      <c r="E5013" s="1" t="s">
        <v>12</v>
      </c>
    </row>
    <row r="5014" spans="1:5" ht="14">
      <c r="A5014" s="5" t="s">
        <v>15368</v>
      </c>
      <c r="B5014" s="1" t="s">
        <v>15369</v>
      </c>
      <c r="C5014" s="1" t="s">
        <v>15370</v>
      </c>
      <c r="D5014" s="1" t="s">
        <v>167</v>
      </c>
      <c r="E5014" s="1" t="s">
        <v>12</v>
      </c>
    </row>
    <row r="5015" spans="1:5" ht="14">
      <c r="A5015" s="5" t="s">
        <v>15371</v>
      </c>
      <c r="B5015" s="1" t="s">
        <v>15372</v>
      </c>
      <c r="C5015" s="1" t="s">
        <v>15373</v>
      </c>
      <c r="D5015" s="1" t="s">
        <v>167</v>
      </c>
      <c r="E5015" s="1" t="s">
        <v>12</v>
      </c>
    </row>
    <row r="5016" spans="1:5" ht="14">
      <c r="A5016" s="5" t="s">
        <v>15374</v>
      </c>
      <c r="B5016" s="1" t="s">
        <v>15375</v>
      </c>
      <c r="C5016" s="1" t="s">
        <v>15376</v>
      </c>
      <c r="D5016" s="1" t="s">
        <v>167</v>
      </c>
      <c r="E5016" s="1" t="s">
        <v>12</v>
      </c>
    </row>
    <row r="5017" spans="1:5" ht="14">
      <c r="A5017" s="5" t="s">
        <v>15377</v>
      </c>
      <c r="B5017" s="1" t="s">
        <v>15378</v>
      </c>
      <c r="C5017" s="1" t="s">
        <v>15379</v>
      </c>
      <c r="D5017" s="1" t="s">
        <v>167</v>
      </c>
      <c r="E5017" s="1" t="s">
        <v>12</v>
      </c>
    </row>
    <row r="5018" spans="1:5" ht="14">
      <c r="A5018" s="5" t="s">
        <v>15383</v>
      </c>
      <c r="B5018" s="1" t="s">
        <v>15384</v>
      </c>
      <c r="C5018" s="1" t="s">
        <v>15385</v>
      </c>
      <c r="D5018" s="1" t="s">
        <v>167</v>
      </c>
      <c r="E5018" s="1" t="s">
        <v>12</v>
      </c>
    </row>
    <row r="5019" spans="1:5" ht="14">
      <c r="A5019" s="4" t="s">
        <v>15386</v>
      </c>
      <c r="B5019" s="1" t="s">
        <v>15387</v>
      </c>
      <c r="C5019" s="1" t="s">
        <v>15388</v>
      </c>
      <c r="D5019" s="1" t="s">
        <v>167</v>
      </c>
      <c r="E5019" s="1" t="s">
        <v>12</v>
      </c>
    </row>
    <row r="5020" spans="1:5" ht="14">
      <c r="A5020" s="4" t="s">
        <v>15389</v>
      </c>
      <c r="B5020" s="1" t="s">
        <v>15390</v>
      </c>
      <c r="C5020" s="1" t="s">
        <v>15391</v>
      </c>
      <c r="D5020" s="1" t="s">
        <v>167</v>
      </c>
      <c r="E5020" s="1" t="s">
        <v>12</v>
      </c>
    </row>
    <row r="5021" spans="1:5" ht="14">
      <c r="A5021" s="5" t="s">
        <v>15392</v>
      </c>
      <c r="B5021" s="1" t="s">
        <v>15393</v>
      </c>
      <c r="C5021" s="1" t="s">
        <v>15394</v>
      </c>
      <c r="D5021" s="1" t="s">
        <v>167</v>
      </c>
      <c r="E5021" s="1" t="s">
        <v>12</v>
      </c>
    </row>
    <row r="5022" spans="1:5" ht="14">
      <c r="A5022" s="5" t="s">
        <v>15395</v>
      </c>
      <c r="B5022" s="1" t="s">
        <v>15396</v>
      </c>
      <c r="C5022" s="1" t="s">
        <v>15397</v>
      </c>
      <c r="D5022" s="1" t="s">
        <v>167</v>
      </c>
      <c r="E5022" s="1" t="s">
        <v>12</v>
      </c>
    </row>
    <row r="5023" spans="1:5">
      <c r="A5023" s="8" t="s">
        <v>20042</v>
      </c>
      <c r="B5023" s="8" t="s">
        <v>20043</v>
      </c>
      <c r="C5023" s="8" t="s">
        <v>20044</v>
      </c>
      <c r="D5023" s="1" t="s">
        <v>167</v>
      </c>
      <c r="E5023" s="1" t="s">
        <v>12</v>
      </c>
    </row>
    <row r="5024" spans="1:5">
      <c r="A5024" s="8" t="s">
        <v>20045</v>
      </c>
      <c r="B5024" s="8" t="s">
        <v>20046</v>
      </c>
      <c r="C5024" s="8" t="s">
        <v>20047</v>
      </c>
      <c r="D5024" s="1" t="s">
        <v>167</v>
      </c>
      <c r="E5024" s="1" t="s">
        <v>12</v>
      </c>
    </row>
    <row r="5025" spans="1:5">
      <c r="A5025" s="8" t="s">
        <v>20048</v>
      </c>
      <c r="B5025" s="8" t="s">
        <v>20049</v>
      </c>
      <c r="C5025" s="8" t="s">
        <v>20050</v>
      </c>
      <c r="D5025" s="1" t="s">
        <v>167</v>
      </c>
      <c r="E5025" s="1" t="s">
        <v>12</v>
      </c>
    </row>
    <row r="5026" spans="1:5">
      <c r="A5026" s="8" t="s">
        <v>20051</v>
      </c>
      <c r="B5026" s="8" t="s">
        <v>20052</v>
      </c>
      <c r="C5026" s="8" t="s">
        <v>20053</v>
      </c>
      <c r="D5026" s="1" t="s">
        <v>167</v>
      </c>
      <c r="E5026" s="1" t="s">
        <v>12</v>
      </c>
    </row>
    <row r="5027" spans="1:5">
      <c r="A5027" s="8" t="s">
        <v>20054</v>
      </c>
      <c r="B5027" s="8" t="s">
        <v>20055</v>
      </c>
      <c r="C5027" s="8" t="s">
        <v>20056</v>
      </c>
      <c r="D5027" s="1" t="s">
        <v>167</v>
      </c>
      <c r="E5027" s="1" t="s">
        <v>12</v>
      </c>
    </row>
    <row r="5028" spans="1:5">
      <c r="A5028" s="8" t="s">
        <v>20057</v>
      </c>
      <c r="B5028" s="8" t="s">
        <v>20058</v>
      </c>
      <c r="C5028" s="8" t="s">
        <v>20059</v>
      </c>
      <c r="D5028" s="1" t="s">
        <v>167</v>
      </c>
      <c r="E5028" s="1" t="s">
        <v>12</v>
      </c>
    </row>
    <row r="5029" spans="1:5">
      <c r="A5029" s="35" t="s">
        <v>20060</v>
      </c>
      <c r="B5029" s="8" t="s">
        <v>20061</v>
      </c>
      <c r="C5029" s="8" t="s">
        <v>20062</v>
      </c>
      <c r="D5029" s="1" t="s">
        <v>167</v>
      </c>
      <c r="E5029" s="1" t="s">
        <v>12</v>
      </c>
    </row>
    <row r="5030" spans="1:5">
      <c r="A5030" s="8" t="s">
        <v>20063</v>
      </c>
      <c r="B5030" s="8" t="s">
        <v>20064</v>
      </c>
      <c r="C5030" s="8" t="s">
        <v>20065</v>
      </c>
      <c r="D5030" s="1" t="s">
        <v>167</v>
      </c>
      <c r="E5030" s="1" t="s">
        <v>12</v>
      </c>
    </row>
    <row r="5031" spans="1:5">
      <c r="A5031" s="8" t="s">
        <v>20066</v>
      </c>
      <c r="B5031" s="8" t="s">
        <v>20067</v>
      </c>
      <c r="C5031" s="8" t="s">
        <v>20068</v>
      </c>
      <c r="D5031" s="1" t="s">
        <v>167</v>
      </c>
      <c r="E5031" s="1" t="s">
        <v>12</v>
      </c>
    </row>
    <row r="5032" spans="1:5">
      <c r="A5032" s="8" t="s">
        <v>20069</v>
      </c>
      <c r="B5032" s="8" t="s">
        <v>20070</v>
      </c>
      <c r="C5032" s="8" t="s">
        <v>20071</v>
      </c>
      <c r="D5032" s="1" t="s">
        <v>167</v>
      </c>
      <c r="E5032" s="1" t="s">
        <v>180</v>
      </c>
    </row>
    <row r="5033" spans="1:5">
      <c r="A5033" s="8" t="s">
        <v>20072</v>
      </c>
      <c r="B5033" s="8" t="s">
        <v>20073</v>
      </c>
      <c r="C5033" s="8" t="s">
        <v>20074</v>
      </c>
      <c r="D5033" s="1" t="s">
        <v>167</v>
      </c>
      <c r="E5033" s="1" t="s">
        <v>12</v>
      </c>
    </row>
    <row r="5034" spans="1:5">
      <c r="A5034" s="8" t="s">
        <v>20075</v>
      </c>
      <c r="B5034" s="8" t="s">
        <v>20076</v>
      </c>
      <c r="C5034" s="8" t="s">
        <v>20077</v>
      </c>
      <c r="D5034" s="1" t="s">
        <v>167</v>
      </c>
      <c r="E5034" s="1" t="s">
        <v>12</v>
      </c>
    </row>
    <row r="5035" spans="1:5">
      <c r="A5035" s="8" t="s">
        <v>20078</v>
      </c>
      <c r="B5035" s="8" t="s">
        <v>20079</v>
      </c>
      <c r="C5035" s="8" t="s">
        <v>20080</v>
      </c>
      <c r="D5035" s="1" t="s">
        <v>167</v>
      </c>
      <c r="E5035" s="1" t="s">
        <v>12</v>
      </c>
    </row>
    <row r="5036" spans="1:5">
      <c r="A5036" s="8" t="s">
        <v>20081</v>
      </c>
      <c r="B5036" s="8" t="s">
        <v>20082</v>
      </c>
      <c r="C5036" s="8" t="s">
        <v>20083</v>
      </c>
      <c r="D5036" s="1" t="s">
        <v>167</v>
      </c>
      <c r="E5036" s="1" t="s">
        <v>12</v>
      </c>
    </row>
    <row r="5037" spans="1:5">
      <c r="A5037" s="8" t="s">
        <v>20084</v>
      </c>
      <c r="B5037" s="8" t="s">
        <v>20085</v>
      </c>
      <c r="C5037" s="8" t="s">
        <v>20086</v>
      </c>
      <c r="D5037" s="1" t="s">
        <v>167</v>
      </c>
      <c r="E5037" s="1" t="s">
        <v>12</v>
      </c>
    </row>
    <row r="5038" spans="1:5">
      <c r="A5038" s="8" t="s">
        <v>20087</v>
      </c>
      <c r="B5038" s="8" t="s">
        <v>20088</v>
      </c>
      <c r="C5038" s="8" t="s">
        <v>20089</v>
      </c>
      <c r="D5038" s="1" t="s">
        <v>167</v>
      </c>
      <c r="E5038" s="1" t="s">
        <v>12</v>
      </c>
    </row>
    <row r="5039" spans="1:5">
      <c r="A5039" s="8" t="s">
        <v>20090</v>
      </c>
      <c r="B5039" s="8" t="s">
        <v>20091</v>
      </c>
      <c r="C5039" s="8" t="s">
        <v>20092</v>
      </c>
      <c r="D5039" s="1" t="s">
        <v>167</v>
      </c>
      <c r="E5039" s="1" t="s">
        <v>12</v>
      </c>
    </row>
    <row r="5040" spans="1:5">
      <c r="A5040" s="8" t="s">
        <v>20093</v>
      </c>
      <c r="B5040" s="8" t="s">
        <v>20094</v>
      </c>
      <c r="C5040" s="8" t="s">
        <v>20095</v>
      </c>
      <c r="D5040" s="1" t="s">
        <v>167</v>
      </c>
      <c r="E5040" s="1" t="s">
        <v>12</v>
      </c>
    </row>
    <row r="5041" spans="1:5">
      <c r="A5041" s="8" t="s">
        <v>20096</v>
      </c>
      <c r="B5041" s="8" t="s">
        <v>20097</v>
      </c>
      <c r="C5041" s="8" t="s">
        <v>20098</v>
      </c>
      <c r="D5041" s="1" t="s">
        <v>167</v>
      </c>
      <c r="E5041" s="1" t="s">
        <v>12</v>
      </c>
    </row>
    <row r="5042" spans="1:5">
      <c r="A5042" s="8" t="s">
        <v>20099</v>
      </c>
      <c r="B5042" s="8" t="s">
        <v>20100</v>
      </c>
      <c r="C5042" s="8" t="s">
        <v>20101</v>
      </c>
      <c r="D5042" s="1" t="s">
        <v>167</v>
      </c>
      <c r="E5042" s="1" t="s">
        <v>12</v>
      </c>
    </row>
    <row r="5043" spans="1:5">
      <c r="A5043" s="8" t="s">
        <v>20102</v>
      </c>
      <c r="B5043" s="8" t="s">
        <v>20103</v>
      </c>
      <c r="C5043" s="8" t="s">
        <v>20104</v>
      </c>
      <c r="D5043" s="1" t="s">
        <v>167</v>
      </c>
      <c r="E5043" s="1" t="s">
        <v>12</v>
      </c>
    </row>
    <row r="5044" spans="1:5">
      <c r="A5044" s="8" t="s">
        <v>20105</v>
      </c>
      <c r="B5044" s="8" t="s">
        <v>20106</v>
      </c>
      <c r="C5044" s="8" t="s">
        <v>20107</v>
      </c>
      <c r="D5044" s="1" t="s">
        <v>167</v>
      </c>
      <c r="E5044" s="1" t="s">
        <v>12</v>
      </c>
    </row>
    <row r="5045" spans="1:5">
      <c r="A5045" s="8" t="s">
        <v>20108</v>
      </c>
      <c r="B5045" s="8" t="s">
        <v>20109</v>
      </c>
      <c r="C5045" s="8" t="s">
        <v>20110</v>
      </c>
      <c r="D5045" s="1" t="s">
        <v>167</v>
      </c>
      <c r="E5045" s="1" t="s">
        <v>12</v>
      </c>
    </row>
    <row r="5046" spans="1:5">
      <c r="A5046" s="8" t="s">
        <v>20111</v>
      </c>
      <c r="B5046" s="8" t="s">
        <v>20112</v>
      </c>
      <c r="C5046" s="8" t="s">
        <v>20113</v>
      </c>
      <c r="D5046" s="1" t="s">
        <v>167</v>
      </c>
      <c r="E5046" s="1" t="s">
        <v>12</v>
      </c>
    </row>
    <row r="5047" spans="1:5">
      <c r="A5047" s="8" t="s">
        <v>20114</v>
      </c>
      <c r="B5047" s="8" t="s">
        <v>20115</v>
      </c>
      <c r="C5047" s="8" t="s">
        <v>20116</v>
      </c>
      <c r="D5047" s="1" t="s">
        <v>167</v>
      </c>
      <c r="E5047" s="1" t="s">
        <v>12</v>
      </c>
    </row>
    <row r="5048" spans="1:5">
      <c r="A5048" s="8" t="s">
        <v>20117</v>
      </c>
      <c r="B5048" s="8" t="s">
        <v>20118</v>
      </c>
      <c r="C5048" s="8" t="s">
        <v>20119</v>
      </c>
      <c r="D5048" s="1" t="s">
        <v>167</v>
      </c>
      <c r="E5048" s="1" t="s">
        <v>12</v>
      </c>
    </row>
    <row r="5049" spans="1:5">
      <c r="A5049" s="8" t="s">
        <v>20120</v>
      </c>
      <c r="B5049" s="8" t="s">
        <v>20121</v>
      </c>
      <c r="C5049" s="8" t="s">
        <v>20122</v>
      </c>
      <c r="D5049" s="1" t="s">
        <v>167</v>
      </c>
      <c r="E5049" s="1" t="s">
        <v>12</v>
      </c>
    </row>
    <row r="5050" spans="1:5">
      <c r="A5050" s="8" t="s">
        <v>20123</v>
      </c>
      <c r="B5050" s="8" t="s">
        <v>20124</v>
      </c>
      <c r="C5050" s="8" t="s">
        <v>20125</v>
      </c>
      <c r="D5050" s="1" t="s">
        <v>167</v>
      </c>
      <c r="E5050" s="1" t="s">
        <v>12</v>
      </c>
    </row>
    <row r="5051" spans="1:5">
      <c r="A5051" s="8" t="s">
        <v>20126</v>
      </c>
      <c r="B5051" s="8" t="s">
        <v>20127</v>
      </c>
      <c r="C5051" s="8" t="s">
        <v>20128</v>
      </c>
      <c r="D5051" s="1" t="s">
        <v>167</v>
      </c>
      <c r="E5051" s="1" t="s">
        <v>12</v>
      </c>
    </row>
    <row r="5052" spans="1:5">
      <c r="A5052" s="8" t="s">
        <v>20129</v>
      </c>
      <c r="B5052" s="8" t="s">
        <v>20130</v>
      </c>
      <c r="C5052" s="8" t="s">
        <v>20131</v>
      </c>
      <c r="D5052" s="1" t="s">
        <v>167</v>
      </c>
      <c r="E5052" s="1" t="s">
        <v>12</v>
      </c>
    </row>
    <row r="5053" spans="1:5">
      <c r="A5053" s="8" t="s">
        <v>20132</v>
      </c>
      <c r="B5053" s="8" t="s">
        <v>20133</v>
      </c>
      <c r="C5053" s="8" t="s">
        <v>20134</v>
      </c>
      <c r="D5053" s="1" t="s">
        <v>167</v>
      </c>
      <c r="E5053" s="1" t="s">
        <v>12</v>
      </c>
    </row>
    <row r="5054" spans="1:5">
      <c r="A5054" s="8" t="s">
        <v>20135</v>
      </c>
      <c r="B5054" s="8" t="s">
        <v>20136</v>
      </c>
      <c r="C5054" s="8" t="s">
        <v>20137</v>
      </c>
      <c r="D5054" s="1" t="s">
        <v>167</v>
      </c>
      <c r="E5054" s="1" t="s">
        <v>12</v>
      </c>
    </row>
    <row r="5055" spans="1:5">
      <c r="A5055" s="8" t="s">
        <v>20138</v>
      </c>
      <c r="B5055" s="8" t="s">
        <v>20139</v>
      </c>
      <c r="C5055" s="8" t="s">
        <v>20140</v>
      </c>
      <c r="D5055" s="1" t="s">
        <v>167</v>
      </c>
      <c r="E5055" s="1" t="s">
        <v>12</v>
      </c>
    </row>
    <row r="5056" spans="1:5">
      <c r="A5056" s="8" t="s">
        <v>20141</v>
      </c>
      <c r="B5056" s="8" t="s">
        <v>20142</v>
      </c>
      <c r="C5056" s="8" t="s">
        <v>20143</v>
      </c>
      <c r="D5056" s="1" t="s">
        <v>167</v>
      </c>
      <c r="E5056" s="1" t="s">
        <v>12</v>
      </c>
    </row>
    <row r="5057" spans="1:5">
      <c r="A5057" s="8" t="s">
        <v>20144</v>
      </c>
      <c r="B5057" s="8" t="s">
        <v>20145</v>
      </c>
      <c r="C5057" s="8" t="s">
        <v>20146</v>
      </c>
      <c r="D5057" s="1" t="s">
        <v>167</v>
      </c>
      <c r="E5057" s="1" t="s">
        <v>12</v>
      </c>
    </row>
    <row r="5058" spans="1:5">
      <c r="A5058" s="8" t="s">
        <v>20147</v>
      </c>
      <c r="B5058" s="8" t="s">
        <v>20148</v>
      </c>
      <c r="C5058" s="8" t="s">
        <v>20149</v>
      </c>
      <c r="D5058" s="1" t="s">
        <v>167</v>
      </c>
      <c r="E5058" s="1" t="s">
        <v>12</v>
      </c>
    </row>
    <row r="5059" spans="1:5">
      <c r="A5059" s="8" t="s">
        <v>20150</v>
      </c>
      <c r="B5059" s="8" t="s">
        <v>20151</v>
      </c>
      <c r="C5059" s="8" t="s">
        <v>20152</v>
      </c>
      <c r="D5059" s="1" t="s">
        <v>167</v>
      </c>
      <c r="E5059" s="1" t="s">
        <v>12</v>
      </c>
    </row>
    <row r="5060" spans="1:5">
      <c r="A5060" s="8" t="s">
        <v>20153</v>
      </c>
      <c r="B5060" s="8" t="s">
        <v>20154</v>
      </c>
      <c r="C5060" s="8" t="s">
        <v>20155</v>
      </c>
      <c r="D5060" s="1" t="s">
        <v>167</v>
      </c>
      <c r="E5060" s="1" t="s">
        <v>12</v>
      </c>
    </row>
    <row r="5061" spans="1:5">
      <c r="A5061" s="8" t="s">
        <v>20156</v>
      </c>
      <c r="B5061" s="8" t="s">
        <v>20157</v>
      </c>
      <c r="C5061" s="8" t="s">
        <v>20158</v>
      </c>
      <c r="D5061" s="1" t="s">
        <v>167</v>
      </c>
      <c r="E5061" s="1" t="s">
        <v>12</v>
      </c>
    </row>
    <row r="5062" spans="1:5">
      <c r="A5062" s="8" t="s">
        <v>20159</v>
      </c>
      <c r="B5062" s="8" t="s">
        <v>20160</v>
      </c>
      <c r="C5062" s="8" t="s">
        <v>20161</v>
      </c>
      <c r="D5062" s="1" t="s">
        <v>167</v>
      </c>
      <c r="E5062" s="1" t="s">
        <v>12</v>
      </c>
    </row>
    <row r="5063" spans="1:5">
      <c r="A5063" s="8" t="s">
        <v>20162</v>
      </c>
      <c r="B5063" s="8" t="s">
        <v>20163</v>
      </c>
      <c r="C5063" s="8" t="s">
        <v>20164</v>
      </c>
      <c r="D5063" s="1" t="s">
        <v>167</v>
      </c>
      <c r="E5063" s="1" t="s">
        <v>12</v>
      </c>
    </row>
    <row r="5064" spans="1:5">
      <c r="A5064" s="8" t="s">
        <v>20165</v>
      </c>
      <c r="B5064" s="8" t="s">
        <v>20166</v>
      </c>
      <c r="C5064" s="8" t="s">
        <v>20167</v>
      </c>
      <c r="D5064" s="1" t="s">
        <v>167</v>
      </c>
      <c r="E5064" s="1" t="s">
        <v>12</v>
      </c>
    </row>
    <row r="5065" spans="1:5">
      <c r="A5065" s="8" t="s">
        <v>20168</v>
      </c>
      <c r="B5065" s="8" t="s">
        <v>20169</v>
      </c>
      <c r="C5065" s="8" t="s">
        <v>20170</v>
      </c>
      <c r="D5065" s="1" t="s">
        <v>167</v>
      </c>
      <c r="E5065" s="1" t="s">
        <v>12</v>
      </c>
    </row>
    <row r="5066" spans="1:5">
      <c r="A5066" s="8" t="s">
        <v>20171</v>
      </c>
      <c r="B5066" s="8" t="s">
        <v>20172</v>
      </c>
      <c r="C5066" s="8" t="s">
        <v>20173</v>
      </c>
      <c r="D5066" s="1" t="s">
        <v>167</v>
      </c>
      <c r="E5066" s="1" t="s">
        <v>12</v>
      </c>
    </row>
    <row r="5067" spans="1:5">
      <c r="A5067" s="8" t="s">
        <v>20174</v>
      </c>
      <c r="B5067" s="8" t="s">
        <v>20175</v>
      </c>
      <c r="C5067" s="8" t="s">
        <v>20176</v>
      </c>
      <c r="D5067" s="1" t="s">
        <v>167</v>
      </c>
      <c r="E5067" s="1" t="s">
        <v>12</v>
      </c>
    </row>
    <row r="5068" spans="1:5">
      <c r="A5068" s="8" t="s">
        <v>20177</v>
      </c>
      <c r="B5068" s="8" t="s">
        <v>20178</v>
      </c>
      <c r="C5068" s="8" t="s">
        <v>20179</v>
      </c>
      <c r="D5068" s="1" t="s">
        <v>167</v>
      </c>
      <c r="E5068" s="1" t="s">
        <v>12</v>
      </c>
    </row>
    <row r="5069" spans="1:5">
      <c r="A5069" s="8" t="s">
        <v>20180</v>
      </c>
      <c r="B5069" s="8" t="s">
        <v>20181</v>
      </c>
      <c r="C5069" s="8" t="s">
        <v>20182</v>
      </c>
      <c r="D5069" s="1" t="s">
        <v>167</v>
      </c>
      <c r="E5069" s="1" t="s">
        <v>12</v>
      </c>
    </row>
    <row r="5070" spans="1:5">
      <c r="A5070" s="8" t="s">
        <v>20183</v>
      </c>
      <c r="B5070" s="8" t="s">
        <v>20184</v>
      </c>
      <c r="C5070" s="8" t="s">
        <v>20185</v>
      </c>
      <c r="D5070" s="1" t="s">
        <v>167</v>
      </c>
      <c r="E5070" s="1" t="s">
        <v>12</v>
      </c>
    </row>
    <row r="5071" spans="1:5">
      <c r="A5071" s="8" t="s">
        <v>20186</v>
      </c>
      <c r="B5071" s="8" t="s">
        <v>20187</v>
      </c>
      <c r="C5071" s="8" t="s">
        <v>20188</v>
      </c>
      <c r="D5071" s="1" t="s">
        <v>167</v>
      </c>
      <c r="E5071" s="1" t="s">
        <v>12</v>
      </c>
    </row>
    <row r="5072" spans="1:5">
      <c r="A5072" s="8" t="s">
        <v>20189</v>
      </c>
      <c r="B5072" s="8" t="s">
        <v>20190</v>
      </c>
      <c r="C5072" s="8" t="s">
        <v>20191</v>
      </c>
      <c r="D5072" s="1" t="s">
        <v>167</v>
      </c>
      <c r="E5072" s="1" t="s">
        <v>12</v>
      </c>
    </row>
    <row r="5073" spans="1:5">
      <c r="A5073" s="8" t="s">
        <v>20192</v>
      </c>
      <c r="B5073" s="8" t="s">
        <v>20193</v>
      </c>
      <c r="C5073" s="8" t="s">
        <v>20194</v>
      </c>
      <c r="D5073" s="1" t="s">
        <v>167</v>
      </c>
      <c r="E5073" s="1" t="s">
        <v>12</v>
      </c>
    </row>
    <row r="5074" spans="1:5">
      <c r="A5074" s="8" t="s">
        <v>20195</v>
      </c>
      <c r="B5074" s="8" t="s">
        <v>20196</v>
      </c>
      <c r="C5074" s="8" t="s">
        <v>20197</v>
      </c>
      <c r="D5074" s="1" t="s">
        <v>167</v>
      </c>
      <c r="E5074" s="1" t="s">
        <v>12</v>
      </c>
    </row>
    <row r="5075" spans="1:5">
      <c r="A5075" s="8" t="s">
        <v>20198</v>
      </c>
      <c r="B5075" s="8" t="s">
        <v>20199</v>
      </c>
      <c r="C5075" s="8" t="s">
        <v>20200</v>
      </c>
      <c r="D5075" s="1" t="s">
        <v>167</v>
      </c>
      <c r="E5075" s="1" t="s">
        <v>12</v>
      </c>
    </row>
    <row r="5076" spans="1:5">
      <c r="A5076" s="8" t="s">
        <v>20201</v>
      </c>
      <c r="B5076" s="8" t="s">
        <v>20202</v>
      </c>
      <c r="C5076" s="8" t="s">
        <v>20203</v>
      </c>
      <c r="D5076" s="1" t="s">
        <v>167</v>
      </c>
      <c r="E5076" s="1" t="s">
        <v>12</v>
      </c>
    </row>
    <row r="5077" spans="1:5">
      <c r="A5077" s="8" t="s">
        <v>20204</v>
      </c>
      <c r="B5077" s="8" t="s">
        <v>20205</v>
      </c>
      <c r="C5077" s="8" t="s">
        <v>20206</v>
      </c>
      <c r="D5077" s="1" t="s">
        <v>167</v>
      </c>
      <c r="E5077" s="1" t="s">
        <v>12</v>
      </c>
    </row>
    <row r="5078" spans="1:5">
      <c r="A5078" s="8" t="s">
        <v>20207</v>
      </c>
      <c r="B5078" s="8" t="s">
        <v>20208</v>
      </c>
      <c r="C5078" s="8" t="s">
        <v>20209</v>
      </c>
      <c r="D5078" s="1" t="s">
        <v>167</v>
      </c>
      <c r="E5078" s="1" t="s">
        <v>12</v>
      </c>
    </row>
    <row r="5079" spans="1:5">
      <c r="A5079" s="8" t="s">
        <v>20210</v>
      </c>
      <c r="B5079" s="8" t="s">
        <v>20211</v>
      </c>
      <c r="C5079" s="8" t="s">
        <v>20212</v>
      </c>
      <c r="D5079" s="1" t="s">
        <v>167</v>
      </c>
      <c r="E5079" s="1" t="s">
        <v>12</v>
      </c>
    </row>
    <row r="5080" spans="1:5">
      <c r="A5080" s="35" t="s">
        <v>20213</v>
      </c>
      <c r="B5080" s="8" t="s">
        <v>20214</v>
      </c>
      <c r="C5080" s="8" t="s">
        <v>20215</v>
      </c>
      <c r="D5080" s="1" t="s">
        <v>167</v>
      </c>
      <c r="E5080" s="1" t="s">
        <v>12</v>
      </c>
    </row>
    <row r="5081" spans="1:5">
      <c r="A5081" s="8" t="s">
        <v>20216</v>
      </c>
      <c r="B5081" s="8" t="s">
        <v>20217</v>
      </c>
      <c r="C5081" s="8" t="s">
        <v>20218</v>
      </c>
      <c r="D5081" s="1" t="s">
        <v>167</v>
      </c>
      <c r="E5081" s="1" t="s">
        <v>12</v>
      </c>
    </row>
    <row r="5082" spans="1:5">
      <c r="A5082" s="8" t="s">
        <v>20219</v>
      </c>
      <c r="B5082" s="8" t="s">
        <v>20220</v>
      </c>
      <c r="C5082" s="8" t="s">
        <v>20221</v>
      </c>
      <c r="D5082" s="1" t="s">
        <v>167</v>
      </c>
      <c r="E5082" s="1" t="s">
        <v>12</v>
      </c>
    </row>
    <row r="5083" spans="1:5">
      <c r="A5083" s="8" t="s">
        <v>20222</v>
      </c>
      <c r="B5083" s="8" t="s">
        <v>20223</v>
      </c>
      <c r="C5083" s="8" t="s">
        <v>20224</v>
      </c>
      <c r="D5083" s="1" t="s">
        <v>167</v>
      </c>
      <c r="E5083" s="1" t="s">
        <v>12</v>
      </c>
    </row>
    <row r="5084" spans="1:5">
      <c r="A5084" s="8" t="s">
        <v>20225</v>
      </c>
      <c r="B5084" s="8" t="s">
        <v>20226</v>
      </c>
      <c r="C5084" s="8" t="s">
        <v>20227</v>
      </c>
      <c r="D5084" s="1" t="s">
        <v>167</v>
      </c>
      <c r="E5084" s="1" t="s">
        <v>12</v>
      </c>
    </row>
    <row r="5085" spans="1:5">
      <c r="A5085" s="8" t="s">
        <v>20228</v>
      </c>
      <c r="B5085" s="8" t="s">
        <v>20229</v>
      </c>
      <c r="C5085" s="8" t="s">
        <v>20230</v>
      </c>
      <c r="D5085" s="1" t="s">
        <v>167</v>
      </c>
      <c r="E5085" s="1" t="s">
        <v>12</v>
      </c>
    </row>
    <row r="5086" spans="1:5">
      <c r="A5086" s="8" t="s">
        <v>20231</v>
      </c>
      <c r="B5086" s="8" t="s">
        <v>20232</v>
      </c>
      <c r="C5086" s="8" t="s">
        <v>20233</v>
      </c>
      <c r="D5086" s="1" t="s">
        <v>167</v>
      </c>
      <c r="E5086" s="1" t="s">
        <v>12</v>
      </c>
    </row>
    <row r="5087" spans="1:5">
      <c r="A5087" s="8" t="s">
        <v>20234</v>
      </c>
      <c r="B5087" s="8" t="s">
        <v>20235</v>
      </c>
      <c r="C5087" s="8" t="s">
        <v>20236</v>
      </c>
      <c r="D5087" s="1" t="s">
        <v>167</v>
      </c>
      <c r="E5087" s="1" t="s">
        <v>12</v>
      </c>
    </row>
    <row r="5088" spans="1:5">
      <c r="A5088" s="8" t="s">
        <v>20237</v>
      </c>
      <c r="B5088" s="8" t="s">
        <v>20238</v>
      </c>
      <c r="C5088" s="8" t="s">
        <v>20239</v>
      </c>
      <c r="D5088" s="1" t="s">
        <v>167</v>
      </c>
      <c r="E5088" s="1" t="s">
        <v>12</v>
      </c>
    </row>
    <row r="5089" spans="1:5">
      <c r="A5089" s="8" t="s">
        <v>20240</v>
      </c>
      <c r="B5089" s="8" t="s">
        <v>20241</v>
      </c>
      <c r="C5089" s="8" t="s">
        <v>20242</v>
      </c>
      <c r="D5089" s="1" t="s">
        <v>167</v>
      </c>
      <c r="E5089" s="1" t="s">
        <v>12</v>
      </c>
    </row>
    <row r="5090" spans="1:5">
      <c r="A5090" s="8" t="s">
        <v>20243</v>
      </c>
      <c r="B5090" s="8" t="s">
        <v>20244</v>
      </c>
      <c r="C5090" s="8" t="s">
        <v>20245</v>
      </c>
      <c r="D5090" s="1" t="s">
        <v>167</v>
      </c>
      <c r="E5090" s="1" t="s">
        <v>12</v>
      </c>
    </row>
    <row r="5091" spans="1:5">
      <c r="A5091" s="8" t="s">
        <v>20246</v>
      </c>
      <c r="B5091" s="8" t="s">
        <v>20247</v>
      </c>
      <c r="C5091" s="8" t="s">
        <v>20248</v>
      </c>
      <c r="D5091" s="1" t="s">
        <v>167</v>
      </c>
      <c r="E5091" s="1" t="s">
        <v>12</v>
      </c>
    </row>
    <row r="5092" spans="1:5">
      <c r="A5092" s="8" t="s">
        <v>20249</v>
      </c>
      <c r="B5092" s="8" t="s">
        <v>20250</v>
      </c>
      <c r="C5092" s="8" t="s">
        <v>20251</v>
      </c>
      <c r="D5092" s="1" t="s">
        <v>167</v>
      </c>
      <c r="E5092" s="1" t="s">
        <v>12</v>
      </c>
    </row>
    <row r="5093" spans="1:5">
      <c r="A5093" s="8" t="s">
        <v>20252</v>
      </c>
      <c r="B5093" s="8" t="s">
        <v>20253</v>
      </c>
      <c r="C5093" s="8" t="s">
        <v>20254</v>
      </c>
      <c r="D5093" s="1" t="s">
        <v>167</v>
      </c>
      <c r="E5093" s="1" t="s">
        <v>12</v>
      </c>
    </row>
    <row r="5094" spans="1:5">
      <c r="A5094" s="8" t="s">
        <v>20255</v>
      </c>
      <c r="B5094" s="8" t="s">
        <v>20256</v>
      </c>
      <c r="C5094" s="8" t="s">
        <v>20257</v>
      </c>
      <c r="D5094" s="1" t="s">
        <v>167</v>
      </c>
      <c r="E5094" s="1" t="s">
        <v>12</v>
      </c>
    </row>
    <row r="5095" spans="1:5">
      <c r="A5095" s="8" t="s">
        <v>20258</v>
      </c>
      <c r="B5095" s="8" t="s">
        <v>20259</v>
      </c>
      <c r="C5095" s="8" t="s">
        <v>20260</v>
      </c>
      <c r="D5095" s="1" t="s">
        <v>167</v>
      </c>
      <c r="E5095" s="1" t="s">
        <v>12</v>
      </c>
    </row>
    <row r="5096" spans="1:5">
      <c r="A5096" s="8" t="s">
        <v>20261</v>
      </c>
      <c r="B5096" s="8" t="s">
        <v>20262</v>
      </c>
      <c r="C5096" s="8" t="s">
        <v>20263</v>
      </c>
      <c r="D5096" s="1" t="s">
        <v>167</v>
      </c>
      <c r="E5096" s="1" t="s">
        <v>12</v>
      </c>
    </row>
    <row r="5097" spans="1:5" ht="14">
      <c r="A5097" s="1" t="s">
        <v>164</v>
      </c>
      <c r="B5097" s="1" t="s">
        <v>166</v>
      </c>
      <c r="C5097" s="1" t="s">
        <v>165</v>
      </c>
      <c r="D5097" s="1" t="s">
        <v>167</v>
      </c>
      <c r="E5097" s="1" t="s">
        <v>12</v>
      </c>
    </row>
    <row r="5098" spans="1:5" ht="14">
      <c r="A5098" s="1" t="s">
        <v>290</v>
      </c>
      <c r="B5098" s="1" t="s">
        <v>292</v>
      </c>
      <c r="C5098" s="1" t="s">
        <v>291</v>
      </c>
      <c r="D5098" s="1" t="s">
        <v>167</v>
      </c>
      <c r="E5098" s="1" t="s">
        <v>12</v>
      </c>
    </row>
    <row r="5099" spans="1:5" ht="14">
      <c r="A5099" s="1" t="s">
        <v>1599</v>
      </c>
      <c r="B5099" s="1" t="s">
        <v>1601</v>
      </c>
      <c r="C5099" s="1" t="s">
        <v>1600</v>
      </c>
      <c r="D5099" s="1" t="s">
        <v>167</v>
      </c>
      <c r="E5099" s="1" t="s">
        <v>12</v>
      </c>
    </row>
    <row r="5100" spans="1:5" ht="14">
      <c r="A5100" s="1" t="s">
        <v>1833</v>
      </c>
      <c r="B5100" s="1" t="s">
        <v>1835</v>
      </c>
      <c r="C5100" s="1" t="s">
        <v>1834</v>
      </c>
      <c r="D5100" s="1" t="s">
        <v>167</v>
      </c>
      <c r="E5100" s="1" t="s">
        <v>12</v>
      </c>
    </row>
    <row r="5101" spans="1:5" ht="14">
      <c r="A5101" s="1" t="s">
        <v>2950</v>
      </c>
      <c r="B5101" s="1" t="s">
        <v>2952</v>
      </c>
      <c r="C5101" s="1" t="s">
        <v>2951</v>
      </c>
      <c r="D5101" s="1" t="s">
        <v>167</v>
      </c>
      <c r="E5101" s="1" t="s">
        <v>12</v>
      </c>
    </row>
    <row r="5102" spans="1:5" ht="14">
      <c r="A5102" s="1" t="s">
        <v>3127</v>
      </c>
      <c r="B5102" s="1" t="s">
        <v>3129</v>
      </c>
      <c r="C5102" s="1" t="s">
        <v>3128</v>
      </c>
      <c r="D5102" s="1" t="s">
        <v>167</v>
      </c>
      <c r="E5102" s="1" t="s">
        <v>54</v>
      </c>
    </row>
    <row r="5103" spans="1:5" ht="14">
      <c r="A5103" s="1" t="s">
        <v>3298</v>
      </c>
      <c r="B5103" s="1" t="s">
        <v>3300</v>
      </c>
      <c r="C5103" s="1" t="s">
        <v>3299</v>
      </c>
      <c r="D5103" s="1" t="s">
        <v>167</v>
      </c>
      <c r="E5103" s="1" t="s">
        <v>12</v>
      </c>
    </row>
    <row r="5104" spans="1:5" ht="14">
      <c r="A5104" s="1" t="s">
        <v>3577</v>
      </c>
      <c r="B5104" s="1" t="s">
        <v>3579</v>
      </c>
      <c r="C5104" s="1" t="s">
        <v>3578</v>
      </c>
      <c r="D5104" s="1" t="s">
        <v>167</v>
      </c>
      <c r="E5104" s="1" t="s">
        <v>12</v>
      </c>
    </row>
    <row r="5105" spans="1:5" ht="14">
      <c r="A5105" s="1" t="s">
        <v>4739</v>
      </c>
      <c r="B5105" s="1" t="s">
        <v>4741</v>
      </c>
      <c r="C5105" s="1" t="s">
        <v>4740</v>
      </c>
      <c r="D5105" s="1" t="s">
        <v>167</v>
      </c>
      <c r="E5105" s="1" t="s">
        <v>12</v>
      </c>
    </row>
    <row r="5106" spans="1:5" ht="14">
      <c r="A5106" s="1" t="s">
        <v>5171</v>
      </c>
      <c r="B5106" s="1" t="s">
        <v>5173</v>
      </c>
      <c r="C5106" s="1" t="s">
        <v>5172</v>
      </c>
      <c r="D5106" s="1" t="s">
        <v>167</v>
      </c>
      <c r="E5106" s="1" t="s">
        <v>54</v>
      </c>
    </row>
    <row r="5107" spans="1:5" ht="14">
      <c r="A5107" s="1" t="s">
        <v>5249</v>
      </c>
      <c r="B5107" s="1" t="s">
        <v>5251</v>
      </c>
      <c r="C5107" s="1" t="s">
        <v>5250</v>
      </c>
      <c r="D5107" s="1" t="s">
        <v>167</v>
      </c>
      <c r="E5107" s="1" t="s">
        <v>54</v>
      </c>
    </row>
    <row r="5108" spans="1:5" ht="14">
      <c r="A5108" s="1" t="s">
        <v>5294</v>
      </c>
      <c r="B5108" s="1" t="s">
        <v>5296</v>
      </c>
      <c r="C5108" s="1" t="s">
        <v>5295</v>
      </c>
      <c r="D5108" s="1" t="s">
        <v>167</v>
      </c>
      <c r="E5108" s="1" t="s">
        <v>12</v>
      </c>
    </row>
    <row r="5109" spans="1:5" ht="14">
      <c r="A5109" s="1" t="s">
        <v>6061</v>
      </c>
      <c r="B5109" s="1" t="s">
        <v>6063</v>
      </c>
      <c r="C5109" s="1" t="s">
        <v>6062</v>
      </c>
      <c r="D5109" s="1" t="s">
        <v>167</v>
      </c>
      <c r="E5109" s="1" t="s">
        <v>12</v>
      </c>
    </row>
    <row r="5110" spans="1:5" ht="14">
      <c r="A5110" s="1" t="s">
        <v>6336</v>
      </c>
      <c r="B5110" s="1" t="s">
        <v>6338</v>
      </c>
      <c r="C5110" s="1" t="s">
        <v>6337</v>
      </c>
      <c r="D5110" s="1" t="s">
        <v>167</v>
      </c>
      <c r="E5110" s="1" t="s">
        <v>54</v>
      </c>
    </row>
    <row r="5111" spans="1:5" ht="14">
      <c r="B5111" s="1" t="s">
        <v>6923</v>
      </c>
      <c r="C5111" s="1" t="s">
        <v>6922</v>
      </c>
      <c r="D5111" s="1" t="s">
        <v>167</v>
      </c>
      <c r="E5111" s="1" t="s">
        <v>12</v>
      </c>
    </row>
    <row r="5112" spans="1:5" ht="14">
      <c r="A5112" s="1" t="s">
        <v>5</v>
      </c>
      <c r="B5112" s="1" t="s">
        <v>7</v>
      </c>
      <c r="C5112" s="1" t="s">
        <v>6</v>
      </c>
      <c r="D5112" s="1">
        <v>-999</v>
      </c>
      <c r="E5112" s="1">
        <v>-999</v>
      </c>
    </row>
    <row r="5113" spans="1:5" ht="14">
      <c r="A5113" s="1" t="s">
        <v>13</v>
      </c>
      <c r="B5113" s="1" t="s">
        <v>15</v>
      </c>
      <c r="C5113" s="1" t="s">
        <v>14</v>
      </c>
      <c r="D5113" s="1">
        <v>-999</v>
      </c>
      <c r="E5113" s="1">
        <v>-999</v>
      </c>
    </row>
    <row r="5114" spans="1:5" ht="14">
      <c r="A5114" s="1" t="s">
        <v>16</v>
      </c>
      <c r="B5114" s="1" t="s">
        <v>18</v>
      </c>
      <c r="C5114" s="1" t="s">
        <v>17</v>
      </c>
      <c r="D5114" s="1">
        <v>-999</v>
      </c>
      <c r="E5114" s="1">
        <v>-999</v>
      </c>
    </row>
    <row r="5115" spans="1:5" ht="14">
      <c r="A5115" s="1" t="s">
        <v>19</v>
      </c>
      <c r="B5115" s="1" t="s">
        <v>21</v>
      </c>
      <c r="C5115" s="1" t="s">
        <v>20</v>
      </c>
      <c r="D5115" s="1">
        <v>-999</v>
      </c>
      <c r="E5115" s="1">
        <v>-999</v>
      </c>
    </row>
    <row r="5116" spans="1:5" ht="14">
      <c r="A5116" s="1" t="s">
        <v>22</v>
      </c>
      <c r="B5116" s="1" t="s">
        <v>24</v>
      </c>
      <c r="C5116" s="1" t="s">
        <v>23</v>
      </c>
      <c r="D5116" s="1">
        <v>-999</v>
      </c>
      <c r="E5116" s="1">
        <v>-999</v>
      </c>
    </row>
    <row r="5117" spans="1:5" ht="14">
      <c r="A5117" s="1" t="s">
        <v>29</v>
      </c>
      <c r="B5117" s="1" t="s">
        <v>31</v>
      </c>
      <c r="C5117" s="1" t="s">
        <v>30</v>
      </c>
      <c r="D5117" s="1">
        <v>-999</v>
      </c>
      <c r="E5117" s="1">
        <v>-999</v>
      </c>
    </row>
    <row r="5118" spans="1:5" ht="14">
      <c r="A5118" s="1" t="s">
        <v>32</v>
      </c>
      <c r="B5118" s="1" t="s">
        <v>34</v>
      </c>
      <c r="C5118" s="1" t="s">
        <v>33</v>
      </c>
      <c r="D5118" s="1">
        <v>-999</v>
      </c>
      <c r="E5118" s="1">
        <v>-999</v>
      </c>
    </row>
    <row r="5119" spans="1:5" ht="14">
      <c r="A5119" s="1" t="s">
        <v>35</v>
      </c>
      <c r="B5119" s="1" t="s">
        <v>37</v>
      </c>
      <c r="C5119" s="1" t="s">
        <v>36</v>
      </c>
      <c r="D5119" s="1">
        <v>-999</v>
      </c>
      <c r="E5119" s="1">
        <v>-999</v>
      </c>
    </row>
    <row r="5120" spans="1:5" ht="14">
      <c r="A5120" s="1" t="s">
        <v>38</v>
      </c>
      <c r="B5120" s="1" t="s">
        <v>40</v>
      </c>
      <c r="C5120" s="1" t="s">
        <v>39</v>
      </c>
      <c r="D5120" s="1">
        <v>-999</v>
      </c>
      <c r="E5120" s="1">
        <v>-999</v>
      </c>
    </row>
    <row r="5121" spans="1:5" ht="14">
      <c r="A5121" s="1" t="s">
        <v>41</v>
      </c>
      <c r="B5121" s="1" t="s">
        <v>43</v>
      </c>
      <c r="C5121" s="1" t="s">
        <v>42</v>
      </c>
      <c r="D5121" s="1">
        <v>-999</v>
      </c>
      <c r="E5121" s="1">
        <v>-999</v>
      </c>
    </row>
    <row r="5122" spans="1:5" ht="14">
      <c r="A5122" s="1" t="s">
        <v>44</v>
      </c>
      <c r="B5122" s="1" t="s">
        <v>46</v>
      </c>
      <c r="C5122" s="1" t="s">
        <v>45</v>
      </c>
      <c r="D5122" s="1">
        <v>-999</v>
      </c>
      <c r="E5122" s="1">
        <v>-999</v>
      </c>
    </row>
    <row r="5123" spans="1:5" ht="14">
      <c r="A5123" s="1" t="s">
        <v>47</v>
      </c>
      <c r="B5123" s="1" t="s">
        <v>49</v>
      </c>
      <c r="C5123" s="1" t="s">
        <v>48</v>
      </c>
      <c r="D5123" s="1">
        <v>-999</v>
      </c>
      <c r="E5123" s="1">
        <v>-999</v>
      </c>
    </row>
    <row r="5124" spans="1:5" ht="14">
      <c r="A5124" s="1" t="s">
        <v>55</v>
      </c>
      <c r="B5124" s="1" t="s">
        <v>57</v>
      </c>
      <c r="C5124" s="1" t="s">
        <v>56</v>
      </c>
      <c r="D5124" s="1">
        <v>-999</v>
      </c>
      <c r="E5124" s="1">
        <v>-999</v>
      </c>
    </row>
    <row r="5125" spans="1:5" ht="14">
      <c r="A5125" s="1" t="s">
        <v>58</v>
      </c>
      <c r="B5125" s="1" t="s">
        <v>60</v>
      </c>
      <c r="C5125" s="1" t="s">
        <v>59</v>
      </c>
      <c r="D5125" s="1">
        <v>-999</v>
      </c>
      <c r="E5125" s="1">
        <v>-999</v>
      </c>
    </row>
    <row r="5126" spans="1:5" ht="14">
      <c r="A5126" s="1" t="s">
        <v>61</v>
      </c>
      <c r="B5126" s="1" t="s">
        <v>63</v>
      </c>
      <c r="C5126" s="1" t="s">
        <v>62</v>
      </c>
      <c r="D5126" s="1">
        <v>-999</v>
      </c>
      <c r="E5126" s="1">
        <v>-999</v>
      </c>
    </row>
    <row r="5127" spans="1:5" ht="14">
      <c r="A5127" s="1" t="s">
        <v>64</v>
      </c>
      <c r="B5127" s="1" t="s">
        <v>66</v>
      </c>
      <c r="C5127" s="1" t="s">
        <v>65</v>
      </c>
      <c r="D5127" s="1">
        <v>-999</v>
      </c>
      <c r="E5127" s="1">
        <v>-999</v>
      </c>
    </row>
    <row r="5128" spans="1:5" ht="14">
      <c r="A5128" s="1" t="s">
        <v>67</v>
      </c>
      <c r="B5128" s="1" t="s">
        <v>69</v>
      </c>
      <c r="C5128" s="1" t="s">
        <v>68</v>
      </c>
      <c r="D5128" s="1">
        <v>-999</v>
      </c>
      <c r="E5128" s="1">
        <v>-999</v>
      </c>
    </row>
    <row r="5129" spans="1:5" ht="14">
      <c r="A5129" s="1" t="s">
        <v>70</v>
      </c>
      <c r="B5129" s="1" t="s">
        <v>72</v>
      </c>
      <c r="C5129" s="1" t="s">
        <v>71</v>
      </c>
      <c r="D5129" s="1">
        <v>-999</v>
      </c>
      <c r="E5129" s="1">
        <v>-999</v>
      </c>
    </row>
    <row r="5130" spans="1:5" ht="14">
      <c r="A5130" s="1" t="s">
        <v>73</v>
      </c>
      <c r="B5130" s="1" t="s">
        <v>75</v>
      </c>
      <c r="C5130" s="1" t="s">
        <v>74</v>
      </c>
      <c r="D5130" s="1">
        <v>-999</v>
      </c>
      <c r="E5130" s="1">
        <v>-999</v>
      </c>
    </row>
    <row r="5131" spans="1:5" ht="14">
      <c r="A5131" s="1" t="s">
        <v>76</v>
      </c>
      <c r="B5131" s="1" t="s">
        <v>78</v>
      </c>
      <c r="C5131" s="1" t="s">
        <v>77</v>
      </c>
      <c r="D5131" s="1">
        <v>-999</v>
      </c>
      <c r="E5131" s="1">
        <v>-999</v>
      </c>
    </row>
    <row r="5132" spans="1:5" ht="14">
      <c r="A5132" s="1" t="s">
        <v>79</v>
      </c>
      <c r="B5132" s="1" t="s">
        <v>81</v>
      </c>
      <c r="C5132" s="1" t="s">
        <v>80</v>
      </c>
      <c r="D5132" s="1">
        <v>-999</v>
      </c>
      <c r="E5132" s="1">
        <v>-999</v>
      </c>
    </row>
    <row r="5133" spans="1:5" ht="14">
      <c r="A5133" s="1" t="s">
        <v>82</v>
      </c>
      <c r="B5133" s="1" t="s">
        <v>84</v>
      </c>
      <c r="C5133" s="1" t="s">
        <v>83</v>
      </c>
      <c r="D5133" s="1">
        <v>-999</v>
      </c>
      <c r="E5133" s="1">
        <v>-999</v>
      </c>
    </row>
    <row r="5134" spans="1:5" ht="14">
      <c r="A5134" s="1" t="s">
        <v>85</v>
      </c>
      <c r="B5134" s="1" t="s">
        <v>87</v>
      </c>
      <c r="C5134" s="1" t="s">
        <v>86</v>
      </c>
      <c r="D5134" s="1">
        <v>-999</v>
      </c>
      <c r="E5134" s="1">
        <v>-999</v>
      </c>
    </row>
    <row r="5135" spans="1:5" ht="14">
      <c r="A5135" s="1" t="s">
        <v>92</v>
      </c>
      <c r="B5135" s="1" t="s">
        <v>94</v>
      </c>
      <c r="C5135" s="1" t="s">
        <v>93</v>
      </c>
      <c r="D5135" s="1">
        <v>-999</v>
      </c>
      <c r="E5135" s="1">
        <v>-999</v>
      </c>
    </row>
    <row r="5136" spans="1:5" ht="14">
      <c r="A5136" s="1" t="s">
        <v>95</v>
      </c>
      <c r="B5136" s="1" t="s">
        <v>97</v>
      </c>
      <c r="C5136" s="1" t="s">
        <v>96</v>
      </c>
      <c r="D5136" s="1">
        <v>-999</v>
      </c>
      <c r="E5136" s="1">
        <v>-999</v>
      </c>
    </row>
    <row r="5137" spans="1:5" ht="14">
      <c r="A5137" s="1" t="s">
        <v>98</v>
      </c>
      <c r="B5137" s="1" t="s">
        <v>100</v>
      </c>
      <c r="C5137" s="1" t="s">
        <v>99</v>
      </c>
      <c r="D5137" s="1">
        <v>-999</v>
      </c>
      <c r="E5137" s="1">
        <v>-999</v>
      </c>
    </row>
    <row r="5138" spans="1:5" ht="14">
      <c r="A5138" s="1" t="s">
        <v>101</v>
      </c>
      <c r="B5138" s="1" t="s">
        <v>103</v>
      </c>
      <c r="C5138" s="1" t="s">
        <v>102</v>
      </c>
      <c r="D5138" s="1">
        <v>-999</v>
      </c>
      <c r="E5138" s="1">
        <v>-999</v>
      </c>
    </row>
    <row r="5139" spans="1:5" ht="14">
      <c r="A5139" s="1" t="s">
        <v>112</v>
      </c>
      <c r="B5139" s="1" t="s">
        <v>114</v>
      </c>
      <c r="C5139" s="1" t="s">
        <v>113</v>
      </c>
      <c r="D5139" s="1">
        <v>-999</v>
      </c>
      <c r="E5139" s="1">
        <v>-999</v>
      </c>
    </row>
    <row r="5140" spans="1:5" ht="14">
      <c r="A5140" s="1" t="s">
        <v>115</v>
      </c>
      <c r="B5140" s="1" t="s">
        <v>117</v>
      </c>
      <c r="C5140" s="1" t="s">
        <v>116</v>
      </c>
      <c r="D5140" s="1">
        <v>-999</v>
      </c>
      <c r="E5140" s="1">
        <v>-999</v>
      </c>
    </row>
    <row r="5141" spans="1:5" ht="14">
      <c r="A5141" s="1" t="s">
        <v>118</v>
      </c>
      <c r="B5141" s="1" t="s">
        <v>120</v>
      </c>
      <c r="C5141" s="1" t="s">
        <v>119</v>
      </c>
      <c r="D5141" s="1">
        <v>-999</v>
      </c>
      <c r="E5141" s="1">
        <v>-999</v>
      </c>
    </row>
    <row r="5142" spans="1:5" ht="14">
      <c r="A5142" s="1" t="s">
        <v>121</v>
      </c>
      <c r="B5142" s="1" t="s">
        <v>123</v>
      </c>
      <c r="C5142" s="1" t="s">
        <v>122</v>
      </c>
      <c r="D5142" s="1">
        <v>-999</v>
      </c>
      <c r="E5142" s="1">
        <v>-999</v>
      </c>
    </row>
    <row r="5143" spans="1:5" ht="14">
      <c r="A5143" s="1" t="s">
        <v>124</v>
      </c>
      <c r="B5143" s="1" t="s">
        <v>126</v>
      </c>
      <c r="C5143" s="1" t="s">
        <v>125</v>
      </c>
      <c r="D5143" s="1">
        <v>-999</v>
      </c>
      <c r="E5143" s="1">
        <v>-999</v>
      </c>
    </row>
    <row r="5144" spans="1:5" ht="14">
      <c r="A5144" s="1" t="s">
        <v>127</v>
      </c>
      <c r="B5144" s="1" t="s">
        <v>129</v>
      </c>
      <c r="C5144" s="1" t="s">
        <v>128</v>
      </c>
      <c r="D5144" s="1">
        <v>-999</v>
      </c>
      <c r="E5144" s="1">
        <v>-999</v>
      </c>
    </row>
    <row r="5145" spans="1:5" ht="14">
      <c r="A5145" s="1" t="s">
        <v>130</v>
      </c>
      <c r="B5145" s="1" t="s">
        <v>132</v>
      </c>
      <c r="C5145" s="1" t="s">
        <v>131</v>
      </c>
      <c r="D5145" s="1">
        <v>-999</v>
      </c>
      <c r="E5145" s="1">
        <v>-999</v>
      </c>
    </row>
    <row r="5146" spans="1:5" ht="14">
      <c r="A5146" s="1" t="s">
        <v>133</v>
      </c>
      <c r="B5146" s="1" t="s">
        <v>135</v>
      </c>
      <c r="C5146" s="1" t="s">
        <v>134</v>
      </c>
      <c r="D5146" s="1">
        <v>-999</v>
      </c>
      <c r="E5146" s="1">
        <v>-999</v>
      </c>
    </row>
    <row r="5147" spans="1:5" ht="14">
      <c r="A5147" s="1" t="s">
        <v>136</v>
      </c>
      <c r="B5147" s="1" t="s">
        <v>138</v>
      </c>
      <c r="C5147" s="1" t="s">
        <v>137</v>
      </c>
      <c r="D5147" s="1">
        <v>-999</v>
      </c>
      <c r="E5147" s="1">
        <v>-999</v>
      </c>
    </row>
    <row r="5148" spans="1:5" ht="14">
      <c r="A5148" s="1" t="s">
        <v>139</v>
      </c>
      <c r="B5148" s="1" t="s">
        <v>141</v>
      </c>
      <c r="C5148" s="1" t="s">
        <v>140</v>
      </c>
      <c r="D5148" s="1">
        <v>-999</v>
      </c>
      <c r="E5148" s="1">
        <v>-999</v>
      </c>
    </row>
    <row r="5149" spans="1:5" ht="14">
      <c r="A5149" s="1" t="s">
        <v>146</v>
      </c>
      <c r="B5149" s="1" t="s">
        <v>148</v>
      </c>
      <c r="C5149" s="1" t="s">
        <v>147</v>
      </c>
      <c r="D5149" s="1">
        <v>-999</v>
      </c>
      <c r="E5149" s="1">
        <v>-999</v>
      </c>
    </row>
    <row r="5150" spans="1:5" ht="14">
      <c r="A5150" s="1" t="s">
        <v>149</v>
      </c>
      <c r="B5150" s="1" t="s">
        <v>151</v>
      </c>
      <c r="C5150" s="1" t="s">
        <v>150</v>
      </c>
      <c r="D5150" s="1">
        <v>-999</v>
      </c>
      <c r="E5150" s="1">
        <v>-999</v>
      </c>
    </row>
    <row r="5151" spans="1:5" ht="14">
      <c r="A5151" s="1" t="s">
        <v>152</v>
      </c>
      <c r="B5151" s="1" t="s">
        <v>154</v>
      </c>
      <c r="C5151" s="1" t="s">
        <v>153</v>
      </c>
      <c r="D5151" s="1">
        <v>-999</v>
      </c>
      <c r="E5151" s="1">
        <v>-999</v>
      </c>
    </row>
    <row r="5152" spans="1:5" ht="14">
      <c r="A5152" s="1" t="s">
        <v>158</v>
      </c>
      <c r="B5152" s="1" t="s">
        <v>160</v>
      </c>
      <c r="C5152" s="1" t="s">
        <v>159</v>
      </c>
      <c r="D5152" s="1">
        <v>-999</v>
      </c>
      <c r="E5152" s="1">
        <v>-999</v>
      </c>
    </row>
    <row r="5153" spans="1:5" ht="14">
      <c r="A5153" s="1" t="s">
        <v>161</v>
      </c>
      <c r="B5153" s="1" t="s">
        <v>163</v>
      </c>
      <c r="C5153" s="1" t="s">
        <v>162</v>
      </c>
      <c r="D5153" s="1">
        <v>-999</v>
      </c>
      <c r="E5153" s="1">
        <v>-999</v>
      </c>
    </row>
    <row r="5154" spans="1:5" ht="14">
      <c r="A5154" s="1" t="s">
        <v>174</v>
      </c>
      <c r="B5154" s="1" t="s">
        <v>176</v>
      </c>
      <c r="C5154" s="1" t="s">
        <v>175</v>
      </c>
      <c r="D5154" s="1">
        <v>-999</v>
      </c>
      <c r="E5154" s="1">
        <v>-999</v>
      </c>
    </row>
    <row r="5155" spans="1:5" ht="14">
      <c r="A5155" s="1" t="s">
        <v>177</v>
      </c>
      <c r="B5155" s="1" t="s">
        <v>179</v>
      </c>
      <c r="C5155" s="1" t="s">
        <v>178</v>
      </c>
      <c r="D5155" s="1">
        <v>-999</v>
      </c>
      <c r="E5155" s="1">
        <v>-999</v>
      </c>
    </row>
    <row r="5156" spans="1:5" ht="14">
      <c r="A5156" s="1" t="s">
        <v>181</v>
      </c>
      <c r="B5156" s="1" t="s">
        <v>183</v>
      </c>
      <c r="C5156" s="1" t="s">
        <v>182</v>
      </c>
      <c r="D5156" s="1">
        <v>-999</v>
      </c>
      <c r="E5156" s="1">
        <v>-999</v>
      </c>
    </row>
    <row r="5157" spans="1:5" ht="14">
      <c r="A5157" s="1" t="s">
        <v>184</v>
      </c>
      <c r="B5157" s="1" t="s">
        <v>186</v>
      </c>
      <c r="C5157" s="1" t="s">
        <v>185</v>
      </c>
      <c r="D5157" s="1">
        <v>-999</v>
      </c>
      <c r="E5157" s="1">
        <v>-999</v>
      </c>
    </row>
    <row r="5158" spans="1:5" ht="14">
      <c r="A5158" s="1" t="s">
        <v>191</v>
      </c>
      <c r="B5158" s="1" t="s">
        <v>193</v>
      </c>
      <c r="C5158" s="1" t="s">
        <v>192</v>
      </c>
      <c r="D5158" s="1">
        <v>-999</v>
      </c>
      <c r="E5158" s="1">
        <v>-999</v>
      </c>
    </row>
    <row r="5159" spans="1:5" ht="14">
      <c r="A5159" s="1" t="s">
        <v>194</v>
      </c>
      <c r="B5159" s="1" t="s">
        <v>196</v>
      </c>
      <c r="C5159" s="1" t="s">
        <v>195</v>
      </c>
      <c r="D5159" s="1">
        <v>-999</v>
      </c>
      <c r="E5159" s="1">
        <v>-999</v>
      </c>
    </row>
    <row r="5160" spans="1:5" ht="14">
      <c r="A5160" s="1" t="s">
        <v>197</v>
      </c>
      <c r="B5160" s="1" t="s">
        <v>199</v>
      </c>
      <c r="C5160" s="1" t="s">
        <v>198</v>
      </c>
      <c r="D5160" s="1">
        <v>-999</v>
      </c>
      <c r="E5160" s="1">
        <v>-999</v>
      </c>
    </row>
    <row r="5161" spans="1:5" ht="14">
      <c r="A5161" s="1" t="s">
        <v>200</v>
      </c>
      <c r="B5161" s="1" t="s">
        <v>202</v>
      </c>
      <c r="C5161" s="1" t="s">
        <v>201</v>
      </c>
      <c r="D5161" s="1">
        <v>-999</v>
      </c>
      <c r="E5161" s="1">
        <v>-999</v>
      </c>
    </row>
    <row r="5162" spans="1:5" ht="14">
      <c r="A5162" s="1" t="s">
        <v>203</v>
      </c>
      <c r="B5162" s="1" t="s">
        <v>205</v>
      </c>
      <c r="C5162" s="1" t="s">
        <v>204</v>
      </c>
      <c r="D5162" s="1">
        <v>-999</v>
      </c>
      <c r="E5162" s="1">
        <v>-999</v>
      </c>
    </row>
    <row r="5163" spans="1:5" ht="14">
      <c r="A5163" s="1" t="s">
        <v>206</v>
      </c>
      <c r="B5163" s="1" t="s">
        <v>208</v>
      </c>
      <c r="C5163" s="1" t="s">
        <v>207</v>
      </c>
      <c r="D5163" s="1">
        <v>-999</v>
      </c>
      <c r="E5163" s="1">
        <v>-999</v>
      </c>
    </row>
    <row r="5164" spans="1:5" ht="14">
      <c r="A5164" s="1" t="s">
        <v>209</v>
      </c>
      <c r="B5164" s="1" t="s">
        <v>211</v>
      </c>
      <c r="C5164" s="1" t="s">
        <v>210</v>
      </c>
      <c r="D5164" s="1">
        <v>-999</v>
      </c>
      <c r="E5164" s="1">
        <v>-999</v>
      </c>
    </row>
    <row r="5165" spans="1:5" ht="14">
      <c r="A5165" s="1" t="s">
        <v>212</v>
      </c>
      <c r="B5165" s="1" t="s">
        <v>214</v>
      </c>
      <c r="C5165" s="1" t="s">
        <v>213</v>
      </c>
      <c r="D5165" s="1">
        <v>-999</v>
      </c>
      <c r="E5165" s="1">
        <v>-999</v>
      </c>
    </row>
    <row r="5166" spans="1:5" ht="14">
      <c r="A5166" s="1" t="s">
        <v>215</v>
      </c>
      <c r="B5166" s="1" t="s">
        <v>217</v>
      </c>
      <c r="C5166" s="1" t="s">
        <v>216</v>
      </c>
      <c r="D5166" s="1">
        <v>-999</v>
      </c>
      <c r="E5166" s="1">
        <v>-999</v>
      </c>
    </row>
    <row r="5167" spans="1:5" ht="14">
      <c r="A5167" s="1" t="s">
        <v>218</v>
      </c>
      <c r="B5167" s="1" t="s">
        <v>220</v>
      </c>
      <c r="C5167" s="1" t="s">
        <v>219</v>
      </c>
      <c r="D5167" s="1">
        <v>-999</v>
      </c>
      <c r="E5167" s="1">
        <v>-999</v>
      </c>
    </row>
    <row r="5168" spans="1:5" ht="14">
      <c r="A5168" s="1" t="s">
        <v>224</v>
      </c>
      <c r="B5168" s="1" t="s">
        <v>226</v>
      </c>
      <c r="C5168" s="1" t="s">
        <v>225</v>
      </c>
      <c r="D5168" s="1">
        <v>-999</v>
      </c>
      <c r="E5168" s="1">
        <v>-999</v>
      </c>
    </row>
    <row r="5169" spans="1:5" ht="14">
      <c r="A5169" s="1" t="s">
        <v>227</v>
      </c>
      <c r="B5169" s="1" t="s">
        <v>229</v>
      </c>
      <c r="C5169" s="1" t="s">
        <v>228</v>
      </c>
      <c r="D5169" s="1">
        <v>-999</v>
      </c>
      <c r="E5169" s="1">
        <v>-999</v>
      </c>
    </row>
    <row r="5170" spans="1:5" ht="14">
      <c r="A5170" s="1" t="s">
        <v>230</v>
      </c>
      <c r="B5170" s="1" t="s">
        <v>232</v>
      </c>
      <c r="C5170" s="1" t="s">
        <v>231</v>
      </c>
      <c r="D5170" s="1">
        <v>-999</v>
      </c>
      <c r="E5170" s="1">
        <v>-999</v>
      </c>
    </row>
    <row r="5171" spans="1:5" ht="14">
      <c r="A5171" s="1" t="s">
        <v>233</v>
      </c>
      <c r="B5171" s="1" t="s">
        <v>235</v>
      </c>
      <c r="C5171" s="1" t="s">
        <v>234</v>
      </c>
      <c r="D5171" s="1">
        <v>-999</v>
      </c>
      <c r="E5171" s="1">
        <v>-999</v>
      </c>
    </row>
    <row r="5172" spans="1:5" ht="14">
      <c r="A5172" s="1" t="s">
        <v>236</v>
      </c>
      <c r="B5172" s="1" t="s">
        <v>238</v>
      </c>
      <c r="C5172" s="1" t="s">
        <v>237</v>
      </c>
      <c r="D5172" s="1">
        <v>-999</v>
      </c>
      <c r="E5172" s="1">
        <v>-999</v>
      </c>
    </row>
    <row r="5173" spans="1:5" ht="14">
      <c r="A5173" s="1" t="s">
        <v>239</v>
      </c>
      <c r="B5173" s="1" t="s">
        <v>241</v>
      </c>
      <c r="C5173" s="1" t="s">
        <v>240</v>
      </c>
      <c r="D5173" s="1">
        <v>-999</v>
      </c>
      <c r="E5173" s="1">
        <v>-999</v>
      </c>
    </row>
    <row r="5174" spans="1:5" ht="14">
      <c r="A5174" s="1" t="s">
        <v>242</v>
      </c>
      <c r="B5174" s="1" t="s">
        <v>244</v>
      </c>
      <c r="C5174" s="1" t="s">
        <v>243</v>
      </c>
      <c r="D5174" s="1">
        <v>-999</v>
      </c>
      <c r="E5174" s="1">
        <v>-999</v>
      </c>
    </row>
    <row r="5175" spans="1:5" ht="14">
      <c r="A5175" s="1" t="s">
        <v>245</v>
      </c>
      <c r="B5175" s="1" t="s">
        <v>247</v>
      </c>
      <c r="C5175" s="1" t="s">
        <v>246</v>
      </c>
      <c r="D5175" s="1">
        <v>-999</v>
      </c>
      <c r="E5175" s="1">
        <v>-999</v>
      </c>
    </row>
    <row r="5176" spans="1:5" ht="14">
      <c r="A5176" s="1" t="s">
        <v>248</v>
      </c>
      <c r="B5176" s="1" t="s">
        <v>250</v>
      </c>
      <c r="C5176" s="1" t="s">
        <v>249</v>
      </c>
      <c r="D5176" s="1">
        <v>-999</v>
      </c>
      <c r="E5176" s="1">
        <v>-999</v>
      </c>
    </row>
    <row r="5177" spans="1:5" ht="14">
      <c r="A5177" s="1" t="s">
        <v>251</v>
      </c>
      <c r="B5177" s="1" t="s">
        <v>253</v>
      </c>
      <c r="C5177" s="1" t="s">
        <v>252</v>
      </c>
      <c r="D5177" s="1">
        <v>-999</v>
      </c>
      <c r="E5177" s="1">
        <v>-999</v>
      </c>
    </row>
    <row r="5178" spans="1:5" ht="14">
      <c r="A5178" s="1" t="s">
        <v>254</v>
      </c>
      <c r="B5178" s="1" t="s">
        <v>256</v>
      </c>
      <c r="C5178" s="1" t="s">
        <v>255</v>
      </c>
      <c r="D5178" s="1">
        <v>-999</v>
      </c>
      <c r="E5178" s="1">
        <v>-999</v>
      </c>
    </row>
    <row r="5179" spans="1:5" ht="14">
      <c r="A5179" s="1" t="s">
        <v>257</v>
      </c>
      <c r="B5179" s="1" t="s">
        <v>259</v>
      </c>
      <c r="C5179" s="1" t="s">
        <v>258</v>
      </c>
      <c r="D5179" s="1">
        <v>-999</v>
      </c>
      <c r="E5179" s="1">
        <v>-999</v>
      </c>
    </row>
    <row r="5180" spans="1:5" ht="14">
      <c r="A5180" s="1" t="s">
        <v>260</v>
      </c>
      <c r="B5180" s="1" t="s">
        <v>262</v>
      </c>
      <c r="C5180" s="1" t="s">
        <v>261</v>
      </c>
      <c r="D5180" s="1">
        <v>-999</v>
      </c>
      <c r="E5180" s="1">
        <v>-999</v>
      </c>
    </row>
    <row r="5181" spans="1:5" ht="14">
      <c r="A5181" s="1" t="s">
        <v>263</v>
      </c>
      <c r="B5181" s="1" t="s">
        <v>265</v>
      </c>
      <c r="C5181" s="1" t="s">
        <v>264</v>
      </c>
      <c r="D5181" s="1">
        <v>-999</v>
      </c>
      <c r="E5181" s="1">
        <v>-999</v>
      </c>
    </row>
    <row r="5182" spans="1:5" ht="14">
      <c r="A5182" s="1" t="s">
        <v>266</v>
      </c>
      <c r="B5182" s="1" t="s">
        <v>268</v>
      </c>
      <c r="C5182" s="1" t="s">
        <v>267</v>
      </c>
      <c r="D5182" s="1">
        <v>-999</v>
      </c>
      <c r="E5182" s="1">
        <v>-999</v>
      </c>
    </row>
    <row r="5183" spans="1:5" ht="14">
      <c r="A5183" s="1" t="s">
        <v>269</v>
      </c>
      <c r="B5183" s="1" t="s">
        <v>271</v>
      </c>
      <c r="C5183" s="1" t="s">
        <v>270</v>
      </c>
      <c r="D5183" s="1">
        <v>-999</v>
      </c>
      <c r="E5183" s="1">
        <v>-999</v>
      </c>
    </row>
    <row r="5184" spans="1:5" ht="14">
      <c r="A5184" s="1" t="s">
        <v>272</v>
      </c>
      <c r="B5184" s="1" t="s">
        <v>274</v>
      </c>
      <c r="C5184" s="1" t="s">
        <v>273</v>
      </c>
      <c r="D5184" s="1">
        <v>-999</v>
      </c>
      <c r="E5184" s="1">
        <v>-999</v>
      </c>
    </row>
    <row r="5185" spans="1:5" ht="14">
      <c r="A5185" s="1" t="s">
        <v>275</v>
      </c>
      <c r="B5185" s="1" t="s">
        <v>277</v>
      </c>
      <c r="C5185" s="1" t="s">
        <v>276</v>
      </c>
      <c r="D5185" s="1">
        <v>-999</v>
      </c>
      <c r="E5185" s="1">
        <v>-999</v>
      </c>
    </row>
    <row r="5186" spans="1:5" ht="14">
      <c r="A5186" s="1" t="s">
        <v>278</v>
      </c>
      <c r="B5186" s="1" t="s">
        <v>280</v>
      </c>
      <c r="C5186" s="1" t="s">
        <v>279</v>
      </c>
      <c r="D5186" s="1">
        <v>-999</v>
      </c>
      <c r="E5186" s="1">
        <v>-999</v>
      </c>
    </row>
    <row r="5187" spans="1:5" ht="14">
      <c r="A5187" s="1" t="s">
        <v>281</v>
      </c>
      <c r="B5187" s="1" t="s">
        <v>283</v>
      </c>
      <c r="C5187" s="1" t="s">
        <v>282</v>
      </c>
      <c r="D5187" s="1">
        <v>-999</v>
      </c>
      <c r="E5187" s="1">
        <v>-999</v>
      </c>
    </row>
    <row r="5188" spans="1:5" ht="14">
      <c r="A5188" s="1" t="s">
        <v>284</v>
      </c>
      <c r="B5188" s="1" t="s">
        <v>286</v>
      </c>
      <c r="C5188" s="1" t="s">
        <v>285</v>
      </c>
      <c r="D5188" s="1">
        <v>-999</v>
      </c>
      <c r="E5188" s="1">
        <v>-999</v>
      </c>
    </row>
    <row r="5189" spans="1:5" ht="14">
      <c r="A5189" s="1" t="s">
        <v>287</v>
      </c>
      <c r="B5189" s="1" t="s">
        <v>289</v>
      </c>
      <c r="C5189" s="1" t="s">
        <v>288</v>
      </c>
      <c r="D5189" s="1">
        <v>-999</v>
      </c>
      <c r="E5189" s="1">
        <v>-999</v>
      </c>
    </row>
    <row r="5190" spans="1:5" ht="14">
      <c r="A5190" s="1" t="s">
        <v>293</v>
      </c>
      <c r="B5190" s="1" t="s">
        <v>295</v>
      </c>
      <c r="C5190" s="1" t="s">
        <v>294</v>
      </c>
      <c r="D5190" s="1">
        <v>-999</v>
      </c>
      <c r="E5190" s="1">
        <v>-999</v>
      </c>
    </row>
    <row r="5191" spans="1:5" ht="14">
      <c r="A5191" s="1" t="s">
        <v>296</v>
      </c>
      <c r="B5191" s="1" t="s">
        <v>298</v>
      </c>
      <c r="C5191" s="1" t="s">
        <v>297</v>
      </c>
      <c r="D5191" s="1">
        <v>-999</v>
      </c>
      <c r="E5191" s="1">
        <v>-999</v>
      </c>
    </row>
    <row r="5192" spans="1:5" ht="14">
      <c r="A5192" s="1" t="s">
        <v>299</v>
      </c>
      <c r="B5192" s="1" t="s">
        <v>301</v>
      </c>
      <c r="C5192" s="1" t="s">
        <v>300</v>
      </c>
      <c r="D5192" s="1">
        <v>-999</v>
      </c>
      <c r="E5192" s="1">
        <v>-999</v>
      </c>
    </row>
    <row r="5193" spans="1:5" ht="14">
      <c r="A5193" s="1" t="s">
        <v>302</v>
      </c>
      <c r="B5193" s="1" t="s">
        <v>304</v>
      </c>
      <c r="C5193" s="1" t="s">
        <v>303</v>
      </c>
      <c r="D5193" s="1">
        <v>-999</v>
      </c>
      <c r="E5193" s="1">
        <v>-999</v>
      </c>
    </row>
    <row r="5194" spans="1:5" ht="14">
      <c r="A5194" s="1" t="s">
        <v>305</v>
      </c>
      <c r="B5194" s="1" t="s">
        <v>307</v>
      </c>
      <c r="C5194" s="1" t="s">
        <v>306</v>
      </c>
      <c r="D5194" s="1">
        <v>-999</v>
      </c>
      <c r="E5194" s="1">
        <v>-999</v>
      </c>
    </row>
    <row r="5195" spans="1:5" ht="14">
      <c r="A5195" s="1" t="s">
        <v>312</v>
      </c>
      <c r="B5195" s="1" t="s">
        <v>314</v>
      </c>
      <c r="C5195" s="1" t="s">
        <v>313</v>
      </c>
      <c r="D5195" s="1">
        <v>-999</v>
      </c>
      <c r="E5195" s="1">
        <v>-999</v>
      </c>
    </row>
    <row r="5196" spans="1:5" ht="14">
      <c r="A5196" s="1" t="s">
        <v>315</v>
      </c>
      <c r="B5196" s="1" t="s">
        <v>317</v>
      </c>
      <c r="C5196" s="1" t="s">
        <v>316</v>
      </c>
      <c r="D5196" s="1">
        <v>-999</v>
      </c>
      <c r="E5196" s="1">
        <v>-999</v>
      </c>
    </row>
    <row r="5197" spans="1:5" ht="14">
      <c r="A5197" s="1" t="s">
        <v>321</v>
      </c>
      <c r="B5197" s="1" t="s">
        <v>323</v>
      </c>
      <c r="C5197" s="1" t="s">
        <v>322</v>
      </c>
      <c r="D5197" s="1">
        <v>-999</v>
      </c>
      <c r="E5197" s="1">
        <v>-999</v>
      </c>
    </row>
    <row r="5198" spans="1:5" ht="14">
      <c r="A5198" s="1" t="s">
        <v>328</v>
      </c>
      <c r="B5198" s="1" t="s">
        <v>330</v>
      </c>
      <c r="C5198" s="1" t="s">
        <v>329</v>
      </c>
      <c r="D5198" s="1">
        <v>-999</v>
      </c>
      <c r="E5198" s="1">
        <v>-999</v>
      </c>
    </row>
    <row r="5199" spans="1:5" ht="14">
      <c r="A5199" s="1" t="s">
        <v>331</v>
      </c>
      <c r="B5199" s="1" t="s">
        <v>333</v>
      </c>
      <c r="C5199" s="1" t="s">
        <v>332</v>
      </c>
      <c r="D5199" s="1">
        <v>-999</v>
      </c>
      <c r="E5199" s="1">
        <v>-999</v>
      </c>
    </row>
    <row r="5200" spans="1:5" ht="14">
      <c r="A5200" s="1" t="s">
        <v>340</v>
      </c>
      <c r="B5200" s="1" t="s">
        <v>342</v>
      </c>
      <c r="C5200" s="1" t="s">
        <v>341</v>
      </c>
      <c r="D5200" s="1">
        <v>-999</v>
      </c>
      <c r="E5200" s="1">
        <v>-999</v>
      </c>
    </row>
    <row r="5201" spans="1:5" ht="14">
      <c r="A5201" s="1" t="s">
        <v>343</v>
      </c>
      <c r="B5201" s="1" t="s">
        <v>345</v>
      </c>
      <c r="C5201" s="1" t="s">
        <v>344</v>
      </c>
      <c r="D5201" s="1">
        <v>-999</v>
      </c>
      <c r="E5201" s="1">
        <v>-999</v>
      </c>
    </row>
    <row r="5202" spans="1:5" ht="14">
      <c r="A5202" s="1" t="s">
        <v>349</v>
      </c>
      <c r="B5202" s="1" t="s">
        <v>351</v>
      </c>
      <c r="C5202" s="1" t="s">
        <v>350</v>
      </c>
      <c r="D5202" s="1">
        <v>-999</v>
      </c>
      <c r="E5202" s="1">
        <v>-999</v>
      </c>
    </row>
    <row r="5203" spans="1:5" ht="14">
      <c r="A5203" s="1" t="s">
        <v>352</v>
      </c>
      <c r="B5203" s="1" t="s">
        <v>354</v>
      </c>
      <c r="C5203" s="1" t="s">
        <v>353</v>
      </c>
      <c r="D5203" s="1">
        <v>-999</v>
      </c>
      <c r="E5203" s="1">
        <v>-999</v>
      </c>
    </row>
    <row r="5204" spans="1:5" ht="14">
      <c r="A5204" s="1" t="s">
        <v>355</v>
      </c>
      <c r="B5204" s="1" t="s">
        <v>357</v>
      </c>
      <c r="C5204" s="1" t="s">
        <v>356</v>
      </c>
      <c r="D5204" s="1">
        <v>-999</v>
      </c>
      <c r="E5204" s="1">
        <v>-999</v>
      </c>
    </row>
    <row r="5205" spans="1:5" ht="14">
      <c r="A5205" s="1" t="s">
        <v>361</v>
      </c>
      <c r="B5205" s="1" t="s">
        <v>363</v>
      </c>
      <c r="C5205" s="1" t="s">
        <v>362</v>
      </c>
      <c r="D5205" s="1">
        <v>-999</v>
      </c>
      <c r="E5205" s="1">
        <v>-999</v>
      </c>
    </row>
    <row r="5206" spans="1:5" ht="14">
      <c r="A5206" s="1" t="s">
        <v>364</v>
      </c>
      <c r="B5206" s="1" t="s">
        <v>366</v>
      </c>
      <c r="C5206" s="1" t="s">
        <v>365</v>
      </c>
      <c r="D5206" s="1">
        <v>-999</v>
      </c>
      <c r="E5206" s="1">
        <v>-999</v>
      </c>
    </row>
    <row r="5207" spans="1:5" ht="14">
      <c r="A5207" s="1" t="s">
        <v>367</v>
      </c>
      <c r="B5207" s="1" t="s">
        <v>369</v>
      </c>
      <c r="C5207" s="1" t="s">
        <v>368</v>
      </c>
      <c r="D5207" s="1">
        <v>-999</v>
      </c>
      <c r="E5207" s="1">
        <v>-999</v>
      </c>
    </row>
    <row r="5208" spans="1:5" ht="14">
      <c r="A5208" s="1" t="s">
        <v>373</v>
      </c>
      <c r="B5208" s="1" t="s">
        <v>375</v>
      </c>
      <c r="C5208" s="1" t="s">
        <v>374</v>
      </c>
      <c r="D5208" s="1">
        <v>-999</v>
      </c>
      <c r="E5208" s="1">
        <v>-999</v>
      </c>
    </row>
    <row r="5209" spans="1:5" ht="14">
      <c r="A5209" s="1" t="s">
        <v>376</v>
      </c>
      <c r="B5209" s="1" t="s">
        <v>378</v>
      </c>
      <c r="C5209" s="1" t="s">
        <v>377</v>
      </c>
      <c r="D5209" s="1">
        <v>-999</v>
      </c>
      <c r="E5209" s="1">
        <v>-999</v>
      </c>
    </row>
    <row r="5210" spans="1:5" ht="14">
      <c r="A5210" s="1" t="s">
        <v>379</v>
      </c>
      <c r="B5210" s="1" t="s">
        <v>381</v>
      </c>
      <c r="C5210" s="1" t="s">
        <v>380</v>
      </c>
      <c r="D5210" s="1">
        <v>-999</v>
      </c>
      <c r="E5210" s="1">
        <v>-999</v>
      </c>
    </row>
    <row r="5211" spans="1:5" ht="14">
      <c r="A5211" s="1" t="s">
        <v>382</v>
      </c>
      <c r="B5211" s="1" t="s">
        <v>384</v>
      </c>
      <c r="C5211" s="1" t="s">
        <v>383</v>
      </c>
      <c r="D5211" s="1">
        <v>-999</v>
      </c>
      <c r="E5211" s="1">
        <v>-999</v>
      </c>
    </row>
    <row r="5212" spans="1:5" ht="14">
      <c r="A5212" s="1" t="s">
        <v>385</v>
      </c>
      <c r="B5212" s="1" t="s">
        <v>387</v>
      </c>
      <c r="C5212" s="1" t="s">
        <v>386</v>
      </c>
      <c r="D5212" s="1">
        <v>-999</v>
      </c>
      <c r="E5212" s="1">
        <v>-999</v>
      </c>
    </row>
    <row r="5213" spans="1:5" ht="14">
      <c r="A5213" s="1" t="s">
        <v>388</v>
      </c>
      <c r="B5213" s="1" t="s">
        <v>390</v>
      </c>
      <c r="C5213" s="1" t="s">
        <v>389</v>
      </c>
      <c r="D5213" s="1">
        <v>-999</v>
      </c>
      <c r="E5213" s="1">
        <v>-999</v>
      </c>
    </row>
    <row r="5214" spans="1:5" ht="14">
      <c r="A5214" s="1" t="s">
        <v>391</v>
      </c>
      <c r="B5214" s="1" t="s">
        <v>393</v>
      </c>
      <c r="C5214" s="1" t="s">
        <v>392</v>
      </c>
      <c r="D5214" s="1">
        <v>-999</v>
      </c>
      <c r="E5214" s="1">
        <v>-999</v>
      </c>
    </row>
    <row r="5215" spans="1:5" ht="14">
      <c r="A5215" s="1" t="s">
        <v>394</v>
      </c>
      <c r="B5215" s="1" t="s">
        <v>396</v>
      </c>
      <c r="C5215" s="1" t="s">
        <v>395</v>
      </c>
      <c r="D5215" s="1">
        <v>-999</v>
      </c>
      <c r="E5215" s="1">
        <v>-999</v>
      </c>
    </row>
    <row r="5216" spans="1:5" ht="14">
      <c r="A5216" s="1" t="s">
        <v>400</v>
      </c>
      <c r="B5216" s="1" t="s">
        <v>402</v>
      </c>
      <c r="C5216" s="1" t="s">
        <v>401</v>
      </c>
      <c r="D5216" s="1">
        <v>-999</v>
      </c>
      <c r="E5216" s="1">
        <v>-999</v>
      </c>
    </row>
    <row r="5217" spans="1:5" ht="14">
      <c r="A5217" s="1" t="s">
        <v>406</v>
      </c>
      <c r="B5217" s="1" t="s">
        <v>408</v>
      </c>
      <c r="C5217" s="1" t="s">
        <v>407</v>
      </c>
      <c r="D5217" s="1">
        <v>-999</v>
      </c>
      <c r="E5217" s="1">
        <v>-999</v>
      </c>
    </row>
    <row r="5218" spans="1:5" ht="14">
      <c r="A5218" s="1" t="s">
        <v>409</v>
      </c>
      <c r="B5218" s="1" t="s">
        <v>411</v>
      </c>
      <c r="C5218" s="1" t="s">
        <v>410</v>
      </c>
      <c r="D5218" s="1">
        <v>-999</v>
      </c>
      <c r="E5218" s="1">
        <v>-999</v>
      </c>
    </row>
    <row r="5219" spans="1:5" ht="14">
      <c r="A5219" s="1" t="s">
        <v>412</v>
      </c>
      <c r="B5219" s="1" t="s">
        <v>414</v>
      </c>
      <c r="C5219" s="1" t="s">
        <v>413</v>
      </c>
      <c r="D5219" s="1">
        <v>-999</v>
      </c>
      <c r="E5219" s="1">
        <v>-999</v>
      </c>
    </row>
    <row r="5220" spans="1:5" ht="14">
      <c r="A5220" s="1" t="s">
        <v>415</v>
      </c>
      <c r="B5220" s="1" t="s">
        <v>417</v>
      </c>
      <c r="C5220" s="1" t="s">
        <v>416</v>
      </c>
      <c r="D5220" s="1">
        <v>-999</v>
      </c>
      <c r="E5220" s="1">
        <v>-999</v>
      </c>
    </row>
    <row r="5221" spans="1:5" ht="14">
      <c r="A5221" s="1" t="s">
        <v>421</v>
      </c>
      <c r="B5221" s="1" t="s">
        <v>422</v>
      </c>
      <c r="C5221" s="1" t="s">
        <v>423</v>
      </c>
      <c r="D5221" s="1">
        <v>-999</v>
      </c>
      <c r="E5221" s="1">
        <v>-999</v>
      </c>
    </row>
    <row r="5222" spans="1:5" ht="14">
      <c r="A5222" s="1" t="s">
        <v>424</v>
      </c>
      <c r="B5222" s="1" t="s">
        <v>426</v>
      </c>
      <c r="C5222" s="1" t="s">
        <v>425</v>
      </c>
      <c r="D5222" s="1">
        <v>-999</v>
      </c>
      <c r="E5222" s="1">
        <v>-999</v>
      </c>
    </row>
    <row r="5223" spans="1:5" ht="14">
      <c r="A5223" s="1" t="s">
        <v>427</v>
      </c>
      <c r="B5223" s="1" t="s">
        <v>429</v>
      </c>
      <c r="C5223" s="1" t="s">
        <v>428</v>
      </c>
      <c r="D5223" s="1">
        <v>-999</v>
      </c>
      <c r="E5223" s="1">
        <v>-999</v>
      </c>
    </row>
    <row r="5224" spans="1:5" ht="14">
      <c r="A5224" s="1" t="s">
        <v>430</v>
      </c>
      <c r="B5224" s="1" t="s">
        <v>432</v>
      </c>
      <c r="C5224" s="1" t="s">
        <v>431</v>
      </c>
      <c r="D5224" s="1">
        <v>-999</v>
      </c>
      <c r="E5224" s="1">
        <v>-999</v>
      </c>
    </row>
    <row r="5225" spans="1:5" ht="14">
      <c r="A5225" s="1" t="s">
        <v>433</v>
      </c>
      <c r="B5225" s="1" t="s">
        <v>435</v>
      </c>
      <c r="C5225" s="1" t="s">
        <v>434</v>
      </c>
      <c r="D5225" s="1">
        <v>-999</v>
      </c>
      <c r="E5225" s="1">
        <v>-999</v>
      </c>
    </row>
    <row r="5226" spans="1:5" ht="14">
      <c r="A5226" s="1" t="s">
        <v>439</v>
      </c>
      <c r="B5226" s="1" t="s">
        <v>441</v>
      </c>
      <c r="C5226" s="1" t="s">
        <v>440</v>
      </c>
      <c r="D5226" s="1">
        <v>-999</v>
      </c>
      <c r="E5226" s="1">
        <v>-999</v>
      </c>
    </row>
    <row r="5227" spans="1:5" ht="14">
      <c r="A5227" s="1" t="s">
        <v>442</v>
      </c>
      <c r="B5227" s="1" t="s">
        <v>444</v>
      </c>
      <c r="C5227" s="1" t="s">
        <v>443</v>
      </c>
      <c r="D5227" s="1">
        <v>-999</v>
      </c>
      <c r="E5227" s="1">
        <v>-999</v>
      </c>
    </row>
    <row r="5228" spans="1:5" ht="14">
      <c r="A5228" s="1" t="s">
        <v>445</v>
      </c>
      <c r="B5228" s="1" t="s">
        <v>447</v>
      </c>
      <c r="C5228" s="1" t="s">
        <v>446</v>
      </c>
      <c r="D5228" s="1">
        <v>-999</v>
      </c>
      <c r="E5228" s="1">
        <v>-999</v>
      </c>
    </row>
    <row r="5229" spans="1:5" ht="14">
      <c r="A5229" s="1" t="s">
        <v>448</v>
      </c>
      <c r="B5229" s="1" t="s">
        <v>450</v>
      </c>
      <c r="C5229" s="1" t="s">
        <v>449</v>
      </c>
      <c r="D5229" s="1">
        <v>-999</v>
      </c>
      <c r="E5229" s="1">
        <v>-999</v>
      </c>
    </row>
    <row r="5230" spans="1:5" ht="14">
      <c r="A5230" s="1" t="s">
        <v>451</v>
      </c>
      <c r="B5230" s="1" t="s">
        <v>453</v>
      </c>
      <c r="C5230" s="1" t="s">
        <v>452</v>
      </c>
      <c r="D5230" s="1">
        <v>-999</v>
      </c>
      <c r="E5230" s="1">
        <v>-999</v>
      </c>
    </row>
    <row r="5231" spans="1:5" ht="14">
      <c r="A5231" s="1" t="s">
        <v>454</v>
      </c>
      <c r="B5231" s="1" t="s">
        <v>456</v>
      </c>
      <c r="C5231" s="1" t="s">
        <v>455</v>
      </c>
      <c r="D5231" s="1">
        <v>-999</v>
      </c>
      <c r="E5231" s="1">
        <v>-999</v>
      </c>
    </row>
    <row r="5232" spans="1:5" ht="14">
      <c r="A5232" s="1" t="s">
        <v>457</v>
      </c>
      <c r="B5232" s="1" t="s">
        <v>459</v>
      </c>
      <c r="C5232" s="1" t="s">
        <v>458</v>
      </c>
      <c r="D5232" s="1">
        <v>-999</v>
      </c>
      <c r="E5232" s="1">
        <v>-999</v>
      </c>
    </row>
    <row r="5233" spans="1:5" ht="14">
      <c r="A5233" s="1" t="s">
        <v>460</v>
      </c>
      <c r="B5233" s="1" t="s">
        <v>462</v>
      </c>
      <c r="C5233" s="1" t="s">
        <v>461</v>
      </c>
      <c r="D5233" s="1">
        <v>-999</v>
      </c>
      <c r="E5233" s="1">
        <v>-999</v>
      </c>
    </row>
    <row r="5234" spans="1:5" ht="14">
      <c r="A5234" s="1" t="s">
        <v>463</v>
      </c>
      <c r="B5234" s="1" t="s">
        <v>465</v>
      </c>
      <c r="C5234" s="1" t="s">
        <v>464</v>
      </c>
      <c r="D5234" s="1">
        <v>-999</v>
      </c>
      <c r="E5234" s="1">
        <v>-999</v>
      </c>
    </row>
    <row r="5235" spans="1:5" ht="14">
      <c r="A5235" s="1" t="s">
        <v>466</v>
      </c>
      <c r="B5235" s="1" t="s">
        <v>468</v>
      </c>
      <c r="C5235" s="1" t="s">
        <v>467</v>
      </c>
      <c r="D5235" s="1">
        <v>-999</v>
      </c>
      <c r="E5235" s="1">
        <v>-999</v>
      </c>
    </row>
    <row r="5236" spans="1:5" ht="14">
      <c r="A5236" s="1" t="s">
        <v>472</v>
      </c>
      <c r="B5236" s="1" t="s">
        <v>474</v>
      </c>
      <c r="C5236" s="1" t="s">
        <v>473</v>
      </c>
      <c r="D5236" s="1">
        <v>-999</v>
      </c>
      <c r="E5236" s="1">
        <v>-999</v>
      </c>
    </row>
    <row r="5237" spans="1:5" ht="14">
      <c r="A5237" s="1" t="s">
        <v>475</v>
      </c>
      <c r="B5237" s="1" t="s">
        <v>477</v>
      </c>
      <c r="C5237" s="1" t="s">
        <v>476</v>
      </c>
      <c r="D5237" s="1">
        <v>-999</v>
      </c>
      <c r="E5237" s="1">
        <v>-999</v>
      </c>
    </row>
    <row r="5238" spans="1:5" ht="14">
      <c r="A5238" s="1" t="s">
        <v>478</v>
      </c>
      <c r="B5238" s="1" t="s">
        <v>480</v>
      </c>
      <c r="C5238" s="1" t="s">
        <v>479</v>
      </c>
      <c r="D5238" s="1">
        <v>-999</v>
      </c>
      <c r="E5238" s="1">
        <v>-999</v>
      </c>
    </row>
    <row r="5239" spans="1:5" ht="14">
      <c r="A5239" s="1" t="s">
        <v>481</v>
      </c>
      <c r="B5239" s="1" t="s">
        <v>483</v>
      </c>
      <c r="C5239" s="1" t="s">
        <v>482</v>
      </c>
      <c r="D5239" s="1">
        <v>-999</v>
      </c>
      <c r="E5239" s="1">
        <v>-999</v>
      </c>
    </row>
    <row r="5240" spans="1:5" ht="14">
      <c r="A5240" s="1" t="s">
        <v>484</v>
      </c>
      <c r="B5240" s="1" t="s">
        <v>486</v>
      </c>
      <c r="C5240" s="1" t="s">
        <v>485</v>
      </c>
      <c r="D5240" s="1">
        <v>-999</v>
      </c>
      <c r="E5240" s="1">
        <v>-999</v>
      </c>
    </row>
    <row r="5241" spans="1:5" ht="14">
      <c r="A5241" s="1" t="s">
        <v>491</v>
      </c>
      <c r="B5241" s="1" t="s">
        <v>493</v>
      </c>
      <c r="C5241" s="1" t="s">
        <v>492</v>
      </c>
      <c r="D5241" s="1">
        <v>-999</v>
      </c>
      <c r="E5241" s="1">
        <v>-999</v>
      </c>
    </row>
    <row r="5242" spans="1:5" ht="14">
      <c r="A5242" s="1" t="s">
        <v>494</v>
      </c>
      <c r="B5242" s="1" t="s">
        <v>496</v>
      </c>
      <c r="C5242" s="1" t="s">
        <v>495</v>
      </c>
      <c r="D5242" s="1">
        <v>-999</v>
      </c>
      <c r="E5242" s="1">
        <v>-999</v>
      </c>
    </row>
    <row r="5243" spans="1:5" ht="14">
      <c r="A5243" s="1" t="s">
        <v>500</v>
      </c>
      <c r="B5243" s="1" t="s">
        <v>502</v>
      </c>
      <c r="C5243" s="1" t="s">
        <v>501</v>
      </c>
      <c r="D5243" s="1">
        <v>-999</v>
      </c>
      <c r="E5243" s="1">
        <v>-999</v>
      </c>
    </row>
    <row r="5244" spans="1:5" ht="14">
      <c r="A5244" s="1" t="s">
        <v>503</v>
      </c>
      <c r="B5244" s="1" t="s">
        <v>505</v>
      </c>
      <c r="C5244" s="1" t="s">
        <v>504</v>
      </c>
      <c r="D5244" s="1">
        <v>-999</v>
      </c>
      <c r="E5244" s="1">
        <v>-999</v>
      </c>
    </row>
    <row r="5245" spans="1:5" ht="14">
      <c r="A5245" s="1" t="s">
        <v>506</v>
      </c>
      <c r="B5245" s="1" t="s">
        <v>508</v>
      </c>
      <c r="C5245" s="1" t="s">
        <v>507</v>
      </c>
      <c r="D5245" s="1">
        <v>-999</v>
      </c>
      <c r="E5245" s="1">
        <v>-999</v>
      </c>
    </row>
    <row r="5246" spans="1:5" ht="14">
      <c r="A5246" s="1" t="s">
        <v>509</v>
      </c>
      <c r="B5246" s="1" t="s">
        <v>511</v>
      </c>
      <c r="C5246" s="1" t="s">
        <v>510</v>
      </c>
      <c r="D5246" s="1">
        <v>-999</v>
      </c>
      <c r="E5246" s="1">
        <v>-999</v>
      </c>
    </row>
    <row r="5247" spans="1:5" ht="14">
      <c r="A5247" s="1" t="s">
        <v>512</v>
      </c>
      <c r="B5247" s="1" t="s">
        <v>514</v>
      </c>
      <c r="C5247" s="1" t="s">
        <v>513</v>
      </c>
      <c r="D5247" s="1">
        <v>-999</v>
      </c>
      <c r="E5247" s="1">
        <v>-999</v>
      </c>
    </row>
    <row r="5248" spans="1:5" ht="14">
      <c r="A5248" s="1" t="s">
        <v>515</v>
      </c>
      <c r="B5248" s="1" t="s">
        <v>517</v>
      </c>
      <c r="C5248" s="1" t="s">
        <v>516</v>
      </c>
      <c r="D5248" s="1">
        <v>-999</v>
      </c>
      <c r="E5248" s="1">
        <v>-999</v>
      </c>
    </row>
    <row r="5249" spans="1:5" ht="14">
      <c r="A5249" s="1" t="s">
        <v>521</v>
      </c>
      <c r="B5249" s="1" t="s">
        <v>523</v>
      </c>
      <c r="C5249" s="1" t="s">
        <v>522</v>
      </c>
      <c r="D5249" s="1">
        <v>-999</v>
      </c>
      <c r="E5249" s="1">
        <v>-999</v>
      </c>
    </row>
    <row r="5250" spans="1:5" ht="14">
      <c r="A5250" s="1" t="s">
        <v>527</v>
      </c>
      <c r="B5250" s="1" t="s">
        <v>529</v>
      </c>
      <c r="C5250" s="1" t="s">
        <v>528</v>
      </c>
      <c r="D5250" s="1">
        <v>-999</v>
      </c>
      <c r="E5250" s="1">
        <v>-999</v>
      </c>
    </row>
    <row r="5251" spans="1:5" ht="14">
      <c r="A5251" s="1" t="s">
        <v>530</v>
      </c>
      <c r="B5251" s="1" t="s">
        <v>532</v>
      </c>
      <c r="C5251" s="1" t="s">
        <v>531</v>
      </c>
      <c r="D5251" s="1">
        <v>-999</v>
      </c>
      <c r="E5251" s="1">
        <v>-999</v>
      </c>
    </row>
    <row r="5252" spans="1:5" ht="14">
      <c r="A5252" s="1" t="s">
        <v>533</v>
      </c>
      <c r="B5252" s="1" t="s">
        <v>535</v>
      </c>
      <c r="C5252" s="1" t="s">
        <v>534</v>
      </c>
      <c r="D5252" s="1">
        <v>-999</v>
      </c>
      <c r="E5252" s="1">
        <v>-999</v>
      </c>
    </row>
    <row r="5253" spans="1:5" ht="14">
      <c r="A5253" s="1" t="s">
        <v>536</v>
      </c>
      <c r="B5253" s="1" t="s">
        <v>538</v>
      </c>
      <c r="C5253" s="1" t="s">
        <v>537</v>
      </c>
      <c r="D5253" s="1">
        <v>-999</v>
      </c>
      <c r="E5253" s="1">
        <v>-999</v>
      </c>
    </row>
    <row r="5254" spans="1:5" ht="14">
      <c r="A5254" s="1" t="s">
        <v>539</v>
      </c>
      <c r="B5254" s="1" t="s">
        <v>541</v>
      </c>
      <c r="C5254" s="1" t="s">
        <v>540</v>
      </c>
      <c r="D5254" s="1">
        <v>-999</v>
      </c>
      <c r="E5254" s="1">
        <v>-999</v>
      </c>
    </row>
    <row r="5255" spans="1:5" ht="14">
      <c r="A5255" s="1" t="s">
        <v>545</v>
      </c>
      <c r="B5255" s="1" t="s">
        <v>547</v>
      </c>
      <c r="C5255" s="1" t="s">
        <v>546</v>
      </c>
      <c r="D5255" s="1">
        <v>-999</v>
      </c>
      <c r="E5255" s="1">
        <v>-999</v>
      </c>
    </row>
    <row r="5256" spans="1:5" ht="14">
      <c r="A5256" s="1" t="s">
        <v>548</v>
      </c>
      <c r="B5256" s="1" t="s">
        <v>550</v>
      </c>
      <c r="C5256" s="1" t="s">
        <v>549</v>
      </c>
      <c r="D5256" s="1">
        <v>-999</v>
      </c>
      <c r="E5256" s="1">
        <v>-999</v>
      </c>
    </row>
    <row r="5257" spans="1:5" ht="14">
      <c r="A5257" s="1" t="s">
        <v>555</v>
      </c>
      <c r="B5257" s="1" t="s">
        <v>557</v>
      </c>
      <c r="C5257" s="1" t="s">
        <v>556</v>
      </c>
      <c r="D5257" s="1">
        <v>-999</v>
      </c>
      <c r="E5257" s="1">
        <v>-999</v>
      </c>
    </row>
    <row r="5258" spans="1:5" ht="14">
      <c r="A5258" s="1" t="s">
        <v>558</v>
      </c>
      <c r="B5258" s="1" t="s">
        <v>560</v>
      </c>
      <c r="C5258" s="1" t="s">
        <v>559</v>
      </c>
      <c r="D5258" s="1">
        <v>-999</v>
      </c>
      <c r="E5258" s="1">
        <v>-999</v>
      </c>
    </row>
    <row r="5259" spans="1:5" ht="14">
      <c r="A5259" s="1" t="s">
        <v>561</v>
      </c>
      <c r="B5259" s="1" t="s">
        <v>563</v>
      </c>
      <c r="C5259" s="1" t="s">
        <v>562</v>
      </c>
      <c r="D5259" s="1">
        <v>-999</v>
      </c>
      <c r="E5259" s="1">
        <v>-999</v>
      </c>
    </row>
    <row r="5260" spans="1:5" ht="14">
      <c r="A5260" s="1" t="s">
        <v>564</v>
      </c>
      <c r="B5260" s="1" t="s">
        <v>566</v>
      </c>
      <c r="C5260" s="1" t="s">
        <v>565</v>
      </c>
      <c r="D5260" s="1">
        <v>-999</v>
      </c>
      <c r="E5260" s="1">
        <v>-999</v>
      </c>
    </row>
    <row r="5261" spans="1:5" ht="14">
      <c r="A5261" s="1" t="s">
        <v>567</v>
      </c>
      <c r="B5261" s="1" t="s">
        <v>569</v>
      </c>
      <c r="C5261" s="1" t="s">
        <v>568</v>
      </c>
      <c r="D5261" s="1">
        <v>-999</v>
      </c>
      <c r="E5261" s="1">
        <v>-999</v>
      </c>
    </row>
    <row r="5262" spans="1:5" ht="14">
      <c r="A5262" s="1" t="s">
        <v>573</v>
      </c>
      <c r="B5262" s="1" t="s">
        <v>575</v>
      </c>
      <c r="C5262" s="1" t="s">
        <v>574</v>
      </c>
      <c r="D5262" s="1">
        <v>-999</v>
      </c>
      <c r="E5262" s="1">
        <v>-999</v>
      </c>
    </row>
    <row r="5263" spans="1:5" ht="14">
      <c r="A5263" s="1" t="s">
        <v>576</v>
      </c>
      <c r="B5263" s="1" t="s">
        <v>578</v>
      </c>
      <c r="C5263" s="1" t="s">
        <v>577</v>
      </c>
      <c r="D5263" s="1">
        <v>-999</v>
      </c>
      <c r="E5263" s="1">
        <v>-999</v>
      </c>
    </row>
    <row r="5264" spans="1:5" ht="14">
      <c r="A5264" s="1" t="s">
        <v>579</v>
      </c>
      <c r="B5264" s="1" t="s">
        <v>581</v>
      </c>
      <c r="C5264" s="1" t="s">
        <v>580</v>
      </c>
      <c r="D5264" s="1">
        <v>-999</v>
      </c>
      <c r="E5264" s="1">
        <v>-999</v>
      </c>
    </row>
    <row r="5265" spans="1:5" ht="14">
      <c r="A5265" s="1" t="s">
        <v>582</v>
      </c>
      <c r="B5265" s="1" t="s">
        <v>584</v>
      </c>
      <c r="C5265" s="1" t="s">
        <v>583</v>
      </c>
      <c r="D5265" s="1">
        <v>-999</v>
      </c>
      <c r="E5265" s="1">
        <v>-999</v>
      </c>
    </row>
    <row r="5266" spans="1:5" ht="14">
      <c r="A5266" s="1" t="s">
        <v>588</v>
      </c>
      <c r="B5266" s="1" t="s">
        <v>590</v>
      </c>
      <c r="C5266" s="1" t="s">
        <v>589</v>
      </c>
      <c r="D5266" s="1">
        <v>-999</v>
      </c>
      <c r="E5266" s="1">
        <v>-999</v>
      </c>
    </row>
    <row r="5267" spans="1:5" ht="14">
      <c r="A5267" s="1" t="s">
        <v>591</v>
      </c>
      <c r="B5267" s="1" t="s">
        <v>593</v>
      </c>
      <c r="C5267" s="1" t="s">
        <v>592</v>
      </c>
      <c r="D5267" s="1">
        <v>-999</v>
      </c>
      <c r="E5267" s="1">
        <v>-999</v>
      </c>
    </row>
    <row r="5268" spans="1:5" ht="14">
      <c r="A5268" s="1" t="s">
        <v>594</v>
      </c>
      <c r="B5268" s="1" t="s">
        <v>596</v>
      </c>
      <c r="C5268" s="1" t="s">
        <v>595</v>
      </c>
      <c r="D5268" s="1">
        <v>-999</v>
      </c>
      <c r="E5268" s="1">
        <v>-999</v>
      </c>
    </row>
    <row r="5269" spans="1:5" ht="14">
      <c r="A5269" s="1" t="s">
        <v>597</v>
      </c>
      <c r="B5269" s="1" t="s">
        <v>599</v>
      </c>
      <c r="C5269" s="1" t="s">
        <v>598</v>
      </c>
      <c r="D5269" s="1">
        <v>-999</v>
      </c>
      <c r="E5269" s="1">
        <v>-999</v>
      </c>
    </row>
    <row r="5270" spans="1:5" ht="14">
      <c r="A5270" s="1" t="s">
        <v>609</v>
      </c>
      <c r="B5270" s="1" t="s">
        <v>611</v>
      </c>
      <c r="C5270" s="1" t="s">
        <v>610</v>
      </c>
      <c r="D5270" s="1">
        <v>-999</v>
      </c>
      <c r="E5270" s="1">
        <v>-999</v>
      </c>
    </row>
    <row r="5271" spans="1:5" ht="14">
      <c r="A5271" s="1" t="s">
        <v>612</v>
      </c>
      <c r="B5271" s="1" t="s">
        <v>614</v>
      </c>
      <c r="C5271" s="1" t="s">
        <v>613</v>
      </c>
      <c r="D5271" s="1">
        <v>-999</v>
      </c>
      <c r="E5271" s="1">
        <v>-999</v>
      </c>
    </row>
    <row r="5272" spans="1:5" ht="14">
      <c r="A5272" s="1" t="s">
        <v>615</v>
      </c>
      <c r="B5272" s="1" t="s">
        <v>617</v>
      </c>
      <c r="C5272" s="1" t="s">
        <v>616</v>
      </c>
      <c r="D5272" s="1">
        <v>-999</v>
      </c>
      <c r="E5272" s="1">
        <v>-999</v>
      </c>
    </row>
    <row r="5273" spans="1:5" ht="14">
      <c r="A5273" s="1" t="s">
        <v>618</v>
      </c>
      <c r="B5273" s="1" t="s">
        <v>620</v>
      </c>
      <c r="C5273" s="1" t="s">
        <v>619</v>
      </c>
      <c r="D5273" s="1">
        <v>-999</v>
      </c>
      <c r="E5273" s="1">
        <v>-999</v>
      </c>
    </row>
    <row r="5274" spans="1:5" ht="14">
      <c r="A5274" s="1" t="s">
        <v>625</v>
      </c>
      <c r="B5274" s="1" t="s">
        <v>627</v>
      </c>
      <c r="C5274" s="1" t="s">
        <v>626</v>
      </c>
      <c r="D5274" s="1">
        <v>-999</v>
      </c>
      <c r="E5274" s="1">
        <v>-999</v>
      </c>
    </row>
    <row r="5275" spans="1:5" ht="14">
      <c r="A5275" s="1" t="s">
        <v>628</v>
      </c>
      <c r="B5275" s="1" t="s">
        <v>630</v>
      </c>
      <c r="C5275" s="1" t="s">
        <v>629</v>
      </c>
      <c r="D5275" s="1">
        <v>-999</v>
      </c>
      <c r="E5275" s="1">
        <v>-999</v>
      </c>
    </row>
    <row r="5276" spans="1:5" ht="14">
      <c r="A5276" s="1" t="s">
        <v>634</v>
      </c>
      <c r="B5276" s="1" t="s">
        <v>636</v>
      </c>
      <c r="C5276" s="1" t="s">
        <v>635</v>
      </c>
      <c r="D5276" s="1">
        <v>-999</v>
      </c>
      <c r="E5276" s="1">
        <v>-999</v>
      </c>
    </row>
    <row r="5277" spans="1:5" ht="14">
      <c r="A5277" s="1" t="s">
        <v>637</v>
      </c>
      <c r="B5277" s="1" t="s">
        <v>639</v>
      </c>
      <c r="C5277" s="1" t="s">
        <v>638</v>
      </c>
      <c r="D5277" s="1">
        <v>-999</v>
      </c>
      <c r="E5277" s="1">
        <v>-999</v>
      </c>
    </row>
    <row r="5278" spans="1:5" ht="14">
      <c r="A5278" s="1" t="s">
        <v>640</v>
      </c>
      <c r="B5278" s="1" t="s">
        <v>642</v>
      </c>
      <c r="C5278" s="1" t="s">
        <v>641</v>
      </c>
      <c r="D5278" s="1">
        <v>-999</v>
      </c>
      <c r="E5278" s="1">
        <v>-999</v>
      </c>
    </row>
    <row r="5279" spans="1:5" ht="14">
      <c r="A5279" s="1" t="s">
        <v>643</v>
      </c>
      <c r="B5279" s="1" t="s">
        <v>645</v>
      </c>
      <c r="C5279" s="1" t="s">
        <v>644</v>
      </c>
      <c r="D5279" s="1">
        <v>-999</v>
      </c>
      <c r="E5279" s="1">
        <v>-999</v>
      </c>
    </row>
    <row r="5280" spans="1:5" ht="14">
      <c r="A5280" s="1" t="s">
        <v>646</v>
      </c>
      <c r="B5280" s="1" t="s">
        <v>648</v>
      </c>
      <c r="C5280" s="1" t="s">
        <v>647</v>
      </c>
      <c r="D5280" s="1">
        <v>-999</v>
      </c>
      <c r="E5280" s="1">
        <v>-999</v>
      </c>
    </row>
    <row r="5281" spans="1:5" ht="14">
      <c r="A5281" s="1" t="s">
        <v>649</v>
      </c>
      <c r="B5281" s="1" t="s">
        <v>651</v>
      </c>
      <c r="C5281" s="1" t="s">
        <v>650</v>
      </c>
      <c r="D5281" s="1">
        <v>-999</v>
      </c>
      <c r="E5281" s="1">
        <v>-999</v>
      </c>
    </row>
    <row r="5282" spans="1:5" ht="14">
      <c r="A5282" s="1" t="s">
        <v>652</v>
      </c>
      <c r="B5282" s="1" t="s">
        <v>654</v>
      </c>
      <c r="C5282" s="1" t="s">
        <v>653</v>
      </c>
      <c r="D5282" s="1">
        <v>-999</v>
      </c>
      <c r="E5282" s="1">
        <v>-999</v>
      </c>
    </row>
    <row r="5283" spans="1:5" ht="14">
      <c r="A5283" s="1" t="s">
        <v>655</v>
      </c>
      <c r="B5283" s="1" t="s">
        <v>657</v>
      </c>
      <c r="C5283" s="1" t="s">
        <v>656</v>
      </c>
      <c r="D5283" s="1">
        <v>-999</v>
      </c>
      <c r="E5283" s="1">
        <v>-999</v>
      </c>
    </row>
    <row r="5284" spans="1:5" ht="14">
      <c r="A5284" s="1" t="s">
        <v>658</v>
      </c>
      <c r="B5284" s="1" t="s">
        <v>660</v>
      </c>
      <c r="C5284" s="1" t="s">
        <v>659</v>
      </c>
      <c r="D5284" s="1">
        <v>-999</v>
      </c>
      <c r="E5284" s="1">
        <v>-999</v>
      </c>
    </row>
    <row r="5285" spans="1:5" ht="14">
      <c r="A5285" s="1" t="s">
        <v>661</v>
      </c>
      <c r="B5285" s="1" t="s">
        <v>663</v>
      </c>
      <c r="C5285" s="1" t="s">
        <v>662</v>
      </c>
      <c r="D5285" s="1">
        <v>-999</v>
      </c>
      <c r="E5285" s="1">
        <v>-999</v>
      </c>
    </row>
    <row r="5286" spans="1:5" ht="14">
      <c r="A5286" s="1" t="s">
        <v>664</v>
      </c>
      <c r="B5286" s="1" t="s">
        <v>666</v>
      </c>
      <c r="C5286" s="1" t="s">
        <v>665</v>
      </c>
      <c r="D5286" s="1">
        <v>-999</v>
      </c>
      <c r="E5286" s="1">
        <v>-999</v>
      </c>
    </row>
    <row r="5287" spans="1:5" ht="14">
      <c r="A5287" s="1" t="s">
        <v>667</v>
      </c>
      <c r="B5287" s="1" t="s">
        <v>669</v>
      </c>
      <c r="C5287" s="1" t="s">
        <v>668</v>
      </c>
      <c r="D5287" s="1">
        <v>-999</v>
      </c>
      <c r="E5287" s="1">
        <v>-999</v>
      </c>
    </row>
    <row r="5288" spans="1:5" ht="14">
      <c r="A5288" s="1" t="s">
        <v>670</v>
      </c>
      <c r="B5288" s="1" t="s">
        <v>672</v>
      </c>
      <c r="C5288" s="1" t="s">
        <v>671</v>
      </c>
      <c r="D5288" s="1">
        <v>-999</v>
      </c>
      <c r="E5288" s="1">
        <v>-999</v>
      </c>
    </row>
    <row r="5289" spans="1:5" ht="14">
      <c r="A5289" s="1" t="s">
        <v>673</v>
      </c>
      <c r="B5289" s="1" t="s">
        <v>675</v>
      </c>
      <c r="C5289" s="1" t="s">
        <v>674</v>
      </c>
      <c r="D5289" s="1">
        <v>-999</v>
      </c>
      <c r="E5289" s="1">
        <v>-999</v>
      </c>
    </row>
    <row r="5290" spans="1:5" ht="14">
      <c r="A5290" s="1" t="s">
        <v>676</v>
      </c>
      <c r="B5290" s="1" t="s">
        <v>678</v>
      </c>
      <c r="C5290" s="1" t="s">
        <v>677</v>
      </c>
      <c r="D5290" s="1">
        <v>-999</v>
      </c>
      <c r="E5290" s="1">
        <v>-999</v>
      </c>
    </row>
    <row r="5291" spans="1:5" ht="14">
      <c r="A5291" s="1" t="s">
        <v>679</v>
      </c>
      <c r="B5291" s="1" t="s">
        <v>681</v>
      </c>
      <c r="C5291" s="1" t="s">
        <v>680</v>
      </c>
      <c r="D5291" s="1">
        <v>-999</v>
      </c>
      <c r="E5291" s="1">
        <v>-999</v>
      </c>
    </row>
    <row r="5292" spans="1:5" ht="14">
      <c r="A5292" s="1" t="s">
        <v>682</v>
      </c>
      <c r="B5292" s="1" t="s">
        <v>684</v>
      </c>
      <c r="C5292" s="1" t="s">
        <v>683</v>
      </c>
      <c r="D5292" s="1">
        <v>-999</v>
      </c>
      <c r="E5292" s="1">
        <v>-999</v>
      </c>
    </row>
    <row r="5293" spans="1:5" ht="14">
      <c r="A5293" s="1" t="s">
        <v>685</v>
      </c>
      <c r="B5293" s="1" t="s">
        <v>687</v>
      </c>
      <c r="C5293" s="1" t="s">
        <v>686</v>
      </c>
      <c r="D5293" s="1">
        <v>-999</v>
      </c>
      <c r="E5293" s="1">
        <v>-999</v>
      </c>
    </row>
    <row r="5294" spans="1:5" ht="14">
      <c r="A5294" s="1" t="s">
        <v>688</v>
      </c>
      <c r="B5294" s="1" t="s">
        <v>690</v>
      </c>
      <c r="C5294" s="1" t="s">
        <v>689</v>
      </c>
      <c r="D5294" s="1">
        <v>-999</v>
      </c>
      <c r="E5294" s="1">
        <v>-999</v>
      </c>
    </row>
    <row r="5295" spans="1:5" ht="14">
      <c r="A5295" s="1" t="s">
        <v>691</v>
      </c>
      <c r="B5295" s="1" t="s">
        <v>693</v>
      </c>
      <c r="C5295" s="1" t="s">
        <v>692</v>
      </c>
      <c r="D5295" s="1">
        <v>-999</v>
      </c>
      <c r="E5295" s="1">
        <v>-999</v>
      </c>
    </row>
    <row r="5296" spans="1:5" ht="14">
      <c r="A5296" s="1" t="s">
        <v>694</v>
      </c>
      <c r="B5296" s="1" t="s">
        <v>696</v>
      </c>
      <c r="C5296" s="1" t="s">
        <v>695</v>
      </c>
      <c r="D5296" s="1">
        <v>-999</v>
      </c>
      <c r="E5296" s="1">
        <v>-999</v>
      </c>
    </row>
    <row r="5297" spans="1:5" ht="14">
      <c r="A5297" s="1" t="s">
        <v>697</v>
      </c>
      <c r="B5297" s="1" t="s">
        <v>699</v>
      </c>
      <c r="C5297" s="1" t="s">
        <v>698</v>
      </c>
      <c r="D5297" s="1">
        <v>-999</v>
      </c>
      <c r="E5297" s="1">
        <v>-999</v>
      </c>
    </row>
    <row r="5298" spans="1:5" ht="14">
      <c r="A5298" s="1" t="s">
        <v>700</v>
      </c>
      <c r="B5298" s="1" t="s">
        <v>702</v>
      </c>
      <c r="C5298" s="1" t="s">
        <v>701</v>
      </c>
      <c r="D5298" s="1">
        <v>-999</v>
      </c>
      <c r="E5298" s="1">
        <v>-999</v>
      </c>
    </row>
    <row r="5299" spans="1:5" ht="14">
      <c r="A5299" s="1" t="s">
        <v>703</v>
      </c>
      <c r="B5299" s="1" t="s">
        <v>705</v>
      </c>
      <c r="C5299" s="1" t="s">
        <v>704</v>
      </c>
      <c r="D5299" s="1">
        <v>-999</v>
      </c>
      <c r="E5299" s="1">
        <v>-999</v>
      </c>
    </row>
    <row r="5300" spans="1:5" ht="14">
      <c r="A5300" s="1" t="s">
        <v>709</v>
      </c>
      <c r="B5300" s="1" t="s">
        <v>711</v>
      </c>
      <c r="C5300" s="1" t="s">
        <v>710</v>
      </c>
      <c r="D5300" s="1">
        <v>-999</v>
      </c>
      <c r="E5300" s="1">
        <v>-999</v>
      </c>
    </row>
    <row r="5301" spans="1:5" ht="14">
      <c r="A5301" s="1" t="s">
        <v>712</v>
      </c>
      <c r="B5301" s="1" t="s">
        <v>714</v>
      </c>
      <c r="C5301" s="1" t="s">
        <v>713</v>
      </c>
      <c r="D5301" s="1">
        <v>-999</v>
      </c>
      <c r="E5301" s="1">
        <v>-999</v>
      </c>
    </row>
    <row r="5302" spans="1:5" ht="14">
      <c r="A5302" s="1" t="s">
        <v>715</v>
      </c>
      <c r="B5302" s="1" t="s">
        <v>717</v>
      </c>
      <c r="C5302" s="1" t="s">
        <v>716</v>
      </c>
      <c r="D5302" s="1">
        <v>-999</v>
      </c>
      <c r="E5302" s="1">
        <v>-999</v>
      </c>
    </row>
    <row r="5303" spans="1:5" ht="14">
      <c r="A5303" s="1" t="s">
        <v>718</v>
      </c>
      <c r="B5303" s="1" t="s">
        <v>720</v>
      </c>
      <c r="C5303" s="1" t="s">
        <v>719</v>
      </c>
      <c r="D5303" s="1">
        <v>-999</v>
      </c>
      <c r="E5303" s="1">
        <v>-999</v>
      </c>
    </row>
    <row r="5304" spans="1:5" ht="14">
      <c r="A5304" s="1" t="s">
        <v>721</v>
      </c>
      <c r="B5304" s="1" t="s">
        <v>723</v>
      </c>
      <c r="C5304" s="1" t="s">
        <v>722</v>
      </c>
      <c r="D5304" s="1">
        <v>-999</v>
      </c>
      <c r="E5304" s="1">
        <v>-999</v>
      </c>
    </row>
    <row r="5305" spans="1:5" ht="14">
      <c r="A5305" s="1" t="s">
        <v>724</v>
      </c>
      <c r="B5305" s="1" t="s">
        <v>726</v>
      </c>
      <c r="C5305" s="1" t="s">
        <v>725</v>
      </c>
      <c r="D5305" s="1">
        <v>-999</v>
      </c>
      <c r="E5305" s="1">
        <v>-999</v>
      </c>
    </row>
    <row r="5306" spans="1:5" ht="14">
      <c r="A5306" s="1" t="s">
        <v>727</v>
      </c>
      <c r="B5306" s="1" t="s">
        <v>729</v>
      </c>
      <c r="C5306" s="1" t="s">
        <v>728</v>
      </c>
      <c r="D5306" s="1">
        <v>-999</v>
      </c>
      <c r="E5306" s="1">
        <v>-999</v>
      </c>
    </row>
    <row r="5307" spans="1:5" ht="14">
      <c r="A5307" s="1" t="s">
        <v>730</v>
      </c>
      <c r="B5307" s="1" t="s">
        <v>732</v>
      </c>
      <c r="C5307" s="1" t="s">
        <v>731</v>
      </c>
      <c r="D5307" s="1">
        <v>-999</v>
      </c>
      <c r="E5307" s="1">
        <v>-999</v>
      </c>
    </row>
    <row r="5308" spans="1:5" ht="14">
      <c r="A5308" s="1" t="s">
        <v>733</v>
      </c>
      <c r="B5308" s="1" t="s">
        <v>735</v>
      </c>
      <c r="C5308" s="1" t="s">
        <v>734</v>
      </c>
      <c r="D5308" s="1">
        <v>-999</v>
      </c>
      <c r="E5308" s="1">
        <v>-999</v>
      </c>
    </row>
    <row r="5309" spans="1:5" ht="14">
      <c r="A5309" s="1" t="s">
        <v>736</v>
      </c>
      <c r="B5309" s="1" t="s">
        <v>738</v>
      </c>
      <c r="C5309" s="1" t="s">
        <v>737</v>
      </c>
      <c r="D5309" s="1">
        <v>-999</v>
      </c>
      <c r="E5309" s="1">
        <v>-999</v>
      </c>
    </row>
    <row r="5310" spans="1:5" ht="14">
      <c r="A5310" s="1" t="s">
        <v>739</v>
      </c>
      <c r="B5310" s="1" t="s">
        <v>741</v>
      </c>
      <c r="C5310" s="1" t="s">
        <v>740</v>
      </c>
      <c r="D5310" s="1">
        <v>-999</v>
      </c>
      <c r="E5310" s="1">
        <v>-999</v>
      </c>
    </row>
    <row r="5311" spans="1:5" ht="14">
      <c r="A5311" s="1" t="s">
        <v>742</v>
      </c>
      <c r="B5311" s="1" t="s">
        <v>744</v>
      </c>
      <c r="C5311" s="1" t="s">
        <v>743</v>
      </c>
      <c r="D5311" s="1">
        <v>-999</v>
      </c>
      <c r="E5311" s="1">
        <v>-999</v>
      </c>
    </row>
    <row r="5312" spans="1:5" ht="14">
      <c r="A5312" s="1" t="s">
        <v>745</v>
      </c>
      <c r="B5312" s="1" t="s">
        <v>747</v>
      </c>
      <c r="C5312" s="1" t="s">
        <v>746</v>
      </c>
      <c r="D5312" s="1">
        <v>-999</v>
      </c>
      <c r="E5312" s="1">
        <v>-999</v>
      </c>
    </row>
    <row r="5313" spans="1:5" ht="14">
      <c r="A5313" s="1" t="s">
        <v>748</v>
      </c>
      <c r="B5313" s="1" t="s">
        <v>750</v>
      </c>
      <c r="C5313" s="1" t="s">
        <v>749</v>
      </c>
      <c r="D5313" s="1">
        <v>-999</v>
      </c>
      <c r="E5313" s="1">
        <v>-999</v>
      </c>
    </row>
    <row r="5314" spans="1:5" ht="14">
      <c r="A5314" s="1" t="s">
        <v>754</v>
      </c>
      <c r="B5314" s="1" t="s">
        <v>756</v>
      </c>
      <c r="C5314" s="1" t="s">
        <v>755</v>
      </c>
      <c r="D5314" s="1">
        <v>-999</v>
      </c>
      <c r="E5314" s="1">
        <v>-999</v>
      </c>
    </row>
    <row r="5315" spans="1:5" ht="14">
      <c r="A5315" s="1" t="s">
        <v>757</v>
      </c>
      <c r="B5315" s="1" t="s">
        <v>759</v>
      </c>
      <c r="C5315" s="1" t="s">
        <v>758</v>
      </c>
      <c r="D5315" s="1">
        <v>-999</v>
      </c>
      <c r="E5315" s="1">
        <v>-999</v>
      </c>
    </row>
    <row r="5316" spans="1:5" ht="14">
      <c r="A5316" s="1" t="s">
        <v>760</v>
      </c>
      <c r="B5316" s="1" t="s">
        <v>762</v>
      </c>
      <c r="C5316" s="1" t="s">
        <v>761</v>
      </c>
      <c r="D5316" s="1">
        <v>-999</v>
      </c>
      <c r="E5316" s="1">
        <v>-999</v>
      </c>
    </row>
    <row r="5317" spans="1:5" ht="14">
      <c r="A5317" s="1" t="s">
        <v>766</v>
      </c>
      <c r="B5317" s="1" t="s">
        <v>768</v>
      </c>
      <c r="C5317" s="1" t="s">
        <v>767</v>
      </c>
      <c r="D5317" s="1">
        <v>-999</v>
      </c>
      <c r="E5317" s="1">
        <v>-999</v>
      </c>
    </row>
    <row r="5318" spans="1:5" ht="14">
      <c r="A5318" s="1" t="s">
        <v>769</v>
      </c>
      <c r="B5318" s="1" t="s">
        <v>771</v>
      </c>
      <c r="C5318" s="1" t="s">
        <v>770</v>
      </c>
      <c r="D5318" s="1">
        <v>-999</v>
      </c>
      <c r="E5318" s="1">
        <v>-999</v>
      </c>
    </row>
    <row r="5319" spans="1:5" ht="14">
      <c r="A5319" s="1" t="s">
        <v>772</v>
      </c>
      <c r="B5319" s="1" t="s">
        <v>774</v>
      </c>
      <c r="C5319" s="1" t="s">
        <v>773</v>
      </c>
      <c r="D5319" s="1">
        <v>-999</v>
      </c>
      <c r="E5319" s="1">
        <v>-999</v>
      </c>
    </row>
    <row r="5320" spans="1:5" ht="14">
      <c r="A5320" s="1" t="s">
        <v>775</v>
      </c>
      <c r="B5320" s="1" t="s">
        <v>777</v>
      </c>
      <c r="C5320" s="1" t="s">
        <v>776</v>
      </c>
      <c r="D5320" s="1">
        <v>-999</v>
      </c>
      <c r="E5320" s="1">
        <v>-999</v>
      </c>
    </row>
    <row r="5321" spans="1:5" ht="14">
      <c r="A5321" s="1" t="s">
        <v>778</v>
      </c>
      <c r="B5321" s="1" t="s">
        <v>780</v>
      </c>
      <c r="C5321" s="1" t="s">
        <v>779</v>
      </c>
      <c r="D5321" s="1">
        <v>-999</v>
      </c>
      <c r="E5321" s="1">
        <v>-999</v>
      </c>
    </row>
    <row r="5322" spans="1:5" ht="14">
      <c r="A5322" s="1" t="s">
        <v>781</v>
      </c>
      <c r="B5322" s="1" t="s">
        <v>783</v>
      </c>
      <c r="C5322" s="1" t="s">
        <v>782</v>
      </c>
      <c r="D5322" s="1">
        <v>-999</v>
      </c>
      <c r="E5322" s="1">
        <v>-999</v>
      </c>
    </row>
    <row r="5323" spans="1:5" ht="14">
      <c r="A5323" s="1" t="s">
        <v>784</v>
      </c>
      <c r="B5323" s="1" t="s">
        <v>786</v>
      </c>
      <c r="C5323" s="1" t="s">
        <v>785</v>
      </c>
      <c r="D5323" s="1">
        <v>-999</v>
      </c>
      <c r="E5323" s="1">
        <v>-999</v>
      </c>
    </row>
    <row r="5324" spans="1:5" ht="14">
      <c r="A5324" s="1" t="s">
        <v>791</v>
      </c>
      <c r="B5324" s="1" t="s">
        <v>793</v>
      </c>
      <c r="C5324" s="1" t="s">
        <v>792</v>
      </c>
      <c r="D5324" s="1">
        <v>-999</v>
      </c>
      <c r="E5324" s="1">
        <v>-999</v>
      </c>
    </row>
    <row r="5325" spans="1:5" ht="14">
      <c r="A5325" s="1" t="s">
        <v>794</v>
      </c>
      <c r="B5325" s="1" t="s">
        <v>796</v>
      </c>
      <c r="C5325" s="1" t="s">
        <v>795</v>
      </c>
      <c r="D5325" s="1">
        <v>-999</v>
      </c>
      <c r="E5325" s="1">
        <v>-999</v>
      </c>
    </row>
    <row r="5326" spans="1:5" ht="14">
      <c r="A5326" s="1" t="s">
        <v>797</v>
      </c>
      <c r="B5326" s="1" t="s">
        <v>799</v>
      </c>
      <c r="C5326" s="1" t="s">
        <v>798</v>
      </c>
      <c r="D5326" s="1">
        <v>-999</v>
      </c>
      <c r="E5326" s="1">
        <v>-999</v>
      </c>
    </row>
    <row r="5327" spans="1:5" ht="14">
      <c r="A5327" s="1" t="s">
        <v>800</v>
      </c>
      <c r="B5327" s="1" t="s">
        <v>802</v>
      </c>
      <c r="C5327" s="1" t="s">
        <v>801</v>
      </c>
      <c r="D5327" s="1">
        <v>-999</v>
      </c>
      <c r="E5327" s="1">
        <v>-999</v>
      </c>
    </row>
    <row r="5328" spans="1:5" ht="14">
      <c r="A5328" s="1" t="s">
        <v>803</v>
      </c>
      <c r="B5328" s="1" t="s">
        <v>805</v>
      </c>
      <c r="C5328" s="1" t="s">
        <v>804</v>
      </c>
      <c r="D5328" s="1">
        <v>-999</v>
      </c>
      <c r="E5328" s="1">
        <v>-999</v>
      </c>
    </row>
    <row r="5329" spans="1:5" ht="14">
      <c r="A5329" s="1" t="s">
        <v>809</v>
      </c>
      <c r="B5329" s="1" t="s">
        <v>811</v>
      </c>
      <c r="C5329" s="1" t="s">
        <v>810</v>
      </c>
      <c r="D5329" s="1">
        <v>-999</v>
      </c>
      <c r="E5329" s="1">
        <v>-999</v>
      </c>
    </row>
    <row r="5330" spans="1:5" ht="14">
      <c r="A5330" s="1" t="s">
        <v>815</v>
      </c>
      <c r="B5330" s="1" t="s">
        <v>817</v>
      </c>
      <c r="C5330" s="1" t="s">
        <v>816</v>
      </c>
      <c r="D5330" s="1">
        <v>-999</v>
      </c>
      <c r="E5330" s="1">
        <v>-999</v>
      </c>
    </row>
    <row r="5331" spans="1:5" ht="14">
      <c r="A5331" s="1" t="s">
        <v>818</v>
      </c>
      <c r="B5331" s="1" t="s">
        <v>820</v>
      </c>
      <c r="C5331" s="1" t="s">
        <v>819</v>
      </c>
      <c r="D5331" s="1">
        <v>-999</v>
      </c>
      <c r="E5331" s="1">
        <v>-999</v>
      </c>
    </row>
    <row r="5332" spans="1:5" ht="14">
      <c r="A5332" s="1" t="s">
        <v>821</v>
      </c>
      <c r="B5332" s="1" t="s">
        <v>823</v>
      </c>
      <c r="C5332" s="1" t="s">
        <v>822</v>
      </c>
      <c r="D5332" s="1">
        <v>-999</v>
      </c>
      <c r="E5332" s="1">
        <v>-999</v>
      </c>
    </row>
    <row r="5333" spans="1:5" ht="14">
      <c r="A5333" s="1" t="s">
        <v>824</v>
      </c>
      <c r="B5333" s="1" t="s">
        <v>826</v>
      </c>
      <c r="C5333" s="1" t="s">
        <v>825</v>
      </c>
      <c r="D5333" s="1">
        <v>-999</v>
      </c>
      <c r="E5333" s="1">
        <v>-999</v>
      </c>
    </row>
    <row r="5334" spans="1:5" ht="14">
      <c r="A5334" s="1" t="s">
        <v>830</v>
      </c>
      <c r="B5334" s="1" t="s">
        <v>832</v>
      </c>
      <c r="C5334" s="1" t="s">
        <v>831</v>
      </c>
      <c r="D5334" s="1">
        <v>-999</v>
      </c>
      <c r="E5334" s="1">
        <v>-999</v>
      </c>
    </row>
    <row r="5335" spans="1:5" ht="14">
      <c r="A5335" s="1" t="s">
        <v>833</v>
      </c>
      <c r="B5335" s="1" t="s">
        <v>835</v>
      </c>
      <c r="C5335" s="1" t="s">
        <v>834</v>
      </c>
      <c r="D5335" s="1">
        <v>-999</v>
      </c>
      <c r="E5335" s="1">
        <v>-999</v>
      </c>
    </row>
    <row r="5336" spans="1:5" ht="14">
      <c r="A5336" s="1" t="s">
        <v>836</v>
      </c>
      <c r="B5336" s="1" t="s">
        <v>838</v>
      </c>
      <c r="C5336" s="1" t="s">
        <v>837</v>
      </c>
      <c r="D5336" s="1">
        <v>-999</v>
      </c>
      <c r="E5336" s="1">
        <v>-999</v>
      </c>
    </row>
    <row r="5337" spans="1:5" ht="14">
      <c r="A5337" s="1" t="s">
        <v>839</v>
      </c>
      <c r="B5337" s="1" t="s">
        <v>841</v>
      </c>
      <c r="C5337" s="1" t="s">
        <v>840</v>
      </c>
      <c r="D5337" s="1">
        <v>-999</v>
      </c>
      <c r="E5337" s="1">
        <v>-999</v>
      </c>
    </row>
    <row r="5338" spans="1:5" ht="14">
      <c r="A5338" s="1" t="s">
        <v>845</v>
      </c>
      <c r="B5338" s="1" t="s">
        <v>847</v>
      </c>
      <c r="C5338" s="1" t="s">
        <v>846</v>
      </c>
      <c r="D5338" s="1">
        <v>-999</v>
      </c>
      <c r="E5338" s="1">
        <v>-999</v>
      </c>
    </row>
    <row r="5339" spans="1:5" ht="14">
      <c r="A5339" s="1" t="s">
        <v>851</v>
      </c>
      <c r="B5339" s="1" t="s">
        <v>853</v>
      </c>
      <c r="C5339" s="1" t="s">
        <v>852</v>
      </c>
      <c r="D5339" s="1">
        <v>-999</v>
      </c>
      <c r="E5339" s="1">
        <v>-999</v>
      </c>
    </row>
    <row r="5340" spans="1:5" ht="14">
      <c r="A5340" s="1" t="s">
        <v>854</v>
      </c>
      <c r="B5340" s="1" t="s">
        <v>856</v>
      </c>
      <c r="C5340" s="1" t="s">
        <v>855</v>
      </c>
      <c r="D5340" s="1">
        <v>-999</v>
      </c>
      <c r="E5340" s="1">
        <v>-999</v>
      </c>
    </row>
    <row r="5341" spans="1:5" ht="14">
      <c r="A5341" s="1" t="s">
        <v>857</v>
      </c>
      <c r="B5341" s="1" t="s">
        <v>859</v>
      </c>
      <c r="C5341" s="1" t="s">
        <v>858</v>
      </c>
      <c r="D5341" s="1">
        <v>-999</v>
      </c>
      <c r="E5341" s="1">
        <v>-999</v>
      </c>
    </row>
    <row r="5342" spans="1:5" ht="14">
      <c r="A5342" s="1" t="s">
        <v>860</v>
      </c>
      <c r="B5342" s="1" t="s">
        <v>862</v>
      </c>
      <c r="C5342" s="1" t="s">
        <v>861</v>
      </c>
      <c r="D5342" s="1">
        <v>-999</v>
      </c>
      <c r="E5342" s="1">
        <v>-999</v>
      </c>
    </row>
    <row r="5343" spans="1:5" ht="14">
      <c r="A5343" s="1" t="s">
        <v>869</v>
      </c>
      <c r="B5343" s="1" t="s">
        <v>871</v>
      </c>
      <c r="C5343" s="1" t="s">
        <v>870</v>
      </c>
      <c r="D5343" s="1">
        <v>-999</v>
      </c>
      <c r="E5343" s="1">
        <v>-999</v>
      </c>
    </row>
    <row r="5344" spans="1:5" ht="14">
      <c r="A5344" s="1" t="s">
        <v>875</v>
      </c>
      <c r="B5344" s="1" t="s">
        <v>877</v>
      </c>
      <c r="C5344" s="1" t="s">
        <v>876</v>
      </c>
      <c r="D5344" s="1">
        <v>-999</v>
      </c>
      <c r="E5344" s="1">
        <v>-999</v>
      </c>
    </row>
    <row r="5345" spans="1:5" ht="14">
      <c r="A5345" s="1" t="s">
        <v>878</v>
      </c>
      <c r="B5345" s="1" t="s">
        <v>880</v>
      </c>
      <c r="C5345" s="1" t="s">
        <v>879</v>
      </c>
      <c r="D5345" s="1">
        <v>-999</v>
      </c>
      <c r="E5345" s="1">
        <v>-999</v>
      </c>
    </row>
    <row r="5346" spans="1:5" ht="14">
      <c r="A5346" s="1" t="s">
        <v>885</v>
      </c>
      <c r="B5346" s="1" t="s">
        <v>887</v>
      </c>
      <c r="C5346" s="1" t="s">
        <v>886</v>
      </c>
      <c r="D5346" s="1">
        <v>-999</v>
      </c>
      <c r="E5346" s="1">
        <v>-999</v>
      </c>
    </row>
    <row r="5347" spans="1:5" ht="14">
      <c r="A5347" s="1" t="s">
        <v>888</v>
      </c>
      <c r="B5347" s="1" t="s">
        <v>890</v>
      </c>
      <c r="C5347" s="1" t="s">
        <v>889</v>
      </c>
      <c r="D5347" s="1">
        <v>-999</v>
      </c>
      <c r="E5347" s="1">
        <v>-999</v>
      </c>
    </row>
    <row r="5348" spans="1:5" ht="14">
      <c r="A5348" s="1" t="s">
        <v>891</v>
      </c>
      <c r="B5348" s="1" t="s">
        <v>893</v>
      </c>
      <c r="C5348" s="1" t="s">
        <v>892</v>
      </c>
      <c r="D5348" s="1">
        <v>-999</v>
      </c>
      <c r="E5348" s="1">
        <v>-999</v>
      </c>
    </row>
    <row r="5349" spans="1:5" ht="14">
      <c r="A5349" s="1" t="s">
        <v>894</v>
      </c>
      <c r="B5349" s="1" t="s">
        <v>896</v>
      </c>
      <c r="C5349" s="1" t="s">
        <v>895</v>
      </c>
      <c r="D5349" s="1">
        <v>-999</v>
      </c>
      <c r="E5349" s="1">
        <v>-999</v>
      </c>
    </row>
    <row r="5350" spans="1:5" ht="14">
      <c r="A5350" s="1" t="s">
        <v>897</v>
      </c>
      <c r="B5350" s="1" t="s">
        <v>899</v>
      </c>
      <c r="C5350" s="1" t="s">
        <v>898</v>
      </c>
      <c r="D5350" s="1">
        <v>-999</v>
      </c>
      <c r="E5350" s="1">
        <v>-999</v>
      </c>
    </row>
    <row r="5351" spans="1:5" ht="14">
      <c r="A5351" s="1" t="s">
        <v>900</v>
      </c>
      <c r="B5351" s="1" t="s">
        <v>902</v>
      </c>
      <c r="C5351" s="1" t="s">
        <v>901</v>
      </c>
      <c r="D5351" s="1">
        <v>-999</v>
      </c>
      <c r="E5351" s="1">
        <v>-999</v>
      </c>
    </row>
    <row r="5352" spans="1:5" ht="14">
      <c r="A5352" s="1" t="s">
        <v>903</v>
      </c>
      <c r="B5352" s="1" t="s">
        <v>905</v>
      </c>
      <c r="C5352" s="1" t="s">
        <v>904</v>
      </c>
      <c r="D5352" s="1">
        <v>-999</v>
      </c>
      <c r="E5352" s="1">
        <v>-999</v>
      </c>
    </row>
    <row r="5353" spans="1:5" ht="14">
      <c r="A5353" s="1" t="s">
        <v>906</v>
      </c>
      <c r="B5353" s="1" t="s">
        <v>908</v>
      </c>
      <c r="C5353" s="1" t="s">
        <v>907</v>
      </c>
      <c r="D5353" s="1">
        <v>-999</v>
      </c>
      <c r="E5353" s="1">
        <v>-999</v>
      </c>
    </row>
    <row r="5354" spans="1:5" ht="14">
      <c r="A5354" s="1" t="s">
        <v>909</v>
      </c>
      <c r="B5354" s="1" t="s">
        <v>911</v>
      </c>
      <c r="C5354" s="1" t="s">
        <v>910</v>
      </c>
      <c r="D5354" s="1">
        <v>-999</v>
      </c>
      <c r="E5354" s="1">
        <v>-999</v>
      </c>
    </row>
    <row r="5355" spans="1:5" ht="14">
      <c r="A5355" s="1" t="s">
        <v>912</v>
      </c>
      <c r="B5355" s="1" t="s">
        <v>914</v>
      </c>
      <c r="C5355" s="1" t="s">
        <v>913</v>
      </c>
      <c r="D5355" s="1">
        <v>-999</v>
      </c>
      <c r="E5355" s="1">
        <v>-999</v>
      </c>
    </row>
    <row r="5356" spans="1:5" ht="14">
      <c r="A5356" s="1" t="s">
        <v>915</v>
      </c>
      <c r="B5356" s="1" t="s">
        <v>917</v>
      </c>
      <c r="C5356" s="1" t="s">
        <v>916</v>
      </c>
      <c r="D5356" s="1">
        <v>-999</v>
      </c>
      <c r="E5356" s="1">
        <v>-999</v>
      </c>
    </row>
    <row r="5357" spans="1:5" ht="14">
      <c r="A5357" s="1" t="s">
        <v>918</v>
      </c>
      <c r="B5357" s="1" t="s">
        <v>920</v>
      </c>
      <c r="C5357" s="1" t="s">
        <v>919</v>
      </c>
      <c r="D5357" s="1">
        <v>-999</v>
      </c>
      <c r="E5357" s="1">
        <v>-999</v>
      </c>
    </row>
    <row r="5358" spans="1:5" ht="14">
      <c r="A5358" s="1" t="s">
        <v>921</v>
      </c>
      <c r="B5358" s="1" t="s">
        <v>923</v>
      </c>
      <c r="C5358" s="1" t="s">
        <v>922</v>
      </c>
      <c r="D5358" s="1">
        <v>-999</v>
      </c>
      <c r="E5358" s="1">
        <v>-999</v>
      </c>
    </row>
    <row r="5359" spans="1:5" ht="14">
      <c r="A5359" s="1" t="s">
        <v>924</v>
      </c>
      <c r="B5359" s="1" t="s">
        <v>926</v>
      </c>
      <c r="C5359" s="1" t="s">
        <v>925</v>
      </c>
      <c r="D5359" s="1">
        <v>-999</v>
      </c>
      <c r="E5359" s="1">
        <v>-999</v>
      </c>
    </row>
    <row r="5360" spans="1:5" ht="14">
      <c r="A5360" s="1" t="s">
        <v>927</v>
      </c>
      <c r="B5360" s="1" t="s">
        <v>929</v>
      </c>
      <c r="C5360" s="1" t="s">
        <v>928</v>
      </c>
      <c r="D5360" s="1">
        <v>-999</v>
      </c>
      <c r="E5360" s="1">
        <v>-999</v>
      </c>
    </row>
    <row r="5361" spans="1:5" ht="14">
      <c r="A5361" s="1" t="s">
        <v>933</v>
      </c>
      <c r="B5361" s="1" t="s">
        <v>935</v>
      </c>
      <c r="C5361" s="1" t="s">
        <v>934</v>
      </c>
      <c r="D5361" s="1">
        <v>-999</v>
      </c>
      <c r="E5361" s="1">
        <v>-999</v>
      </c>
    </row>
    <row r="5362" spans="1:5" ht="14">
      <c r="A5362" s="1" t="s">
        <v>936</v>
      </c>
      <c r="B5362" s="1" t="s">
        <v>938</v>
      </c>
      <c r="C5362" s="1" t="s">
        <v>937</v>
      </c>
      <c r="D5362" s="1">
        <v>-999</v>
      </c>
      <c r="E5362" s="1">
        <v>-999</v>
      </c>
    </row>
    <row r="5363" spans="1:5" ht="14">
      <c r="A5363" s="1" t="s">
        <v>939</v>
      </c>
      <c r="B5363" s="1" t="s">
        <v>941</v>
      </c>
      <c r="C5363" s="1" t="s">
        <v>940</v>
      </c>
      <c r="D5363" s="1">
        <v>-999</v>
      </c>
      <c r="E5363" s="1">
        <v>-999</v>
      </c>
    </row>
    <row r="5364" spans="1:5" ht="14">
      <c r="A5364" s="1" t="s">
        <v>942</v>
      </c>
      <c r="B5364" s="1" t="s">
        <v>944</v>
      </c>
      <c r="C5364" s="1" t="s">
        <v>943</v>
      </c>
      <c r="D5364" s="1">
        <v>-999</v>
      </c>
      <c r="E5364" s="1">
        <v>-999</v>
      </c>
    </row>
    <row r="5365" spans="1:5" ht="14">
      <c r="A5365" s="1" t="s">
        <v>945</v>
      </c>
      <c r="B5365" s="1" t="s">
        <v>947</v>
      </c>
      <c r="C5365" s="1" t="s">
        <v>946</v>
      </c>
      <c r="D5365" s="1">
        <v>-999</v>
      </c>
      <c r="E5365" s="1">
        <v>-999</v>
      </c>
    </row>
    <row r="5366" spans="1:5" ht="14">
      <c r="A5366" s="1" t="s">
        <v>948</v>
      </c>
      <c r="B5366" s="1" t="s">
        <v>950</v>
      </c>
      <c r="C5366" s="1" t="s">
        <v>949</v>
      </c>
      <c r="D5366" s="1">
        <v>-999</v>
      </c>
      <c r="E5366" s="1">
        <v>-999</v>
      </c>
    </row>
    <row r="5367" spans="1:5" ht="14">
      <c r="A5367" s="1" t="s">
        <v>954</v>
      </c>
      <c r="B5367" s="1" t="s">
        <v>956</v>
      </c>
      <c r="C5367" s="1" t="s">
        <v>955</v>
      </c>
      <c r="D5367" s="1">
        <v>-999</v>
      </c>
      <c r="E5367" s="1">
        <v>-999</v>
      </c>
    </row>
    <row r="5368" spans="1:5" ht="14">
      <c r="A5368" s="1" t="s">
        <v>960</v>
      </c>
      <c r="B5368" s="1" t="s">
        <v>962</v>
      </c>
      <c r="C5368" s="1" t="s">
        <v>961</v>
      </c>
      <c r="D5368" s="1">
        <v>-999</v>
      </c>
      <c r="E5368" s="1">
        <v>-999</v>
      </c>
    </row>
    <row r="5369" spans="1:5" ht="14">
      <c r="A5369" s="1" t="s">
        <v>963</v>
      </c>
      <c r="B5369" s="1" t="s">
        <v>965</v>
      </c>
      <c r="C5369" s="1" t="s">
        <v>964</v>
      </c>
      <c r="D5369" s="1">
        <v>-999</v>
      </c>
      <c r="E5369" s="1">
        <v>-999</v>
      </c>
    </row>
    <row r="5370" spans="1:5" ht="14">
      <c r="A5370" s="1" t="s">
        <v>966</v>
      </c>
      <c r="B5370" s="1" t="s">
        <v>968</v>
      </c>
      <c r="C5370" s="1" t="s">
        <v>967</v>
      </c>
      <c r="D5370" s="1">
        <v>-999</v>
      </c>
      <c r="E5370" s="1">
        <v>-999</v>
      </c>
    </row>
    <row r="5371" spans="1:5" ht="14">
      <c r="A5371" s="1" t="s">
        <v>969</v>
      </c>
      <c r="B5371" s="1" t="s">
        <v>971</v>
      </c>
      <c r="C5371" s="1" t="s">
        <v>970</v>
      </c>
      <c r="D5371" s="1">
        <v>-999</v>
      </c>
      <c r="E5371" s="1">
        <v>-999</v>
      </c>
    </row>
    <row r="5372" spans="1:5" ht="14">
      <c r="A5372" s="1" t="s">
        <v>972</v>
      </c>
      <c r="B5372" s="1" t="s">
        <v>974</v>
      </c>
      <c r="C5372" s="1" t="s">
        <v>973</v>
      </c>
      <c r="D5372" s="1">
        <v>-999</v>
      </c>
      <c r="E5372" s="1">
        <v>-999</v>
      </c>
    </row>
    <row r="5373" spans="1:5" ht="14">
      <c r="A5373" s="1" t="s">
        <v>975</v>
      </c>
      <c r="B5373" s="1" t="s">
        <v>977</v>
      </c>
      <c r="C5373" s="1" t="s">
        <v>976</v>
      </c>
      <c r="D5373" s="1">
        <v>-999</v>
      </c>
      <c r="E5373" s="1">
        <v>-999</v>
      </c>
    </row>
    <row r="5374" spans="1:5" ht="14">
      <c r="A5374" s="1" t="s">
        <v>978</v>
      </c>
      <c r="B5374" s="1" t="s">
        <v>980</v>
      </c>
      <c r="C5374" s="1" t="s">
        <v>979</v>
      </c>
      <c r="D5374" s="1">
        <v>-999</v>
      </c>
      <c r="E5374" s="1">
        <v>-999</v>
      </c>
    </row>
    <row r="5375" spans="1:5" ht="14">
      <c r="A5375" s="1" t="s">
        <v>981</v>
      </c>
      <c r="B5375" s="1" t="s">
        <v>983</v>
      </c>
      <c r="C5375" s="1" t="s">
        <v>982</v>
      </c>
      <c r="D5375" s="1">
        <v>-999</v>
      </c>
      <c r="E5375" s="1">
        <v>-999</v>
      </c>
    </row>
    <row r="5376" spans="1:5" ht="14">
      <c r="A5376" s="1" t="s">
        <v>984</v>
      </c>
      <c r="B5376" s="1" t="s">
        <v>986</v>
      </c>
      <c r="C5376" s="1" t="s">
        <v>985</v>
      </c>
      <c r="D5376" s="1">
        <v>-999</v>
      </c>
      <c r="E5376" s="1">
        <v>-999</v>
      </c>
    </row>
    <row r="5377" spans="1:5" ht="14">
      <c r="A5377" s="1" t="s">
        <v>987</v>
      </c>
      <c r="B5377" s="1" t="s">
        <v>989</v>
      </c>
      <c r="C5377" s="1" t="s">
        <v>988</v>
      </c>
      <c r="D5377" s="1">
        <v>-999</v>
      </c>
      <c r="E5377" s="1">
        <v>-999</v>
      </c>
    </row>
    <row r="5378" spans="1:5" ht="14">
      <c r="A5378" s="1" t="s">
        <v>990</v>
      </c>
      <c r="B5378" s="1" t="s">
        <v>992</v>
      </c>
      <c r="C5378" s="1" t="s">
        <v>991</v>
      </c>
      <c r="D5378" s="1">
        <v>-999</v>
      </c>
      <c r="E5378" s="1">
        <v>-999</v>
      </c>
    </row>
    <row r="5379" spans="1:5" ht="14">
      <c r="A5379" s="1" t="s">
        <v>993</v>
      </c>
      <c r="B5379" s="1" t="s">
        <v>995</v>
      </c>
      <c r="C5379" s="1" t="s">
        <v>994</v>
      </c>
      <c r="D5379" s="1">
        <v>-999</v>
      </c>
      <c r="E5379" s="1">
        <v>-999</v>
      </c>
    </row>
    <row r="5380" spans="1:5" ht="14">
      <c r="A5380" s="1" t="s">
        <v>996</v>
      </c>
      <c r="B5380" s="1" t="s">
        <v>998</v>
      </c>
      <c r="C5380" s="1" t="s">
        <v>997</v>
      </c>
      <c r="D5380" s="1">
        <v>-999</v>
      </c>
      <c r="E5380" s="1">
        <v>-999</v>
      </c>
    </row>
    <row r="5381" spans="1:5" ht="14">
      <c r="A5381" s="1" t="s">
        <v>999</v>
      </c>
      <c r="B5381" s="1" t="s">
        <v>1001</v>
      </c>
      <c r="C5381" s="1" t="s">
        <v>1000</v>
      </c>
      <c r="D5381" s="1">
        <v>-999</v>
      </c>
      <c r="E5381" s="1">
        <v>-999</v>
      </c>
    </row>
    <row r="5382" spans="1:5" ht="14">
      <c r="A5382" s="1" t="s">
        <v>1006</v>
      </c>
      <c r="B5382" s="1" t="s">
        <v>1008</v>
      </c>
      <c r="C5382" s="1" t="s">
        <v>1007</v>
      </c>
      <c r="D5382" s="1">
        <v>-999</v>
      </c>
      <c r="E5382" s="1">
        <v>-999</v>
      </c>
    </row>
    <row r="5383" spans="1:5" ht="14">
      <c r="A5383" s="1" t="s">
        <v>1009</v>
      </c>
      <c r="B5383" s="1" t="s">
        <v>1011</v>
      </c>
      <c r="C5383" s="1" t="s">
        <v>1010</v>
      </c>
      <c r="D5383" s="1">
        <v>-999</v>
      </c>
      <c r="E5383" s="1">
        <v>-999</v>
      </c>
    </row>
    <row r="5384" spans="1:5" ht="14">
      <c r="A5384" s="1" t="s">
        <v>1012</v>
      </c>
      <c r="B5384" s="1" t="s">
        <v>1014</v>
      </c>
      <c r="C5384" s="1" t="s">
        <v>1013</v>
      </c>
      <c r="D5384" s="1">
        <v>-999</v>
      </c>
      <c r="E5384" s="1">
        <v>-999</v>
      </c>
    </row>
    <row r="5385" spans="1:5" ht="14">
      <c r="A5385" s="1" t="s">
        <v>1015</v>
      </c>
      <c r="B5385" s="1" t="s">
        <v>1017</v>
      </c>
      <c r="C5385" s="1" t="s">
        <v>1016</v>
      </c>
      <c r="D5385" s="1">
        <v>-999</v>
      </c>
      <c r="E5385" s="1">
        <v>-999</v>
      </c>
    </row>
    <row r="5386" spans="1:5" ht="14">
      <c r="A5386" s="1" t="s">
        <v>1018</v>
      </c>
      <c r="B5386" s="1" t="s">
        <v>1020</v>
      </c>
      <c r="C5386" s="1" t="s">
        <v>1019</v>
      </c>
      <c r="D5386" s="1">
        <v>-999</v>
      </c>
      <c r="E5386" s="1">
        <v>-999</v>
      </c>
    </row>
    <row r="5387" spans="1:5" ht="14">
      <c r="A5387" s="1" t="s">
        <v>1025</v>
      </c>
      <c r="B5387" s="1" t="s">
        <v>1027</v>
      </c>
      <c r="C5387" s="1" t="s">
        <v>1026</v>
      </c>
      <c r="D5387" s="1">
        <v>-999</v>
      </c>
      <c r="E5387" s="1">
        <v>-999</v>
      </c>
    </row>
    <row r="5388" spans="1:5" ht="14">
      <c r="A5388" s="1" t="s">
        <v>1028</v>
      </c>
      <c r="B5388" s="1" t="s">
        <v>1030</v>
      </c>
      <c r="C5388" s="1" t="s">
        <v>1029</v>
      </c>
      <c r="D5388" s="1">
        <v>-999</v>
      </c>
      <c r="E5388" s="1">
        <v>-999</v>
      </c>
    </row>
    <row r="5389" spans="1:5" ht="14">
      <c r="A5389" s="1" t="s">
        <v>1034</v>
      </c>
      <c r="B5389" s="1" t="s">
        <v>1036</v>
      </c>
      <c r="C5389" s="1" t="s">
        <v>1035</v>
      </c>
      <c r="D5389" s="1">
        <v>-999</v>
      </c>
      <c r="E5389" s="1">
        <v>-999</v>
      </c>
    </row>
    <row r="5390" spans="1:5" ht="14">
      <c r="A5390" s="1" t="s">
        <v>1037</v>
      </c>
      <c r="B5390" s="1" t="s">
        <v>1039</v>
      </c>
      <c r="C5390" s="1" t="s">
        <v>1038</v>
      </c>
      <c r="D5390" s="1">
        <v>-999</v>
      </c>
      <c r="E5390" s="1">
        <v>-999</v>
      </c>
    </row>
    <row r="5391" spans="1:5" ht="14">
      <c r="A5391" s="1" t="s">
        <v>1043</v>
      </c>
      <c r="B5391" s="1" t="s">
        <v>1045</v>
      </c>
      <c r="C5391" s="1" t="s">
        <v>1044</v>
      </c>
      <c r="D5391" s="1">
        <v>-999</v>
      </c>
      <c r="E5391" s="1">
        <v>-999</v>
      </c>
    </row>
    <row r="5392" spans="1:5" ht="14">
      <c r="A5392" s="1" t="s">
        <v>1046</v>
      </c>
      <c r="B5392" s="1" t="s">
        <v>1048</v>
      </c>
      <c r="C5392" s="1" t="s">
        <v>1047</v>
      </c>
      <c r="D5392" s="1">
        <v>-999</v>
      </c>
      <c r="E5392" s="1">
        <v>-999</v>
      </c>
    </row>
    <row r="5393" spans="1:5" ht="14">
      <c r="A5393" s="1" t="s">
        <v>1049</v>
      </c>
      <c r="B5393" s="1" t="s">
        <v>1051</v>
      </c>
      <c r="C5393" s="1" t="s">
        <v>1050</v>
      </c>
      <c r="D5393" s="1">
        <v>-999</v>
      </c>
      <c r="E5393" s="1">
        <v>-999</v>
      </c>
    </row>
    <row r="5394" spans="1:5" ht="14">
      <c r="A5394" s="1" t="s">
        <v>1052</v>
      </c>
      <c r="B5394" s="1" t="s">
        <v>1054</v>
      </c>
      <c r="C5394" s="1" t="s">
        <v>1053</v>
      </c>
      <c r="D5394" s="1">
        <v>-999</v>
      </c>
      <c r="E5394" s="1">
        <v>-999</v>
      </c>
    </row>
    <row r="5395" spans="1:5" ht="14">
      <c r="A5395" s="1" t="s">
        <v>1055</v>
      </c>
      <c r="B5395" s="1" t="s">
        <v>1057</v>
      </c>
      <c r="C5395" s="1" t="s">
        <v>1056</v>
      </c>
      <c r="D5395" s="1">
        <v>-999</v>
      </c>
      <c r="E5395" s="1">
        <v>-999</v>
      </c>
    </row>
    <row r="5396" spans="1:5" ht="14">
      <c r="A5396" s="1" t="s">
        <v>1061</v>
      </c>
      <c r="B5396" s="1" t="s">
        <v>1063</v>
      </c>
      <c r="C5396" s="1" t="s">
        <v>1062</v>
      </c>
      <c r="D5396" s="1">
        <v>-999</v>
      </c>
      <c r="E5396" s="1">
        <v>-999</v>
      </c>
    </row>
    <row r="5397" spans="1:5" ht="14">
      <c r="A5397" s="1" t="s">
        <v>1064</v>
      </c>
      <c r="B5397" s="1" t="s">
        <v>1066</v>
      </c>
      <c r="C5397" s="1" t="s">
        <v>1065</v>
      </c>
      <c r="D5397" s="1">
        <v>-999</v>
      </c>
      <c r="E5397" s="1">
        <v>-999</v>
      </c>
    </row>
    <row r="5398" spans="1:5" ht="14">
      <c r="A5398" s="1" t="s">
        <v>1067</v>
      </c>
      <c r="B5398" s="1" t="s">
        <v>1069</v>
      </c>
      <c r="C5398" s="1" t="s">
        <v>1068</v>
      </c>
      <c r="D5398" s="1">
        <v>-999</v>
      </c>
      <c r="E5398" s="1">
        <v>-999</v>
      </c>
    </row>
    <row r="5399" spans="1:5" ht="14">
      <c r="A5399" s="1" t="s">
        <v>1070</v>
      </c>
      <c r="B5399" s="1" t="s">
        <v>1072</v>
      </c>
      <c r="C5399" s="1" t="s">
        <v>1071</v>
      </c>
      <c r="D5399" s="1">
        <v>-999</v>
      </c>
      <c r="E5399" s="1">
        <v>-999</v>
      </c>
    </row>
    <row r="5400" spans="1:5" ht="14">
      <c r="A5400" s="1" t="s">
        <v>1073</v>
      </c>
      <c r="B5400" s="1" t="s">
        <v>1075</v>
      </c>
      <c r="C5400" s="1" t="s">
        <v>1074</v>
      </c>
      <c r="D5400" s="1">
        <v>-999</v>
      </c>
      <c r="E5400" s="1">
        <v>-999</v>
      </c>
    </row>
    <row r="5401" spans="1:5" ht="14">
      <c r="A5401" s="1" t="s">
        <v>1079</v>
      </c>
      <c r="B5401" s="1" t="s">
        <v>1081</v>
      </c>
      <c r="C5401" s="1" t="s">
        <v>1080</v>
      </c>
      <c r="D5401" s="1">
        <v>-999</v>
      </c>
      <c r="E5401" s="1">
        <v>-999</v>
      </c>
    </row>
    <row r="5402" spans="1:5" ht="14">
      <c r="A5402" s="1" t="s">
        <v>1082</v>
      </c>
      <c r="B5402" s="1" t="s">
        <v>1084</v>
      </c>
      <c r="C5402" s="1" t="s">
        <v>1083</v>
      </c>
      <c r="D5402" s="1">
        <v>-999</v>
      </c>
      <c r="E5402" s="1">
        <v>-999</v>
      </c>
    </row>
    <row r="5403" spans="1:5" ht="14">
      <c r="A5403" s="1" t="s">
        <v>1088</v>
      </c>
      <c r="B5403" s="1" t="s">
        <v>1090</v>
      </c>
      <c r="C5403" s="1" t="s">
        <v>1089</v>
      </c>
      <c r="D5403" s="1">
        <v>-999</v>
      </c>
      <c r="E5403" s="1">
        <v>-999</v>
      </c>
    </row>
    <row r="5404" spans="1:5" ht="14">
      <c r="A5404" s="1" t="s">
        <v>1091</v>
      </c>
      <c r="B5404" s="1" t="s">
        <v>1093</v>
      </c>
      <c r="C5404" s="1" t="s">
        <v>1092</v>
      </c>
      <c r="D5404" s="1">
        <v>-999</v>
      </c>
      <c r="E5404" s="1">
        <v>-999</v>
      </c>
    </row>
    <row r="5405" spans="1:5" ht="14">
      <c r="A5405" s="1" t="s">
        <v>1094</v>
      </c>
      <c r="B5405" s="1" t="s">
        <v>1096</v>
      </c>
      <c r="C5405" s="1" t="s">
        <v>1095</v>
      </c>
      <c r="D5405" s="1">
        <v>-999</v>
      </c>
      <c r="E5405" s="1">
        <v>-999</v>
      </c>
    </row>
    <row r="5406" spans="1:5" ht="14">
      <c r="A5406" s="1" t="s">
        <v>1097</v>
      </c>
      <c r="B5406" s="1" t="s">
        <v>1099</v>
      </c>
      <c r="C5406" s="1" t="s">
        <v>1098</v>
      </c>
      <c r="D5406" s="1">
        <v>-999</v>
      </c>
      <c r="E5406" s="1">
        <v>-999</v>
      </c>
    </row>
    <row r="5407" spans="1:5" ht="14">
      <c r="A5407" s="1" t="s">
        <v>1100</v>
      </c>
      <c r="B5407" s="1" t="s">
        <v>1102</v>
      </c>
      <c r="C5407" s="1" t="s">
        <v>1101</v>
      </c>
      <c r="D5407" s="1">
        <v>-999</v>
      </c>
      <c r="E5407" s="1">
        <v>-999</v>
      </c>
    </row>
    <row r="5408" spans="1:5" ht="14">
      <c r="A5408" s="1" t="s">
        <v>1103</v>
      </c>
      <c r="B5408" s="1" t="s">
        <v>1105</v>
      </c>
      <c r="C5408" s="1" t="s">
        <v>1104</v>
      </c>
      <c r="D5408" s="1">
        <v>-999</v>
      </c>
      <c r="E5408" s="1">
        <v>-999</v>
      </c>
    </row>
    <row r="5409" spans="1:5" ht="14">
      <c r="A5409" s="1" t="s">
        <v>1106</v>
      </c>
      <c r="B5409" s="1" t="s">
        <v>1108</v>
      </c>
      <c r="C5409" s="1" t="s">
        <v>1107</v>
      </c>
      <c r="D5409" s="1">
        <v>-999</v>
      </c>
      <c r="E5409" s="1">
        <v>-999</v>
      </c>
    </row>
    <row r="5410" spans="1:5" ht="14">
      <c r="A5410" s="1" t="s">
        <v>1109</v>
      </c>
      <c r="B5410" s="1" t="s">
        <v>1111</v>
      </c>
      <c r="C5410" s="1" t="s">
        <v>1110</v>
      </c>
      <c r="D5410" s="1">
        <v>-999</v>
      </c>
      <c r="E5410" s="1">
        <v>-999</v>
      </c>
    </row>
    <row r="5411" spans="1:5" ht="14">
      <c r="A5411" s="1" t="s">
        <v>1112</v>
      </c>
      <c r="B5411" s="1" t="s">
        <v>1114</v>
      </c>
      <c r="C5411" s="1" t="s">
        <v>1113</v>
      </c>
      <c r="D5411" s="1">
        <v>-999</v>
      </c>
      <c r="E5411" s="1">
        <v>-999</v>
      </c>
    </row>
    <row r="5412" spans="1:5" ht="14">
      <c r="A5412" s="1" t="s">
        <v>1119</v>
      </c>
      <c r="B5412" s="1" t="s">
        <v>1121</v>
      </c>
      <c r="C5412" s="1" t="s">
        <v>1120</v>
      </c>
      <c r="D5412" s="1">
        <v>-999</v>
      </c>
      <c r="E5412" s="1">
        <v>-999</v>
      </c>
    </row>
    <row r="5413" spans="1:5" ht="14">
      <c r="A5413" s="1" t="s">
        <v>1122</v>
      </c>
      <c r="B5413" s="1" t="s">
        <v>1124</v>
      </c>
      <c r="C5413" s="1" t="s">
        <v>1123</v>
      </c>
      <c r="D5413" s="1">
        <v>-999</v>
      </c>
      <c r="E5413" s="1">
        <v>-999</v>
      </c>
    </row>
    <row r="5414" spans="1:5" ht="14">
      <c r="A5414" s="1" t="s">
        <v>1125</v>
      </c>
      <c r="B5414" s="1" t="s">
        <v>1127</v>
      </c>
      <c r="C5414" s="1" t="s">
        <v>1126</v>
      </c>
      <c r="D5414" s="1">
        <v>-999</v>
      </c>
      <c r="E5414" s="1">
        <v>-999</v>
      </c>
    </row>
    <row r="5415" spans="1:5" ht="14">
      <c r="A5415" s="1" t="s">
        <v>1128</v>
      </c>
      <c r="B5415" s="1" t="s">
        <v>1130</v>
      </c>
      <c r="C5415" s="1" t="s">
        <v>1129</v>
      </c>
      <c r="D5415" s="1">
        <v>-999</v>
      </c>
      <c r="E5415" s="1">
        <v>-999</v>
      </c>
    </row>
    <row r="5416" spans="1:5" ht="14">
      <c r="A5416" s="1" t="s">
        <v>1131</v>
      </c>
      <c r="B5416" s="1" t="s">
        <v>1133</v>
      </c>
      <c r="C5416" s="1" t="s">
        <v>1132</v>
      </c>
      <c r="D5416" s="1">
        <v>-999</v>
      </c>
      <c r="E5416" s="1">
        <v>-999</v>
      </c>
    </row>
    <row r="5417" spans="1:5" ht="14">
      <c r="A5417" s="1" t="s">
        <v>1134</v>
      </c>
      <c r="B5417" s="1" t="s">
        <v>1136</v>
      </c>
      <c r="C5417" s="1" t="s">
        <v>1135</v>
      </c>
      <c r="D5417" s="1">
        <v>-999</v>
      </c>
      <c r="E5417" s="1">
        <v>-999</v>
      </c>
    </row>
    <row r="5418" spans="1:5" ht="14">
      <c r="A5418" s="1" t="s">
        <v>1140</v>
      </c>
      <c r="B5418" s="1" t="s">
        <v>1142</v>
      </c>
      <c r="C5418" s="1" t="s">
        <v>1141</v>
      </c>
      <c r="D5418" s="1">
        <v>-999</v>
      </c>
      <c r="E5418" s="1">
        <v>-999</v>
      </c>
    </row>
    <row r="5419" spans="1:5" ht="14">
      <c r="A5419" s="1" t="s">
        <v>1146</v>
      </c>
      <c r="B5419" s="1" t="s">
        <v>1148</v>
      </c>
      <c r="C5419" s="1" t="s">
        <v>1147</v>
      </c>
      <c r="D5419" s="1">
        <v>-999</v>
      </c>
      <c r="E5419" s="1">
        <v>-999</v>
      </c>
    </row>
    <row r="5420" spans="1:5" ht="14">
      <c r="A5420" s="1" t="s">
        <v>1149</v>
      </c>
      <c r="B5420" s="1" t="s">
        <v>1151</v>
      </c>
      <c r="C5420" s="1" t="s">
        <v>1150</v>
      </c>
      <c r="D5420" s="1">
        <v>-999</v>
      </c>
      <c r="E5420" s="1">
        <v>-999</v>
      </c>
    </row>
    <row r="5421" spans="1:5" ht="14">
      <c r="A5421" s="1" t="s">
        <v>1152</v>
      </c>
      <c r="B5421" s="1" t="s">
        <v>1154</v>
      </c>
      <c r="C5421" s="1" t="s">
        <v>1153</v>
      </c>
      <c r="D5421" s="1">
        <v>-999</v>
      </c>
      <c r="E5421" s="1">
        <v>-999</v>
      </c>
    </row>
    <row r="5422" spans="1:5" ht="14">
      <c r="A5422" s="1" t="s">
        <v>1155</v>
      </c>
      <c r="B5422" s="1" t="s">
        <v>1157</v>
      </c>
      <c r="C5422" s="1" t="s">
        <v>1156</v>
      </c>
      <c r="D5422" s="1">
        <v>-999</v>
      </c>
      <c r="E5422" s="1">
        <v>-999</v>
      </c>
    </row>
    <row r="5423" spans="1:5" ht="14">
      <c r="A5423" s="1" t="s">
        <v>1158</v>
      </c>
      <c r="B5423" s="1" t="s">
        <v>1160</v>
      </c>
      <c r="C5423" s="1" t="s">
        <v>1159</v>
      </c>
      <c r="D5423" s="1">
        <v>-999</v>
      </c>
      <c r="E5423" s="1">
        <v>-999</v>
      </c>
    </row>
    <row r="5424" spans="1:5" ht="14">
      <c r="A5424" s="1" t="s">
        <v>1161</v>
      </c>
      <c r="B5424" s="1" t="s">
        <v>1163</v>
      </c>
      <c r="C5424" s="1" t="s">
        <v>1162</v>
      </c>
      <c r="D5424" s="1">
        <v>-999</v>
      </c>
      <c r="E5424" s="1">
        <v>-999</v>
      </c>
    </row>
    <row r="5425" spans="1:5" ht="14">
      <c r="A5425" s="1" t="s">
        <v>1164</v>
      </c>
      <c r="B5425" s="1" t="s">
        <v>1166</v>
      </c>
      <c r="C5425" s="1" t="s">
        <v>1165</v>
      </c>
      <c r="D5425" s="1">
        <v>-999</v>
      </c>
      <c r="E5425" s="1">
        <v>-999</v>
      </c>
    </row>
    <row r="5426" spans="1:5" ht="14">
      <c r="A5426" s="1" t="s">
        <v>1170</v>
      </c>
      <c r="B5426" s="1" t="s">
        <v>1172</v>
      </c>
      <c r="C5426" s="1" t="s">
        <v>1171</v>
      </c>
      <c r="D5426" s="1">
        <v>-999</v>
      </c>
      <c r="E5426" s="1">
        <v>-999</v>
      </c>
    </row>
    <row r="5427" spans="1:5" ht="14">
      <c r="A5427" s="1" t="s">
        <v>1176</v>
      </c>
      <c r="B5427" s="1" t="s">
        <v>1178</v>
      </c>
      <c r="C5427" s="1" t="s">
        <v>1177</v>
      </c>
      <c r="D5427" s="1">
        <v>-999</v>
      </c>
      <c r="E5427" s="1">
        <v>-999</v>
      </c>
    </row>
    <row r="5428" spans="1:5" ht="14">
      <c r="A5428" s="1" t="s">
        <v>1179</v>
      </c>
      <c r="B5428" s="1" t="s">
        <v>1181</v>
      </c>
      <c r="C5428" s="1" t="s">
        <v>1180</v>
      </c>
      <c r="D5428" s="1">
        <v>-999</v>
      </c>
      <c r="E5428" s="1">
        <v>-999</v>
      </c>
    </row>
    <row r="5429" spans="1:5" ht="14">
      <c r="A5429" s="1" t="s">
        <v>1182</v>
      </c>
      <c r="B5429" s="1" t="s">
        <v>1184</v>
      </c>
      <c r="C5429" s="1" t="s">
        <v>1183</v>
      </c>
      <c r="D5429" s="1">
        <v>-999</v>
      </c>
      <c r="E5429" s="1">
        <v>-999</v>
      </c>
    </row>
    <row r="5430" spans="1:5" ht="14">
      <c r="A5430" s="1" t="s">
        <v>1185</v>
      </c>
      <c r="B5430" s="1" t="s">
        <v>1187</v>
      </c>
      <c r="C5430" s="1" t="s">
        <v>1186</v>
      </c>
      <c r="D5430" s="1">
        <v>-999</v>
      </c>
      <c r="E5430" s="1">
        <v>-999</v>
      </c>
    </row>
    <row r="5431" spans="1:5" ht="14">
      <c r="A5431" s="1" t="s">
        <v>1188</v>
      </c>
      <c r="B5431" s="1" t="s">
        <v>1190</v>
      </c>
      <c r="C5431" s="1" t="s">
        <v>1189</v>
      </c>
      <c r="D5431" s="1">
        <v>-999</v>
      </c>
      <c r="E5431" s="1">
        <v>-999</v>
      </c>
    </row>
    <row r="5432" spans="1:5" ht="14">
      <c r="A5432" s="1" t="s">
        <v>1191</v>
      </c>
      <c r="B5432" s="1" t="s">
        <v>1193</v>
      </c>
      <c r="C5432" s="1" t="s">
        <v>1192</v>
      </c>
      <c r="D5432" s="1">
        <v>-999</v>
      </c>
      <c r="E5432" s="1">
        <v>-999</v>
      </c>
    </row>
    <row r="5433" spans="1:5" ht="14">
      <c r="A5433" s="1" t="s">
        <v>1194</v>
      </c>
      <c r="B5433" s="1" t="s">
        <v>1196</v>
      </c>
      <c r="C5433" s="1" t="s">
        <v>1195</v>
      </c>
      <c r="D5433" s="1">
        <v>-999</v>
      </c>
      <c r="E5433" s="1">
        <v>-999</v>
      </c>
    </row>
    <row r="5434" spans="1:5" ht="14">
      <c r="A5434" s="1" t="s">
        <v>1197</v>
      </c>
      <c r="B5434" s="1" t="s">
        <v>1199</v>
      </c>
      <c r="C5434" s="1" t="s">
        <v>1198</v>
      </c>
      <c r="D5434" s="1">
        <v>-999</v>
      </c>
      <c r="E5434" s="1">
        <v>-999</v>
      </c>
    </row>
    <row r="5435" spans="1:5" ht="14">
      <c r="A5435" s="1" t="s">
        <v>1200</v>
      </c>
      <c r="B5435" s="1" t="s">
        <v>1202</v>
      </c>
      <c r="C5435" s="1" t="s">
        <v>1201</v>
      </c>
      <c r="D5435" s="1">
        <v>-999</v>
      </c>
      <c r="E5435" s="1">
        <v>-999</v>
      </c>
    </row>
    <row r="5436" spans="1:5" ht="14">
      <c r="A5436" s="1" t="s">
        <v>1203</v>
      </c>
      <c r="B5436" s="1" t="s">
        <v>1205</v>
      </c>
      <c r="C5436" s="1" t="s">
        <v>1204</v>
      </c>
      <c r="D5436" s="1">
        <v>-999</v>
      </c>
      <c r="E5436" s="1">
        <v>-999</v>
      </c>
    </row>
    <row r="5437" spans="1:5" ht="14">
      <c r="A5437" s="1" t="s">
        <v>1206</v>
      </c>
      <c r="B5437" s="1" t="s">
        <v>1208</v>
      </c>
      <c r="C5437" s="1" t="s">
        <v>1207</v>
      </c>
      <c r="D5437" s="1">
        <v>-999</v>
      </c>
      <c r="E5437" s="1">
        <v>-999</v>
      </c>
    </row>
    <row r="5438" spans="1:5" ht="14">
      <c r="A5438" s="1" t="s">
        <v>1209</v>
      </c>
      <c r="B5438" s="1" t="s">
        <v>1211</v>
      </c>
      <c r="C5438" s="1" t="s">
        <v>1210</v>
      </c>
      <c r="D5438" s="1">
        <v>-999</v>
      </c>
      <c r="E5438" s="1">
        <v>-999</v>
      </c>
    </row>
    <row r="5439" spans="1:5" ht="14">
      <c r="A5439" s="1" t="s">
        <v>1212</v>
      </c>
      <c r="B5439" s="1" t="s">
        <v>1214</v>
      </c>
      <c r="C5439" s="1" t="s">
        <v>1213</v>
      </c>
      <c r="D5439" s="1">
        <v>-999</v>
      </c>
      <c r="E5439" s="1">
        <v>-999</v>
      </c>
    </row>
    <row r="5440" spans="1:5" ht="14">
      <c r="A5440" s="1" t="s">
        <v>1215</v>
      </c>
      <c r="B5440" s="1" t="s">
        <v>1217</v>
      </c>
      <c r="C5440" s="1" t="s">
        <v>1216</v>
      </c>
      <c r="D5440" s="1">
        <v>-999</v>
      </c>
      <c r="E5440" s="1">
        <v>-999</v>
      </c>
    </row>
    <row r="5441" spans="1:5" ht="14">
      <c r="A5441" s="1" t="s">
        <v>1218</v>
      </c>
      <c r="B5441" s="1" t="s">
        <v>1220</v>
      </c>
      <c r="C5441" s="1" t="s">
        <v>1219</v>
      </c>
      <c r="D5441" s="1">
        <v>-999</v>
      </c>
      <c r="E5441" s="1">
        <v>-999</v>
      </c>
    </row>
    <row r="5442" spans="1:5" ht="14">
      <c r="A5442" s="1" t="s">
        <v>1221</v>
      </c>
      <c r="B5442" s="1" t="s">
        <v>1223</v>
      </c>
      <c r="C5442" s="1" t="s">
        <v>1222</v>
      </c>
      <c r="D5442" s="1">
        <v>-999</v>
      </c>
      <c r="E5442" s="1">
        <v>-999</v>
      </c>
    </row>
    <row r="5443" spans="1:5" ht="14">
      <c r="A5443" s="1" t="s">
        <v>1224</v>
      </c>
      <c r="B5443" s="1" t="s">
        <v>1226</v>
      </c>
      <c r="C5443" s="1" t="s">
        <v>1225</v>
      </c>
      <c r="D5443" s="1">
        <v>-999</v>
      </c>
      <c r="E5443" s="1">
        <v>-999</v>
      </c>
    </row>
    <row r="5444" spans="1:5" ht="14">
      <c r="A5444" s="1" t="s">
        <v>1230</v>
      </c>
      <c r="B5444" s="1" t="s">
        <v>1232</v>
      </c>
      <c r="C5444" s="1" t="s">
        <v>1231</v>
      </c>
      <c r="D5444" s="1">
        <v>-999</v>
      </c>
      <c r="E5444" s="1">
        <v>-999</v>
      </c>
    </row>
    <row r="5445" spans="1:5" ht="14">
      <c r="A5445" s="1" t="s">
        <v>1233</v>
      </c>
      <c r="B5445" s="1" t="s">
        <v>1235</v>
      </c>
      <c r="C5445" s="1" t="s">
        <v>1234</v>
      </c>
      <c r="D5445" s="1">
        <v>-999</v>
      </c>
      <c r="E5445" s="1">
        <v>-999</v>
      </c>
    </row>
    <row r="5446" spans="1:5" ht="14">
      <c r="A5446" s="1" t="s">
        <v>1236</v>
      </c>
      <c r="B5446" s="1" t="s">
        <v>1238</v>
      </c>
      <c r="C5446" s="1" t="s">
        <v>1237</v>
      </c>
      <c r="D5446" s="1">
        <v>-999</v>
      </c>
      <c r="E5446" s="1">
        <v>-999</v>
      </c>
    </row>
    <row r="5447" spans="1:5" ht="14">
      <c r="A5447" s="1" t="s">
        <v>1239</v>
      </c>
      <c r="B5447" s="1" t="s">
        <v>1241</v>
      </c>
      <c r="C5447" s="1" t="s">
        <v>1240</v>
      </c>
      <c r="D5447" s="1">
        <v>-999</v>
      </c>
      <c r="E5447" s="1">
        <v>-999</v>
      </c>
    </row>
    <row r="5448" spans="1:5" ht="14">
      <c r="A5448" s="1" t="s">
        <v>1242</v>
      </c>
      <c r="B5448" s="1" t="s">
        <v>1244</v>
      </c>
      <c r="C5448" s="1" t="s">
        <v>1243</v>
      </c>
      <c r="D5448" s="1">
        <v>-999</v>
      </c>
      <c r="E5448" s="1">
        <v>-999</v>
      </c>
    </row>
    <row r="5449" spans="1:5" ht="14">
      <c r="A5449" s="1" t="s">
        <v>1245</v>
      </c>
      <c r="B5449" s="1" t="s">
        <v>1247</v>
      </c>
      <c r="C5449" s="1" t="s">
        <v>1246</v>
      </c>
      <c r="D5449" s="1">
        <v>-999</v>
      </c>
      <c r="E5449" s="1">
        <v>-999</v>
      </c>
    </row>
    <row r="5450" spans="1:5" ht="14">
      <c r="A5450" s="1" t="s">
        <v>1248</v>
      </c>
      <c r="B5450" s="1" t="s">
        <v>1250</v>
      </c>
      <c r="C5450" s="1" t="s">
        <v>1249</v>
      </c>
      <c r="D5450" s="1">
        <v>-999</v>
      </c>
      <c r="E5450" s="1">
        <v>-999</v>
      </c>
    </row>
    <row r="5451" spans="1:5" ht="14">
      <c r="A5451" s="1" t="s">
        <v>1251</v>
      </c>
      <c r="B5451" s="1" t="s">
        <v>1253</v>
      </c>
      <c r="C5451" s="1" t="s">
        <v>1252</v>
      </c>
      <c r="D5451" s="1">
        <v>-999</v>
      </c>
      <c r="E5451" s="1">
        <v>-999</v>
      </c>
    </row>
    <row r="5452" spans="1:5" ht="14">
      <c r="A5452" s="1" t="s">
        <v>1254</v>
      </c>
      <c r="B5452" s="1" t="s">
        <v>1256</v>
      </c>
      <c r="C5452" s="1" t="s">
        <v>1255</v>
      </c>
      <c r="D5452" s="1">
        <v>-999</v>
      </c>
      <c r="E5452" s="1">
        <v>-999</v>
      </c>
    </row>
    <row r="5453" spans="1:5" ht="14">
      <c r="A5453" s="1" t="s">
        <v>1257</v>
      </c>
      <c r="B5453" s="1" t="s">
        <v>1259</v>
      </c>
      <c r="C5453" s="1" t="s">
        <v>1258</v>
      </c>
      <c r="D5453" s="1">
        <v>-999</v>
      </c>
      <c r="E5453" s="1">
        <v>-999</v>
      </c>
    </row>
    <row r="5454" spans="1:5" ht="14">
      <c r="A5454" s="1" t="s">
        <v>1260</v>
      </c>
      <c r="B5454" s="1" t="s">
        <v>1262</v>
      </c>
      <c r="C5454" s="1" t="s">
        <v>1261</v>
      </c>
      <c r="D5454" s="1">
        <v>-999</v>
      </c>
      <c r="E5454" s="1">
        <v>-999</v>
      </c>
    </row>
    <row r="5455" spans="1:5" ht="14">
      <c r="A5455" s="1" t="s">
        <v>1263</v>
      </c>
      <c r="B5455" s="1" t="s">
        <v>1265</v>
      </c>
      <c r="C5455" s="1" t="s">
        <v>1264</v>
      </c>
      <c r="D5455" s="1">
        <v>-999</v>
      </c>
      <c r="E5455" s="1">
        <v>-999</v>
      </c>
    </row>
    <row r="5456" spans="1:5" ht="14">
      <c r="A5456" s="1" t="s">
        <v>1266</v>
      </c>
      <c r="B5456" s="1" t="s">
        <v>1268</v>
      </c>
      <c r="C5456" s="1" t="s">
        <v>1267</v>
      </c>
      <c r="D5456" s="1">
        <v>-999</v>
      </c>
      <c r="E5456" s="1">
        <v>-999</v>
      </c>
    </row>
    <row r="5457" spans="1:5" ht="14">
      <c r="A5457" s="1" t="s">
        <v>1269</v>
      </c>
      <c r="B5457" s="1" t="s">
        <v>1271</v>
      </c>
      <c r="C5457" s="1" t="s">
        <v>1270</v>
      </c>
      <c r="D5457" s="1">
        <v>-999</v>
      </c>
      <c r="E5457" s="1">
        <v>-999</v>
      </c>
    </row>
    <row r="5458" spans="1:5" ht="14">
      <c r="A5458" s="1" t="s">
        <v>1272</v>
      </c>
      <c r="B5458" s="1" t="s">
        <v>1274</v>
      </c>
      <c r="C5458" s="1" t="s">
        <v>1273</v>
      </c>
      <c r="D5458" s="1">
        <v>-999</v>
      </c>
      <c r="E5458" s="1">
        <v>-999</v>
      </c>
    </row>
    <row r="5459" spans="1:5" ht="14">
      <c r="A5459" s="1" t="s">
        <v>1275</v>
      </c>
      <c r="B5459" s="1" t="s">
        <v>1277</v>
      </c>
      <c r="C5459" s="1" t="s">
        <v>1276</v>
      </c>
      <c r="D5459" s="1">
        <v>-999</v>
      </c>
      <c r="E5459" s="1">
        <v>-999</v>
      </c>
    </row>
    <row r="5460" spans="1:5" ht="14">
      <c r="A5460" s="1" t="s">
        <v>1278</v>
      </c>
      <c r="B5460" s="1" t="s">
        <v>1280</v>
      </c>
      <c r="C5460" s="1" t="s">
        <v>1279</v>
      </c>
      <c r="D5460" s="1">
        <v>-999</v>
      </c>
      <c r="E5460" s="1">
        <v>-999</v>
      </c>
    </row>
    <row r="5461" spans="1:5" ht="14">
      <c r="A5461" s="1" t="s">
        <v>1281</v>
      </c>
      <c r="B5461" s="1" t="s">
        <v>1283</v>
      </c>
      <c r="C5461" s="1" t="s">
        <v>1282</v>
      </c>
      <c r="D5461" s="1">
        <v>-999</v>
      </c>
      <c r="E5461" s="1">
        <v>-999</v>
      </c>
    </row>
    <row r="5462" spans="1:5" ht="14">
      <c r="A5462" s="1" t="s">
        <v>1284</v>
      </c>
      <c r="B5462" s="1" t="s">
        <v>1286</v>
      </c>
      <c r="C5462" s="1" t="s">
        <v>1285</v>
      </c>
      <c r="D5462" s="1">
        <v>-999</v>
      </c>
      <c r="E5462" s="1">
        <v>-999</v>
      </c>
    </row>
    <row r="5463" spans="1:5" ht="14">
      <c r="A5463" s="1" t="s">
        <v>1287</v>
      </c>
      <c r="B5463" s="1" t="s">
        <v>1289</v>
      </c>
      <c r="C5463" s="1" t="s">
        <v>1288</v>
      </c>
      <c r="D5463" s="1">
        <v>-999</v>
      </c>
      <c r="E5463" s="1">
        <v>-999</v>
      </c>
    </row>
    <row r="5464" spans="1:5" ht="14">
      <c r="A5464" s="1" t="s">
        <v>1290</v>
      </c>
      <c r="B5464" s="1" t="s">
        <v>1292</v>
      </c>
      <c r="C5464" s="1" t="s">
        <v>1291</v>
      </c>
      <c r="D5464" s="1">
        <v>-999</v>
      </c>
      <c r="E5464" s="1">
        <v>-999</v>
      </c>
    </row>
    <row r="5465" spans="1:5" ht="14">
      <c r="A5465" s="1" t="s">
        <v>1293</v>
      </c>
      <c r="B5465" s="1" t="s">
        <v>1295</v>
      </c>
      <c r="C5465" s="1" t="s">
        <v>1294</v>
      </c>
      <c r="D5465" s="1">
        <v>-999</v>
      </c>
      <c r="E5465" s="1">
        <v>-999</v>
      </c>
    </row>
    <row r="5466" spans="1:5" ht="14">
      <c r="A5466" s="1" t="s">
        <v>1296</v>
      </c>
      <c r="B5466" s="1" t="s">
        <v>1298</v>
      </c>
      <c r="C5466" s="1" t="s">
        <v>1297</v>
      </c>
      <c r="D5466" s="1">
        <v>-999</v>
      </c>
      <c r="E5466" s="1">
        <v>-999</v>
      </c>
    </row>
    <row r="5467" spans="1:5" ht="14">
      <c r="A5467" s="1" t="s">
        <v>1302</v>
      </c>
      <c r="B5467" s="1" t="s">
        <v>1304</v>
      </c>
      <c r="C5467" s="1" t="s">
        <v>1303</v>
      </c>
      <c r="D5467" s="1">
        <v>-999</v>
      </c>
      <c r="E5467" s="1">
        <v>-999</v>
      </c>
    </row>
    <row r="5468" spans="1:5" ht="14">
      <c r="A5468" s="1" t="s">
        <v>1305</v>
      </c>
      <c r="B5468" s="1" t="s">
        <v>1307</v>
      </c>
      <c r="C5468" s="1" t="s">
        <v>1306</v>
      </c>
      <c r="D5468" s="1">
        <v>-999</v>
      </c>
      <c r="E5468" s="1">
        <v>-999</v>
      </c>
    </row>
    <row r="5469" spans="1:5" ht="14">
      <c r="A5469" s="1" t="s">
        <v>1308</v>
      </c>
      <c r="B5469" s="1" t="s">
        <v>1310</v>
      </c>
      <c r="C5469" s="1" t="s">
        <v>1309</v>
      </c>
      <c r="D5469" s="1">
        <v>-999</v>
      </c>
      <c r="E5469" s="1">
        <v>-999</v>
      </c>
    </row>
    <row r="5470" spans="1:5" ht="14">
      <c r="A5470" s="1" t="s">
        <v>1311</v>
      </c>
      <c r="B5470" s="1" t="s">
        <v>1313</v>
      </c>
      <c r="C5470" s="1" t="s">
        <v>1312</v>
      </c>
      <c r="D5470" s="1">
        <v>-999</v>
      </c>
      <c r="E5470" s="1">
        <v>-999</v>
      </c>
    </row>
    <row r="5471" spans="1:5" ht="14">
      <c r="A5471" s="1" t="s">
        <v>1314</v>
      </c>
      <c r="B5471" s="1" t="s">
        <v>1316</v>
      </c>
      <c r="C5471" s="1" t="s">
        <v>1315</v>
      </c>
      <c r="D5471" s="1">
        <v>-999</v>
      </c>
      <c r="E5471" s="1">
        <v>-999</v>
      </c>
    </row>
    <row r="5472" spans="1:5" ht="14">
      <c r="A5472" s="1" t="s">
        <v>1320</v>
      </c>
      <c r="B5472" s="1" t="s">
        <v>1322</v>
      </c>
      <c r="C5472" s="1" t="s">
        <v>1321</v>
      </c>
      <c r="D5472" s="1">
        <v>-999</v>
      </c>
      <c r="E5472" s="1">
        <v>-999</v>
      </c>
    </row>
    <row r="5473" spans="1:5" ht="14">
      <c r="A5473" s="1" t="s">
        <v>1323</v>
      </c>
      <c r="B5473" s="1" t="s">
        <v>1325</v>
      </c>
      <c r="C5473" s="1" t="s">
        <v>1324</v>
      </c>
      <c r="D5473" s="1">
        <v>-999</v>
      </c>
      <c r="E5473" s="1">
        <v>-999</v>
      </c>
    </row>
    <row r="5474" spans="1:5" ht="14">
      <c r="A5474" s="1" t="s">
        <v>1326</v>
      </c>
      <c r="B5474" s="1" t="s">
        <v>1328</v>
      </c>
      <c r="C5474" s="1" t="s">
        <v>1327</v>
      </c>
      <c r="D5474" s="1">
        <v>-999</v>
      </c>
      <c r="E5474" s="1">
        <v>-999</v>
      </c>
    </row>
    <row r="5475" spans="1:5" ht="14">
      <c r="A5475" s="1" t="s">
        <v>1335</v>
      </c>
      <c r="B5475" s="1" t="s">
        <v>1337</v>
      </c>
      <c r="C5475" s="1" t="s">
        <v>1336</v>
      </c>
      <c r="D5475" s="1">
        <v>-999</v>
      </c>
      <c r="E5475" s="1">
        <v>-999</v>
      </c>
    </row>
    <row r="5476" spans="1:5" ht="14">
      <c r="A5476" s="1" t="s">
        <v>1338</v>
      </c>
      <c r="B5476" s="1" t="s">
        <v>1340</v>
      </c>
      <c r="C5476" s="1" t="s">
        <v>1339</v>
      </c>
      <c r="D5476" s="1">
        <v>-999</v>
      </c>
      <c r="E5476" s="1">
        <v>-999</v>
      </c>
    </row>
    <row r="5477" spans="1:5" ht="14">
      <c r="A5477" s="1" t="s">
        <v>1341</v>
      </c>
      <c r="B5477" s="1" t="s">
        <v>1343</v>
      </c>
      <c r="C5477" s="1" t="s">
        <v>1342</v>
      </c>
      <c r="D5477" s="1">
        <v>-999</v>
      </c>
      <c r="E5477" s="1">
        <v>-999</v>
      </c>
    </row>
    <row r="5478" spans="1:5" ht="14">
      <c r="A5478" s="1" t="s">
        <v>1344</v>
      </c>
      <c r="B5478" s="1" t="s">
        <v>1346</v>
      </c>
      <c r="C5478" s="1" t="s">
        <v>1345</v>
      </c>
      <c r="D5478" s="1">
        <v>-999</v>
      </c>
      <c r="E5478" s="1">
        <v>-999</v>
      </c>
    </row>
    <row r="5479" spans="1:5" ht="14">
      <c r="A5479" s="1" t="s">
        <v>1347</v>
      </c>
      <c r="B5479" s="1" t="s">
        <v>1349</v>
      </c>
      <c r="C5479" s="1" t="s">
        <v>1348</v>
      </c>
      <c r="D5479" s="1">
        <v>-999</v>
      </c>
      <c r="E5479" s="1">
        <v>-999</v>
      </c>
    </row>
    <row r="5480" spans="1:5" ht="14">
      <c r="A5480" s="1" t="s">
        <v>1356</v>
      </c>
      <c r="B5480" s="1" t="s">
        <v>1358</v>
      </c>
      <c r="C5480" s="1" t="s">
        <v>1357</v>
      </c>
      <c r="D5480" s="1">
        <v>-999</v>
      </c>
      <c r="E5480" s="1">
        <v>-999</v>
      </c>
    </row>
    <row r="5481" spans="1:5" ht="14">
      <c r="A5481" s="1" t="s">
        <v>1362</v>
      </c>
      <c r="B5481" s="1" t="s">
        <v>1364</v>
      </c>
      <c r="C5481" s="1" t="s">
        <v>1363</v>
      </c>
      <c r="D5481" s="1">
        <v>-999</v>
      </c>
      <c r="E5481" s="1">
        <v>-999</v>
      </c>
    </row>
    <row r="5482" spans="1:5" ht="14">
      <c r="A5482" s="1" t="s">
        <v>1368</v>
      </c>
      <c r="B5482" s="1" t="s">
        <v>1370</v>
      </c>
      <c r="C5482" s="1" t="s">
        <v>1369</v>
      </c>
      <c r="D5482" s="1">
        <v>-999</v>
      </c>
      <c r="E5482" s="1">
        <v>-999</v>
      </c>
    </row>
    <row r="5483" spans="1:5" ht="14">
      <c r="A5483" s="1" t="s">
        <v>1371</v>
      </c>
      <c r="B5483" s="1" t="s">
        <v>1373</v>
      </c>
      <c r="C5483" s="1" t="s">
        <v>1372</v>
      </c>
      <c r="D5483" s="1">
        <v>-999</v>
      </c>
      <c r="E5483" s="1">
        <v>-999</v>
      </c>
    </row>
    <row r="5484" spans="1:5" ht="14">
      <c r="A5484" s="1" t="s">
        <v>1374</v>
      </c>
      <c r="B5484" s="1" t="s">
        <v>1376</v>
      </c>
      <c r="C5484" s="1" t="s">
        <v>1375</v>
      </c>
      <c r="D5484" s="1">
        <v>-999</v>
      </c>
      <c r="E5484" s="1">
        <v>-999</v>
      </c>
    </row>
    <row r="5485" spans="1:5" ht="14">
      <c r="A5485" s="1" t="s">
        <v>1377</v>
      </c>
      <c r="B5485" s="1" t="s">
        <v>1379</v>
      </c>
      <c r="C5485" s="1" t="s">
        <v>1378</v>
      </c>
      <c r="D5485" s="1">
        <v>-999</v>
      </c>
      <c r="E5485" s="1">
        <v>-999</v>
      </c>
    </row>
    <row r="5486" spans="1:5" ht="14">
      <c r="A5486" s="1" t="s">
        <v>1383</v>
      </c>
      <c r="B5486" s="1" t="s">
        <v>1385</v>
      </c>
      <c r="C5486" s="1" t="s">
        <v>1384</v>
      </c>
      <c r="D5486" s="1">
        <v>-999</v>
      </c>
      <c r="E5486" s="1">
        <v>-999</v>
      </c>
    </row>
    <row r="5487" spans="1:5" ht="14">
      <c r="A5487" s="1" t="s">
        <v>1386</v>
      </c>
      <c r="B5487" s="1" t="s">
        <v>1388</v>
      </c>
      <c r="C5487" s="1" t="s">
        <v>1387</v>
      </c>
      <c r="D5487" s="1">
        <v>-999</v>
      </c>
      <c r="E5487" s="1">
        <v>-999</v>
      </c>
    </row>
    <row r="5488" spans="1:5" ht="14">
      <c r="A5488" s="1" t="s">
        <v>1389</v>
      </c>
      <c r="B5488" s="1" t="s">
        <v>1391</v>
      </c>
      <c r="C5488" s="1" t="s">
        <v>1390</v>
      </c>
      <c r="D5488" s="1">
        <v>-999</v>
      </c>
      <c r="E5488" s="1">
        <v>-999</v>
      </c>
    </row>
    <row r="5489" spans="1:5" ht="14">
      <c r="A5489" s="1" t="s">
        <v>1392</v>
      </c>
      <c r="B5489" s="1" t="s">
        <v>1394</v>
      </c>
      <c r="C5489" s="1" t="s">
        <v>1393</v>
      </c>
      <c r="D5489" s="1">
        <v>-999</v>
      </c>
      <c r="E5489" s="1">
        <v>-999</v>
      </c>
    </row>
    <row r="5490" spans="1:5" ht="14">
      <c r="A5490" s="1" t="s">
        <v>1395</v>
      </c>
      <c r="B5490" s="1" t="s">
        <v>1397</v>
      </c>
      <c r="C5490" s="1" t="s">
        <v>1396</v>
      </c>
      <c r="D5490" s="1">
        <v>-999</v>
      </c>
      <c r="E5490" s="1">
        <v>-999</v>
      </c>
    </row>
    <row r="5491" spans="1:5" ht="14">
      <c r="A5491" s="1" t="s">
        <v>1398</v>
      </c>
      <c r="B5491" s="1" t="s">
        <v>1400</v>
      </c>
      <c r="C5491" s="1" t="s">
        <v>1399</v>
      </c>
      <c r="D5491" s="1">
        <v>-999</v>
      </c>
      <c r="E5491" s="1">
        <v>-999</v>
      </c>
    </row>
    <row r="5492" spans="1:5" ht="14">
      <c r="A5492" s="1" t="s">
        <v>1401</v>
      </c>
      <c r="B5492" s="1" t="s">
        <v>1403</v>
      </c>
      <c r="C5492" s="1" t="s">
        <v>1402</v>
      </c>
      <c r="D5492" s="1">
        <v>-999</v>
      </c>
      <c r="E5492" s="1">
        <v>-999</v>
      </c>
    </row>
    <row r="5493" spans="1:5" ht="14">
      <c r="A5493" s="1" t="s">
        <v>1407</v>
      </c>
      <c r="B5493" s="1" t="s">
        <v>1409</v>
      </c>
      <c r="C5493" s="1" t="s">
        <v>1408</v>
      </c>
      <c r="D5493" s="1">
        <v>-999</v>
      </c>
      <c r="E5493" s="1">
        <v>-999</v>
      </c>
    </row>
    <row r="5494" spans="1:5" ht="14">
      <c r="A5494" s="1" t="s">
        <v>1410</v>
      </c>
      <c r="B5494" s="1" t="s">
        <v>1412</v>
      </c>
      <c r="C5494" s="1" t="s">
        <v>1411</v>
      </c>
      <c r="D5494" s="1">
        <v>-999</v>
      </c>
      <c r="E5494" s="1">
        <v>-999</v>
      </c>
    </row>
    <row r="5495" spans="1:5" ht="14">
      <c r="A5495" s="1" t="s">
        <v>1413</v>
      </c>
      <c r="B5495" s="1" t="s">
        <v>1415</v>
      </c>
      <c r="C5495" s="1" t="s">
        <v>1414</v>
      </c>
      <c r="D5495" s="1">
        <v>-999</v>
      </c>
      <c r="E5495" s="1">
        <v>-999</v>
      </c>
    </row>
    <row r="5496" spans="1:5" ht="14">
      <c r="A5496" s="1" t="s">
        <v>1416</v>
      </c>
      <c r="B5496" s="1" t="s">
        <v>1418</v>
      </c>
      <c r="C5496" s="1" t="s">
        <v>1417</v>
      </c>
      <c r="D5496" s="1">
        <v>-999</v>
      </c>
      <c r="E5496" s="1">
        <v>-999</v>
      </c>
    </row>
    <row r="5497" spans="1:5" ht="14">
      <c r="A5497" s="1" t="s">
        <v>1419</v>
      </c>
      <c r="B5497" s="1" t="s">
        <v>1421</v>
      </c>
      <c r="C5497" s="1" t="s">
        <v>1420</v>
      </c>
      <c r="D5497" s="1">
        <v>-999</v>
      </c>
      <c r="E5497" s="1">
        <v>-999</v>
      </c>
    </row>
    <row r="5498" spans="1:5" ht="14">
      <c r="A5498" s="1" t="s">
        <v>1428</v>
      </c>
      <c r="B5498" s="1" t="s">
        <v>1430</v>
      </c>
      <c r="C5498" s="1" t="s">
        <v>1429</v>
      </c>
      <c r="D5498" s="1">
        <v>-999</v>
      </c>
      <c r="E5498" s="1">
        <v>-999</v>
      </c>
    </row>
    <row r="5499" spans="1:5" ht="14">
      <c r="A5499" s="1" t="s">
        <v>1431</v>
      </c>
      <c r="B5499" s="1" t="s">
        <v>1433</v>
      </c>
      <c r="C5499" s="1" t="s">
        <v>1432</v>
      </c>
      <c r="D5499" s="1">
        <v>-999</v>
      </c>
      <c r="E5499" s="1">
        <v>-999</v>
      </c>
    </row>
    <row r="5500" spans="1:5" ht="14">
      <c r="A5500" s="1" t="s">
        <v>1434</v>
      </c>
      <c r="B5500" s="1" t="s">
        <v>1436</v>
      </c>
      <c r="C5500" s="1" t="s">
        <v>1435</v>
      </c>
      <c r="D5500" s="1">
        <v>-999</v>
      </c>
      <c r="E5500" s="1">
        <v>-999</v>
      </c>
    </row>
    <row r="5501" spans="1:5" ht="14">
      <c r="A5501" s="1" t="s">
        <v>1437</v>
      </c>
      <c r="B5501" s="1" t="s">
        <v>1439</v>
      </c>
      <c r="C5501" s="1" t="s">
        <v>1438</v>
      </c>
      <c r="D5501" s="1">
        <v>-999</v>
      </c>
      <c r="E5501" s="1">
        <v>-999</v>
      </c>
    </row>
    <row r="5502" spans="1:5" ht="14">
      <c r="A5502" s="1" t="s">
        <v>1440</v>
      </c>
      <c r="B5502" s="1" t="s">
        <v>1442</v>
      </c>
      <c r="C5502" s="1" t="s">
        <v>1441</v>
      </c>
      <c r="D5502" s="1">
        <v>-999</v>
      </c>
      <c r="E5502" s="1">
        <v>-999</v>
      </c>
    </row>
    <row r="5503" spans="1:5" ht="14">
      <c r="A5503" s="1" t="s">
        <v>1446</v>
      </c>
      <c r="B5503" s="1" t="s">
        <v>1448</v>
      </c>
      <c r="C5503" s="1" t="s">
        <v>1447</v>
      </c>
      <c r="D5503" s="1">
        <v>-999</v>
      </c>
      <c r="E5503" s="1">
        <v>-999</v>
      </c>
    </row>
    <row r="5504" spans="1:5" ht="14">
      <c r="A5504" s="1" t="s">
        <v>1449</v>
      </c>
      <c r="B5504" s="1" t="s">
        <v>1451</v>
      </c>
      <c r="C5504" s="1" t="s">
        <v>1450</v>
      </c>
      <c r="D5504" s="1">
        <v>-999</v>
      </c>
      <c r="E5504" s="1">
        <v>-999</v>
      </c>
    </row>
    <row r="5505" spans="1:5" ht="14">
      <c r="A5505" s="1" t="s">
        <v>1452</v>
      </c>
      <c r="B5505" s="1" t="s">
        <v>1454</v>
      </c>
      <c r="C5505" s="1" t="s">
        <v>1453</v>
      </c>
      <c r="D5505" s="1">
        <v>-999</v>
      </c>
      <c r="E5505" s="1">
        <v>-999</v>
      </c>
    </row>
    <row r="5506" spans="1:5" ht="14">
      <c r="A5506" s="1" t="s">
        <v>1455</v>
      </c>
      <c r="B5506" s="1" t="s">
        <v>1457</v>
      </c>
      <c r="C5506" s="1" t="s">
        <v>1456</v>
      </c>
      <c r="D5506" s="1">
        <v>-999</v>
      </c>
      <c r="E5506" s="1">
        <v>-999</v>
      </c>
    </row>
    <row r="5507" spans="1:5" ht="14">
      <c r="A5507" s="1" t="s">
        <v>1458</v>
      </c>
      <c r="B5507" s="1" t="s">
        <v>1460</v>
      </c>
      <c r="C5507" s="1" t="s">
        <v>1459</v>
      </c>
      <c r="D5507" s="1">
        <v>-999</v>
      </c>
      <c r="E5507" s="1">
        <v>-999</v>
      </c>
    </row>
    <row r="5508" spans="1:5" ht="14">
      <c r="A5508" s="1" t="s">
        <v>1461</v>
      </c>
      <c r="B5508" s="1" t="s">
        <v>1463</v>
      </c>
      <c r="C5508" s="1" t="s">
        <v>1462</v>
      </c>
      <c r="D5508" s="1">
        <v>-999</v>
      </c>
      <c r="E5508" s="1">
        <v>-999</v>
      </c>
    </row>
    <row r="5509" spans="1:5" ht="14">
      <c r="A5509" s="1" t="s">
        <v>1464</v>
      </c>
      <c r="B5509" s="1" t="s">
        <v>1466</v>
      </c>
      <c r="C5509" s="1" t="s">
        <v>1465</v>
      </c>
      <c r="D5509" s="1">
        <v>-999</v>
      </c>
      <c r="E5509" s="1">
        <v>-999</v>
      </c>
    </row>
    <row r="5510" spans="1:5" ht="14">
      <c r="A5510" s="1" t="s">
        <v>1467</v>
      </c>
      <c r="B5510" s="1" t="s">
        <v>1469</v>
      </c>
      <c r="C5510" s="1" t="s">
        <v>1468</v>
      </c>
      <c r="D5510" s="1">
        <v>-999</v>
      </c>
      <c r="E5510" s="1">
        <v>-999</v>
      </c>
    </row>
    <row r="5511" spans="1:5" ht="14">
      <c r="A5511" s="1" t="s">
        <v>1470</v>
      </c>
      <c r="B5511" s="1" t="s">
        <v>1472</v>
      </c>
      <c r="C5511" s="1" t="s">
        <v>1471</v>
      </c>
      <c r="D5511" s="1">
        <v>-999</v>
      </c>
      <c r="E5511" s="1">
        <v>-999</v>
      </c>
    </row>
    <row r="5512" spans="1:5" ht="14">
      <c r="A5512" s="1" t="s">
        <v>1473</v>
      </c>
      <c r="B5512" s="1" t="s">
        <v>1475</v>
      </c>
      <c r="C5512" s="1" t="s">
        <v>1474</v>
      </c>
      <c r="D5512" s="1">
        <v>-999</v>
      </c>
      <c r="E5512" s="1">
        <v>-999</v>
      </c>
    </row>
    <row r="5513" spans="1:5" ht="14">
      <c r="A5513" s="1" t="s">
        <v>1476</v>
      </c>
      <c r="B5513" s="1" t="s">
        <v>1478</v>
      </c>
      <c r="C5513" s="1" t="s">
        <v>1477</v>
      </c>
      <c r="D5513" s="1">
        <v>-999</v>
      </c>
      <c r="E5513" s="1">
        <v>-999</v>
      </c>
    </row>
    <row r="5514" spans="1:5" ht="14">
      <c r="A5514" s="1" t="s">
        <v>1479</v>
      </c>
      <c r="B5514" s="1" t="s">
        <v>1481</v>
      </c>
      <c r="C5514" s="1" t="s">
        <v>1480</v>
      </c>
      <c r="D5514" s="1">
        <v>-999</v>
      </c>
      <c r="E5514" s="1">
        <v>-999</v>
      </c>
    </row>
    <row r="5515" spans="1:5" ht="14">
      <c r="A5515" s="1" t="s">
        <v>1482</v>
      </c>
      <c r="B5515" s="1" t="s">
        <v>1484</v>
      </c>
      <c r="C5515" s="1" t="s">
        <v>1483</v>
      </c>
      <c r="D5515" s="1">
        <v>-999</v>
      </c>
      <c r="E5515" s="1">
        <v>-999</v>
      </c>
    </row>
    <row r="5516" spans="1:5" ht="14">
      <c r="A5516" s="1" t="s">
        <v>1485</v>
      </c>
      <c r="B5516" s="1" t="s">
        <v>1487</v>
      </c>
      <c r="C5516" s="1" t="s">
        <v>1486</v>
      </c>
      <c r="D5516" s="1">
        <v>-999</v>
      </c>
      <c r="E5516" s="1">
        <v>-999</v>
      </c>
    </row>
    <row r="5517" spans="1:5" ht="14">
      <c r="A5517" s="1" t="s">
        <v>1488</v>
      </c>
      <c r="B5517" s="1" t="s">
        <v>1490</v>
      </c>
      <c r="C5517" s="1" t="s">
        <v>1489</v>
      </c>
      <c r="D5517" s="1">
        <v>-999</v>
      </c>
      <c r="E5517" s="1">
        <v>-999</v>
      </c>
    </row>
    <row r="5518" spans="1:5" ht="14">
      <c r="A5518" s="1" t="s">
        <v>1497</v>
      </c>
      <c r="B5518" s="1" t="s">
        <v>1499</v>
      </c>
      <c r="C5518" s="1" t="s">
        <v>1498</v>
      </c>
      <c r="D5518" s="1">
        <v>-999</v>
      </c>
      <c r="E5518" s="1">
        <v>-999</v>
      </c>
    </row>
    <row r="5519" spans="1:5" ht="14">
      <c r="A5519" s="1" t="s">
        <v>1500</v>
      </c>
      <c r="B5519" s="1" t="s">
        <v>1502</v>
      </c>
      <c r="C5519" s="1" t="s">
        <v>1501</v>
      </c>
      <c r="D5519" s="1">
        <v>-999</v>
      </c>
      <c r="E5519" s="1">
        <v>-999</v>
      </c>
    </row>
    <row r="5520" spans="1:5" ht="14">
      <c r="A5520" s="1" t="s">
        <v>1503</v>
      </c>
      <c r="B5520" s="1" t="s">
        <v>1505</v>
      </c>
      <c r="C5520" s="1" t="s">
        <v>1504</v>
      </c>
      <c r="D5520" s="1">
        <v>-999</v>
      </c>
      <c r="E5520" s="1">
        <v>-999</v>
      </c>
    </row>
    <row r="5521" spans="1:5" ht="14">
      <c r="A5521" s="1" t="s">
        <v>1506</v>
      </c>
      <c r="B5521" s="1" t="s">
        <v>1508</v>
      </c>
      <c r="C5521" s="1" t="s">
        <v>1507</v>
      </c>
      <c r="D5521" s="1">
        <v>-999</v>
      </c>
      <c r="E5521" s="1">
        <v>-999</v>
      </c>
    </row>
    <row r="5522" spans="1:5" ht="14">
      <c r="A5522" s="1" t="s">
        <v>1509</v>
      </c>
      <c r="B5522" s="1" t="s">
        <v>1511</v>
      </c>
      <c r="C5522" s="1" t="s">
        <v>1510</v>
      </c>
      <c r="D5522" s="1">
        <v>-999</v>
      </c>
      <c r="E5522" s="1">
        <v>-999</v>
      </c>
    </row>
    <row r="5523" spans="1:5" ht="14">
      <c r="A5523" s="1" t="s">
        <v>1512</v>
      </c>
      <c r="B5523" s="1" t="s">
        <v>1514</v>
      </c>
      <c r="C5523" s="1" t="s">
        <v>1513</v>
      </c>
      <c r="D5523" s="1">
        <v>-999</v>
      </c>
      <c r="E5523" s="1">
        <v>-999</v>
      </c>
    </row>
    <row r="5524" spans="1:5" ht="14">
      <c r="A5524" s="1" t="s">
        <v>1515</v>
      </c>
      <c r="B5524" s="1" t="s">
        <v>1517</v>
      </c>
      <c r="C5524" s="1" t="s">
        <v>1516</v>
      </c>
      <c r="D5524" s="1">
        <v>-999</v>
      </c>
      <c r="E5524" s="1">
        <v>-999</v>
      </c>
    </row>
    <row r="5525" spans="1:5" ht="14">
      <c r="A5525" s="1" t="s">
        <v>1524</v>
      </c>
      <c r="B5525" s="1" t="s">
        <v>1526</v>
      </c>
      <c r="C5525" s="1" t="s">
        <v>1525</v>
      </c>
      <c r="D5525" s="1">
        <v>-999</v>
      </c>
      <c r="E5525" s="1">
        <v>-999</v>
      </c>
    </row>
    <row r="5526" spans="1:5" ht="14">
      <c r="A5526" s="1" t="s">
        <v>1527</v>
      </c>
      <c r="B5526" s="1" t="s">
        <v>1529</v>
      </c>
      <c r="C5526" s="1" t="s">
        <v>1528</v>
      </c>
      <c r="D5526" s="1">
        <v>-999</v>
      </c>
      <c r="E5526" s="1">
        <v>-999</v>
      </c>
    </row>
    <row r="5527" spans="1:5" ht="14">
      <c r="A5527" s="1" t="s">
        <v>1530</v>
      </c>
      <c r="B5527" s="1" t="s">
        <v>1532</v>
      </c>
      <c r="C5527" s="1" t="s">
        <v>1531</v>
      </c>
      <c r="D5527" s="1">
        <v>-999</v>
      </c>
      <c r="E5527" s="1">
        <v>-999</v>
      </c>
    </row>
    <row r="5528" spans="1:5" ht="14">
      <c r="A5528" s="1" t="s">
        <v>1533</v>
      </c>
      <c r="B5528" s="1" t="s">
        <v>1535</v>
      </c>
      <c r="C5528" s="1" t="s">
        <v>1534</v>
      </c>
      <c r="D5528" s="1">
        <v>-999</v>
      </c>
      <c r="E5528" s="1">
        <v>-999</v>
      </c>
    </row>
    <row r="5529" spans="1:5" ht="14">
      <c r="A5529" s="1" t="s">
        <v>1536</v>
      </c>
      <c r="B5529" s="1" t="s">
        <v>1538</v>
      </c>
      <c r="C5529" s="1" t="s">
        <v>1537</v>
      </c>
      <c r="D5529" s="1">
        <v>-999</v>
      </c>
      <c r="E5529" s="1">
        <v>-999</v>
      </c>
    </row>
    <row r="5530" spans="1:5" ht="14">
      <c r="A5530" s="1" t="s">
        <v>1539</v>
      </c>
      <c r="B5530" s="1" t="s">
        <v>1541</v>
      </c>
      <c r="C5530" s="1" t="s">
        <v>1540</v>
      </c>
      <c r="D5530" s="1">
        <v>-999</v>
      </c>
      <c r="E5530" s="1">
        <v>-999</v>
      </c>
    </row>
    <row r="5531" spans="1:5" ht="14">
      <c r="A5531" s="1" t="s">
        <v>1542</v>
      </c>
      <c r="B5531" s="1" t="s">
        <v>1544</v>
      </c>
      <c r="C5531" s="1" t="s">
        <v>1543</v>
      </c>
      <c r="D5531" s="1">
        <v>-999</v>
      </c>
      <c r="E5531" s="1">
        <v>-999</v>
      </c>
    </row>
    <row r="5532" spans="1:5" ht="14">
      <c r="A5532" s="1" t="s">
        <v>1545</v>
      </c>
      <c r="B5532" s="1" t="s">
        <v>1547</v>
      </c>
      <c r="C5532" s="1" t="s">
        <v>1546</v>
      </c>
      <c r="D5532" s="1">
        <v>-999</v>
      </c>
      <c r="E5532" s="1">
        <v>-999</v>
      </c>
    </row>
    <row r="5533" spans="1:5" ht="14">
      <c r="A5533" s="1" t="s">
        <v>1548</v>
      </c>
      <c r="B5533" s="1" t="s">
        <v>1550</v>
      </c>
      <c r="C5533" s="1" t="s">
        <v>1549</v>
      </c>
      <c r="D5533" s="1">
        <v>-999</v>
      </c>
      <c r="E5533" s="1">
        <v>-999</v>
      </c>
    </row>
    <row r="5534" spans="1:5" ht="14">
      <c r="A5534" s="1" t="s">
        <v>1551</v>
      </c>
      <c r="B5534" s="1" t="s">
        <v>1553</v>
      </c>
      <c r="C5534" s="1" t="s">
        <v>1552</v>
      </c>
      <c r="D5534" s="1">
        <v>-999</v>
      </c>
      <c r="E5534" s="1">
        <v>-999</v>
      </c>
    </row>
    <row r="5535" spans="1:5" ht="14">
      <c r="A5535" s="1" t="s">
        <v>1554</v>
      </c>
      <c r="B5535" s="1" t="s">
        <v>1556</v>
      </c>
      <c r="C5535" s="1" t="s">
        <v>1555</v>
      </c>
      <c r="D5535" s="1">
        <v>-999</v>
      </c>
      <c r="E5535" s="1">
        <v>-999</v>
      </c>
    </row>
    <row r="5536" spans="1:5" ht="14">
      <c r="A5536" s="1" t="s">
        <v>1557</v>
      </c>
      <c r="B5536" s="1" t="s">
        <v>1559</v>
      </c>
      <c r="C5536" s="1" t="s">
        <v>1558</v>
      </c>
      <c r="D5536" s="1">
        <v>-999</v>
      </c>
      <c r="E5536" s="1">
        <v>-999</v>
      </c>
    </row>
    <row r="5537" spans="1:5" ht="14">
      <c r="A5537" s="1" t="s">
        <v>1560</v>
      </c>
      <c r="B5537" s="1" t="s">
        <v>1562</v>
      </c>
      <c r="C5537" s="1" t="s">
        <v>1561</v>
      </c>
      <c r="D5537" s="1">
        <v>-999</v>
      </c>
      <c r="E5537" s="1">
        <v>-999</v>
      </c>
    </row>
    <row r="5538" spans="1:5" ht="14">
      <c r="A5538" s="1" t="s">
        <v>1563</v>
      </c>
      <c r="B5538" s="1" t="s">
        <v>1565</v>
      </c>
      <c r="C5538" s="1" t="s">
        <v>1564</v>
      </c>
      <c r="D5538" s="1">
        <v>-999</v>
      </c>
      <c r="E5538" s="1">
        <v>-999</v>
      </c>
    </row>
    <row r="5539" spans="1:5" ht="14">
      <c r="A5539" s="1" t="s">
        <v>1566</v>
      </c>
      <c r="B5539" s="1" t="s">
        <v>1568</v>
      </c>
      <c r="C5539" s="1" t="s">
        <v>1567</v>
      </c>
      <c r="D5539" s="1">
        <v>-999</v>
      </c>
      <c r="E5539" s="1">
        <v>-999</v>
      </c>
    </row>
    <row r="5540" spans="1:5" ht="14">
      <c r="A5540" s="1" t="s">
        <v>1569</v>
      </c>
      <c r="B5540" s="1" t="s">
        <v>1571</v>
      </c>
      <c r="C5540" s="1" t="s">
        <v>1570</v>
      </c>
      <c r="D5540" s="1">
        <v>-999</v>
      </c>
      <c r="E5540" s="1">
        <v>-999</v>
      </c>
    </row>
    <row r="5541" spans="1:5" ht="14">
      <c r="A5541" s="1" t="s">
        <v>1572</v>
      </c>
      <c r="B5541" s="1" t="s">
        <v>1574</v>
      </c>
      <c r="C5541" s="1" t="s">
        <v>1573</v>
      </c>
      <c r="D5541" s="1">
        <v>-999</v>
      </c>
      <c r="E5541" s="1">
        <v>-999</v>
      </c>
    </row>
    <row r="5542" spans="1:5" ht="14">
      <c r="A5542" s="1" t="s">
        <v>1575</v>
      </c>
      <c r="B5542" s="1" t="s">
        <v>1577</v>
      </c>
      <c r="C5542" s="1" t="s">
        <v>1576</v>
      </c>
      <c r="D5542" s="1">
        <v>-999</v>
      </c>
      <c r="E5542" s="1">
        <v>-999</v>
      </c>
    </row>
    <row r="5543" spans="1:5" ht="14">
      <c r="A5543" s="1" t="s">
        <v>1578</v>
      </c>
      <c r="B5543" s="1" t="s">
        <v>1580</v>
      </c>
      <c r="C5543" s="1" t="s">
        <v>1579</v>
      </c>
      <c r="D5543" s="1">
        <v>-999</v>
      </c>
      <c r="E5543" s="1">
        <v>-999</v>
      </c>
    </row>
    <row r="5544" spans="1:5" ht="14">
      <c r="A5544" s="1" t="s">
        <v>1581</v>
      </c>
      <c r="B5544" s="1" t="s">
        <v>1583</v>
      </c>
      <c r="C5544" s="1" t="s">
        <v>1582</v>
      </c>
      <c r="D5544" s="1">
        <v>-999</v>
      </c>
      <c r="E5544" s="1">
        <v>-999</v>
      </c>
    </row>
    <row r="5545" spans="1:5" ht="14">
      <c r="A5545" s="1" t="s">
        <v>1584</v>
      </c>
      <c r="B5545" s="1" t="s">
        <v>1586</v>
      </c>
      <c r="C5545" s="1" t="s">
        <v>1585</v>
      </c>
      <c r="D5545" s="1">
        <v>-999</v>
      </c>
      <c r="E5545" s="1">
        <v>-999</v>
      </c>
    </row>
    <row r="5546" spans="1:5" ht="14">
      <c r="A5546" s="1" t="s">
        <v>1587</v>
      </c>
      <c r="B5546" s="1" t="s">
        <v>1589</v>
      </c>
      <c r="C5546" s="1" t="s">
        <v>1588</v>
      </c>
      <c r="D5546" s="1">
        <v>-999</v>
      </c>
      <c r="E5546" s="1">
        <v>-999</v>
      </c>
    </row>
    <row r="5547" spans="1:5" ht="14">
      <c r="A5547" s="1" t="s">
        <v>1590</v>
      </c>
      <c r="B5547" s="1" t="s">
        <v>1592</v>
      </c>
      <c r="C5547" s="1" t="s">
        <v>1591</v>
      </c>
      <c r="D5547" s="1">
        <v>-999</v>
      </c>
      <c r="E5547" s="1">
        <v>-999</v>
      </c>
    </row>
    <row r="5548" spans="1:5" ht="14">
      <c r="A5548" s="1" t="s">
        <v>1605</v>
      </c>
      <c r="B5548" s="1" t="s">
        <v>1607</v>
      </c>
      <c r="C5548" s="1" t="s">
        <v>1606</v>
      </c>
      <c r="D5548" s="1">
        <v>-999</v>
      </c>
      <c r="E5548" s="1">
        <v>-999</v>
      </c>
    </row>
    <row r="5549" spans="1:5" ht="14">
      <c r="A5549" s="1" t="s">
        <v>1608</v>
      </c>
      <c r="B5549" s="1" t="s">
        <v>1610</v>
      </c>
      <c r="C5549" s="1" t="s">
        <v>1609</v>
      </c>
      <c r="D5549" s="1">
        <v>-999</v>
      </c>
      <c r="E5549" s="1">
        <v>-999</v>
      </c>
    </row>
    <row r="5550" spans="1:5" ht="14">
      <c r="A5550" s="1" t="s">
        <v>1611</v>
      </c>
      <c r="B5550" s="1" t="s">
        <v>1613</v>
      </c>
      <c r="C5550" s="1" t="s">
        <v>1612</v>
      </c>
      <c r="D5550" s="1">
        <v>-999</v>
      </c>
      <c r="E5550" s="1">
        <v>-999</v>
      </c>
    </row>
    <row r="5551" spans="1:5" ht="14">
      <c r="A5551" s="1" t="s">
        <v>1614</v>
      </c>
      <c r="B5551" s="1" t="s">
        <v>1616</v>
      </c>
      <c r="C5551" s="1" t="s">
        <v>1615</v>
      </c>
      <c r="D5551" s="1">
        <v>-999</v>
      </c>
      <c r="E5551" s="1">
        <v>-999</v>
      </c>
    </row>
    <row r="5552" spans="1:5" ht="14">
      <c r="A5552" s="1" t="s">
        <v>1620</v>
      </c>
      <c r="B5552" s="1" t="s">
        <v>1622</v>
      </c>
      <c r="C5552" s="1" t="s">
        <v>1621</v>
      </c>
      <c r="D5552" s="1">
        <v>-999</v>
      </c>
      <c r="E5552" s="1">
        <v>-999</v>
      </c>
    </row>
    <row r="5553" spans="1:5" ht="14">
      <c r="A5553" s="1" t="s">
        <v>1623</v>
      </c>
      <c r="B5553" s="1" t="s">
        <v>1625</v>
      </c>
      <c r="C5553" s="1" t="s">
        <v>1624</v>
      </c>
      <c r="D5553" s="1">
        <v>-999</v>
      </c>
      <c r="E5553" s="1">
        <v>-999</v>
      </c>
    </row>
    <row r="5554" spans="1:5" ht="14">
      <c r="A5554" s="1" t="s">
        <v>1626</v>
      </c>
      <c r="B5554" s="1" t="s">
        <v>1628</v>
      </c>
      <c r="C5554" s="1" t="s">
        <v>1627</v>
      </c>
      <c r="D5554" s="1">
        <v>-999</v>
      </c>
      <c r="E5554" s="1">
        <v>-999</v>
      </c>
    </row>
    <row r="5555" spans="1:5" ht="14">
      <c r="A5555" s="1" t="s">
        <v>1632</v>
      </c>
      <c r="B5555" s="1" t="s">
        <v>1634</v>
      </c>
      <c r="C5555" s="1" t="s">
        <v>1633</v>
      </c>
      <c r="D5555" s="1">
        <v>-999</v>
      </c>
      <c r="E5555" s="1">
        <v>-999</v>
      </c>
    </row>
    <row r="5556" spans="1:5" ht="14">
      <c r="A5556" s="1" t="s">
        <v>1635</v>
      </c>
      <c r="B5556" s="1" t="s">
        <v>1637</v>
      </c>
      <c r="C5556" s="1" t="s">
        <v>1636</v>
      </c>
      <c r="D5556" s="1">
        <v>-999</v>
      </c>
      <c r="E5556" s="1">
        <v>-999</v>
      </c>
    </row>
    <row r="5557" spans="1:5" ht="14">
      <c r="A5557" s="1" t="s">
        <v>1641</v>
      </c>
      <c r="B5557" s="1" t="s">
        <v>1643</v>
      </c>
      <c r="C5557" s="1" t="s">
        <v>1642</v>
      </c>
      <c r="D5557" s="1">
        <v>-999</v>
      </c>
      <c r="E5557" s="1">
        <v>-999</v>
      </c>
    </row>
    <row r="5558" spans="1:5" ht="14">
      <c r="A5558" s="1" t="s">
        <v>1644</v>
      </c>
      <c r="B5558" s="1" t="s">
        <v>1646</v>
      </c>
      <c r="C5558" s="1" t="s">
        <v>1645</v>
      </c>
      <c r="D5558" s="1">
        <v>-999</v>
      </c>
      <c r="E5558" s="1">
        <v>-999</v>
      </c>
    </row>
    <row r="5559" spans="1:5" ht="14">
      <c r="A5559" s="1" t="s">
        <v>1647</v>
      </c>
      <c r="B5559" s="1" t="s">
        <v>1649</v>
      </c>
      <c r="C5559" s="1" t="s">
        <v>1648</v>
      </c>
      <c r="D5559" s="1">
        <v>-999</v>
      </c>
      <c r="E5559" s="1">
        <v>-999</v>
      </c>
    </row>
    <row r="5560" spans="1:5" ht="14">
      <c r="A5560" s="1" t="s">
        <v>1650</v>
      </c>
      <c r="B5560" s="1" t="s">
        <v>1652</v>
      </c>
      <c r="C5560" s="1" t="s">
        <v>1651</v>
      </c>
      <c r="D5560" s="1">
        <v>-999</v>
      </c>
      <c r="E5560" s="1">
        <v>-999</v>
      </c>
    </row>
    <row r="5561" spans="1:5" ht="14">
      <c r="A5561" s="1" t="s">
        <v>1653</v>
      </c>
      <c r="B5561" s="1" t="s">
        <v>1655</v>
      </c>
      <c r="C5561" s="1" t="s">
        <v>1654</v>
      </c>
      <c r="D5561" s="1">
        <v>-999</v>
      </c>
      <c r="E5561" s="1">
        <v>-999</v>
      </c>
    </row>
    <row r="5562" spans="1:5" ht="14">
      <c r="A5562" s="1" t="s">
        <v>1656</v>
      </c>
      <c r="B5562" s="1" t="s">
        <v>1658</v>
      </c>
      <c r="C5562" s="1" t="s">
        <v>1657</v>
      </c>
      <c r="D5562" s="1">
        <v>-999</v>
      </c>
      <c r="E5562" s="1">
        <v>-999</v>
      </c>
    </row>
    <row r="5563" spans="1:5" ht="14">
      <c r="A5563" s="1" t="s">
        <v>1659</v>
      </c>
      <c r="B5563" s="1" t="s">
        <v>1661</v>
      </c>
      <c r="C5563" s="1" t="s">
        <v>1660</v>
      </c>
      <c r="D5563" s="1">
        <v>-999</v>
      </c>
      <c r="E5563" s="1">
        <v>-999</v>
      </c>
    </row>
    <row r="5564" spans="1:5" ht="14">
      <c r="A5564" s="1" t="s">
        <v>1662</v>
      </c>
      <c r="B5564" s="1" t="s">
        <v>1664</v>
      </c>
      <c r="C5564" s="1" t="s">
        <v>1663</v>
      </c>
      <c r="D5564" s="1">
        <v>-999</v>
      </c>
      <c r="E5564" s="1">
        <v>-999</v>
      </c>
    </row>
    <row r="5565" spans="1:5" ht="14">
      <c r="A5565" s="1" t="s">
        <v>1665</v>
      </c>
      <c r="B5565" s="1" t="s">
        <v>1667</v>
      </c>
      <c r="C5565" s="1" t="s">
        <v>1666</v>
      </c>
      <c r="D5565" s="1">
        <v>-999</v>
      </c>
      <c r="E5565" s="1">
        <v>-999</v>
      </c>
    </row>
    <row r="5566" spans="1:5" ht="14">
      <c r="A5566" s="1" t="s">
        <v>1671</v>
      </c>
      <c r="B5566" s="1" t="s">
        <v>1673</v>
      </c>
      <c r="C5566" s="1" t="s">
        <v>1672</v>
      </c>
      <c r="D5566" s="1">
        <v>-999</v>
      </c>
      <c r="E5566" s="1">
        <v>-999</v>
      </c>
    </row>
    <row r="5567" spans="1:5" ht="14">
      <c r="A5567" s="1" t="s">
        <v>1674</v>
      </c>
      <c r="B5567" s="1" t="s">
        <v>1676</v>
      </c>
      <c r="C5567" s="1" t="s">
        <v>1675</v>
      </c>
      <c r="D5567" s="1">
        <v>-999</v>
      </c>
      <c r="E5567" s="1">
        <v>-999</v>
      </c>
    </row>
    <row r="5568" spans="1:5" ht="14">
      <c r="A5568" s="1" t="s">
        <v>1677</v>
      </c>
      <c r="B5568" s="1" t="s">
        <v>1679</v>
      </c>
      <c r="C5568" s="1" t="s">
        <v>1678</v>
      </c>
      <c r="D5568" s="1">
        <v>-999</v>
      </c>
      <c r="E5568" s="1">
        <v>-999</v>
      </c>
    </row>
    <row r="5569" spans="1:5" ht="14">
      <c r="A5569" s="1" t="s">
        <v>1680</v>
      </c>
      <c r="B5569" s="1" t="s">
        <v>1682</v>
      </c>
      <c r="C5569" s="1" t="s">
        <v>1681</v>
      </c>
      <c r="D5569" s="1">
        <v>-999</v>
      </c>
      <c r="E5569" s="1">
        <v>-999</v>
      </c>
    </row>
    <row r="5570" spans="1:5" ht="14">
      <c r="A5570" s="1" t="s">
        <v>1683</v>
      </c>
      <c r="B5570" s="1" t="s">
        <v>1685</v>
      </c>
      <c r="C5570" s="1" t="s">
        <v>1684</v>
      </c>
      <c r="D5570" s="1">
        <v>-999</v>
      </c>
      <c r="E5570" s="1">
        <v>-999</v>
      </c>
    </row>
    <row r="5571" spans="1:5" ht="14">
      <c r="A5571" s="1" t="s">
        <v>1686</v>
      </c>
      <c r="B5571" s="1" t="s">
        <v>1688</v>
      </c>
      <c r="C5571" s="1" t="s">
        <v>1687</v>
      </c>
      <c r="D5571" s="1">
        <v>-999</v>
      </c>
      <c r="E5571" s="1">
        <v>-999</v>
      </c>
    </row>
    <row r="5572" spans="1:5" ht="14">
      <c r="A5572" s="1" t="s">
        <v>1689</v>
      </c>
      <c r="B5572" s="1" t="s">
        <v>1691</v>
      </c>
      <c r="C5572" s="1" t="s">
        <v>1690</v>
      </c>
      <c r="D5572" s="1">
        <v>-999</v>
      </c>
      <c r="E5572" s="1">
        <v>-999</v>
      </c>
    </row>
    <row r="5573" spans="1:5" ht="14">
      <c r="A5573" s="1" t="s">
        <v>1692</v>
      </c>
      <c r="B5573" s="1" t="s">
        <v>1694</v>
      </c>
      <c r="C5573" s="1" t="s">
        <v>1693</v>
      </c>
      <c r="D5573" s="1">
        <v>-999</v>
      </c>
      <c r="E5573" s="1">
        <v>-999</v>
      </c>
    </row>
    <row r="5574" spans="1:5" ht="14">
      <c r="A5574" s="1" t="s">
        <v>1695</v>
      </c>
      <c r="B5574" s="1" t="s">
        <v>1697</v>
      </c>
      <c r="C5574" s="1" t="s">
        <v>1696</v>
      </c>
      <c r="D5574" s="1">
        <v>-999</v>
      </c>
      <c r="E5574" s="1">
        <v>-999</v>
      </c>
    </row>
    <row r="5575" spans="1:5" ht="14">
      <c r="A5575" s="1" t="s">
        <v>1698</v>
      </c>
      <c r="B5575" s="1" t="s">
        <v>1700</v>
      </c>
      <c r="C5575" s="1" t="s">
        <v>1699</v>
      </c>
      <c r="D5575" s="1">
        <v>-999</v>
      </c>
      <c r="E5575" s="1">
        <v>-999</v>
      </c>
    </row>
    <row r="5576" spans="1:5" ht="14">
      <c r="A5576" s="1" t="s">
        <v>1704</v>
      </c>
      <c r="B5576" s="1" t="s">
        <v>1706</v>
      </c>
      <c r="C5576" s="1" t="s">
        <v>1705</v>
      </c>
      <c r="D5576" s="1">
        <v>-999</v>
      </c>
      <c r="E5576" s="1">
        <v>-999</v>
      </c>
    </row>
    <row r="5577" spans="1:5" ht="14">
      <c r="A5577" s="1" t="s">
        <v>1707</v>
      </c>
      <c r="B5577" s="1" t="s">
        <v>1709</v>
      </c>
      <c r="C5577" s="1" t="s">
        <v>1708</v>
      </c>
      <c r="D5577" s="1">
        <v>-999</v>
      </c>
      <c r="E5577" s="1">
        <v>-999</v>
      </c>
    </row>
    <row r="5578" spans="1:5" ht="14">
      <c r="A5578" s="1" t="s">
        <v>1710</v>
      </c>
      <c r="B5578" s="1" t="s">
        <v>1712</v>
      </c>
      <c r="C5578" s="1" t="s">
        <v>1711</v>
      </c>
      <c r="D5578" s="1">
        <v>-999</v>
      </c>
      <c r="E5578" s="1">
        <v>-999</v>
      </c>
    </row>
    <row r="5579" spans="1:5" ht="14">
      <c r="A5579" s="1" t="s">
        <v>1713</v>
      </c>
      <c r="B5579" s="1" t="s">
        <v>1715</v>
      </c>
      <c r="C5579" s="1" t="s">
        <v>1714</v>
      </c>
      <c r="D5579" s="1">
        <v>-999</v>
      </c>
      <c r="E5579" s="1">
        <v>-999</v>
      </c>
    </row>
    <row r="5580" spans="1:5" ht="14">
      <c r="A5580" s="1" t="s">
        <v>1716</v>
      </c>
      <c r="B5580" s="1" t="s">
        <v>1718</v>
      </c>
      <c r="C5580" s="1" t="s">
        <v>1717</v>
      </c>
      <c r="D5580" s="1">
        <v>-999</v>
      </c>
      <c r="E5580" s="1">
        <v>-999</v>
      </c>
    </row>
    <row r="5581" spans="1:5" ht="14">
      <c r="A5581" s="1" t="s">
        <v>1719</v>
      </c>
      <c r="B5581" s="1" t="s">
        <v>1721</v>
      </c>
      <c r="C5581" s="1" t="s">
        <v>1720</v>
      </c>
      <c r="D5581" s="1">
        <v>-999</v>
      </c>
      <c r="E5581" s="1">
        <v>-999</v>
      </c>
    </row>
    <row r="5582" spans="1:5" ht="14">
      <c r="A5582" s="1" t="s">
        <v>1722</v>
      </c>
      <c r="B5582" s="1" t="s">
        <v>1724</v>
      </c>
      <c r="C5582" s="1" t="s">
        <v>1723</v>
      </c>
      <c r="D5582" s="1">
        <v>-999</v>
      </c>
      <c r="E5582" s="1">
        <v>-999</v>
      </c>
    </row>
    <row r="5583" spans="1:5" ht="14">
      <c r="A5583" s="1" t="s">
        <v>1725</v>
      </c>
      <c r="B5583" s="1" t="s">
        <v>1727</v>
      </c>
      <c r="C5583" s="1" t="s">
        <v>1726</v>
      </c>
      <c r="D5583" s="1">
        <v>-999</v>
      </c>
      <c r="E5583" s="1">
        <v>-999</v>
      </c>
    </row>
    <row r="5584" spans="1:5" ht="14">
      <c r="A5584" s="1" t="s">
        <v>1731</v>
      </c>
      <c r="B5584" s="1" t="s">
        <v>1733</v>
      </c>
      <c r="C5584" s="1" t="s">
        <v>1732</v>
      </c>
      <c r="D5584" s="1">
        <v>-999</v>
      </c>
      <c r="E5584" s="1">
        <v>-999</v>
      </c>
    </row>
    <row r="5585" spans="1:5" ht="14">
      <c r="A5585" s="1" t="s">
        <v>1734</v>
      </c>
      <c r="B5585" s="1" t="s">
        <v>1736</v>
      </c>
      <c r="C5585" s="1" t="s">
        <v>1735</v>
      </c>
      <c r="D5585" s="1">
        <v>-999</v>
      </c>
      <c r="E5585" s="1">
        <v>-999</v>
      </c>
    </row>
    <row r="5586" spans="1:5" ht="14">
      <c r="A5586" s="1" t="s">
        <v>1740</v>
      </c>
      <c r="B5586" s="1" t="s">
        <v>1742</v>
      </c>
      <c r="C5586" s="1" t="s">
        <v>1741</v>
      </c>
      <c r="D5586" s="1">
        <v>-999</v>
      </c>
      <c r="E5586" s="1">
        <v>-999</v>
      </c>
    </row>
    <row r="5587" spans="1:5" ht="14">
      <c r="A5587" s="1" t="s">
        <v>1743</v>
      </c>
      <c r="B5587" s="1" t="s">
        <v>1745</v>
      </c>
      <c r="C5587" s="1" t="s">
        <v>1744</v>
      </c>
      <c r="D5587" s="1">
        <v>-999</v>
      </c>
      <c r="E5587" s="1">
        <v>-999</v>
      </c>
    </row>
    <row r="5588" spans="1:5" ht="14">
      <c r="A5588" s="1" t="s">
        <v>1746</v>
      </c>
      <c r="B5588" s="1" t="s">
        <v>1748</v>
      </c>
      <c r="C5588" s="1" t="s">
        <v>1747</v>
      </c>
      <c r="D5588" s="1">
        <v>-999</v>
      </c>
      <c r="E5588" s="1">
        <v>-999</v>
      </c>
    </row>
    <row r="5589" spans="1:5" ht="14">
      <c r="A5589" s="1" t="s">
        <v>1752</v>
      </c>
      <c r="B5589" s="1" t="s">
        <v>1754</v>
      </c>
      <c r="C5589" s="1" t="s">
        <v>1753</v>
      </c>
      <c r="D5589" s="1">
        <v>-999</v>
      </c>
      <c r="E5589" s="1">
        <v>-999</v>
      </c>
    </row>
    <row r="5590" spans="1:5" ht="14">
      <c r="A5590" s="1" t="s">
        <v>1755</v>
      </c>
      <c r="B5590" s="1" t="s">
        <v>1757</v>
      </c>
      <c r="C5590" s="1" t="s">
        <v>1756</v>
      </c>
      <c r="D5590" s="1">
        <v>-999</v>
      </c>
      <c r="E5590" s="1">
        <v>-999</v>
      </c>
    </row>
    <row r="5591" spans="1:5" ht="14">
      <c r="A5591" s="1" t="s">
        <v>1758</v>
      </c>
      <c r="B5591" s="1" t="s">
        <v>1760</v>
      </c>
      <c r="C5591" s="1" t="s">
        <v>1759</v>
      </c>
      <c r="D5591" s="1">
        <v>-999</v>
      </c>
      <c r="E5591" s="1">
        <v>-999</v>
      </c>
    </row>
    <row r="5592" spans="1:5" ht="14">
      <c r="A5592" s="1" t="s">
        <v>1761</v>
      </c>
      <c r="B5592" s="1" t="s">
        <v>1763</v>
      </c>
      <c r="C5592" s="1" t="s">
        <v>1762</v>
      </c>
      <c r="D5592" s="1">
        <v>-999</v>
      </c>
      <c r="E5592" s="1">
        <v>-999</v>
      </c>
    </row>
    <row r="5593" spans="1:5" ht="14">
      <c r="A5593" s="1" t="s">
        <v>1764</v>
      </c>
      <c r="B5593" s="1" t="s">
        <v>1766</v>
      </c>
      <c r="C5593" s="1" t="s">
        <v>1765</v>
      </c>
      <c r="D5593" s="1">
        <v>-999</v>
      </c>
      <c r="E5593" s="1">
        <v>-999</v>
      </c>
    </row>
    <row r="5594" spans="1:5" ht="14">
      <c r="A5594" s="1" t="s">
        <v>1767</v>
      </c>
      <c r="B5594" s="1" t="s">
        <v>1769</v>
      </c>
      <c r="C5594" s="1" t="s">
        <v>1768</v>
      </c>
      <c r="D5594" s="1">
        <v>-999</v>
      </c>
      <c r="E5594" s="1">
        <v>-999</v>
      </c>
    </row>
    <row r="5595" spans="1:5" ht="14">
      <c r="A5595" s="1" t="s">
        <v>1770</v>
      </c>
      <c r="B5595" s="1" t="s">
        <v>1772</v>
      </c>
      <c r="C5595" s="1" t="s">
        <v>1771</v>
      </c>
      <c r="D5595" s="1">
        <v>-999</v>
      </c>
      <c r="E5595" s="1">
        <v>-999</v>
      </c>
    </row>
    <row r="5596" spans="1:5" ht="14">
      <c r="A5596" s="1" t="s">
        <v>1773</v>
      </c>
      <c r="B5596" s="1" t="s">
        <v>1775</v>
      </c>
      <c r="C5596" s="1" t="s">
        <v>1774</v>
      </c>
      <c r="D5596" s="1">
        <v>-999</v>
      </c>
      <c r="E5596" s="1">
        <v>-999</v>
      </c>
    </row>
    <row r="5597" spans="1:5" ht="14">
      <c r="A5597" s="1" t="s">
        <v>1776</v>
      </c>
      <c r="B5597" s="1" t="s">
        <v>1778</v>
      </c>
      <c r="C5597" s="1" t="s">
        <v>1777</v>
      </c>
      <c r="D5597" s="1">
        <v>-999</v>
      </c>
      <c r="E5597" s="1">
        <v>-999</v>
      </c>
    </row>
    <row r="5598" spans="1:5" ht="14">
      <c r="A5598" s="1" t="s">
        <v>1779</v>
      </c>
      <c r="B5598" s="1" t="s">
        <v>1781</v>
      </c>
      <c r="C5598" s="1" t="s">
        <v>1780</v>
      </c>
      <c r="D5598" s="1">
        <v>-999</v>
      </c>
      <c r="E5598" s="1">
        <v>-999</v>
      </c>
    </row>
    <row r="5599" spans="1:5" ht="14">
      <c r="A5599" s="1" t="s">
        <v>1782</v>
      </c>
      <c r="B5599" s="1" t="s">
        <v>1784</v>
      </c>
      <c r="C5599" s="1" t="s">
        <v>1783</v>
      </c>
      <c r="D5599" s="1">
        <v>-999</v>
      </c>
      <c r="E5599" s="1">
        <v>-999</v>
      </c>
    </row>
    <row r="5600" spans="1:5" ht="14">
      <c r="A5600" s="1" t="s">
        <v>1785</v>
      </c>
      <c r="B5600" s="1" t="s">
        <v>1787</v>
      </c>
      <c r="C5600" s="1" t="s">
        <v>1786</v>
      </c>
      <c r="D5600" s="1">
        <v>-999</v>
      </c>
      <c r="E5600" s="1">
        <v>-999</v>
      </c>
    </row>
    <row r="5601" spans="1:5" ht="14">
      <c r="A5601" s="1" t="s">
        <v>1788</v>
      </c>
      <c r="B5601" s="1" t="s">
        <v>1790</v>
      </c>
      <c r="C5601" s="1" t="s">
        <v>1789</v>
      </c>
      <c r="D5601" s="1">
        <v>-999</v>
      </c>
      <c r="E5601" s="1">
        <v>-999</v>
      </c>
    </row>
    <row r="5602" spans="1:5" ht="14">
      <c r="A5602" s="1" t="s">
        <v>1791</v>
      </c>
      <c r="B5602" s="1" t="s">
        <v>1793</v>
      </c>
      <c r="C5602" s="1" t="s">
        <v>1792</v>
      </c>
      <c r="D5602" s="1">
        <v>-999</v>
      </c>
      <c r="E5602" s="1">
        <v>-999</v>
      </c>
    </row>
    <row r="5603" spans="1:5" ht="14">
      <c r="A5603" s="1" t="s">
        <v>1794</v>
      </c>
      <c r="B5603" s="1" t="s">
        <v>1796</v>
      </c>
      <c r="C5603" s="1" t="s">
        <v>1795</v>
      </c>
      <c r="D5603" s="1">
        <v>-999</v>
      </c>
      <c r="E5603" s="1">
        <v>-999</v>
      </c>
    </row>
    <row r="5604" spans="1:5" ht="14">
      <c r="A5604" s="1" t="s">
        <v>1800</v>
      </c>
      <c r="B5604" s="1" t="s">
        <v>1802</v>
      </c>
      <c r="C5604" s="1" t="s">
        <v>1801</v>
      </c>
      <c r="D5604" s="1">
        <v>-999</v>
      </c>
      <c r="E5604" s="1">
        <v>-999</v>
      </c>
    </row>
    <row r="5605" spans="1:5" ht="14">
      <c r="A5605" s="1" t="s">
        <v>1803</v>
      </c>
      <c r="B5605" s="1" t="s">
        <v>1805</v>
      </c>
      <c r="C5605" s="1" t="s">
        <v>1804</v>
      </c>
      <c r="D5605" s="1">
        <v>-999</v>
      </c>
      <c r="E5605" s="1">
        <v>-999</v>
      </c>
    </row>
    <row r="5606" spans="1:5" ht="14">
      <c r="A5606" s="1" t="s">
        <v>1809</v>
      </c>
      <c r="B5606" s="1" t="s">
        <v>1811</v>
      </c>
      <c r="C5606" s="1" t="s">
        <v>1810</v>
      </c>
      <c r="D5606" s="1">
        <v>-999</v>
      </c>
      <c r="E5606" s="1">
        <v>-999</v>
      </c>
    </row>
    <row r="5607" spans="1:5" ht="14">
      <c r="A5607" s="1" t="s">
        <v>1815</v>
      </c>
      <c r="B5607" s="1" t="s">
        <v>1817</v>
      </c>
      <c r="C5607" s="1" t="s">
        <v>1816</v>
      </c>
      <c r="D5607" s="1">
        <v>-999</v>
      </c>
      <c r="E5607" s="1">
        <v>-999</v>
      </c>
    </row>
    <row r="5608" spans="1:5" ht="14">
      <c r="A5608" s="1" t="s">
        <v>1818</v>
      </c>
      <c r="B5608" s="1" t="s">
        <v>1820</v>
      </c>
      <c r="C5608" s="1" t="s">
        <v>1819</v>
      </c>
      <c r="D5608" s="1">
        <v>-999</v>
      </c>
      <c r="E5608" s="1">
        <v>-999</v>
      </c>
    </row>
    <row r="5609" spans="1:5" ht="14">
      <c r="A5609" s="1" t="s">
        <v>1821</v>
      </c>
      <c r="B5609" s="1" t="s">
        <v>1823</v>
      </c>
      <c r="C5609" s="1" t="s">
        <v>1822</v>
      </c>
      <c r="D5609" s="1">
        <v>-999</v>
      </c>
      <c r="E5609" s="1">
        <v>-999</v>
      </c>
    </row>
    <row r="5610" spans="1:5" ht="14">
      <c r="A5610" s="1" t="s">
        <v>1824</v>
      </c>
      <c r="B5610" s="1" t="s">
        <v>1826</v>
      </c>
      <c r="C5610" s="1" t="s">
        <v>1825</v>
      </c>
      <c r="D5610" s="1">
        <v>-999</v>
      </c>
      <c r="E5610" s="1">
        <v>-999</v>
      </c>
    </row>
    <row r="5611" spans="1:5" ht="14">
      <c r="A5611" s="1" t="s">
        <v>1827</v>
      </c>
      <c r="B5611" s="1" t="s">
        <v>1829</v>
      </c>
      <c r="C5611" s="1" t="s">
        <v>1828</v>
      </c>
      <c r="D5611" s="1">
        <v>-999</v>
      </c>
      <c r="E5611" s="1">
        <v>-999</v>
      </c>
    </row>
    <row r="5612" spans="1:5" ht="14">
      <c r="A5612" s="1" t="s">
        <v>1830</v>
      </c>
      <c r="B5612" s="1" t="s">
        <v>1832</v>
      </c>
      <c r="C5612" s="1" t="s">
        <v>1831</v>
      </c>
      <c r="D5612" s="1">
        <v>-999</v>
      </c>
      <c r="E5612" s="1">
        <v>-999</v>
      </c>
    </row>
    <row r="5613" spans="1:5" ht="14">
      <c r="A5613" s="1" t="s">
        <v>1836</v>
      </c>
      <c r="B5613" s="1" t="s">
        <v>1838</v>
      </c>
      <c r="C5613" s="1" t="s">
        <v>1837</v>
      </c>
      <c r="D5613" s="1">
        <v>-999</v>
      </c>
      <c r="E5613" s="1">
        <v>-999</v>
      </c>
    </row>
    <row r="5614" spans="1:5" ht="14">
      <c r="A5614" s="1" t="s">
        <v>1839</v>
      </c>
      <c r="B5614" s="1" t="s">
        <v>1841</v>
      </c>
      <c r="C5614" s="1" t="s">
        <v>1840</v>
      </c>
      <c r="D5614" s="1">
        <v>-999</v>
      </c>
      <c r="E5614" s="1">
        <v>-999</v>
      </c>
    </row>
    <row r="5615" spans="1:5" ht="14">
      <c r="A5615" s="1" t="s">
        <v>1842</v>
      </c>
      <c r="B5615" s="1" t="s">
        <v>1844</v>
      </c>
      <c r="C5615" s="1" t="s">
        <v>1843</v>
      </c>
      <c r="D5615" s="1">
        <v>-999</v>
      </c>
      <c r="E5615" s="1">
        <v>-999</v>
      </c>
    </row>
    <row r="5616" spans="1:5" ht="14">
      <c r="A5616" s="1" t="s">
        <v>1845</v>
      </c>
      <c r="B5616" s="1" t="s">
        <v>1847</v>
      </c>
      <c r="C5616" s="1" t="s">
        <v>1846</v>
      </c>
      <c r="D5616" s="1">
        <v>-999</v>
      </c>
      <c r="E5616" s="1">
        <v>-999</v>
      </c>
    </row>
    <row r="5617" spans="1:5" ht="14">
      <c r="A5617" s="1" t="s">
        <v>1848</v>
      </c>
      <c r="B5617" s="1" t="s">
        <v>1850</v>
      </c>
      <c r="C5617" s="1" t="s">
        <v>1849</v>
      </c>
      <c r="D5617" s="1">
        <v>-999</v>
      </c>
      <c r="E5617" s="1">
        <v>-999</v>
      </c>
    </row>
    <row r="5618" spans="1:5" ht="14">
      <c r="A5618" s="1" t="s">
        <v>1851</v>
      </c>
      <c r="B5618" s="1" t="s">
        <v>1853</v>
      </c>
      <c r="C5618" s="1" t="s">
        <v>1852</v>
      </c>
      <c r="D5618" s="1">
        <v>-999</v>
      </c>
      <c r="E5618" s="1">
        <v>-999</v>
      </c>
    </row>
    <row r="5619" spans="1:5" ht="14">
      <c r="A5619" s="1" t="s">
        <v>1854</v>
      </c>
      <c r="B5619" s="1" t="s">
        <v>1856</v>
      </c>
      <c r="C5619" s="1" t="s">
        <v>1855</v>
      </c>
      <c r="D5619" s="1">
        <v>-999</v>
      </c>
      <c r="E5619" s="1">
        <v>-999</v>
      </c>
    </row>
    <row r="5620" spans="1:5" ht="14">
      <c r="A5620" s="1" t="s">
        <v>1857</v>
      </c>
      <c r="B5620" s="1" t="s">
        <v>1859</v>
      </c>
      <c r="C5620" s="1" t="s">
        <v>1858</v>
      </c>
      <c r="D5620" s="1">
        <v>-999</v>
      </c>
      <c r="E5620" s="1">
        <v>-999</v>
      </c>
    </row>
    <row r="5621" spans="1:5" ht="14">
      <c r="A5621" s="1" t="s">
        <v>1860</v>
      </c>
      <c r="B5621" s="1" t="s">
        <v>1862</v>
      </c>
      <c r="C5621" s="1" t="s">
        <v>1861</v>
      </c>
      <c r="D5621" s="1">
        <v>-999</v>
      </c>
      <c r="E5621" s="1">
        <v>-999</v>
      </c>
    </row>
    <row r="5622" spans="1:5" ht="14">
      <c r="A5622" s="1" t="s">
        <v>1863</v>
      </c>
      <c r="B5622" s="1" t="s">
        <v>1865</v>
      </c>
      <c r="C5622" s="1" t="s">
        <v>1864</v>
      </c>
      <c r="D5622" s="1">
        <v>-999</v>
      </c>
      <c r="E5622" s="1">
        <v>-999</v>
      </c>
    </row>
    <row r="5623" spans="1:5" ht="14">
      <c r="A5623" s="1" t="s">
        <v>1866</v>
      </c>
      <c r="B5623" s="1" t="s">
        <v>1868</v>
      </c>
      <c r="C5623" s="1" t="s">
        <v>1867</v>
      </c>
      <c r="D5623" s="1">
        <v>-999</v>
      </c>
      <c r="E5623" s="1">
        <v>-999</v>
      </c>
    </row>
    <row r="5624" spans="1:5" ht="14">
      <c r="A5624" s="1" t="s">
        <v>1869</v>
      </c>
      <c r="B5624" s="1" t="s">
        <v>1871</v>
      </c>
      <c r="C5624" s="1" t="s">
        <v>1870</v>
      </c>
      <c r="D5624" s="1">
        <v>-999</v>
      </c>
      <c r="E5624" s="1">
        <v>-999</v>
      </c>
    </row>
    <row r="5625" spans="1:5" ht="14">
      <c r="A5625" s="1" t="s">
        <v>1872</v>
      </c>
      <c r="B5625" s="1" t="s">
        <v>1874</v>
      </c>
      <c r="C5625" s="1" t="s">
        <v>1873</v>
      </c>
      <c r="D5625" s="1">
        <v>-999</v>
      </c>
      <c r="E5625" s="1">
        <v>-999</v>
      </c>
    </row>
    <row r="5626" spans="1:5" ht="14">
      <c r="A5626" s="1" t="s">
        <v>1878</v>
      </c>
      <c r="B5626" s="1" t="s">
        <v>1880</v>
      </c>
      <c r="C5626" s="1" t="s">
        <v>1879</v>
      </c>
      <c r="D5626" s="1">
        <v>-999</v>
      </c>
      <c r="E5626" s="1">
        <v>-999</v>
      </c>
    </row>
    <row r="5627" spans="1:5" ht="14">
      <c r="A5627" s="1" t="s">
        <v>1881</v>
      </c>
      <c r="B5627" s="1" t="s">
        <v>1883</v>
      </c>
      <c r="C5627" s="1" t="s">
        <v>1882</v>
      </c>
      <c r="D5627" s="1">
        <v>-999</v>
      </c>
      <c r="E5627" s="1">
        <v>-999</v>
      </c>
    </row>
    <row r="5628" spans="1:5" ht="14">
      <c r="A5628" s="1" t="s">
        <v>1884</v>
      </c>
      <c r="B5628" s="1" t="s">
        <v>1886</v>
      </c>
      <c r="C5628" s="1" t="s">
        <v>1885</v>
      </c>
      <c r="D5628" s="1">
        <v>-999</v>
      </c>
      <c r="E5628" s="1">
        <v>-999</v>
      </c>
    </row>
    <row r="5629" spans="1:5" ht="14">
      <c r="A5629" s="1" t="s">
        <v>1887</v>
      </c>
      <c r="B5629" s="1" t="s">
        <v>1889</v>
      </c>
      <c r="C5629" s="1" t="s">
        <v>1888</v>
      </c>
      <c r="D5629" s="1">
        <v>-999</v>
      </c>
      <c r="E5629" s="1">
        <v>-999</v>
      </c>
    </row>
    <row r="5630" spans="1:5" ht="14">
      <c r="A5630" s="1" t="s">
        <v>1890</v>
      </c>
      <c r="B5630" s="1" t="s">
        <v>1892</v>
      </c>
      <c r="C5630" s="1" t="s">
        <v>1891</v>
      </c>
      <c r="D5630" s="1">
        <v>-999</v>
      </c>
      <c r="E5630" s="1">
        <v>-999</v>
      </c>
    </row>
    <row r="5631" spans="1:5" ht="14">
      <c r="A5631" s="1" t="s">
        <v>1893</v>
      </c>
      <c r="B5631" s="1" t="s">
        <v>1895</v>
      </c>
      <c r="C5631" s="1" t="s">
        <v>1894</v>
      </c>
      <c r="D5631" s="1">
        <v>-999</v>
      </c>
      <c r="E5631" s="1">
        <v>-999</v>
      </c>
    </row>
    <row r="5632" spans="1:5" ht="14">
      <c r="A5632" s="1" t="s">
        <v>1896</v>
      </c>
      <c r="B5632" s="1" t="s">
        <v>1898</v>
      </c>
      <c r="C5632" s="1" t="s">
        <v>1897</v>
      </c>
      <c r="D5632" s="1">
        <v>-999</v>
      </c>
      <c r="E5632" s="1">
        <v>-999</v>
      </c>
    </row>
    <row r="5633" spans="1:5" ht="14">
      <c r="A5633" s="1" t="s">
        <v>1899</v>
      </c>
      <c r="B5633" s="1" t="s">
        <v>1901</v>
      </c>
      <c r="C5633" s="1" t="s">
        <v>1900</v>
      </c>
      <c r="D5633" s="1">
        <v>-999</v>
      </c>
      <c r="E5633" s="1">
        <v>-999</v>
      </c>
    </row>
    <row r="5634" spans="1:5" ht="14">
      <c r="A5634" s="1" t="s">
        <v>1908</v>
      </c>
      <c r="B5634" s="1" t="s">
        <v>1910</v>
      </c>
      <c r="C5634" s="1" t="s">
        <v>1909</v>
      </c>
      <c r="D5634" s="1">
        <v>-999</v>
      </c>
      <c r="E5634" s="1">
        <v>-999</v>
      </c>
    </row>
    <row r="5635" spans="1:5" ht="14">
      <c r="A5635" s="1" t="s">
        <v>1911</v>
      </c>
      <c r="B5635" s="1" t="s">
        <v>1913</v>
      </c>
      <c r="C5635" s="1" t="s">
        <v>1912</v>
      </c>
      <c r="D5635" s="1">
        <v>-999</v>
      </c>
      <c r="E5635" s="1">
        <v>-999</v>
      </c>
    </row>
    <row r="5636" spans="1:5" ht="14">
      <c r="A5636" s="1" t="s">
        <v>1914</v>
      </c>
      <c r="B5636" s="1" t="s">
        <v>1916</v>
      </c>
      <c r="C5636" s="1" t="s">
        <v>1915</v>
      </c>
      <c r="D5636" s="1">
        <v>-999</v>
      </c>
      <c r="E5636" s="1">
        <v>-999</v>
      </c>
    </row>
    <row r="5637" spans="1:5" ht="14">
      <c r="A5637" s="1" t="s">
        <v>1917</v>
      </c>
      <c r="B5637" s="1" t="s">
        <v>1919</v>
      </c>
      <c r="C5637" s="1" t="s">
        <v>1918</v>
      </c>
      <c r="D5637" s="1">
        <v>-999</v>
      </c>
      <c r="E5637" s="1">
        <v>-999</v>
      </c>
    </row>
    <row r="5638" spans="1:5" ht="14">
      <c r="A5638" s="1" t="s">
        <v>1923</v>
      </c>
      <c r="B5638" s="1" t="s">
        <v>1925</v>
      </c>
      <c r="C5638" s="1" t="s">
        <v>1924</v>
      </c>
      <c r="D5638" s="1">
        <v>-999</v>
      </c>
      <c r="E5638" s="1">
        <v>-999</v>
      </c>
    </row>
    <row r="5639" spans="1:5" ht="14">
      <c r="A5639" s="1" t="s">
        <v>1926</v>
      </c>
      <c r="B5639" s="1" t="s">
        <v>1928</v>
      </c>
      <c r="C5639" s="1" t="s">
        <v>1927</v>
      </c>
      <c r="D5639" s="1">
        <v>-999</v>
      </c>
      <c r="E5639" s="1">
        <v>-999</v>
      </c>
    </row>
    <row r="5640" spans="1:5" ht="14">
      <c r="A5640" s="1" t="s">
        <v>1929</v>
      </c>
      <c r="B5640" s="1" t="s">
        <v>1931</v>
      </c>
      <c r="C5640" s="1" t="s">
        <v>1930</v>
      </c>
      <c r="D5640" s="1">
        <v>-999</v>
      </c>
      <c r="E5640" s="1">
        <v>-999</v>
      </c>
    </row>
    <row r="5641" spans="1:5" ht="14">
      <c r="A5641" s="1" t="s">
        <v>1932</v>
      </c>
      <c r="B5641" s="1" t="s">
        <v>1934</v>
      </c>
      <c r="C5641" s="1" t="s">
        <v>1933</v>
      </c>
      <c r="D5641" s="1">
        <v>-999</v>
      </c>
      <c r="E5641" s="1">
        <v>-999</v>
      </c>
    </row>
    <row r="5642" spans="1:5" ht="14">
      <c r="A5642" s="1" t="s">
        <v>1935</v>
      </c>
      <c r="B5642" s="1" t="s">
        <v>1937</v>
      </c>
      <c r="C5642" s="1" t="s">
        <v>1936</v>
      </c>
      <c r="D5642" s="1">
        <v>-999</v>
      </c>
      <c r="E5642" s="1">
        <v>-999</v>
      </c>
    </row>
    <row r="5643" spans="1:5" ht="14">
      <c r="A5643" s="1" t="s">
        <v>1938</v>
      </c>
      <c r="B5643" s="1" t="s">
        <v>1940</v>
      </c>
      <c r="C5643" s="1" t="s">
        <v>1939</v>
      </c>
      <c r="D5643" s="1">
        <v>-999</v>
      </c>
      <c r="E5643" s="1">
        <v>-999</v>
      </c>
    </row>
    <row r="5644" spans="1:5" ht="14">
      <c r="A5644" s="1" t="s">
        <v>1941</v>
      </c>
      <c r="B5644" s="1" t="s">
        <v>1943</v>
      </c>
      <c r="C5644" s="1" t="s">
        <v>1942</v>
      </c>
      <c r="D5644" s="1">
        <v>-999</v>
      </c>
      <c r="E5644" s="1">
        <v>-999</v>
      </c>
    </row>
    <row r="5645" spans="1:5" ht="14">
      <c r="A5645" s="1" t="s">
        <v>1944</v>
      </c>
      <c r="B5645" s="1" t="s">
        <v>1946</v>
      </c>
      <c r="C5645" s="1" t="s">
        <v>1945</v>
      </c>
      <c r="D5645" s="1">
        <v>-999</v>
      </c>
      <c r="E5645" s="1">
        <v>-999</v>
      </c>
    </row>
    <row r="5646" spans="1:5" ht="14">
      <c r="A5646" s="1" t="s">
        <v>1947</v>
      </c>
      <c r="B5646" s="1" t="s">
        <v>1949</v>
      </c>
      <c r="C5646" s="1" t="s">
        <v>1948</v>
      </c>
      <c r="D5646" s="1">
        <v>-999</v>
      </c>
      <c r="E5646" s="1">
        <v>-999</v>
      </c>
    </row>
    <row r="5647" spans="1:5" ht="14">
      <c r="A5647" s="1" t="s">
        <v>1953</v>
      </c>
      <c r="B5647" s="1" t="s">
        <v>1955</v>
      </c>
      <c r="C5647" s="1" t="s">
        <v>1954</v>
      </c>
      <c r="D5647" s="1">
        <v>-999</v>
      </c>
      <c r="E5647" s="1">
        <v>-999</v>
      </c>
    </row>
    <row r="5648" spans="1:5" ht="14">
      <c r="A5648" s="1" t="s">
        <v>1956</v>
      </c>
      <c r="B5648" s="1" t="s">
        <v>1958</v>
      </c>
      <c r="C5648" s="1" t="s">
        <v>1957</v>
      </c>
      <c r="D5648" s="1">
        <v>-999</v>
      </c>
      <c r="E5648" s="1">
        <v>-999</v>
      </c>
    </row>
    <row r="5649" spans="1:5" ht="14">
      <c r="A5649" s="1" t="s">
        <v>1959</v>
      </c>
      <c r="B5649" s="1" t="s">
        <v>1961</v>
      </c>
      <c r="C5649" s="1" t="s">
        <v>1960</v>
      </c>
      <c r="D5649" s="1">
        <v>-999</v>
      </c>
      <c r="E5649" s="1">
        <v>-999</v>
      </c>
    </row>
    <row r="5650" spans="1:5" ht="14">
      <c r="A5650" s="1" t="s">
        <v>1968</v>
      </c>
      <c r="B5650" s="1" t="s">
        <v>1970</v>
      </c>
      <c r="C5650" s="1" t="s">
        <v>1969</v>
      </c>
      <c r="D5650" s="1">
        <v>-999</v>
      </c>
      <c r="E5650" s="1">
        <v>-999</v>
      </c>
    </row>
    <row r="5651" spans="1:5" ht="14">
      <c r="A5651" s="1" t="s">
        <v>1971</v>
      </c>
      <c r="B5651" s="1" t="s">
        <v>1973</v>
      </c>
      <c r="C5651" s="1" t="s">
        <v>1972</v>
      </c>
      <c r="D5651" s="1">
        <v>-999</v>
      </c>
      <c r="E5651" s="1">
        <v>-999</v>
      </c>
    </row>
    <row r="5652" spans="1:5" ht="14">
      <c r="A5652" s="1" t="s">
        <v>1974</v>
      </c>
      <c r="B5652" s="1" t="s">
        <v>1976</v>
      </c>
      <c r="C5652" s="1" t="s">
        <v>1975</v>
      </c>
      <c r="D5652" s="1">
        <v>-999</v>
      </c>
      <c r="E5652" s="1">
        <v>-999</v>
      </c>
    </row>
    <row r="5653" spans="1:5" ht="14">
      <c r="A5653" s="1" t="s">
        <v>1977</v>
      </c>
      <c r="B5653" s="1" t="s">
        <v>1979</v>
      </c>
      <c r="C5653" s="1" t="s">
        <v>1978</v>
      </c>
      <c r="D5653" s="1">
        <v>-999</v>
      </c>
      <c r="E5653" s="1">
        <v>-999</v>
      </c>
    </row>
    <row r="5654" spans="1:5" ht="14">
      <c r="A5654" s="1" t="s">
        <v>1980</v>
      </c>
      <c r="B5654" s="1" t="s">
        <v>1982</v>
      </c>
      <c r="C5654" s="1" t="s">
        <v>1981</v>
      </c>
      <c r="D5654" s="1">
        <v>-999</v>
      </c>
      <c r="E5654" s="1">
        <v>-999</v>
      </c>
    </row>
    <row r="5655" spans="1:5" ht="14">
      <c r="A5655" s="1" t="s">
        <v>1983</v>
      </c>
      <c r="B5655" s="1" t="s">
        <v>1985</v>
      </c>
      <c r="C5655" s="1" t="s">
        <v>1984</v>
      </c>
      <c r="D5655" s="1">
        <v>-999</v>
      </c>
      <c r="E5655" s="1">
        <v>-999</v>
      </c>
    </row>
    <row r="5656" spans="1:5" ht="14">
      <c r="A5656" s="1" t="s">
        <v>1986</v>
      </c>
      <c r="B5656" s="1" t="s">
        <v>1988</v>
      </c>
      <c r="C5656" s="1" t="s">
        <v>1987</v>
      </c>
      <c r="D5656" s="1">
        <v>-999</v>
      </c>
      <c r="E5656" s="1">
        <v>-999</v>
      </c>
    </row>
    <row r="5657" spans="1:5" ht="14">
      <c r="A5657" s="1" t="s">
        <v>1989</v>
      </c>
      <c r="B5657" s="1" t="s">
        <v>1991</v>
      </c>
      <c r="C5657" s="1" t="s">
        <v>1990</v>
      </c>
      <c r="D5657" s="1">
        <v>-999</v>
      </c>
      <c r="E5657" s="1">
        <v>-999</v>
      </c>
    </row>
    <row r="5658" spans="1:5" ht="14">
      <c r="A5658" s="1" t="s">
        <v>1992</v>
      </c>
      <c r="B5658" s="1" t="s">
        <v>1994</v>
      </c>
      <c r="C5658" s="1" t="s">
        <v>1993</v>
      </c>
      <c r="D5658" s="1">
        <v>-999</v>
      </c>
      <c r="E5658" s="1">
        <v>-999</v>
      </c>
    </row>
    <row r="5659" spans="1:5" ht="14">
      <c r="A5659" s="1" t="s">
        <v>1995</v>
      </c>
      <c r="B5659" s="1" t="s">
        <v>1997</v>
      </c>
      <c r="C5659" s="1" t="s">
        <v>1996</v>
      </c>
      <c r="D5659" s="1">
        <v>-999</v>
      </c>
      <c r="E5659" s="1">
        <v>-999</v>
      </c>
    </row>
    <row r="5660" spans="1:5" ht="14">
      <c r="A5660" s="1" t="s">
        <v>1998</v>
      </c>
      <c r="B5660" s="1" t="s">
        <v>2000</v>
      </c>
      <c r="C5660" s="1" t="s">
        <v>1999</v>
      </c>
      <c r="D5660" s="1">
        <v>-999</v>
      </c>
      <c r="E5660" s="1">
        <v>-999</v>
      </c>
    </row>
    <row r="5661" spans="1:5" ht="14">
      <c r="A5661" s="1" t="s">
        <v>2007</v>
      </c>
      <c r="B5661" s="1" t="s">
        <v>2009</v>
      </c>
      <c r="C5661" s="1" t="s">
        <v>2008</v>
      </c>
      <c r="D5661" s="1">
        <v>-999</v>
      </c>
      <c r="E5661" s="1">
        <v>-999</v>
      </c>
    </row>
    <row r="5662" spans="1:5" ht="14">
      <c r="A5662" s="1" t="s">
        <v>2010</v>
      </c>
      <c r="B5662" s="1" t="s">
        <v>2012</v>
      </c>
      <c r="C5662" s="1" t="s">
        <v>2011</v>
      </c>
      <c r="D5662" s="1">
        <v>-999</v>
      </c>
      <c r="E5662" s="1">
        <v>-999</v>
      </c>
    </row>
    <row r="5663" spans="1:5" ht="14">
      <c r="A5663" s="1" t="s">
        <v>2013</v>
      </c>
      <c r="B5663" s="1" t="s">
        <v>2015</v>
      </c>
      <c r="C5663" s="1" t="s">
        <v>2014</v>
      </c>
      <c r="D5663" s="1">
        <v>-999</v>
      </c>
      <c r="E5663" s="1">
        <v>-999</v>
      </c>
    </row>
    <row r="5664" spans="1:5" ht="14">
      <c r="A5664" s="1" t="s">
        <v>2016</v>
      </c>
      <c r="B5664" s="1" t="s">
        <v>2018</v>
      </c>
      <c r="C5664" s="1" t="s">
        <v>2017</v>
      </c>
      <c r="D5664" s="1">
        <v>-999</v>
      </c>
      <c r="E5664" s="1">
        <v>-999</v>
      </c>
    </row>
    <row r="5665" spans="1:5" ht="14">
      <c r="A5665" s="1" t="s">
        <v>2019</v>
      </c>
      <c r="B5665" s="1" t="s">
        <v>2021</v>
      </c>
      <c r="C5665" s="1" t="s">
        <v>2020</v>
      </c>
      <c r="D5665" s="1">
        <v>-999</v>
      </c>
      <c r="E5665" s="1">
        <v>-999</v>
      </c>
    </row>
    <row r="5666" spans="1:5" ht="14">
      <c r="A5666" s="1" t="s">
        <v>2022</v>
      </c>
      <c r="B5666" s="1" t="s">
        <v>2024</v>
      </c>
      <c r="C5666" s="1" t="s">
        <v>2023</v>
      </c>
      <c r="D5666" s="1">
        <v>-999</v>
      </c>
      <c r="E5666" s="1">
        <v>-999</v>
      </c>
    </row>
    <row r="5667" spans="1:5" ht="14">
      <c r="A5667" s="1" t="s">
        <v>2025</v>
      </c>
      <c r="B5667" s="1" t="s">
        <v>2027</v>
      </c>
      <c r="C5667" s="1" t="s">
        <v>2026</v>
      </c>
      <c r="D5667" s="1">
        <v>-999</v>
      </c>
      <c r="E5667" s="1">
        <v>-999</v>
      </c>
    </row>
    <row r="5668" spans="1:5" ht="14">
      <c r="A5668" s="1" t="s">
        <v>2028</v>
      </c>
      <c r="B5668" s="1" t="s">
        <v>2030</v>
      </c>
      <c r="C5668" s="1" t="s">
        <v>2029</v>
      </c>
      <c r="D5668" s="1">
        <v>-999</v>
      </c>
      <c r="E5668" s="1">
        <v>-999</v>
      </c>
    </row>
    <row r="5669" spans="1:5" ht="14">
      <c r="A5669" s="1" t="s">
        <v>2031</v>
      </c>
      <c r="B5669" s="1" t="s">
        <v>2033</v>
      </c>
      <c r="C5669" s="1" t="s">
        <v>2032</v>
      </c>
      <c r="D5669" s="1">
        <v>-999</v>
      </c>
      <c r="E5669" s="1">
        <v>-999</v>
      </c>
    </row>
    <row r="5670" spans="1:5" ht="14">
      <c r="A5670" s="1" t="s">
        <v>2034</v>
      </c>
      <c r="B5670" s="1" t="s">
        <v>2036</v>
      </c>
      <c r="C5670" s="1" t="s">
        <v>2035</v>
      </c>
      <c r="D5670" s="1">
        <v>-999</v>
      </c>
      <c r="E5670" s="1">
        <v>-999</v>
      </c>
    </row>
    <row r="5671" spans="1:5" ht="14">
      <c r="A5671" s="1" t="s">
        <v>2037</v>
      </c>
      <c r="B5671" s="1" t="s">
        <v>2039</v>
      </c>
      <c r="C5671" s="1" t="s">
        <v>2038</v>
      </c>
      <c r="D5671" s="1">
        <v>-999</v>
      </c>
      <c r="E5671" s="1">
        <v>-999</v>
      </c>
    </row>
    <row r="5672" spans="1:5" ht="14">
      <c r="A5672" s="1" t="s">
        <v>2040</v>
      </c>
      <c r="B5672" s="1" t="s">
        <v>2042</v>
      </c>
      <c r="C5672" s="1" t="s">
        <v>2041</v>
      </c>
      <c r="D5672" s="1">
        <v>-999</v>
      </c>
      <c r="E5672" s="1">
        <v>-999</v>
      </c>
    </row>
    <row r="5673" spans="1:5" ht="14">
      <c r="A5673" s="1" t="s">
        <v>2043</v>
      </c>
      <c r="B5673" s="1" t="s">
        <v>2045</v>
      </c>
      <c r="C5673" s="1" t="s">
        <v>2044</v>
      </c>
      <c r="D5673" s="1">
        <v>-999</v>
      </c>
      <c r="E5673" s="1">
        <v>-999</v>
      </c>
    </row>
    <row r="5674" spans="1:5" ht="14">
      <c r="A5674" s="1" t="s">
        <v>2049</v>
      </c>
      <c r="B5674" s="1" t="s">
        <v>2051</v>
      </c>
      <c r="C5674" s="1" t="s">
        <v>2050</v>
      </c>
      <c r="D5674" s="1">
        <v>-999</v>
      </c>
      <c r="E5674" s="1">
        <v>-999</v>
      </c>
    </row>
    <row r="5675" spans="1:5" ht="14">
      <c r="A5675" s="1" t="s">
        <v>2052</v>
      </c>
      <c r="B5675" s="1" t="s">
        <v>2054</v>
      </c>
      <c r="C5675" s="1" t="s">
        <v>2053</v>
      </c>
      <c r="D5675" s="1">
        <v>-999</v>
      </c>
      <c r="E5675" s="1">
        <v>-999</v>
      </c>
    </row>
    <row r="5676" spans="1:5" ht="14">
      <c r="A5676" s="1" t="s">
        <v>2055</v>
      </c>
      <c r="B5676" s="1" t="s">
        <v>2057</v>
      </c>
      <c r="C5676" s="1" t="s">
        <v>2056</v>
      </c>
      <c r="D5676" s="1">
        <v>-999</v>
      </c>
      <c r="E5676" s="1">
        <v>-999</v>
      </c>
    </row>
    <row r="5677" spans="1:5" ht="14">
      <c r="A5677" s="1" t="s">
        <v>2058</v>
      </c>
      <c r="B5677" s="1" t="s">
        <v>2060</v>
      </c>
      <c r="C5677" s="1" t="s">
        <v>2059</v>
      </c>
      <c r="D5677" s="1">
        <v>-999</v>
      </c>
      <c r="E5677" s="1">
        <v>-999</v>
      </c>
    </row>
    <row r="5678" spans="1:5" ht="14">
      <c r="A5678" s="1" t="s">
        <v>2061</v>
      </c>
      <c r="B5678" s="1" t="s">
        <v>2063</v>
      </c>
      <c r="C5678" s="1" t="s">
        <v>2062</v>
      </c>
      <c r="D5678" s="1">
        <v>-999</v>
      </c>
      <c r="E5678" s="1">
        <v>-999</v>
      </c>
    </row>
    <row r="5679" spans="1:5" ht="14">
      <c r="A5679" s="1" t="s">
        <v>2064</v>
      </c>
      <c r="B5679" s="1" t="s">
        <v>2066</v>
      </c>
      <c r="C5679" s="1" t="s">
        <v>2065</v>
      </c>
      <c r="D5679" s="1">
        <v>-999</v>
      </c>
      <c r="E5679" s="1">
        <v>-999</v>
      </c>
    </row>
    <row r="5680" spans="1:5" ht="14">
      <c r="A5680" s="1" t="s">
        <v>2067</v>
      </c>
      <c r="B5680" s="1" t="s">
        <v>2069</v>
      </c>
      <c r="C5680" s="1" t="s">
        <v>2068</v>
      </c>
      <c r="D5680" s="1">
        <v>-999</v>
      </c>
      <c r="E5680" s="1">
        <v>-999</v>
      </c>
    </row>
    <row r="5681" spans="1:5" ht="14">
      <c r="A5681" s="1" t="s">
        <v>2070</v>
      </c>
      <c r="B5681" s="1" t="s">
        <v>2072</v>
      </c>
      <c r="C5681" s="1" t="s">
        <v>2071</v>
      </c>
      <c r="D5681" s="1">
        <v>-999</v>
      </c>
      <c r="E5681" s="1">
        <v>-999</v>
      </c>
    </row>
    <row r="5682" spans="1:5" ht="14">
      <c r="A5682" s="1" t="s">
        <v>2073</v>
      </c>
      <c r="B5682" s="1" t="s">
        <v>2075</v>
      </c>
      <c r="C5682" s="1" t="s">
        <v>2074</v>
      </c>
      <c r="D5682" s="1">
        <v>-999</v>
      </c>
      <c r="E5682" s="1">
        <v>-999</v>
      </c>
    </row>
    <row r="5683" spans="1:5" ht="14">
      <c r="A5683" s="1" t="s">
        <v>2076</v>
      </c>
      <c r="B5683" s="1" t="s">
        <v>2078</v>
      </c>
      <c r="C5683" s="1" t="s">
        <v>2077</v>
      </c>
      <c r="D5683" s="1">
        <v>-999</v>
      </c>
      <c r="E5683" s="1">
        <v>-999</v>
      </c>
    </row>
    <row r="5684" spans="1:5" ht="14">
      <c r="A5684" s="1" t="s">
        <v>2079</v>
      </c>
      <c r="B5684" s="1" t="s">
        <v>2081</v>
      </c>
      <c r="C5684" s="1" t="s">
        <v>2080</v>
      </c>
      <c r="D5684" s="1">
        <v>-999</v>
      </c>
      <c r="E5684" s="1">
        <v>-999</v>
      </c>
    </row>
    <row r="5685" spans="1:5" ht="14">
      <c r="A5685" s="1" t="s">
        <v>2082</v>
      </c>
      <c r="B5685" s="1" t="s">
        <v>2084</v>
      </c>
      <c r="C5685" s="1" t="s">
        <v>2083</v>
      </c>
      <c r="D5685" s="1">
        <v>-999</v>
      </c>
      <c r="E5685" s="1">
        <v>-999</v>
      </c>
    </row>
    <row r="5686" spans="1:5" ht="14">
      <c r="A5686" s="1" t="s">
        <v>2085</v>
      </c>
      <c r="B5686" s="1" t="s">
        <v>2087</v>
      </c>
      <c r="C5686" s="1" t="s">
        <v>2086</v>
      </c>
      <c r="D5686" s="1">
        <v>-999</v>
      </c>
      <c r="E5686" s="1">
        <v>-999</v>
      </c>
    </row>
    <row r="5687" spans="1:5" ht="14">
      <c r="A5687" s="1" t="s">
        <v>2091</v>
      </c>
      <c r="B5687" s="1" t="s">
        <v>2093</v>
      </c>
      <c r="C5687" s="1" t="s">
        <v>2092</v>
      </c>
      <c r="D5687" s="1">
        <v>-999</v>
      </c>
      <c r="E5687" s="1">
        <v>-999</v>
      </c>
    </row>
    <row r="5688" spans="1:5" ht="14">
      <c r="A5688" s="1" t="s">
        <v>2094</v>
      </c>
      <c r="B5688" s="1" t="s">
        <v>2096</v>
      </c>
      <c r="C5688" s="1" t="s">
        <v>2095</v>
      </c>
      <c r="D5688" s="1">
        <v>-999</v>
      </c>
      <c r="E5688" s="1">
        <v>-999</v>
      </c>
    </row>
    <row r="5689" spans="1:5" ht="14">
      <c r="A5689" s="1" t="s">
        <v>2097</v>
      </c>
      <c r="B5689" s="1" t="s">
        <v>2099</v>
      </c>
      <c r="C5689" s="1" t="s">
        <v>2098</v>
      </c>
      <c r="D5689" s="1">
        <v>-999</v>
      </c>
      <c r="E5689" s="1">
        <v>-999</v>
      </c>
    </row>
    <row r="5690" spans="1:5" ht="14">
      <c r="A5690" s="1" t="s">
        <v>2100</v>
      </c>
      <c r="B5690" s="1" t="s">
        <v>2102</v>
      </c>
      <c r="C5690" s="1" t="s">
        <v>2101</v>
      </c>
      <c r="D5690" s="1">
        <v>-999</v>
      </c>
      <c r="E5690" s="1">
        <v>-999</v>
      </c>
    </row>
    <row r="5691" spans="1:5" ht="14">
      <c r="A5691" s="1" t="s">
        <v>2106</v>
      </c>
      <c r="B5691" s="1" t="s">
        <v>2108</v>
      </c>
      <c r="C5691" s="1" t="s">
        <v>2107</v>
      </c>
      <c r="D5691" s="1">
        <v>-999</v>
      </c>
      <c r="E5691" s="1">
        <v>-999</v>
      </c>
    </row>
    <row r="5692" spans="1:5" ht="14">
      <c r="A5692" s="1" t="s">
        <v>2109</v>
      </c>
      <c r="B5692" s="1" t="s">
        <v>2111</v>
      </c>
      <c r="C5692" s="1" t="s">
        <v>2110</v>
      </c>
      <c r="D5692" s="1">
        <v>-999</v>
      </c>
      <c r="E5692" s="1">
        <v>-999</v>
      </c>
    </row>
    <row r="5693" spans="1:5" ht="14">
      <c r="A5693" s="1" t="s">
        <v>2112</v>
      </c>
      <c r="B5693" s="1" t="s">
        <v>2114</v>
      </c>
      <c r="C5693" s="1" t="s">
        <v>2113</v>
      </c>
      <c r="D5693" s="1">
        <v>-999</v>
      </c>
      <c r="E5693" s="1">
        <v>-999</v>
      </c>
    </row>
    <row r="5694" spans="1:5" ht="14">
      <c r="A5694" s="1" t="s">
        <v>2115</v>
      </c>
      <c r="B5694" s="1" t="s">
        <v>2117</v>
      </c>
      <c r="C5694" s="1" t="s">
        <v>2116</v>
      </c>
      <c r="D5694" s="1">
        <v>-999</v>
      </c>
      <c r="E5694" s="1">
        <v>-999</v>
      </c>
    </row>
    <row r="5695" spans="1:5" ht="14">
      <c r="A5695" s="1" t="s">
        <v>2118</v>
      </c>
      <c r="B5695" s="1" t="s">
        <v>2120</v>
      </c>
      <c r="C5695" s="1" t="s">
        <v>2119</v>
      </c>
      <c r="D5695" s="1">
        <v>-999</v>
      </c>
      <c r="E5695" s="1">
        <v>-999</v>
      </c>
    </row>
    <row r="5696" spans="1:5" ht="14">
      <c r="A5696" s="1" t="s">
        <v>2121</v>
      </c>
      <c r="B5696" s="1" t="s">
        <v>2123</v>
      </c>
      <c r="C5696" s="1" t="s">
        <v>2122</v>
      </c>
      <c r="D5696" s="1">
        <v>-999</v>
      </c>
      <c r="E5696" s="1">
        <v>-999</v>
      </c>
    </row>
    <row r="5697" spans="1:5" ht="14">
      <c r="A5697" s="1" t="s">
        <v>2130</v>
      </c>
      <c r="B5697" s="1" t="s">
        <v>2132</v>
      </c>
      <c r="C5697" s="1" t="s">
        <v>2131</v>
      </c>
      <c r="D5697" s="1">
        <v>-999</v>
      </c>
      <c r="E5697" s="1">
        <v>-999</v>
      </c>
    </row>
    <row r="5698" spans="1:5" ht="14">
      <c r="A5698" s="1" t="s">
        <v>2133</v>
      </c>
      <c r="B5698" s="1" t="s">
        <v>2135</v>
      </c>
      <c r="C5698" s="1" t="s">
        <v>2134</v>
      </c>
      <c r="D5698" s="1">
        <v>-999</v>
      </c>
      <c r="E5698" s="1">
        <v>-999</v>
      </c>
    </row>
    <row r="5699" spans="1:5" ht="14">
      <c r="A5699" s="1" t="s">
        <v>2136</v>
      </c>
      <c r="B5699" s="1" t="s">
        <v>2138</v>
      </c>
      <c r="C5699" s="1" t="s">
        <v>2137</v>
      </c>
      <c r="D5699" s="1">
        <v>-999</v>
      </c>
      <c r="E5699" s="1">
        <v>-999</v>
      </c>
    </row>
    <row r="5700" spans="1:5" ht="14">
      <c r="A5700" s="1" t="s">
        <v>2145</v>
      </c>
      <c r="B5700" s="1" t="s">
        <v>2147</v>
      </c>
      <c r="C5700" s="1" t="s">
        <v>2146</v>
      </c>
      <c r="D5700" s="1">
        <v>-999</v>
      </c>
      <c r="E5700" s="1">
        <v>-999</v>
      </c>
    </row>
    <row r="5701" spans="1:5" ht="14">
      <c r="A5701" s="1" t="s">
        <v>2151</v>
      </c>
      <c r="B5701" s="1" t="s">
        <v>2153</v>
      </c>
      <c r="C5701" s="1" t="s">
        <v>2152</v>
      </c>
      <c r="D5701" s="1">
        <v>-999</v>
      </c>
      <c r="E5701" s="1">
        <v>-999</v>
      </c>
    </row>
    <row r="5702" spans="1:5" ht="14">
      <c r="A5702" s="1" t="s">
        <v>2154</v>
      </c>
      <c r="B5702" s="1" t="s">
        <v>2156</v>
      </c>
      <c r="C5702" s="1" t="s">
        <v>2155</v>
      </c>
      <c r="D5702" s="1">
        <v>-999</v>
      </c>
      <c r="E5702" s="1">
        <v>-999</v>
      </c>
    </row>
    <row r="5703" spans="1:5" ht="14">
      <c r="A5703" s="1" t="s">
        <v>2157</v>
      </c>
      <c r="B5703" s="1" t="s">
        <v>2159</v>
      </c>
      <c r="C5703" s="1" t="s">
        <v>2158</v>
      </c>
      <c r="D5703" s="1">
        <v>-999</v>
      </c>
      <c r="E5703" s="1">
        <v>-999</v>
      </c>
    </row>
    <row r="5704" spans="1:5" ht="14">
      <c r="A5704" s="1" t="s">
        <v>2166</v>
      </c>
      <c r="B5704" s="1" t="s">
        <v>2168</v>
      </c>
      <c r="C5704" s="1" t="s">
        <v>2167</v>
      </c>
      <c r="D5704" s="1">
        <v>-999</v>
      </c>
      <c r="E5704" s="1">
        <v>-999</v>
      </c>
    </row>
    <row r="5705" spans="1:5" ht="14">
      <c r="A5705" s="1" t="s">
        <v>2169</v>
      </c>
      <c r="B5705" s="1" t="s">
        <v>2171</v>
      </c>
      <c r="C5705" s="1" t="s">
        <v>2170</v>
      </c>
      <c r="D5705" s="1">
        <v>-999</v>
      </c>
      <c r="E5705" s="1">
        <v>-999</v>
      </c>
    </row>
    <row r="5706" spans="1:5" ht="14">
      <c r="A5706" s="1" t="s">
        <v>2172</v>
      </c>
      <c r="B5706" s="1" t="s">
        <v>2174</v>
      </c>
      <c r="C5706" s="1" t="s">
        <v>2173</v>
      </c>
      <c r="D5706" s="1">
        <v>-999</v>
      </c>
      <c r="E5706" s="1">
        <v>-999</v>
      </c>
    </row>
    <row r="5707" spans="1:5" ht="14">
      <c r="A5707" s="1" t="s">
        <v>2175</v>
      </c>
      <c r="B5707" s="1" t="s">
        <v>2177</v>
      </c>
      <c r="C5707" s="1" t="s">
        <v>2176</v>
      </c>
      <c r="D5707" s="1">
        <v>-999</v>
      </c>
      <c r="E5707" s="1">
        <v>-999</v>
      </c>
    </row>
    <row r="5708" spans="1:5" ht="14">
      <c r="A5708" s="1" t="s">
        <v>2178</v>
      </c>
      <c r="B5708" s="1" t="s">
        <v>2180</v>
      </c>
      <c r="C5708" s="1" t="s">
        <v>2179</v>
      </c>
      <c r="D5708" s="1">
        <v>-999</v>
      </c>
      <c r="E5708" s="1">
        <v>-999</v>
      </c>
    </row>
    <row r="5709" spans="1:5" ht="14">
      <c r="A5709" s="1" t="s">
        <v>2181</v>
      </c>
      <c r="B5709" s="1" t="s">
        <v>2183</v>
      </c>
      <c r="C5709" s="1" t="s">
        <v>2182</v>
      </c>
      <c r="D5709" s="1">
        <v>-999</v>
      </c>
      <c r="E5709" s="1">
        <v>-999</v>
      </c>
    </row>
    <row r="5710" spans="1:5" ht="14">
      <c r="A5710" s="1" t="s">
        <v>2184</v>
      </c>
      <c r="B5710" s="1" t="s">
        <v>2186</v>
      </c>
      <c r="C5710" s="1" t="s">
        <v>2185</v>
      </c>
      <c r="D5710" s="1">
        <v>-999</v>
      </c>
      <c r="E5710" s="1">
        <v>-999</v>
      </c>
    </row>
    <row r="5711" spans="1:5" ht="14">
      <c r="A5711" s="1" t="s">
        <v>2187</v>
      </c>
      <c r="B5711" s="1" t="s">
        <v>2189</v>
      </c>
      <c r="C5711" s="1" t="s">
        <v>2188</v>
      </c>
      <c r="D5711" s="1">
        <v>-999</v>
      </c>
      <c r="E5711" s="1">
        <v>-999</v>
      </c>
    </row>
    <row r="5712" spans="1:5" ht="14">
      <c r="A5712" s="1" t="s">
        <v>2190</v>
      </c>
      <c r="B5712" s="1" t="s">
        <v>2192</v>
      </c>
      <c r="C5712" s="1" t="s">
        <v>2191</v>
      </c>
      <c r="D5712" s="1">
        <v>-999</v>
      </c>
      <c r="E5712" s="1">
        <v>-999</v>
      </c>
    </row>
    <row r="5713" spans="1:5" ht="14">
      <c r="A5713" s="1" t="s">
        <v>2197</v>
      </c>
      <c r="B5713" s="1" t="s">
        <v>2199</v>
      </c>
      <c r="C5713" s="1" t="s">
        <v>2198</v>
      </c>
      <c r="D5713" s="1">
        <v>-999</v>
      </c>
      <c r="E5713" s="1">
        <v>-999</v>
      </c>
    </row>
    <row r="5714" spans="1:5" ht="14">
      <c r="A5714" s="1" t="s">
        <v>2200</v>
      </c>
      <c r="B5714" s="1" t="s">
        <v>2202</v>
      </c>
      <c r="C5714" s="1" t="s">
        <v>2201</v>
      </c>
      <c r="D5714" s="1">
        <v>-999</v>
      </c>
      <c r="E5714" s="1">
        <v>-999</v>
      </c>
    </row>
    <row r="5715" spans="1:5" ht="14">
      <c r="A5715" s="1" t="s">
        <v>2203</v>
      </c>
      <c r="B5715" s="1" t="s">
        <v>2205</v>
      </c>
      <c r="C5715" s="1" t="s">
        <v>2204</v>
      </c>
      <c r="D5715" s="1">
        <v>-999</v>
      </c>
      <c r="E5715" s="1">
        <v>-999</v>
      </c>
    </row>
    <row r="5716" spans="1:5" ht="14">
      <c r="A5716" s="1" t="s">
        <v>2206</v>
      </c>
      <c r="B5716" s="1" t="s">
        <v>2208</v>
      </c>
      <c r="C5716" s="1" t="s">
        <v>2207</v>
      </c>
      <c r="D5716" s="1">
        <v>-999</v>
      </c>
      <c r="E5716" s="1">
        <v>-999</v>
      </c>
    </row>
    <row r="5717" spans="1:5" ht="14">
      <c r="A5717" s="1" t="s">
        <v>2209</v>
      </c>
      <c r="B5717" s="1" t="s">
        <v>2211</v>
      </c>
      <c r="C5717" s="1" t="s">
        <v>2210</v>
      </c>
      <c r="D5717" s="1">
        <v>-999</v>
      </c>
      <c r="E5717" s="1">
        <v>-999</v>
      </c>
    </row>
    <row r="5718" spans="1:5" ht="14">
      <c r="A5718" s="1" t="s">
        <v>2212</v>
      </c>
      <c r="B5718" s="1" t="s">
        <v>2214</v>
      </c>
      <c r="C5718" s="1" t="s">
        <v>2213</v>
      </c>
      <c r="D5718" s="1">
        <v>-999</v>
      </c>
      <c r="E5718" s="1">
        <v>-999</v>
      </c>
    </row>
    <row r="5719" spans="1:5" ht="14">
      <c r="A5719" s="1" t="s">
        <v>2215</v>
      </c>
      <c r="B5719" s="1" t="s">
        <v>2217</v>
      </c>
      <c r="C5719" s="1" t="s">
        <v>2216</v>
      </c>
      <c r="D5719" s="1">
        <v>-999</v>
      </c>
      <c r="E5719" s="1">
        <v>-999</v>
      </c>
    </row>
    <row r="5720" spans="1:5" ht="14">
      <c r="A5720" s="1" t="s">
        <v>2218</v>
      </c>
      <c r="B5720" s="1" t="s">
        <v>2220</v>
      </c>
      <c r="C5720" s="1" t="s">
        <v>2219</v>
      </c>
      <c r="D5720" s="1">
        <v>-999</v>
      </c>
      <c r="E5720" s="1">
        <v>-999</v>
      </c>
    </row>
    <row r="5721" spans="1:5" ht="14">
      <c r="A5721" s="1" t="s">
        <v>2221</v>
      </c>
      <c r="B5721" s="1" t="s">
        <v>2223</v>
      </c>
      <c r="C5721" s="1" t="s">
        <v>2222</v>
      </c>
      <c r="D5721" s="1">
        <v>-999</v>
      </c>
      <c r="E5721" s="1">
        <v>-999</v>
      </c>
    </row>
    <row r="5722" spans="1:5" ht="14">
      <c r="A5722" s="1" t="s">
        <v>2224</v>
      </c>
      <c r="B5722" s="1" t="s">
        <v>2226</v>
      </c>
      <c r="C5722" s="1" t="s">
        <v>2225</v>
      </c>
      <c r="D5722" s="1">
        <v>-999</v>
      </c>
      <c r="E5722" s="1">
        <v>-999</v>
      </c>
    </row>
    <row r="5723" spans="1:5" ht="14">
      <c r="A5723" s="1" t="s">
        <v>2227</v>
      </c>
      <c r="B5723" s="1" t="s">
        <v>2229</v>
      </c>
      <c r="C5723" s="1" t="s">
        <v>2228</v>
      </c>
      <c r="D5723" s="1">
        <v>-999</v>
      </c>
      <c r="E5723" s="1">
        <v>-999</v>
      </c>
    </row>
    <row r="5724" spans="1:5" ht="14">
      <c r="A5724" s="1" t="s">
        <v>2230</v>
      </c>
      <c r="B5724" s="1" t="s">
        <v>2232</v>
      </c>
      <c r="C5724" s="1" t="s">
        <v>2231</v>
      </c>
      <c r="D5724" s="1">
        <v>-999</v>
      </c>
      <c r="E5724" s="1">
        <v>-999</v>
      </c>
    </row>
    <row r="5725" spans="1:5" ht="14">
      <c r="A5725" s="1" t="s">
        <v>2233</v>
      </c>
      <c r="B5725" s="1" t="s">
        <v>2235</v>
      </c>
      <c r="C5725" s="1" t="s">
        <v>2234</v>
      </c>
      <c r="D5725" s="1">
        <v>-999</v>
      </c>
      <c r="E5725" s="1">
        <v>-999</v>
      </c>
    </row>
    <row r="5726" spans="1:5" ht="14">
      <c r="A5726" s="1" t="s">
        <v>2236</v>
      </c>
      <c r="B5726" s="1" t="s">
        <v>2238</v>
      </c>
      <c r="C5726" s="1" t="s">
        <v>2237</v>
      </c>
      <c r="D5726" s="1">
        <v>-999</v>
      </c>
      <c r="E5726" s="1">
        <v>-999</v>
      </c>
    </row>
    <row r="5727" spans="1:5" ht="14">
      <c r="A5727" s="1" t="s">
        <v>2239</v>
      </c>
      <c r="B5727" s="1" t="s">
        <v>2241</v>
      </c>
      <c r="C5727" s="1" t="s">
        <v>2240</v>
      </c>
      <c r="D5727" s="1">
        <v>-999</v>
      </c>
      <c r="E5727" s="1">
        <v>-999</v>
      </c>
    </row>
    <row r="5728" spans="1:5" ht="14">
      <c r="A5728" s="1" t="s">
        <v>2242</v>
      </c>
      <c r="B5728" s="1" t="s">
        <v>2244</v>
      </c>
      <c r="C5728" s="1" t="s">
        <v>2243</v>
      </c>
      <c r="D5728" s="1">
        <v>-999</v>
      </c>
      <c r="E5728" s="1">
        <v>-999</v>
      </c>
    </row>
    <row r="5729" spans="1:5" ht="14">
      <c r="A5729" s="1" t="s">
        <v>2245</v>
      </c>
      <c r="B5729" s="1" t="s">
        <v>2247</v>
      </c>
      <c r="C5729" s="1" t="s">
        <v>2246</v>
      </c>
      <c r="D5729" s="1">
        <v>-999</v>
      </c>
      <c r="E5729" s="1">
        <v>-999</v>
      </c>
    </row>
    <row r="5730" spans="1:5" ht="14">
      <c r="A5730" s="1" t="s">
        <v>2248</v>
      </c>
      <c r="B5730" s="1" t="s">
        <v>2250</v>
      </c>
      <c r="C5730" s="1" t="s">
        <v>2249</v>
      </c>
      <c r="D5730" s="1">
        <v>-999</v>
      </c>
      <c r="E5730" s="1">
        <v>-999</v>
      </c>
    </row>
    <row r="5731" spans="1:5" ht="14">
      <c r="A5731" s="1" t="s">
        <v>2251</v>
      </c>
      <c r="B5731" s="1" t="s">
        <v>2253</v>
      </c>
      <c r="C5731" s="1" t="s">
        <v>2252</v>
      </c>
      <c r="D5731" s="1">
        <v>-999</v>
      </c>
      <c r="E5731" s="1">
        <v>-999</v>
      </c>
    </row>
    <row r="5732" spans="1:5" ht="14">
      <c r="A5732" s="1" t="s">
        <v>2254</v>
      </c>
      <c r="B5732" s="1" t="s">
        <v>2256</v>
      </c>
      <c r="C5732" s="1" t="s">
        <v>2255</v>
      </c>
      <c r="D5732" s="1">
        <v>-999</v>
      </c>
      <c r="E5732" s="1">
        <v>-999</v>
      </c>
    </row>
    <row r="5733" spans="1:5" ht="14">
      <c r="A5733" s="1" t="s">
        <v>2257</v>
      </c>
      <c r="B5733" s="1" t="s">
        <v>2259</v>
      </c>
      <c r="C5733" s="1" t="s">
        <v>2258</v>
      </c>
      <c r="D5733" s="1">
        <v>-999</v>
      </c>
      <c r="E5733" s="1">
        <v>-999</v>
      </c>
    </row>
    <row r="5734" spans="1:5" ht="14">
      <c r="A5734" s="1" t="s">
        <v>2260</v>
      </c>
      <c r="B5734" s="1" t="s">
        <v>2262</v>
      </c>
      <c r="C5734" s="1" t="s">
        <v>2261</v>
      </c>
      <c r="D5734" s="1">
        <v>-999</v>
      </c>
      <c r="E5734" s="1">
        <v>-999</v>
      </c>
    </row>
    <row r="5735" spans="1:5" ht="14">
      <c r="A5735" s="1" t="s">
        <v>2263</v>
      </c>
      <c r="B5735" s="1" t="s">
        <v>2265</v>
      </c>
      <c r="C5735" s="1" t="s">
        <v>2264</v>
      </c>
      <c r="D5735" s="1">
        <v>-999</v>
      </c>
      <c r="E5735" s="1">
        <v>-999</v>
      </c>
    </row>
    <row r="5736" spans="1:5" ht="14">
      <c r="A5736" s="1" t="s">
        <v>2266</v>
      </c>
      <c r="B5736" s="1" t="s">
        <v>2268</v>
      </c>
      <c r="C5736" s="1" t="s">
        <v>2267</v>
      </c>
      <c r="D5736" s="1">
        <v>-999</v>
      </c>
      <c r="E5736" s="1">
        <v>-999</v>
      </c>
    </row>
    <row r="5737" spans="1:5" ht="14">
      <c r="A5737" s="1" t="s">
        <v>2269</v>
      </c>
      <c r="B5737" s="1" t="s">
        <v>2271</v>
      </c>
      <c r="C5737" s="1" t="s">
        <v>2270</v>
      </c>
      <c r="D5737" s="1">
        <v>-999</v>
      </c>
      <c r="E5737" s="1">
        <v>-999</v>
      </c>
    </row>
    <row r="5738" spans="1:5" ht="14">
      <c r="A5738" s="1" t="s">
        <v>2272</v>
      </c>
      <c r="B5738" s="1" t="s">
        <v>2274</v>
      </c>
      <c r="C5738" s="1" t="s">
        <v>2273</v>
      </c>
      <c r="D5738" s="1">
        <v>-999</v>
      </c>
      <c r="E5738" s="1">
        <v>-999</v>
      </c>
    </row>
    <row r="5739" spans="1:5" ht="14">
      <c r="A5739" s="1" t="s">
        <v>2275</v>
      </c>
      <c r="B5739" s="1" t="s">
        <v>2277</v>
      </c>
      <c r="C5739" s="1" t="s">
        <v>2276</v>
      </c>
      <c r="D5739" s="1">
        <v>-999</v>
      </c>
      <c r="E5739" s="1">
        <v>-999</v>
      </c>
    </row>
    <row r="5740" spans="1:5" ht="14">
      <c r="A5740" s="1" t="s">
        <v>2278</v>
      </c>
      <c r="B5740" s="1" t="s">
        <v>2280</v>
      </c>
      <c r="C5740" s="1" t="s">
        <v>2279</v>
      </c>
      <c r="D5740" s="1">
        <v>-999</v>
      </c>
      <c r="E5740" s="1">
        <v>-999</v>
      </c>
    </row>
    <row r="5741" spans="1:5" ht="14">
      <c r="A5741" s="1" t="s">
        <v>2281</v>
      </c>
      <c r="B5741" s="1" t="s">
        <v>2283</v>
      </c>
      <c r="C5741" s="1" t="s">
        <v>2282</v>
      </c>
      <c r="D5741" s="1">
        <v>-999</v>
      </c>
      <c r="E5741" s="1">
        <v>-999</v>
      </c>
    </row>
    <row r="5742" spans="1:5" ht="14">
      <c r="A5742" s="1" t="s">
        <v>2287</v>
      </c>
      <c r="B5742" s="1" t="s">
        <v>2289</v>
      </c>
      <c r="C5742" s="1" t="s">
        <v>2288</v>
      </c>
      <c r="D5742" s="1">
        <v>-999</v>
      </c>
      <c r="E5742" s="1">
        <v>-999</v>
      </c>
    </row>
    <row r="5743" spans="1:5" ht="14">
      <c r="A5743" s="1" t="s">
        <v>2290</v>
      </c>
      <c r="B5743" s="1" t="s">
        <v>2292</v>
      </c>
      <c r="C5743" s="1" t="s">
        <v>2291</v>
      </c>
      <c r="D5743" s="1">
        <v>-999</v>
      </c>
      <c r="E5743" s="1">
        <v>-999</v>
      </c>
    </row>
    <row r="5744" spans="1:5" ht="14">
      <c r="A5744" s="1" t="s">
        <v>2293</v>
      </c>
      <c r="B5744" s="1" t="s">
        <v>2295</v>
      </c>
      <c r="C5744" s="1" t="s">
        <v>2294</v>
      </c>
      <c r="D5744" s="1">
        <v>-999</v>
      </c>
      <c r="E5744" s="1">
        <v>-999</v>
      </c>
    </row>
    <row r="5745" spans="1:5" ht="14">
      <c r="A5745" s="1" t="s">
        <v>2296</v>
      </c>
      <c r="B5745" s="1" t="s">
        <v>2298</v>
      </c>
      <c r="C5745" s="1" t="s">
        <v>2297</v>
      </c>
      <c r="D5745" s="1">
        <v>-999</v>
      </c>
      <c r="E5745" s="1">
        <v>-999</v>
      </c>
    </row>
    <row r="5746" spans="1:5" ht="14">
      <c r="A5746" s="1" t="s">
        <v>2299</v>
      </c>
      <c r="B5746" s="1" t="s">
        <v>2301</v>
      </c>
      <c r="C5746" s="1" t="s">
        <v>2300</v>
      </c>
      <c r="D5746" s="1">
        <v>-999</v>
      </c>
      <c r="E5746" s="1">
        <v>-999</v>
      </c>
    </row>
    <row r="5747" spans="1:5" ht="14">
      <c r="A5747" s="1" t="s">
        <v>2302</v>
      </c>
      <c r="B5747" s="1" t="s">
        <v>2304</v>
      </c>
      <c r="C5747" s="1" t="s">
        <v>2303</v>
      </c>
      <c r="D5747" s="1">
        <v>-999</v>
      </c>
      <c r="E5747" s="1">
        <v>-999</v>
      </c>
    </row>
    <row r="5748" spans="1:5" ht="14">
      <c r="A5748" s="1" t="s">
        <v>2305</v>
      </c>
      <c r="B5748" s="1" t="s">
        <v>2307</v>
      </c>
      <c r="C5748" s="1" t="s">
        <v>2306</v>
      </c>
      <c r="D5748" s="1">
        <v>-999</v>
      </c>
      <c r="E5748" s="1">
        <v>-999</v>
      </c>
    </row>
    <row r="5749" spans="1:5" ht="14">
      <c r="A5749" s="1" t="s">
        <v>2308</v>
      </c>
      <c r="B5749" s="1" t="s">
        <v>2310</v>
      </c>
      <c r="C5749" s="1" t="s">
        <v>2309</v>
      </c>
      <c r="D5749" s="1">
        <v>-999</v>
      </c>
      <c r="E5749" s="1">
        <v>-999</v>
      </c>
    </row>
    <row r="5750" spans="1:5" ht="14">
      <c r="A5750" s="1" t="s">
        <v>2311</v>
      </c>
      <c r="B5750" s="1" t="s">
        <v>2313</v>
      </c>
      <c r="C5750" s="1" t="s">
        <v>2312</v>
      </c>
      <c r="D5750" s="1">
        <v>-999</v>
      </c>
      <c r="E5750" s="1">
        <v>-999</v>
      </c>
    </row>
    <row r="5751" spans="1:5" ht="14">
      <c r="A5751" s="1" t="s">
        <v>2314</v>
      </c>
      <c r="B5751" s="1" t="s">
        <v>2316</v>
      </c>
      <c r="C5751" s="1" t="s">
        <v>2315</v>
      </c>
      <c r="D5751" s="1">
        <v>-999</v>
      </c>
      <c r="E5751" s="1">
        <v>-999</v>
      </c>
    </row>
    <row r="5752" spans="1:5" ht="14">
      <c r="A5752" s="1" t="s">
        <v>2317</v>
      </c>
      <c r="B5752" s="1" t="s">
        <v>2319</v>
      </c>
      <c r="C5752" s="1" t="s">
        <v>2318</v>
      </c>
      <c r="D5752" s="1">
        <v>-999</v>
      </c>
      <c r="E5752" s="1">
        <v>-999</v>
      </c>
    </row>
    <row r="5753" spans="1:5" ht="14">
      <c r="A5753" s="1" t="s">
        <v>2320</v>
      </c>
      <c r="B5753" s="1" t="s">
        <v>2322</v>
      </c>
      <c r="C5753" s="1" t="s">
        <v>2321</v>
      </c>
      <c r="D5753" s="1">
        <v>-999</v>
      </c>
      <c r="E5753" s="1">
        <v>-999</v>
      </c>
    </row>
    <row r="5754" spans="1:5" ht="14">
      <c r="A5754" s="1" t="s">
        <v>2323</v>
      </c>
      <c r="B5754" s="1" t="s">
        <v>2325</v>
      </c>
      <c r="C5754" s="1" t="s">
        <v>2324</v>
      </c>
      <c r="D5754" s="1">
        <v>-999</v>
      </c>
      <c r="E5754" s="1">
        <v>-999</v>
      </c>
    </row>
    <row r="5755" spans="1:5" ht="14">
      <c r="A5755" s="1" t="s">
        <v>2326</v>
      </c>
      <c r="B5755" s="1" t="s">
        <v>2328</v>
      </c>
      <c r="C5755" s="1" t="s">
        <v>2327</v>
      </c>
      <c r="D5755" s="1">
        <v>-999</v>
      </c>
      <c r="E5755" s="1">
        <v>-999</v>
      </c>
    </row>
    <row r="5756" spans="1:5" ht="14">
      <c r="A5756" s="1" t="s">
        <v>2335</v>
      </c>
      <c r="B5756" s="1" t="s">
        <v>2337</v>
      </c>
      <c r="C5756" s="1" t="s">
        <v>2336</v>
      </c>
      <c r="D5756" s="1">
        <v>-999</v>
      </c>
      <c r="E5756" s="1">
        <v>-999</v>
      </c>
    </row>
    <row r="5757" spans="1:5" ht="14">
      <c r="A5757" s="1" t="s">
        <v>2338</v>
      </c>
      <c r="B5757" s="1" t="s">
        <v>2340</v>
      </c>
      <c r="C5757" s="1" t="s">
        <v>2339</v>
      </c>
      <c r="D5757" s="1">
        <v>-999</v>
      </c>
      <c r="E5757" s="1">
        <v>-999</v>
      </c>
    </row>
    <row r="5758" spans="1:5" ht="14">
      <c r="A5758" s="1" t="s">
        <v>2341</v>
      </c>
      <c r="B5758" s="1" t="s">
        <v>2343</v>
      </c>
      <c r="C5758" s="1" t="s">
        <v>2342</v>
      </c>
      <c r="D5758" s="1">
        <v>-999</v>
      </c>
      <c r="E5758" s="1">
        <v>-999</v>
      </c>
    </row>
    <row r="5759" spans="1:5" ht="14">
      <c r="A5759" s="1" t="s">
        <v>2344</v>
      </c>
      <c r="B5759" s="1" t="s">
        <v>2346</v>
      </c>
      <c r="C5759" s="1" t="s">
        <v>2345</v>
      </c>
      <c r="D5759" s="1">
        <v>-999</v>
      </c>
      <c r="E5759" s="1">
        <v>-999</v>
      </c>
    </row>
    <row r="5760" spans="1:5" ht="14">
      <c r="A5760" s="1" t="s">
        <v>2347</v>
      </c>
      <c r="B5760" s="1" t="s">
        <v>2349</v>
      </c>
      <c r="C5760" s="1" t="s">
        <v>2348</v>
      </c>
      <c r="D5760" s="1">
        <v>-999</v>
      </c>
      <c r="E5760" s="1">
        <v>-999</v>
      </c>
    </row>
    <row r="5761" spans="1:5" ht="14">
      <c r="A5761" s="1" t="s">
        <v>2350</v>
      </c>
      <c r="B5761" s="1" t="s">
        <v>2352</v>
      </c>
      <c r="C5761" s="1" t="s">
        <v>2351</v>
      </c>
      <c r="D5761" s="1">
        <v>-999</v>
      </c>
      <c r="E5761" s="1">
        <v>-999</v>
      </c>
    </row>
    <row r="5762" spans="1:5" ht="14">
      <c r="A5762" s="1" t="s">
        <v>2353</v>
      </c>
      <c r="B5762" s="1" t="s">
        <v>2355</v>
      </c>
      <c r="C5762" s="1" t="s">
        <v>2354</v>
      </c>
      <c r="D5762" s="1">
        <v>-999</v>
      </c>
      <c r="E5762" s="1">
        <v>-999</v>
      </c>
    </row>
    <row r="5763" spans="1:5" ht="14">
      <c r="A5763" s="1" t="s">
        <v>2359</v>
      </c>
      <c r="B5763" s="1" t="s">
        <v>2361</v>
      </c>
      <c r="C5763" s="1" t="s">
        <v>2360</v>
      </c>
      <c r="D5763" s="1">
        <v>-999</v>
      </c>
      <c r="E5763" s="1">
        <v>-999</v>
      </c>
    </row>
    <row r="5764" spans="1:5" ht="14">
      <c r="A5764" s="1" t="s">
        <v>2362</v>
      </c>
      <c r="B5764" s="1" t="s">
        <v>2364</v>
      </c>
      <c r="C5764" s="1" t="s">
        <v>2363</v>
      </c>
      <c r="D5764" s="1">
        <v>-999</v>
      </c>
      <c r="E5764" s="1">
        <v>-999</v>
      </c>
    </row>
    <row r="5765" spans="1:5" ht="14">
      <c r="A5765" s="1" t="s">
        <v>2365</v>
      </c>
      <c r="B5765" s="1" t="s">
        <v>2367</v>
      </c>
      <c r="C5765" s="1" t="s">
        <v>2366</v>
      </c>
      <c r="D5765" s="1">
        <v>-999</v>
      </c>
      <c r="E5765" s="1">
        <v>-999</v>
      </c>
    </row>
    <row r="5766" spans="1:5" ht="14">
      <c r="A5766" s="1" t="s">
        <v>2368</v>
      </c>
      <c r="B5766" s="1" t="s">
        <v>2370</v>
      </c>
      <c r="C5766" s="1" t="s">
        <v>2369</v>
      </c>
      <c r="D5766" s="1">
        <v>-999</v>
      </c>
      <c r="E5766" s="1">
        <v>-999</v>
      </c>
    </row>
    <row r="5767" spans="1:5" ht="14">
      <c r="A5767" s="1" t="s">
        <v>2371</v>
      </c>
      <c r="B5767" s="1" t="s">
        <v>2373</v>
      </c>
      <c r="C5767" s="1" t="s">
        <v>2372</v>
      </c>
      <c r="D5767" s="1">
        <v>-999</v>
      </c>
      <c r="E5767" s="1">
        <v>-999</v>
      </c>
    </row>
    <row r="5768" spans="1:5" ht="14">
      <c r="A5768" s="1" t="s">
        <v>2377</v>
      </c>
      <c r="B5768" s="1" t="s">
        <v>2379</v>
      </c>
      <c r="C5768" s="1" t="s">
        <v>2378</v>
      </c>
      <c r="D5768" s="1">
        <v>-999</v>
      </c>
      <c r="E5768" s="1">
        <v>-999</v>
      </c>
    </row>
    <row r="5769" spans="1:5" ht="14">
      <c r="A5769" s="1" t="s">
        <v>2383</v>
      </c>
      <c r="B5769" s="1" t="s">
        <v>2385</v>
      </c>
      <c r="C5769" s="1" t="s">
        <v>2384</v>
      </c>
      <c r="D5769" s="1">
        <v>-999</v>
      </c>
      <c r="E5769" s="1">
        <v>-999</v>
      </c>
    </row>
    <row r="5770" spans="1:5" ht="14">
      <c r="A5770" s="1" t="s">
        <v>2386</v>
      </c>
      <c r="B5770" s="1" t="s">
        <v>2388</v>
      </c>
      <c r="C5770" s="1" t="s">
        <v>2387</v>
      </c>
      <c r="D5770" s="1">
        <v>-999</v>
      </c>
      <c r="E5770" s="1">
        <v>-999</v>
      </c>
    </row>
    <row r="5771" spans="1:5" ht="14">
      <c r="A5771" s="1" t="s">
        <v>2389</v>
      </c>
      <c r="B5771" s="1" t="s">
        <v>2391</v>
      </c>
      <c r="C5771" s="1" t="s">
        <v>2390</v>
      </c>
      <c r="D5771" s="1">
        <v>-999</v>
      </c>
      <c r="E5771" s="1">
        <v>-999</v>
      </c>
    </row>
    <row r="5772" spans="1:5" ht="14">
      <c r="A5772" s="1" t="s">
        <v>2392</v>
      </c>
      <c r="B5772" s="1" t="s">
        <v>2394</v>
      </c>
      <c r="C5772" s="1" t="s">
        <v>2393</v>
      </c>
      <c r="D5772" s="1">
        <v>-999</v>
      </c>
      <c r="E5772" s="1">
        <v>-999</v>
      </c>
    </row>
    <row r="5773" spans="1:5" ht="14">
      <c r="A5773" s="1" t="s">
        <v>2395</v>
      </c>
      <c r="B5773" s="1" t="s">
        <v>2397</v>
      </c>
      <c r="C5773" s="1" t="s">
        <v>2396</v>
      </c>
      <c r="D5773" s="1">
        <v>-999</v>
      </c>
      <c r="E5773" s="1">
        <v>-999</v>
      </c>
    </row>
    <row r="5774" spans="1:5" ht="14">
      <c r="A5774" s="1" t="s">
        <v>2398</v>
      </c>
      <c r="B5774" s="1" t="s">
        <v>2400</v>
      </c>
      <c r="C5774" s="1" t="s">
        <v>2399</v>
      </c>
      <c r="D5774" s="1">
        <v>-999</v>
      </c>
      <c r="E5774" s="1">
        <v>-999</v>
      </c>
    </row>
    <row r="5775" spans="1:5" ht="14">
      <c r="A5775" s="1" t="s">
        <v>2404</v>
      </c>
      <c r="B5775" s="1" t="s">
        <v>2406</v>
      </c>
      <c r="C5775" s="1" t="s">
        <v>2405</v>
      </c>
      <c r="D5775" s="1">
        <v>-999</v>
      </c>
      <c r="E5775" s="1">
        <v>-999</v>
      </c>
    </row>
    <row r="5776" spans="1:5" ht="14">
      <c r="A5776" s="1" t="s">
        <v>2410</v>
      </c>
      <c r="B5776" s="1" t="s">
        <v>2412</v>
      </c>
      <c r="C5776" s="1" t="s">
        <v>2411</v>
      </c>
      <c r="D5776" s="1">
        <v>-999</v>
      </c>
      <c r="E5776" s="1">
        <v>-999</v>
      </c>
    </row>
    <row r="5777" spans="1:5" ht="14">
      <c r="A5777" s="1" t="s">
        <v>2413</v>
      </c>
      <c r="B5777" s="1" t="s">
        <v>2415</v>
      </c>
      <c r="C5777" s="1" t="s">
        <v>2414</v>
      </c>
      <c r="D5777" s="1">
        <v>-999</v>
      </c>
      <c r="E5777" s="1">
        <v>-999</v>
      </c>
    </row>
    <row r="5778" spans="1:5" ht="14">
      <c r="A5778" s="1" t="s">
        <v>2416</v>
      </c>
      <c r="B5778" s="1" t="s">
        <v>2418</v>
      </c>
      <c r="C5778" s="1" t="s">
        <v>2417</v>
      </c>
      <c r="D5778" s="1">
        <v>-999</v>
      </c>
      <c r="E5778" s="1">
        <v>-999</v>
      </c>
    </row>
    <row r="5779" spans="1:5" ht="14">
      <c r="A5779" s="1" t="s">
        <v>2422</v>
      </c>
      <c r="B5779" s="1" t="s">
        <v>2424</v>
      </c>
      <c r="C5779" s="1" t="s">
        <v>2423</v>
      </c>
      <c r="D5779" s="1">
        <v>-999</v>
      </c>
      <c r="E5779" s="1">
        <v>-999</v>
      </c>
    </row>
    <row r="5780" spans="1:5" ht="14">
      <c r="A5780" s="1" t="s">
        <v>2428</v>
      </c>
      <c r="B5780" s="1" t="s">
        <v>2430</v>
      </c>
      <c r="C5780" s="1" t="s">
        <v>2429</v>
      </c>
      <c r="D5780" s="1">
        <v>-999</v>
      </c>
      <c r="E5780" s="1">
        <v>-999</v>
      </c>
    </row>
    <row r="5781" spans="1:5" ht="14">
      <c r="A5781" s="1" t="s">
        <v>2431</v>
      </c>
      <c r="B5781" s="1" t="s">
        <v>2433</v>
      </c>
      <c r="C5781" s="1" t="s">
        <v>2432</v>
      </c>
      <c r="D5781" s="1">
        <v>-999</v>
      </c>
      <c r="E5781" s="1">
        <v>-999</v>
      </c>
    </row>
    <row r="5782" spans="1:5" ht="14">
      <c r="A5782" s="1" t="s">
        <v>2434</v>
      </c>
      <c r="B5782" s="1" t="s">
        <v>2436</v>
      </c>
      <c r="C5782" s="1" t="s">
        <v>2435</v>
      </c>
      <c r="D5782" s="1">
        <v>-999</v>
      </c>
      <c r="E5782" s="1">
        <v>-999</v>
      </c>
    </row>
    <row r="5783" spans="1:5" ht="14">
      <c r="A5783" s="1" t="s">
        <v>2437</v>
      </c>
      <c r="B5783" s="1" t="s">
        <v>2439</v>
      </c>
      <c r="C5783" s="1" t="s">
        <v>2438</v>
      </c>
      <c r="D5783" s="1">
        <v>-999</v>
      </c>
      <c r="E5783" s="1">
        <v>-999</v>
      </c>
    </row>
    <row r="5784" spans="1:5" ht="14">
      <c r="A5784" s="1" t="s">
        <v>2440</v>
      </c>
      <c r="B5784" s="1" t="s">
        <v>2442</v>
      </c>
      <c r="C5784" s="1" t="s">
        <v>2441</v>
      </c>
      <c r="D5784" s="1">
        <v>-999</v>
      </c>
      <c r="E5784" s="1">
        <v>-999</v>
      </c>
    </row>
    <row r="5785" spans="1:5" ht="14">
      <c r="A5785" s="1" t="s">
        <v>2446</v>
      </c>
      <c r="B5785" s="1" t="s">
        <v>2448</v>
      </c>
      <c r="C5785" s="1" t="s">
        <v>2447</v>
      </c>
      <c r="D5785" s="1">
        <v>-999</v>
      </c>
      <c r="E5785" s="1">
        <v>-999</v>
      </c>
    </row>
    <row r="5786" spans="1:5" ht="14">
      <c r="A5786" s="1" t="s">
        <v>2449</v>
      </c>
      <c r="B5786" s="1" t="s">
        <v>2451</v>
      </c>
      <c r="C5786" s="1" t="s">
        <v>2450</v>
      </c>
      <c r="D5786" s="1">
        <v>-999</v>
      </c>
      <c r="E5786" s="1">
        <v>-999</v>
      </c>
    </row>
    <row r="5787" spans="1:5" ht="14">
      <c r="A5787" s="1" t="s">
        <v>2452</v>
      </c>
      <c r="B5787" s="1" t="s">
        <v>2454</v>
      </c>
      <c r="C5787" s="1" t="s">
        <v>2453</v>
      </c>
      <c r="D5787" s="1">
        <v>-999</v>
      </c>
      <c r="E5787" s="1">
        <v>-999</v>
      </c>
    </row>
    <row r="5788" spans="1:5" ht="14">
      <c r="A5788" s="1" t="s">
        <v>2455</v>
      </c>
      <c r="B5788" s="1" t="s">
        <v>2457</v>
      </c>
      <c r="C5788" s="1" t="s">
        <v>2456</v>
      </c>
      <c r="D5788" s="1">
        <v>-999</v>
      </c>
      <c r="E5788" s="1">
        <v>-999</v>
      </c>
    </row>
    <row r="5789" spans="1:5" ht="14">
      <c r="A5789" s="1" t="s">
        <v>2458</v>
      </c>
      <c r="B5789" s="1" t="s">
        <v>2460</v>
      </c>
      <c r="C5789" s="1" t="s">
        <v>2459</v>
      </c>
      <c r="D5789" s="1">
        <v>-999</v>
      </c>
      <c r="E5789" s="1">
        <v>-999</v>
      </c>
    </row>
    <row r="5790" spans="1:5" ht="14">
      <c r="A5790" s="1" t="s">
        <v>2461</v>
      </c>
      <c r="B5790" s="1" t="s">
        <v>2463</v>
      </c>
      <c r="C5790" s="1" t="s">
        <v>2462</v>
      </c>
      <c r="D5790" s="1">
        <v>-999</v>
      </c>
      <c r="E5790" s="1">
        <v>-999</v>
      </c>
    </row>
    <row r="5791" spans="1:5" ht="14">
      <c r="A5791" s="1" t="s">
        <v>2464</v>
      </c>
      <c r="B5791" s="1" t="s">
        <v>2466</v>
      </c>
      <c r="C5791" s="1" t="s">
        <v>2465</v>
      </c>
      <c r="D5791" s="1">
        <v>-999</v>
      </c>
      <c r="E5791" s="1">
        <v>-999</v>
      </c>
    </row>
    <row r="5792" spans="1:5" ht="14">
      <c r="A5792" s="1" t="s">
        <v>2467</v>
      </c>
      <c r="B5792" s="1" t="s">
        <v>2469</v>
      </c>
      <c r="C5792" s="1" t="s">
        <v>2468</v>
      </c>
      <c r="D5792" s="1">
        <v>-999</v>
      </c>
      <c r="E5792" s="1">
        <v>-999</v>
      </c>
    </row>
    <row r="5793" spans="1:5" ht="14">
      <c r="A5793" s="1" t="s">
        <v>2473</v>
      </c>
      <c r="B5793" s="1" t="s">
        <v>2475</v>
      </c>
      <c r="C5793" s="1" t="s">
        <v>2474</v>
      </c>
      <c r="D5793" s="1">
        <v>-999</v>
      </c>
      <c r="E5793" s="1">
        <v>-999</v>
      </c>
    </row>
    <row r="5794" spans="1:5" ht="14">
      <c r="A5794" s="1" t="s">
        <v>2476</v>
      </c>
      <c r="B5794" s="1" t="s">
        <v>2478</v>
      </c>
      <c r="C5794" s="1" t="s">
        <v>2477</v>
      </c>
      <c r="D5794" s="1">
        <v>-999</v>
      </c>
      <c r="E5794" s="1">
        <v>-999</v>
      </c>
    </row>
    <row r="5795" spans="1:5" ht="14">
      <c r="A5795" s="1" t="s">
        <v>2479</v>
      </c>
      <c r="B5795" s="1" t="s">
        <v>2481</v>
      </c>
      <c r="C5795" s="1" t="s">
        <v>2480</v>
      </c>
      <c r="D5795" s="1">
        <v>-999</v>
      </c>
      <c r="E5795" s="1">
        <v>-999</v>
      </c>
    </row>
    <row r="5796" spans="1:5" ht="14">
      <c r="A5796" s="1" t="s">
        <v>2482</v>
      </c>
      <c r="B5796" s="1" t="s">
        <v>2484</v>
      </c>
      <c r="C5796" s="1" t="s">
        <v>2483</v>
      </c>
      <c r="D5796" s="1">
        <v>-999</v>
      </c>
      <c r="E5796" s="1">
        <v>-999</v>
      </c>
    </row>
    <row r="5797" spans="1:5" ht="14">
      <c r="A5797" s="1" t="s">
        <v>2485</v>
      </c>
      <c r="B5797" s="1" t="s">
        <v>2487</v>
      </c>
      <c r="C5797" s="1" t="s">
        <v>2486</v>
      </c>
      <c r="D5797" s="1">
        <v>-999</v>
      </c>
      <c r="E5797" s="1">
        <v>-999</v>
      </c>
    </row>
    <row r="5798" spans="1:5" ht="14">
      <c r="A5798" s="1" t="s">
        <v>2488</v>
      </c>
      <c r="B5798" s="1" t="s">
        <v>2490</v>
      </c>
      <c r="C5798" s="1" t="s">
        <v>2489</v>
      </c>
      <c r="D5798" s="1">
        <v>-999</v>
      </c>
      <c r="E5798" s="1">
        <v>-999</v>
      </c>
    </row>
    <row r="5799" spans="1:5" ht="14">
      <c r="A5799" s="1" t="s">
        <v>2491</v>
      </c>
      <c r="B5799" s="1" t="s">
        <v>2493</v>
      </c>
      <c r="C5799" s="1" t="s">
        <v>2492</v>
      </c>
      <c r="D5799" s="1">
        <v>-999</v>
      </c>
      <c r="E5799" s="1">
        <v>-999</v>
      </c>
    </row>
    <row r="5800" spans="1:5" ht="14">
      <c r="A5800" s="1" t="s">
        <v>2494</v>
      </c>
      <c r="B5800" s="1" t="s">
        <v>2496</v>
      </c>
      <c r="C5800" s="1" t="s">
        <v>2495</v>
      </c>
      <c r="D5800" s="1">
        <v>-999</v>
      </c>
      <c r="E5800" s="1">
        <v>-999</v>
      </c>
    </row>
    <row r="5801" spans="1:5" ht="14">
      <c r="A5801" s="1" t="s">
        <v>2497</v>
      </c>
      <c r="B5801" s="1" t="s">
        <v>2499</v>
      </c>
      <c r="C5801" s="1" t="s">
        <v>2498</v>
      </c>
      <c r="D5801" s="1">
        <v>-999</v>
      </c>
      <c r="E5801" s="1">
        <v>-999</v>
      </c>
    </row>
    <row r="5802" spans="1:5" ht="14">
      <c r="A5802" s="1" t="s">
        <v>2500</v>
      </c>
      <c r="B5802" s="1" t="s">
        <v>2502</v>
      </c>
      <c r="C5802" s="1" t="s">
        <v>2501</v>
      </c>
      <c r="D5802" s="1">
        <v>-999</v>
      </c>
      <c r="E5802" s="1">
        <v>-999</v>
      </c>
    </row>
    <row r="5803" spans="1:5" ht="14">
      <c r="A5803" s="1" t="s">
        <v>2503</v>
      </c>
      <c r="B5803" s="1" t="s">
        <v>2505</v>
      </c>
      <c r="C5803" s="1" t="s">
        <v>2504</v>
      </c>
      <c r="D5803" s="1">
        <v>-999</v>
      </c>
      <c r="E5803" s="1">
        <v>-999</v>
      </c>
    </row>
    <row r="5804" spans="1:5" ht="14">
      <c r="A5804" s="1" t="s">
        <v>2506</v>
      </c>
      <c r="B5804" s="1" t="s">
        <v>2508</v>
      </c>
      <c r="C5804" s="1" t="s">
        <v>2507</v>
      </c>
      <c r="D5804" s="1">
        <v>-999</v>
      </c>
      <c r="E5804" s="1">
        <v>-999</v>
      </c>
    </row>
    <row r="5805" spans="1:5" ht="14">
      <c r="A5805" s="1" t="s">
        <v>2509</v>
      </c>
      <c r="B5805" s="1" t="s">
        <v>2511</v>
      </c>
      <c r="C5805" s="1" t="s">
        <v>2510</v>
      </c>
      <c r="D5805" s="1">
        <v>-999</v>
      </c>
      <c r="E5805" s="1">
        <v>-999</v>
      </c>
    </row>
    <row r="5806" spans="1:5" ht="14">
      <c r="A5806" s="1" t="s">
        <v>2512</v>
      </c>
      <c r="B5806" s="1" t="s">
        <v>2514</v>
      </c>
      <c r="C5806" s="1" t="s">
        <v>2513</v>
      </c>
      <c r="D5806" s="1">
        <v>-999</v>
      </c>
      <c r="E5806" s="1">
        <v>-999</v>
      </c>
    </row>
    <row r="5807" spans="1:5" ht="14">
      <c r="A5807" s="1" t="s">
        <v>2515</v>
      </c>
      <c r="B5807" s="1" t="s">
        <v>2517</v>
      </c>
      <c r="C5807" s="1" t="s">
        <v>2516</v>
      </c>
      <c r="D5807" s="1">
        <v>-999</v>
      </c>
      <c r="E5807" s="1">
        <v>-999</v>
      </c>
    </row>
    <row r="5808" spans="1:5" ht="14">
      <c r="A5808" s="1" t="s">
        <v>2522</v>
      </c>
      <c r="B5808" s="1" t="s">
        <v>2524</v>
      </c>
      <c r="C5808" s="1" t="s">
        <v>2523</v>
      </c>
      <c r="D5808" s="1">
        <v>-999</v>
      </c>
      <c r="E5808" s="1">
        <v>-999</v>
      </c>
    </row>
    <row r="5809" spans="1:5" ht="14">
      <c r="A5809" s="1" t="s">
        <v>2525</v>
      </c>
      <c r="B5809" s="1" t="s">
        <v>2527</v>
      </c>
      <c r="C5809" s="1" t="s">
        <v>2526</v>
      </c>
      <c r="D5809" s="1">
        <v>-999</v>
      </c>
      <c r="E5809" s="1">
        <v>-999</v>
      </c>
    </row>
    <row r="5810" spans="1:5" ht="14">
      <c r="A5810" s="1" t="s">
        <v>2528</v>
      </c>
      <c r="B5810" s="1" t="s">
        <v>2530</v>
      </c>
      <c r="C5810" s="1" t="s">
        <v>2529</v>
      </c>
      <c r="D5810" s="1">
        <v>-999</v>
      </c>
      <c r="E5810" s="1">
        <v>-999</v>
      </c>
    </row>
    <row r="5811" spans="1:5" ht="14">
      <c r="A5811" s="1" t="s">
        <v>2531</v>
      </c>
      <c r="B5811" s="1" t="s">
        <v>2533</v>
      </c>
      <c r="C5811" s="1" t="s">
        <v>2532</v>
      </c>
      <c r="D5811" s="1">
        <v>-999</v>
      </c>
      <c r="E5811" s="1">
        <v>-999</v>
      </c>
    </row>
    <row r="5812" spans="1:5" ht="14">
      <c r="A5812" s="1" t="s">
        <v>2534</v>
      </c>
      <c r="B5812" s="1" t="s">
        <v>2536</v>
      </c>
      <c r="C5812" s="1" t="s">
        <v>2535</v>
      </c>
      <c r="D5812" s="1">
        <v>-999</v>
      </c>
      <c r="E5812" s="1">
        <v>-999</v>
      </c>
    </row>
    <row r="5813" spans="1:5" ht="14">
      <c r="A5813" s="1" t="s">
        <v>2537</v>
      </c>
      <c r="B5813" s="1" t="s">
        <v>2539</v>
      </c>
      <c r="C5813" s="1" t="s">
        <v>2538</v>
      </c>
      <c r="D5813" s="1">
        <v>-999</v>
      </c>
      <c r="E5813" s="1">
        <v>-999</v>
      </c>
    </row>
    <row r="5814" spans="1:5" ht="14">
      <c r="A5814" s="1" t="s">
        <v>2540</v>
      </c>
      <c r="B5814" s="1" t="s">
        <v>2542</v>
      </c>
      <c r="C5814" s="1" t="s">
        <v>2541</v>
      </c>
      <c r="D5814" s="1">
        <v>-999</v>
      </c>
      <c r="E5814" s="1">
        <v>-999</v>
      </c>
    </row>
    <row r="5815" spans="1:5" ht="14">
      <c r="A5815" s="1" t="s">
        <v>2543</v>
      </c>
      <c r="B5815" s="1" t="s">
        <v>2545</v>
      </c>
      <c r="C5815" s="1" t="s">
        <v>2544</v>
      </c>
      <c r="D5815" s="1">
        <v>-999</v>
      </c>
      <c r="E5815" s="1">
        <v>-999</v>
      </c>
    </row>
    <row r="5816" spans="1:5" ht="14">
      <c r="A5816" s="1" t="s">
        <v>2549</v>
      </c>
      <c r="B5816" s="1" t="s">
        <v>2551</v>
      </c>
      <c r="C5816" s="1" t="s">
        <v>2550</v>
      </c>
      <c r="D5816" s="1">
        <v>-999</v>
      </c>
      <c r="E5816" s="1">
        <v>-999</v>
      </c>
    </row>
    <row r="5817" spans="1:5" ht="14">
      <c r="A5817" s="1" t="s">
        <v>2552</v>
      </c>
      <c r="B5817" s="1" t="s">
        <v>2554</v>
      </c>
      <c r="C5817" s="1" t="s">
        <v>2553</v>
      </c>
      <c r="D5817" s="1">
        <v>-999</v>
      </c>
      <c r="E5817" s="1">
        <v>-999</v>
      </c>
    </row>
    <row r="5818" spans="1:5" ht="14">
      <c r="A5818" s="1" t="s">
        <v>2555</v>
      </c>
      <c r="B5818" s="1" t="s">
        <v>2557</v>
      </c>
      <c r="C5818" s="1" t="s">
        <v>2556</v>
      </c>
      <c r="D5818" s="1">
        <v>-999</v>
      </c>
      <c r="E5818" s="1">
        <v>-999</v>
      </c>
    </row>
    <row r="5819" spans="1:5" ht="14">
      <c r="A5819" s="1" t="s">
        <v>2558</v>
      </c>
      <c r="B5819" s="1" t="s">
        <v>2560</v>
      </c>
      <c r="C5819" s="1" t="s">
        <v>2559</v>
      </c>
      <c r="D5819" s="1">
        <v>-999</v>
      </c>
      <c r="E5819" s="1">
        <v>-999</v>
      </c>
    </row>
    <row r="5820" spans="1:5" ht="14">
      <c r="A5820" s="1" t="s">
        <v>2561</v>
      </c>
      <c r="B5820" s="1" t="s">
        <v>2563</v>
      </c>
      <c r="C5820" s="1" t="s">
        <v>2562</v>
      </c>
      <c r="D5820" s="1">
        <v>-999</v>
      </c>
      <c r="E5820" s="1">
        <v>-999</v>
      </c>
    </row>
    <row r="5821" spans="1:5" ht="14">
      <c r="A5821" s="1" t="s">
        <v>2570</v>
      </c>
      <c r="B5821" s="1" t="s">
        <v>2572</v>
      </c>
      <c r="C5821" s="1" t="s">
        <v>2571</v>
      </c>
      <c r="D5821" s="1">
        <v>-999</v>
      </c>
      <c r="E5821" s="1">
        <v>-999</v>
      </c>
    </row>
    <row r="5822" spans="1:5" ht="14">
      <c r="A5822" s="1" t="s">
        <v>2573</v>
      </c>
      <c r="B5822" s="1" t="s">
        <v>2575</v>
      </c>
      <c r="C5822" s="1" t="s">
        <v>2574</v>
      </c>
      <c r="D5822" s="1">
        <v>-999</v>
      </c>
      <c r="E5822" s="1">
        <v>-999</v>
      </c>
    </row>
    <row r="5823" spans="1:5" ht="14">
      <c r="A5823" s="1" t="s">
        <v>2576</v>
      </c>
      <c r="B5823" s="1" t="s">
        <v>2578</v>
      </c>
      <c r="C5823" s="1" t="s">
        <v>2577</v>
      </c>
      <c r="D5823" s="1">
        <v>-999</v>
      </c>
      <c r="E5823" s="1">
        <v>-999</v>
      </c>
    </row>
    <row r="5824" spans="1:5" ht="14">
      <c r="A5824" s="1" t="s">
        <v>2579</v>
      </c>
      <c r="B5824" s="1" t="s">
        <v>2581</v>
      </c>
      <c r="C5824" s="1" t="s">
        <v>2580</v>
      </c>
      <c r="D5824" s="1">
        <v>-999</v>
      </c>
      <c r="E5824" s="1">
        <v>-999</v>
      </c>
    </row>
    <row r="5825" spans="1:5" ht="14">
      <c r="A5825" s="1" t="s">
        <v>2585</v>
      </c>
      <c r="B5825" s="1" t="s">
        <v>2587</v>
      </c>
      <c r="C5825" s="1" t="s">
        <v>2586</v>
      </c>
      <c r="D5825" s="1">
        <v>-999</v>
      </c>
      <c r="E5825" s="1">
        <v>-999</v>
      </c>
    </row>
    <row r="5826" spans="1:5" ht="14">
      <c r="A5826" s="1" t="s">
        <v>2591</v>
      </c>
      <c r="B5826" s="1" t="s">
        <v>2593</v>
      </c>
      <c r="C5826" s="1" t="s">
        <v>2592</v>
      </c>
      <c r="D5826" s="1">
        <v>-999</v>
      </c>
      <c r="E5826" s="1">
        <v>-999</v>
      </c>
    </row>
    <row r="5827" spans="1:5" ht="14">
      <c r="A5827" s="1" t="s">
        <v>2594</v>
      </c>
      <c r="B5827" s="1" t="s">
        <v>2596</v>
      </c>
      <c r="C5827" s="1" t="s">
        <v>2595</v>
      </c>
      <c r="D5827" s="1">
        <v>-999</v>
      </c>
      <c r="E5827" s="1">
        <v>-999</v>
      </c>
    </row>
    <row r="5828" spans="1:5" ht="14">
      <c r="A5828" s="1" t="s">
        <v>2597</v>
      </c>
      <c r="B5828" s="1" t="s">
        <v>2599</v>
      </c>
      <c r="C5828" s="1" t="s">
        <v>2598</v>
      </c>
      <c r="D5828" s="1">
        <v>-999</v>
      </c>
      <c r="E5828" s="1">
        <v>-999</v>
      </c>
    </row>
    <row r="5829" spans="1:5" ht="14">
      <c r="A5829" s="1" t="s">
        <v>2600</v>
      </c>
      <c r="B5829" s="1" t="s">
        <v>2602</v>
      </c>
      <c r="C5829" s="1" t="s">
        <v>2601</v>
      </c>
      <c r="D5829" s="1">
        <v>-999</v>
      </c>
      <c r="E5829" s="1">
        <v>-999</v>
      </c>
    </row>
    <row r="5830" spans="1:5" ht="14">
      <c r="A5830" s="1" t="s">
        <v>2603</v>
      </c>
      <c r="B5830" s="1" t="s">
        <v>2605</v>
      </c>
      <c r="C5830" s="1" t="s">
        <v>2604</v>
      </c>
      <c r="D5830" s="1">
        <v>-999</v>
      </c>
      <c r="E5830" s="1">
        <v>-999</v>
      </c>
    </row>
    <row r="5831" spans="1:5" ht="14">
      <c r="A5831" s="1" t="s">
        <v>2606</v>
      </c>
      <c r="B5831" s="1" t="s">
        <v>2608</v>
      </c>
      <c r="C5831" s="1" t="s">
        <v>2607</v>
      </c>
      <c r="D5831" s="1">
        <v>-999</v>
      </c>
      <c r="E5831" s="1">
        <v>-999</v>
      </c>
    </row>
    <row r="5832" spans="1:5" ht="14">
      <c r="A5832" s="1" t="s">
        <v>2609</v>
      </c>
      <c r="B5832" s="1" t="s">
        <v>2611</v>
      </c>
      <c r="C5832" s="1" t="s">
        <v>2610</v>
      </c>
      <c r="D5832" s="1">
        <v>-999</v>
      </c>
      <c r="E5832" s="1">
        <v>-999</v>
      </c>
    </row>
    <row r="5833" spans="1:5" ht="14">
      <c r="A5833" s="1" t="s">
        <v>2612</v>
      </c>
      <c r="B5833" s="1" t="s">
        <v>2614</v>
      </c>
      <c r="C5833" s="1" t="s">
        <v>2613</v>
      </c>
      <c r="D5833" s="1">
        <v>-999</v>
      </c>
      <c r="E5833" s="1">
        <v>-999</v>
      </c>
    </row>
    <row r="5834" spans="1:5" ht="14">
      <c r="A5834" s="1" t="s">
        <v>2615</v>
      </c>
      <c r="B5834" s="1" t="s">
        <v>2617</v>
      </c>
      <c r="C5834" s="1" t="s">
        <v>2616</v>
      </c>
      <c r="D5834" s="1">
        <v>-999</v>
      </c>
      <c r="E5834" s="1">
        <v>-999</v>
      </c>
    </row>
    <row r="5835" spans="1:5" ht="14">
      <c r="A5835" s="1" t="s">
        <v>2618</v>
      </c>
      <c r="B5835" s="1" t="s">
        <v>2620</v>
      </c>
      <c r="C5835" s="1" t="s">
        <v>2619</v>
      </c>
      <c r="D5835" s="1">
        <v>-999</v>
      </c>
      <c r="E5835" s="1">
        <v>-999</v>
      </c>
    </row>
    <row r="5836" spans="1:5" ht="14">
      <c r="A5836" s="1" t="s">
        <v>2621</v>
      </c>
      <c r="B5836" s="1" t="s">
        <v>2623</v>
      </c>
      <c r="C5836" s="1" t="s">
        <v>2622</v>
      </c>
      <c r="D5836" s="1">
        <v>-999</v>
      </c>
      <c r="E5836" s="1">
        <v>-999</v>
      </c>
    </row>
    <row r="5837" spans="1:5" ht="14">
      <c r="A5837" s="1" t="s">
        <v>2627</v>
      </c>
      <c r="B5837" s="1" t="s">
        <v>2629</v>
      </c>
      <c r="C5837" s="1" t="s">
        <v>2628</v>
      </c>
      <c r="D5837" s="1">
        <v>-999</v>
      </c>
      <c r="E5837" s="1">
        <v>-999</v>
      </c>
    </row>
    <row r="5838" spans="1:5" ht="14">
      <c r="A5838" s="1" t="s">
        <v>2630</v>
      </c>
      <c r="B5838" s="1" t="s">
        <v>2632</v>
      </c>
      <c r="C5838" s="1" t="s">
        <v>2631</v>
      </c>
      <c r="D5838" s="1">
        <v>-999</v>
      </c>
      <c r="E5838" s="1">
        <v>-999</v>
      </c>
    </row>
    <row r="5839" spans="1:5" ht="14">
      <c r="A5839" s="1" t="s">
        <v>2633</v>
      </c>
      <c r="B5839" s="1" t="s">
        <v>2635</v>
      </c>
      <c r="C5839" s="1" t="s">
        <v>2634</v>
      </c>
      <c r="D5839" s="1">
        <v>-999</v>
      </c>
      <c r="E5839" s="1">
        <v>-999</v>
      </c>
    </row>
    <row r="5840" spans="1:5" ht="14">
      <c r="A5840" s="1" t="s">
        <v>2636</v>
      </c>
      <c r="B5840" s="1" t="s">
        <v>2638</v>
      </c>
      <c r="C5840" s="1" t="s">
        <v>2637</v>
      </c>
      <c r="D5840" s="1">
        <v>-999</v>
      </c>
      <c r="E5840" s="1">
        <v>-999</v>
      </c>
    </row>
    <row r="5841" spans="1:5" ht="14">
      <c r="A5841" s="1" t="s">
        <v>2639</v>
      </c>
      <c r="B5841" s="1" t="s">
        <v>2641</v>
      </c>
      <c r="C5841" s="1" t="s">
        <v>2640</v>
      </c>
      <c r="D5841" s="1">
        <v>-999</v>
      </c>
      <c r="E5841" s="1">
        <v>-999</v>
      </c>
    </row>
    <row r="5842" spans="1:5" ht="14">
      <c r="A5842" s="1" t="s">
        <v>2642</v>
      </c>
      <c r="B5842" s="1" t="s">
        <v>2644</v>
      </c>
      <c r="C5842" s="1" t="s">
        <v>2643</v>
      </c>
      <c r="D5842" s="1">
        <v>-999</v>
      </c>
      <c r="E5842" s="1">
        <v>-999</v>
      </c>
    </row>
    <row r="5843" spans="1:5" ht="14">
      <c r="A5843" s="1" t="s">
        <v>2645</v>
      </c>
      <c r="B5843" s="1" t="s">
        <v>2647</v>
      </c>
      <c r="C5843" s="1" t="s">
        <v>2646</v>
      </c>
      <c r="D5843" s="1">
        <v>-999</v>
      </c>
      <c r="E5843" s="1">
        <v>-999</v>
      </c>
    </row>
    <row r="5844" spans="1:5" ht="14">
      <c r="A5844" s="1" t="s">
        <v>2648</v>
      </c>
      <c r="B5844" s="1" t="s">
        <v>2650</v>
      </c>
      <c r="C5844" s="1" t="s">
        <v>2649</v>
      </c>
      <c r="D5844" s="1">
        <v>-999</v>
      </c>
      <c r="E5844" s="1">
        <v>-999</v>
      </c>
    </row>
    <row r="5845" spans="1:5" ht="14">
      <c r="A5845" s="1" t="s">
        <v>2651</v>
      </c>
      <c r="B5845" s="1" t="s">
        <v>2653</v>
      </c>
      <c r="C5845" s="1" t="s">
        <v>2652</v>
      </c>
      <c r="D5845" s="1">
        <v>-999</v>
      </c>
      <c r="E5845" s="1">
        <v>-999</v>
      </c>
    </row>
    <row r="5846" spans="1:5" ht="14">
      <c r="A5846" s="1" t="s">
        <v>2654</v>
      </c>
      <c r="B5846" s="1" t="s">
        <v>2656</v>
      </c>
      <c r="C5846" s="1" t="s">
        <v>2655</v>
      </c>
      <c r="D5846" s="1">
        <v>-999</v>
      </c>
      <c r="E5846" s="1">
        <v>-999</v>
      </c>
    </row>
    <row r="5847" spans="1:5" ht="14">
      <c r="A5847" s="1" t="s">
        <v>2657</v>
      </c>
      <c r="B5847" s="1" t="s">
        <v>2659</v>
      </c>
      <c r="C5847" s="1" t="s">
        <v>2658</v>
      </c>
      <c r="D5847" s="1">
        <v>-999</v>
      </c>
      <c r="E5847" s="1">
        <v>-999</v>
      </c>
    </row>
    <row r="5848" spans="1:5" ht="14">
      <c r="A5848" s="1" t="s">
        <v>2660</v>
      </c>
      <c r="B5848" s="1" t="s">
        <v>2662</v>
      </c>
      <c r="C5848" s="1" t="s">
        <v>2661</v>
      </c>
      <c r="D5848" s="1">
        <v>-999</v>
      </c>
      <c r="E5848" s="1">
        <v>-999</v>
      </c>
    </row>
    <row r="5849" spans="1:5" ht="14">
      <c r="A5849" s="1" t="s">
        <v>2663</v>
      </c>
      <c r="B5849" s="1" t="s">
        <v>2665</v>
      </c>
      <c r="C5849" s="1" t="s">
        <v>2664</v>
      </c>
      <c r="D5849" s="1">
        <v>-999</v>
      </c>
      <c r="E5849" s="1">
        <v>-999</v>
      </c>
    </row>
    <row r="5850" spans="1:5" ht="14">
      <c r="A5850" s="1" t="s">
        <v>2666</v>
      </c>
      <c r="B5850" s="1" t="s">
        <v>2668</v>
      </c>
      <c r="C5850" s="1" t="s">
        <v>2667</v>
      </c>
      <c r="D5850" s="1">
        <v>-999</v>
      </c>
      <c r="E5850" s="1">
        <v>-999</v>
      </c>
    </row>
    <row r="5851" spans="1:5" ht="14">
      <c r="A5851" s="1" t="s">
        <v>2669</v>
      </c>
      <c r="B5851" s="1" t="s">
        <v>2671</v>
      </c>
      <c r="C5851" s="1" t="s">
        <v>2670</v>
      </c>
      <c r="D5851" s="1">
        <v>-999</v>
      </c>
      <c r="E5851" s="1">
        <v>-999</v>
      </c>
    </row>
    <row r="5852" spans="1:5" ht="14">
      <c r="A5852" s="1" t="s">
        <v>2672</v>
      </c>
      <c r="B5852" s="1" t="s">
        <v>2674</v>
      </c>
      <c r="C5852" s="1" t="s">
        <v>2673</v>
      </c>
      <c r="D5852" s="1">
        <v>-999</v>
      </c>
      <c r="E5852" s="1">
        <v>-999</v>
      </c>
    </row>
    <row r="5853" spans="1:5" ht="14">
      <c r="A5853" s="1" t="s">
        <v>2678</v>
      </c>
      <c r="B5853" s="1" t="s">
        <v>2680</v>
      </c>
      <c r="C5853" s="1" t="s">
        <v>2679</v>
      </c>
      <c r="D5853" s="1">
        <v>-999</v>
      </c>
      <c r="E5853" s="1">
        <v>-999</v>
      </c>
    </row>
    <row r="5854" spans="1:5" ht="14">
      <c r="A5854" s="1" t="s">
        <v>2681</v>
      </c>
      <c r="B5854" s="1" t="s">
        <v>2683</v>
      </c>
      <c r="C5854" s="1" t="s">
        <v>2682</v>
      </c>
      <c r="D5854" s="1">
        <v>-999</v>
      </c>
      <c r="E5854" s="1">
        <v>-999</v>
      </c>
    </row>
    <row r="5855" spans="1:5" ht="14">
      <c r="A5855" s="1" t="s">
        <v>2684</v>
      </c>
      <c r="B5855" s="1" t="s">
        <v>2686</v>
      </c>
      <c r="C5855" s="1" t="s">
        <v>2685</v>
      </c>
      <c r="D5855" s="1">
        <v>-999</v>
      </c>
      <c r="E5855" s="1">
        <v>-999</v>
      </c>
    </row>
    <row r="5856" spans="1:5" ht="14">
      <c r="A5856" s="1" t="s">
        <v>2687</v>
      </c>
      <c r="B5856" s="1" t="s">
        <v>2689</v>
      </c>
      <c r="C5856" s="1" t="s">
        <v>2688</v>
      </c>
      <c r="D5856" s="1">
        <v>-999</v>
      </c>
      <c r="E5856" s="1">
        <v>-999</v>
      </c>
    </row>
    <row r="5857" spans="1:5" ht="14">
      <c r="A5857" s="1" t="s">
        <v>2690</v>
      </c>
      <c r="B5857" s="1" t="s">
        <v>2692</v>
      </c>
      <c r="C5857" s="1" t="s">
        <v>2691</v>
      </c>
      <c r="D5857" s="1">
        <v>-999</v>
      </c>
      <c r="E5857" s="1">
        <v>-999</v>
      </c>
    </row>
    <row r="5858" spans="1:5" ht="14">
      <c r="A5858" s="1" t="s">
        <v>2693</v>
      </c>
      <c r="B5858" s="1" t="s">
        <v>2695</v>
      </c>
      <c r="C5858" s="1" t="s">
        <v>2694</v>
      </c>
      <c r="D5858" s="1">
        <v>-999</v>
      </c>
      <c r="E5858" s="1">
        <v>-999</v>
      </c>
    </row>
    <row r="5859" spans="1:5" ht="14">
      <c r="A5859" s="1" t="s">
        <v>2696</v>
      </c>
      <c r="B5859" s="1" t="s">
        <v>2698</v>
      </c>
      <c r="C5859" s="1" t="s">
        <v>2697</v>
      </c>
      <c r="D5859" s="1">
        <v>-999</v>
      </c>
      <c r="E5859" s="1">
        <v>-999</v>
      </c>
    </row>
    <row r="5860" spans="1:5" ht="14">
      <c r="A5860" s="1" t="s">
        <v>2699</v>
      </c>
      <c r="B5860" s="1" t="s">
        <v>2701</v>
      </c>
      <c r="C5860" s="1" t="s">
        <v>2700</v>
      </c>
      <c r="D5860" s="1">
        <v>-999</v>
      </c>
      <c r="E5860" s="1">
        <v>-999</v>
      </c>
    </row>
    <row r="5861" spans="1:5" ht="14">
      <c r="A5861" s="1" t="s">
        <v>2702</v>
      </c>
      <c r="B5861" s="1" t="s">
        <v>2704</v>
      </c>
      <c r="C5861" s="1" t="s">
        <v>2703</v>
      </c>
      <c r="D5861" s="1">
        <v>-999</v>
      </c>
      <c r="E5861" s="1">
        <v>-999</v>
      </c>
    </row>
    <row r="5862" spans="1:5" ht="14">
      <c r="A5862" s="1" t="s">
        <v>2705</v>
      </c>
      <c r="B5862" s="1" t="s">
        <v>2707</v>
      </c>
      <c r="C5862" s="1" t="s">
        <v>2706</v>
      </c>
      <c r="D5862" s="1">
        <v>-999</v>
      </c>
      <c r="E5862" s="1">
        <v>-999</v>
      </c>
    </row>
    <row r="5863" spans="1:5" ht="14">
      <c r="A5863" s="1" t="s">
        <v>2711</v>
      </c>
      <c r="B5863" s="1" t="s">
        <v>2713</v>
      </c>
      <c r="C5863" s="1" t="s">
        <v>2712</v>
      </c>
      <c r="D5863" s="1">
        <v>-999</v>
      </c>
      <c r="E5863" s="1">
        <v>-999</v>
      </c>
    </row>
    <row r="5864" spans="1:5" ht="14">
      <c r="A5864" s="1" t="s">
        <v>2714</v>
      </c>
      <c r="B5864" s="1" t="s">
        <v>2716</v>
      </c>
      <c r="C5864" s="1" t="s">
        <v>2715</v>
      </c>
      <c r="D5864" s="1">
        <v>-999</v>
      </c>
      <c r="E5864" s="1">
        <v>-999</v>
      </c>
    </row>
    <row r="5865" spans="1:5" ht="14">
      <c r="A5865" s="1" t="s">
        <v>2717</v>
      </c>
      <c r="B5865" s="1" t="s">
        <v>2719</v>
      </c>
      <c r="C5865" s="1" t="s">
        <v>2718</v>
      </c>
      <c r="D5865" s="1">
        <v>-999</v>
      </c>
      <c r="E5865" s="1">
        <v>-999</v>
      </c>
    </row>
    <row r="5866" spans="1:5" ht="14">
      <c r="A5866" s="1" t="s">
        <v>2720</v>
      </c>
      <c r="B5866" s="1" t="s">
        <v>2722</v>
      </c>
      <c r="C5866" s="1" t="s">
        <v>2721</v>
      </c>
      <c r="D5866" s="1">
        <v>-999</v>
      </c>
      <c r="E5866" s="1">
        <v>-999</v>
      </c>
    </row>
    <row r="5867" spans="1:5" ht="14">
      <c r="A5867" s="1" t="s">
        <v>2723</v>
      </c>
      <c r="B5867" s="1" t="s">
        <v>2725</v>
      </c>
      <c r="C5867" s="1" t="s">
        <v>2724</v>
      </c>
      <c r="D5867" s="1">
        <v>-999</v>
      </c>
      <c r="E5867" s="1">
        <v>-999</v>
      </c>
    </row>
    <row r="5868" spans="1:5" ht="14">
      <c r="A5868" s="1" t="s">
        <v>2726</v>
      </c>
      <c r="B5868" s="1" t="s">
        <v>2728</v>
      </c>
      <c r="C5868" s="1" t="s">
        <v>2727</v>
      </c>
      <c r="D5868" s="1">
        <v>-999</v>
      </c>
      <c r="E5868" s="1">
        <v>-999</v>
      </c>
    </row>
    <row r="5869" spans="1:5" ht="14">
      <c r="A5869" s="1" t="s">
        <v>2732</v>
      </c>
      <c r="B5869" s="1" t="s">
        <v>2734</v>
      </c>
      <c r="C5869" s="1" t="s">
        <v>2733</v>
      </c>
      <c r="D5869" s="1">
        <v>-999</v>
      </c>
      <c r="E5869" s="1">
        <v>-999</v>
      </c>
    </row>
    <row r="5870" spans="1:5" ht="14">
      <c r="A5870" s="1" t="s">
        <v>2735</v>
      </c>
      <c r="B5870" s="1" t="s">
        <v>2737</v>
      </c>
      <c r="C5870" s="1" t="s">
        <v>2736</v>
      </c>
      <c r="D5870" s="1">
        <v>-999</v>
      </c>
      <c r="E5870" s="1">
        <v>-999</v>
      </c>
    </row>
    <row r="5871" spans="1:5" ht="14">
      <c r="A5871" s="1" t="s">
        <v>2738</v>
      </c>
      <c r="B5871" s="1" t="s">
        <v>2740</v>
      </c>
      <c r="C5871" s="1" t="s">
        <v>2739</v>
      </c>
      <c r="D5871" s="1">
        <v>-999</v>
      </c>
      <c r="E5871" s="1">
        <v>-999</v>
      </c>
    </row>
    <row r="5872" spans="1:5" ht="14">
      <c r="A5872" s="1" t="s">
        <v>2741</v>
      </c>
      <c r="B5872" s="1" t="s">
        <v>2743</v>
      </c>
      <c r="C5872" s="1" t="s">
        <v>2742</v>
      </c>
      <c r="D5872" s="1">
        <v>-999</v>
      </c>
      <c r="E5872" s="1">
        <v>-999</v>
      </c>
    </row>
    <row r="5873" spans="1:5" ht="14">
      <c r="A5873" s="1" t="s">
        <v>2744</v>
      </c>
      <c r="B5873" s="1" t="s">
        <v>2746</v>
      </c>
      <c r="C5873" s="1" t="s">
        <v>2745</v>
      </c>
      <c r="D5873" s="1">
        <v>-999</v>
      </c>
      <c r="E5873" s="1">
        <v>-999</v>
      </c>
    </row>
    <row r="5874" spans="1:5" ht="14">
      <c r="A5874" s="1" t="s">
        <v>2753</v>
      </c>
      <c r="B5874" s="1" t="s">
        <v>2755</v>
      </c>
      <c r="C5874" s="1" t="s">
        <v>2754</v>
      </c>
      <c r="D5874" s="1">
        <v>-999</v>
      </c>
      <c r="E5874" s="1">
        <v>-999</v>
      </c>
    </row>
    <row r="5875" spans="1:5" ht="14">
      <c r="A5875" s="1" t="s">
        <v>2759</v>
      </c>
      <c r="B5875" s="1" t="s">
        <v>2761</v>
      </c>
      <c r="C5875" s="1" t="s">
        <v>2760</v>
      </c>
      <c r="D5875" s="1">
        <v>-999</v>
      </c>
      <c r="E5875" s="1">
        <v>-999</v>
      </c>
    </row>
    <row r="5876" spans="1:5" ht="14">
      <c r="A5876" s="1" t="s">
        <v>2762</v>
      </c>
      <c r="B5876" s="1" t="s">
        <v>2764</v>
      </c>
      <c r="C5876" s="1" t="s">
        <v>2763</v>
      </c>
      <c r="D5876" s="1">
        <v>-999</v>
      </c>
      <c r="E5876" s="1">
        <v>-999</v>
      </c>
    </row>
    <row r="5877" spans="1:5" ht="14">
      <c r="A5877" s="1" t="s">
        <v>2765</v>
      </c>
      <c r="B5877" s="1" t="s">
        <v>2767</v>
      </c>
      <c r="C5877" s="1" t="s">
        <v>2766</v>
      </c>
      <c r="D5877" s="1">
        <v>-999</v>
      </c>
      <c r="E5877" s="1">
        <v>-999</v>
      </c>
    </row>
    <row r="5878" spans="1:5" ht="14">
      <c r="A5878" s="1" t="s">
        <v>2771</v>
      </c>
      <c r="B5878" s="1" t="s">
        <v>2773</v>
      </c>
      <c r="C5878" s="1" t="s">
        <v>2772</v>
      </c>
      <c r="D5878" s="1">
        <v>-999</v>
      </c>
      <c r="E5878" s="1">
        <v>-999</v>
      </c>
    </row>
    <row r="5879" spans="1:5" ht="14">
      <c r="A5879" s="1" t="s">
        <v>2774</v>
      </c>
      <c r="B5879" s="1" t="s">
        <v>2776</v>
      </c>
      <c r="C5879" s="1" t="s">
        <v>2775</v>
      </c>
      <c r="D5879" s="1">
        <v>-999</v>
      </c>
      <c r="E5879" s="1">
        <v>-999</v>
      </c>
    </row>
    <row r="5880" spans="1:5" ht="14">
      <c r="A5880" s="1" t="s">
        <v>2777</v>
      </c>
      <c r="B5880" s="1" t="s">
        <v>2779</v>
      </c>
      <c r="C5880" s="1" t="s">
        <v>2778</v>
      </c>
      <c r="D5880" s="1">
        <v>-999</v>
      </c>
      <c r="E5880" s="1">
        <v>-999</v>
      </c>
    </row>
    <row r="5881" spans="1:5" ht="14">
      <c r="A5881" s="1" t="s">
        <v>2780</v>
      </c>
      <c r="B5881" s="1" t="s">
        <v>2782</v>
      </c>
      <c r="C5881" s="1" t="s">
        <v>2781</v>
      </c>
      <c r="D5881" s="1">
        <v>-999</v>
      </c>
      <c r="E5881" s="1">
        <v>-999</v>
      </c>
    </row>
    <row r="5882" spans="1:5" ht="14">
      <c r="A5882" s="1" t="s">
        <v>2783</v>
      </c>
      <c r="B5882" s="1" t="s">
        <v>2785</v>
      </c>
      <c r="C5882" s="1" t="s">
        <v>2784</v>
      </c>
      <c r="D5882" s="1">
        <v>-999</v>
      </c>
      <c r="E5882" s="1">
        <v>-999</v>
      </c>
    </row>
    <row r="5883" spans="1:5" ht="14">
      <c r="A5883" s="1" t="s">
        <v>2789</v>
      </c>
      <c r="B5883" s="1" t="s">
        <v>2791</v>
      </c>
      <c r="C5883" s="1" t="s">
        <v>2790</v>
      </c>
      <c r="D5883" s="1">
        <v>-999</v>
      </c>
      <c r="E5883" s="1">
        <v>-999</v>
      </c>
    </row>
    <row r="5884" spans="1:5" ht="14">
      <c r="A5884" s="1" t="s">
        <v>2792</v>
      </c>
      <c r="B5884" s="1" t="s">
        <v>2794</v>
      </c>
      <c r="C5884" s="1" t="s">
        <v>2793</v>
      </c>
      <c r="D5884" s="1">
        <v>-999</v>
      </c>
      <c r="E5884" s="1">
        <v>-999</v>
      </c>
    </row>
    <row r="5885" spans="1:5" ht="14">
      <c r="A5885" s="1" t="s">
        <v>2795</v>
      </c>
      <c r="B5885" s="1" t="s">
        <v>2797</v>
      </c>
      <c r="C5885" s="1" t="s">
        <v>2796</v>
      </c>
      <c r="D5885" s="1">
        <v>-999</v>
      </c>
      <c r="E5885" s="1">
        <v>-999</v>
      </c>
    </row>
    <row r="5886" spans="1:5" ht="14">
      <c r="A5886" s="1" t="s">
        <v>2798</v>
      </c>
      <c r="B5886" s="1" t="s">
        <v>2800</v>
      </c>
      <c r="C5886" s="1" t="s">
        <v>2799</v>
      </c>
      <c r="D5886" s="1">
        <v>-999</v>
      </c>
      <c r="E5886" s="1">
        <v>-999</v>
      </c>
    </row>
    <row r="5887" spans="1:5" ht="14">
      <c r="A5887" s="1" t="s">
        <v>2801</v>
      </c>
      <c r="B5887" s="1" t="s">
        <v>2803</v>
      </c>
      <c r="C5887" s="1" t="s">
        <v>2802</v>
      </c>
      <c r="D5887" s="1">
        <v>-999</v>
      </c>
      <c r="E5887" s="1">
        <v>-999</v>
      </c>
    </row>
    <row r="5888" spans="1:5" ht="14">
      <c r="A5888" s="1" t="s">
        <v>2804</v>
      </c>
      <c r="B5888" s="1" t="s">
        <v>2806</v>
      </c>
      <c r="C5888" s="1" t="s">
        <v>2805</v>
      </c>
      <c r="D5888" s="1">
        <v>-999</v>
      </c>
      <c r="E5888" s="1">
        <v>-999</v>
      </c>
    </row>
    <row r="5889" spans="1:5" ht="14">
      <c r="A5889" s="1" t="s">
        <v>2807</v>
      </c>
      <c r="B5889" s="1" t="s">
        <v>2809</v>
      </c>
      <c r="C5889" s="1" t="s">
        <v>2808</v>
      </c>
      <c r="D5889" s="1">
        <v>-999</v>
      </c>
      <c r="E5889" s="1">
        <v>-999</v>
      </c>
    </row>
    <row r="5890" spans="1:5" ht="14">
      <c r="A5890" s="1" t="s">
        <v>2810</v>
      </c>
      <c r="B5890" s="1" t="s">
        <v>2812</v>
      </c>
      <c r="C5890" s="1" t="s">
        <v>2811</v>
      </c>
      <c r="D5890" s="1">
        <v>-999</v>
      </c>
      <c r="E5890" s="1">
        <v>-999</v>
      </c>
    </row>
    <row r="5891" spans="1:5" ht="14">
      <c r="A5891" s="1" t="s">
        <v>2813</v>
      </c>
      <c r="B5891" s="1" t="s">
        <v>2815</v>
      </c>
      <c r="C5891" s="1" t="s">
        <v>2814</v>
      </c>
      <c r="D5891" s="1">
        <v>-999</v>
      </c>
      <c r="E5891" s="1">
        <v>-999</v>
      </c>
    </row>
    <row r="5892" spans="1:5" ht="14">
      <c r="A5892" s="1" t="s">
        <v>2816</v>
      </c>
      <c r="B5892" s="1" t="s">
        <v>2818</v>
      </c>
      <c r="C5892" s="1" t="s">
        <v>2817</v>
      </c>
      <c r="D5892" s="1">
        <v>-999</v>
      </c>
      <c r="E5892" s="1">
        <v>-999</v>
      </c>
    </row>
    <row r="5893" spans="1:5" ht="14">
      <c r="A5893" s="1" t="s">
        <v>2819</v>
      </c>
      <c r="B5893" s="1" t="s">
        <v>2821</v>
      </c>
      <c r="C5893" s="1" t="s">
        <v>2820</v>
      </c>
      <c r="D5893" s="1">
        <v>-999</v>
      </c>
      <c r="E5893" s="1">
        <v>-999</v>
      </c>
    </row>
    <row r="5894" spans="1:5" ht="14">
      <c r="A5894" s="1" t="s">
        <v>2822</v>
      </c>
      <c r="B5894" s="1" t="s">
        <v>2824</v>
      </c>
      <c r="C5894" s="1" t="s">
        <v>2823</v>
      </c>
      <c r="D5894" s="1">
        <v>-999</v>
      </c>
      <c r="E5894" s="1">
        <v>-999</v>
      </c>
    </row>
    <row r="5895" spans="1:5" ht="14">
      <c r="A5895" s="1" t="s">
        <v>2825</v>
      </c>
      <c r="B5895" s="1" t="s">
        <v>2827</v>
      </c>
      <c r="C5895" s="1" t="s">
        <v>2826</v>
      </c>
      <c r="D5895" s="1">
        <v>-999</v>
      </c>
      <c r="E5895" s="1">
        <v>-999</v>
      </c>
    </row>
    <row r="5896" spans="1:5" ht="14">
      <c r="A5896" s="1" t="s">
        <v>2831</v>
      </c>
      <c r="B5896" s="1" t="s">
        <v>2833</v>
      </c>
      <c r="C5896" s="1" t="s">
        <v>2832</v>
      </c>
      <c r="D5896" s="1">
        <v>-999</v>
      </c>
      <c r="E5896" s="1">
        <v>-999</v>
      </c>
    </row>
    <row r="5897" spans="1:5" ht="14">
      <c r="A5897" s="1" t="s">
        <v>2837</v>
      </c>
      <c r="B5897" s="1" t="s">
        <v>2839</v>
      </c>
      <c r="C5897" s="1" t="s">
        <v>2838</v>
      </c>
      <c r="D5897" s="1">
        <v>-999</v>
      </c>
      <c r="E5897" s="1">
        <v>-999</v>
      </c>
    </row>
    <row r="5898" spans="1:5" ht="14">
      <c r="A5898" s="1" t="s">
        <v>2840</v>
      </c>
      <c r="B5898" s="1" t="s">
        <v>2842</v>
      </c>
      <c r="C5898" s="1" t="s">
        <v>2841</v>
      </c>
      <c r="D5898" s="1">
        <v>-999</v>
      </c>
      <c r="E5898" s="1">
        <v>-999</v>
      </c>
    </row>
    <row r="5899" spans="1:5" ht="14">
      <c r="A5899" s="1" t="s">
        <v>2843</v>
      </c>
      <c r="B5899" s="1" t="s">
        <v>2845</v>
      </c>
      <c r="C5899" s="1" t="s">
        <v>2844</v>
      </c>
      <c r="D5899" s="1">
        <v>-999</v>
      </c>
      <c r="E5899" s="1">
        <v>-999</v>
      </c>
    </row>
    <row r="5900" spans="1:5" ht="14">
      <c r="A5900" s="1" t="s">
        <v>2846</v>
      </c>
      <c r="B5900" s="1" t="s">
        <v>2848</v>
      </c>
      <c r="C5900" s="1" t="s">
        <v>2847</v>
      </c>
      <c r="D5900" s="1">
        <v>-999</v>
      </c>
      <c r="E5900" s="1">
        <v>-999</v>
      </c>
    </row>
    <row r="5901" spans="1:5" ht="14">
      <c r="A5901" s="1" t="s">
        <v>2849</v>
      </c>
      <c r="B5901" s="1" t="s">
        <v>2851</v>
      </c>
      <c r="C5901" s="1" t="s">
        <v>2850</v>
      </c>
      <c r="D5901" s="1">
        <v>-999</v>
      </c>
      <c r="E5901" s="1">
        <v>-999</v>
      </c>
    </row>
    <row r="5902" spans="1:5" ht="14">
      <c r="A5902" s="1" t="s">
        <v>2852</v>
      </c>
      <c r="B5902" s="1" t="s">
        <v>2854</v>
      </c>
      <c r="C5902" s="1" t="s">
        <v>2853</v>
      </c>
      <c r="D5902" s="1">
        <v>-999</v>
      </c>
      <c r="E5902" s="1">
        <v>-999</v>
      </c>
    </row>
    <row r="5903" spans="1:5" ht="14">
      <c r="A5903" s="1" t="s">
        <v>2855</v>
      </c>
      <c r="B5903" s="1" t="s">
        <v>2857</v>
      </c>
      <c r="C5903" s="1" t="s">
        <v>2856</v>
      </c>
      <c r="D5903" s="1">
        <v>-999</v>
      </c>
      <c r="E5903" s="1">
        <v>-999</v>
      </c>
    </row>
    <row r="5904" spans="1:5" ht="14">
      <c r="A5904" s="1" t="s">
        <v>2858</v>
      </c>
      <c r="B5904" s="1" t="s">
        <v>2860</v>
      </c>
      <c r="C5904" s="1" t="s">
        <v>2859</v>
      </c>
      <c r="D5904" s="1">
        <v>-999</v>
      </c>
      <c r="E5904" s="1">
        <v>-999</v>
      </c>
    </row>
    <row r="5905" spans="1:5" ht="14">
      <c r="A5905" s="1" t="s">
        <v>2861</v>
      </c>
      <c r="B5905" s="1" t="s">
        <v>2863</v>
      </c>
      <c r="C5905" s="1" t="s">
        <v>2862</v>
      </c>
      <c r="D5905" s="1">
        <v>-999</v>
      </c>
      <c r="E5905" s="1">
        <v>-999</v>
      </c>
    </row>
    <row r="5906" spans="1:5" ht="14">
      <c r="A5906" s="1" t="s">
        <v>2864</v>
      </c>
      <c r="B5906" s="1" t="s">
        <v>2866</v>
      </c>
      <c r="C5906" s="1" t="s">
        <v>2865</v>
      </c>
      <c r="D5906" s="1">
        <v>-999</v>
      </c>
      <c r="E5906" s="1">
        <v>-999</v>
      </c>
    </row>
    <row r="5907" spans="1:5" ht="14">
      <c r="A5907" s="1" t="s">
        <v>2870</v>
      </c>
      <c r="B5907" s="1" t="s">
        <v>2872</v>
      </c>
      <c r="C5907" s="1" t="s">
        <v>2871</v>
      </c>
      <c r="D5907" s="1">
        <v>-999</v>
      </c>
      <c r="E5907" s="1">
        <v>-999</v>
      </c>
    </row>
    <row r="5908" spans="1:5" ht="14">
      <c r="A5908" s="1" t="s">
        <v>2873</v>
      </c>
      <c r="B5908" s="1" t="s">
        <v>2875</v>
      </c>
      <c r="C5908" s="1" t="s">
        <v>2874</v>
      </c>
      <c r="D5908" s="1">
        <v>-999</v>
      </c>
      <c r="E5908" s="1">
        <v>-999</v>
      </c>
    </row>
    <row r="5909" spans="1:5" ht="14">
      <c r="A5909" s="1" t="s">
        <v>2876</v>
      </c>
      <c r="B5909" s="3" t="s">
        <v>21022</v>
      </c>
      <c r="C5909" s="1" t="s">
        <v>2877</v>
      </c>
      <c r="D5909" s="1">
        <v>-999</v>
      </c>
      <c r="E5909" s="1">
        <v>-999</v>
      </c>
    </row>
    <row r="5910" spans="1:5" ht="14">
      <c r="A5910" s="1" t="s">
        <v>2878</v>
      </c>
      <c r="B5910" s="1" t="s">
        <v>2880</v>
      </c>
      <c r="C5910" s="1" t="s">
        <v>2879</v>
      </c>
      <c r="D5910" s="1">
        <v>-999</v>
      </c>
      <c r="E5910" s="1">
        <v>-999</v>
      </c>
    </row>
    <row r="5911" spans="1:5" ht="14">
      <c r="A5911" s="1" t="s">
        <v>2881</v>
      </c>
      <c r="B5911" s="1" t="s">
        <v>2883</v>
      </c>
      <c r="C5911" s="1" t="s">
        <v>2882</v>
      </c>
      <c r="D5911" s="1">
        <v>-999</v>
      </c>
      <c r="E5911" s="1">
        <v>-999</v>
      </c>
    </row>
    <row r="5912" spans="1:5" ht="14">
      <c r="A5912" s="1" t="s">
        <v>2887</v>
      </c>
      <c r="B5912" s="1" t="s">
        <v>2889</v>
      </c>
      <c r="C5912" s="1" t="s">
        <v>2888</v>
      </c>
      <c r="D5912" s="1">
        <v>-999</v>
      </c>
      <c r="E5912" s="1">
        <v>-999</v>
      </c>
    </row>
    <row r="5913" spans="1:5" ht="14">
      <c r="A5913" s="1" t="s">
        <v>2890</v>
      </c>
      <c r="B5913" s="1" t="s">
        <v>2892</v>
      </c>
      <c r="C5913" s="1" t="s">
        <v>2891</v>
      </c>
      <c r="D5913" s="1">
        <v>-999</v>
      </c>
      <c r="E5913" s="1">
        <v>-999</v>
      </c>
    </row>
    <row r="5914" spans="1:5" ht="14">
      <c r="A5914" s="1" t="s">
        <v>2896</v>
      </c>
      <c r="B5914" s="1" t="s">
        <v>2898</v>
      </c>
      <c r="C5914" s="1" t="s">
        <v>2897</v>
      </c>
      <c r="D5914" s="1">
        <v>-999</v>
      </c>
      <c r="E5914" s="1">
        <v>-999</v>
      </c>
    </row>
    <row r="5915" spans="1:5" ht="14">
      <c r="A5915" s="1" t="s">
        <v>2899</v>
      </c>
      <c r="B5915" s="1" t="s">
        <v>2901</v>
      </c>
      <c r="C5915" s="1" t="s">
        <v>2900</v>
      </c>
      <c r="D5915" s="1">
        <v>-999</v>
      </c>
      <c r="E5915" s="1">
        <v>-999</v>
      </c>
    </row>
    <row r="5916" spans="1:5" ht="14">
      <c r="A5916" s="1" t="s">
        <v>2902</v>
      </c>
      <c r="B5916" s="1" t="s">
        <v>2904</v>
      </c>
      <c r="C5916" s="1" t="s">
        <v>2903</v>
      </c>
      <c r="D5916" s="1">
        <v>-999</v>
      </c>
      <c r="E5916" s="1">
        <v>-999</v>
      </c>
    </row>
    <row r="5917" spans="1:5" ht="14">
      <c r="A5917" s="1" t="s">
        <v>2905</v>
      </c>
      <c r="B5917" s="1" t="s">
        <v>2907</v>
      </c>
      <c r="C5917" s="1" t="s">
        <v>2906</v>
      </c>
      <c r="D5917" s="1">
        <v>-999</v>
      </c>
      <c r="E5917" s="1">
        <v>-999</v>
      </c>
    </row>
    <row r="5918" spans="1:5" ht="14">
      <c r="A5918" s="1" t="s">
        <v>2908</v>
      </c>
      <c r="B5918" s="1" t="s">
        <v>2910</v>
      </c>
      <c r="C5918" s="1" t="s">
        <v>2909</v>
      </c>
      <c r="D5918" s="1">
        <v>-999</v>
      </c>
      <c r="E5918" s="1">
        <v>-999</v>
      </c>
    </row>
    <row r="5919" spans="1:5" ht="14">
      <c r="A5919" s="1" t="s">
        <v>2914</v>
      </c>
      <c r="B5919" s="1" t="s">
        <v>2916</v>
      </c>
      <c r="C5919" s="1" t="s">
        <v>2915</v>
      </c>
      <c r="D5919" s="1">
        <v>-999</v>
      </c>
      <c r="E5919" s="1">
        <v>-999</v>
      </c>
    </row>
    <row r="5920" spans="1:5" ht="14">
      <c r="A5920" s="1" t="s">
        <v>2917</v>
      </c>
      <c r="B5920" s="1" t="s">
        <v>2919</v>
      </c>
      <c r="C5920" s="1" t="s">
        <v>2918</v>
      </c>
      <c r="D5920" s="1">
        <v>-999</v>
      </c>
      <c r="E5920" s="1">
        <v>-999</v>
      </c>
    </row>
    <row r="5921" spans="1:5" ht="14">
      <c r="A5921" s="1" t="s">
        <v>2920</v>
      </c>
      <c r="B5921" s="1" t="s">
        <v>2922</v>
      </c>
      <c r="C5921" s="1" t="s">
        <v>2921</v>
      </c>
      <c r="D5921" s="1">
        <v>-999</v>
      </c>
      <c r="E5921" s="1">
        <v>-999</v>
      </c>
    </row>
    <row r="5922" spans="1:5" ht="14">
      <c r="A5922" s="1" t="s">
        <v>2923</v>
      </c>
      <c r="B5922" s="1" t="s">
        <v>2925</v>
      </c>
      <c r="C5922" s="1" t="s">
        <v>2924</v>
      </c>
      <c r="D5922" s="1">
        <v>-999</v>
      </c>
      <c r="E5922" s="1">
        <v>-999</v>
      </c>
    </row>
    <row r="5923" spans="1:5" ht="14">
      <c r="A5923" s="1" t="s">
        <v>2929</v>
      </c>
      <c r="B5923" s="1" t="s">
        <v>2931</v>
      </c>
      <c r="C5923" s="1" t="s">
        <v>2930</v>
      </c>
      <c r="D5923" s="1">
        <v>-999</v>
      </c>
      <c r="E5923" s="1">
        <v>-999</v>
      </c>
    </row>
    <row r="5924" spans="1:5" ht="14">
      <c r="A5924" s="1" t="s">
        <v>2932</v>
      </c>
      <c r="B5924" s="1" t="s">
        <v>2934</v>
      </c>
      <c r="C5924" s="1" t="s">
        <v>2933</v>
      </c>
      <c r="D5924" s="1">
        <v>-999</v>
      </c>
      <c r="E5924" s="1">
        <v>-999</v>
      </c>
    </row>
    <row r="5925" spans="1:5" ht="14">
      <c r="A5925" s="1" t="s">
        <v>2938</v>
      </c>
      <c r="B5925" s="1" t="s">
        <v>2940</v>
      </c>
      <c r="C5925" s="1" t="s">
        <v>2939</v>
      </c>
      <c r="D5925" s="1">
        <v>-999</v>
      </c>
      <c r="E5925" s="1">
        <v>-999</v>
      </c>
    </row>
    <row r="5926" spans="1:5" ht="14">
      <c r="A5926" s="1" t="s">
        <v>2941</v>
      </c>
      <c r="B5926" s="1" t="s">
        <v>2943</v>
      </c>
      <c r="C5926" s="1" t="s">
        <v>2942</v>
      </c>
      <c r="D5926" s="1">
        <v>-999</v>
      </c>
      <c r="E5926" s="1">
        <v>-999</v>
      </c>
    </row>
    <row r="5927" spans="1:5" ht="14">
      <c r="A5927" s="1" t="s">
        <v>2944</v>
      </c>
      <c r="B5927" s="1" t="s">
        <v>2946</v>
      </c>
      <c r="C5927" s="1" t="s">
        <v>2945</v>
      </c>
      <c r="D5927" s="1">
        <v>-999</v>
      </c>
      <c r="E5927" s="1">
        <v>-999</v>
      </c>
    </row>
    <row r="5928" spans="1:5" ht="14">
      <c r="A5928" s="1" t="s">
        <v>2947</v>
      </c>
      <c r="B5928" s="1" t="s">
        <v>2949</v>
      </c>
      <c r="C5928" s="1" t="s">
        <v>2948</v>
      </c>
      <c r="D5928" s="1">
        <v>-999</v>
      </c>
      <c r="E5928" s="1">
        <v>-999</v>
      </c>
    </row>
    <row r="5929" spans="1:5" ht="14">
      <c r="A5929" s="1" t="s">
        <v>2953</v>
      </c>
      <c r="B5929" s="1" t="s">
        <v>2955</v>
      </c>
      <c r="C5929" s="1" t="s">
        <v>2954</v>
      </c>
      <c r="D5929" s="1">
        <v>-999</v>
      </c>
      <c r="E5929" s="1">
        <v>-999</v>
      </c>
    </row>
    <row r="5930" spans="1:5" ht="14">
      <c r="A5930" s="1" t="s">
        <v>2956</v>
      </c>
      <c r="B5930" s="1" t="s">
        <v>2958</v>
      </c>
      <c r="C5930" s="1" t="s">
        <v>2957</v>
      </c>
      <c r="D5930" s="1">
        <v>-999</v>
      </c>
      <c r="E5930" s="1">
        <v>-999</v>
      </c>
    </row>
    <row r="5931" spans="1:5" ht="14">
      <c r="A5931" s="1" t="s">
        <v>2959</v>
      </c>
      <c r="B5931" s="1" t="s">
        <v>2961</v>
      </c>
      <c r="C5931" s="1" t="s">
        <v>2960</v>
      </c>
      <c r="D5931" s="1">
        <v>-999</v>
      </c>
      <c r="E5931" s="1">
        <v>-999</v>
      </c>
    </row>
    <row r="5932" spans="1:5" ht="14">
      <c r="A5932" s="1" t="s">
        <v>2962</v>
      </c>
      <c r="B5932" s="1" t="s">
        <v>2964</v>
      </c>
      <c r="C5932" s="1" t="s">
        <v>2963</v>
      </c>
      <c r="D5932" s="1">
        <v>-999</v>
      </c>
      <c r="E5932" s="1">
        <v>-999</v>
      </c>
    </row>
    <row r="5933" spans="1:5" ht="14">
      <c r="A5933" s="1" t="s">
        <v>2965</v>
      </c>
      <c r="B5933" s="1" t="s">
        <v>2967</v>
      </c>
      <c r="C5933" s="1" t="s">
        <v>2966</v>
      </c>
      <c r="D5933" s="1">
        <v>-999</v>
      </c>
      <c r="E5933" s="1">
        <v>-999</v>
      </c>
    </row>
    <row r="5934" spans="1:5" ht="14">
      <c r="A5934" s="1" t="s">
        <v>2968</v>
      </c>
      <c r="B5934" s="1" t="s">
        <v>2970</v>
      </c>
      <c r="C5934" s="1" t="s">
        <v>2969</v>
      </c>
      <c r="D5934" s="1">
        <v>-999</v>
      </c>
      <c r="E5934" s="1">
        <v>-999</v>
      </c>
    </row>
    <row r="5935" spans="1:5" ht="14">
      <c r="A5935" s="1" t="s">
        <v>2971</v>
      </c>
      <c r="B5935" s="1" t="s">
        <v>2973</v>
      </c>
      <c r="C5935" s="1" t="s">
        <v>2972</v>
      </c>
      <c r="D5935" s="1">
        <v>-999</v>
      </c>
      <c r="E5935" s="1">
        <v>-999</v>
      </c>
    </row>
    <row r="5936" spans="1:5" ht="14">
      <c r="A5936" s="1" t="s">
        <v>2974</v>
      </c>
      <c r="B5936" s="1" t="s">
        <v>2976</v>
      </c>
      <c r="C5936" s="1" t="s">
        <v>2975</v>
      </c>
      <c r="D5936" s="1">
        <v>-999</v>
      </c>
      <c r="E5936" s="1">
        <v>-999</v>
      </c>
    </row>
    <row r="5937" spans="1:5" ht="14">
      <c r="A5937" s="1" t="s">
        <v>2977</v>
      </c>
      <c r="B5937" s="1" t="s">
        <v>2979</v>
      </c>
      <c r="C5937" s="1" t="s">
        <v>2978</v>
      </c>
      <c r="D5937" s="1">
        <v>-999</v>
      </c>
      <c r="E5937" s="1">
        <v>-999</v>
      </c>
    </row>
    <row r="5938" spans="1:5" ht="14">
      <c r="A5938" s="1" t="s">
        <v>2980</v>
      </c>
      <c r="B5938" s="1" t="s">
        <v>2982</v>
      </c>
      <c r="C5938" s="1" t="s">
        <v>2981</v>
      </c>
      <c r="D5938" s="1">
        <v>-999</v>
      </c>
      <c r="E5938" s="1">
        <v>-999</v>
      </c>
    </row>
    <row r="5939" spans="1:5" ht="14">
      <c r="A5939" s="1" t="s">
        <v>2983</v>
      </c>
      <c r="B5939" s="1" t="s">
        <v>2985</v>
      </c>
      <c r="C5939" s="1" t="s">
        <v>2984</v>
      </c>
      <c r="D5939" s="1">
        <v>-999</v>
      </c>
      <c r="E5939" s="1">
        <v>-999</v>
      </c>
    </row>
    <row r="5940" spans="1:5" ht="14">
      <c r="A5940" s="1" t="s">
        <v>2995</v>
      </c>
      <c r="B5940" s="1" t="s">
        <v>2997</v>
      </c>
      <c r="C5940" s="1" t="s">
        <v>2996</v>
      </c>
      <c r="D5940" s="1">
        <v>-999</v>
      </c>
      <c r="E5940" s="1">
        <v>-999</v>
      </c>
    </row>
    <row r="5941" spans="1:5" ht="14">
      <c r="A5941" s="1" t="s">
        <v>2998</v>
      </c>
      <c r="B5941" s="1" t="s">
        <v>3000</v>
      </c>
      <c r="C5941" s="1" t="s">
        <v>2999</v>
      </c>
      <c r="D5941" s="1">
        <v>-999</v>
      </c>
      <c r="E5941" s="1">
        <v>-999</v>
      </c>
    </row>
    <row r="5942" spans="1:5" ht="14">
      <c r="A5942" s="1" t="s">
        <v>3001</v>
      </c>
      <c r="B5942" s="1" t="s">
        <v>3003</v>
      </c>
      <c r="C5942" s="1" t="s">
        <v>3002</v>
      </c>
      <c r="D5942" s="1">
        <v>-999</v>
      </c>
      <c r="E5942" s="1">
        <v>-999</v>
      </c>
    </row>
    <row r="5943" spans="1:5" ht="14">
      <c r="A5943" s="1" t="s">
        <v>3004</v>
      </c>
      <c r="B5943" s="1" t="s">
        <v>3006</v>
      </c>
      <c r="C5943" s="1" t="s">
        <v>3005</v>
      </c>
      <c r="D5943" s="1">
        <v>-999</v>
      </c>
      <c r="E5943" s="1">
        <v>-999</v>
      </c>
    </row>
    <row r="5944" spans="1:5" ht="14">
      <c r="A5944" s="1" t="s">
        <v>3007</v>
      </c>
      <c r="B5944" s="1" t="s">
        <v>3009</v>
      </c>
      <c r="C5944" s="1" t="s">
        <v>3008</v>
      </c>
      <c r="D5944" s="1">
        <v>-999</v>
      </c>
      <c r="E5944" s="1">
        <v>-999</v>
      </c>
    </row>
    <row r="5945" spans="1:5" ht="14">
      <c r="A5945" s="1" t="s">
        <v>3010</v>
      </c>
      <c r="B5945" s="1" t="s">
        <v>3012</v>
      </c>
      <c r="C5945" s="1" t="s">
        <v>3011</v>
      </c>
      <c r="D5945" s="1">
        <v>-999</v>
      </c>
      <c r="E5945" s="1">
        <v>-999</v>
      </c>
    </row>
    <row r="5946" spans="1:5" ht="14">
      <c r="A5946" s="1" t="s">
        <v>3016</v>
      </c>
      <c r="B5946" s="1" t="s">
        <v>3018</v>
      </c>
      <c r="C5946" s="1" t="s">
        <v>3017</v>
      </c>
      <c r="D5946" s="1">
        <v>-999</v>
      </c>
      <c r="E5946" s="1">
        <v>-999</v>
      </c>
    </row>
    <row r="5947" spans="1:5" ht="14">
      <c r="A5947" s="1" t="s">
        <v>3019</v>
      </c>
      <c r="B5947" s="1" t="s">
        <v>3021</v>
      </c>
      <c r="C5947" s="1" t="s">
        <v>3020</v>
      </c>
      <c r="D5947" s="1">
        <v>-999</v>
      </c>
      <c r="E5947" s="1">
        <v>-999</v>
      </c>
    </row>
    <row r="5948" spans="1:5" ht="14">
      <c r="A5948" s="1" t="s">
        <v>3022</v>
      </c>
      <c r="B5948" s="1" t="s">
        <v>3024</v>
      </c>
      <c r="C5948" s="1" t="s">
        <v>3023</v>
      </c>
      <c r="D5948" s="1">
        <v>-999</v>
      </c>
      <c r="E5948" s="1">
        <v>-999</v>
      </c>
    </row>
    <row r="5949" spans="1:5" ht="14">
      <c r="A5949" s="1" t="s">
        <v>3028</v>
      </c>
      <c r="B5949" s="1" t="s">
        <v>3030</v>
      </c>
      <c r="C5949" s="1" t="s">
        <v>3029</v>
      </c>
      <c r="D5949" s="1">
        <v>-999</v>
      </c>
      <c r="E5949" s="1">
        <v>-999</v>
      </c>
    </row>
    <row r="5950" spans="1:5" ht="14">
      <c r="A5950" s="1" t="s">
        <v>3031</v>
      </c>
      <c r="B5950" s="1" t="s">
        <v>3033</v>
      </c>
      <c r="C5950" s="1" t="s">
        <v>3032</v>
      </c>
      <c r="D5950" s="1">
        <v>-999</v>
      </c>
      <c r="E5950" s="1">
        <v>-999</v>
      </c>
    </row>
    <row r="5951" spans="1:5" ht="14">
      <c r="A5951" s="1" t="s">
        <v>3034</v>
      </c>
      <c r="B5951" s="1" t="s">
        <v>3036</v>
      </c>
      <c r="C5951" s="1" t="s">
        <v>3035</v>
      </c>
      <c r="D5951" s="1">
        <v>-999</v>
      </c>
      <c r="E5951" s="1">
        <v>-999</v>
      </c>
    </row>
    <row r="5952" spans="1:5" ht="14">
      <c r="A5952" s="1" t="s">
        <v>3037</v>
      </c>
      <c r="B5952" s="1" t="s">
        <v>3039</v>
      </c>
      <c r="C5952" s="1" t="s">
        <v>3038</v>
      </c>
      <c r="D5952" s="1">
        <v>-999</v>
      </c>
      <c r="E5952" s="1">
        <v>-999</v>
      </c>
    </row>
    <row r="5953" spans="1:5" ht="14">
      <c r="A5953" s="1" t="s">
        <v>3040</v>
      </c>
      <c r="B5953" s="1" t="s">
        <v>3042</v>
      </c>
      <c r="C5953" s="1" t="s">
        <v>3041</v>
      </c>
      <c r="D5953" s="1">
        <v>-999</v>
      </c>
      <c r="E5953" s="1">
        <v>-999</v>
      </c>
    </row>
    <row r="5954" spans="1:5" ht="14">
      <c r="A5954" s="1" t="s">
        <v>3043</v>
      </c>
      <c r="B5954" s="1" t="s">
        <v>3045</v>
      </c>
      <c r="C5954" s="1" t="s">
        <v>3044</v>
      </c>
      <c r="D5954" s="1">
        <v>-999</v>
      </c>
      <c r="E5954" s="1">
        <v>-999</v>
      </c>
    </row>
    <row r="5955" spans="1:5" ht="14">
      <c r="A5955" s="1" t="s">
        <v>3046</v>
      </c>
      <c r="B5955" s="1" t="s">
        <v>3048</v>
      </c>
      <c r="C5955" s="1" t="s">
        <v>3047</v>
      </c>
      <c r="D5955" s="1">
        <v>-999</v>
      </c>
      <c r="E5955" s="1">
        <v>-999</v>
      </c>
    </row>
    <row r="5956" spans="1:5" ht="14">
      <c r="A5956" s="1" t="s">
        <v>3049</v>
      </c>
      <c r="B5956" s="1" t="s">
        <v>3051</v>
      </c>
      <c r="C5956" s="1" t="s">
        <v>3050</v>
      </c>
      <c r="D5956" s="1">
        <v>-999</v>
      </c>
      <c r="E5956" s="1">
        <v>-999</v>
      </c>
    </row>
    <row r="5957" spans="1:5" ht="14">
      <c r="A5957" s="1" t="s">
        <v>3052</v>
      </c>
      <c r="B5957" s="1" t="s">
        <v>3054</v>
      </c>
      <c r="C5957" s="1" t="s">
        <v>3053</v>
      </c>
      <c r="D5957" s="1">
        <v>-999</v>
      </c>
      <c r="E5957" s="1">
        <v>-999</v>
      </c>
    </row>
    <row r="5958" spans="1:5" ht="14">
      <c r="A5958" s="1" t="s">
        <v>3055</v>
      </c>
      <c r="B5958" s="1" t="s">
        <v>3057</v>
      </c>
      <c r="C5958" s="1" t="s">
        <v>3056</v>
      </c>
      <c r="D5958" s="1">
        <v>-999</v>
      </c>
      <c r="E5958" s="1">
        <v>-999</v>
      </c>
    </row>
    <row r="5959" spans="1:5" ht="14">
      <c r="A5959" s="1" t="s">
        <v>3058</v>
      </c>
      <c r="B5959" s="1" t="s">
        <v>3060</v>
      </c>
      <c r="C5959" s="1" t="s">
        <v>3059</v>
      </c>
      <c r="D5959" s="1">
        <v>-999</v>
      </c>
      <c r="E5959" s="1">
        <v>-999</v>
      </c>
    </row>
    <row r="5960" spans="1:5" ht="14">
      <c r="A5960" s="1" t="s">
        <v>3061</v>
      </c>
      <c r="B5960" s="1" t="s">
        <v>3063</v>
      </c>
      <c r="C5960" s="1" t="s">
        <v>3062</v>
      </c>
      <c r="D5960" s="1">
        <v>-999</v>
      </c>
      <c r="E5960" s="1">
        <v>-999</v>
      </c>
    </row>
    <row r="5961" spans="1:5" ht="14">
      <c r="A5961" s="1" t="s">
        <v>3064</v>
      </c>
      <c r="B5961" s="1" t="s">
        <v>3066</v>
      </c>
      <c r="C5961" s="1" t="s">
        <v>3065</v>
      </c>
      <c r="D5961" s="1">
        <v>-999</v>
      </c>
      <c r="E5961" s="1">
        <v>-999</v>
      </c>
    </row>
    <row r="5962" spans="1:5" ht="14">
      <c r="A5962" s="1" t="s">
        <v>3067</v>
      </c>
      <c r="B5962" s="1" t="s">
        <v>3069</v>
      </c>
      <c r="C5962" s="1" t="s">
        <v>3068</v>
      </c>
      <c r="D5962" s="1">
        <v>-999</v>
      </c>
      <c r="E5962" s="1">
        <v>-999</v>
      </c>
    </row>
    <row r="5963" spans="1:5" ht="14">
      <c r="A5963" s="1" t="s">
        <v>3070</v>
      </c>
      <c r="B5963" s="1" t="s">
        <v>3072</v>
      </c>
      <c r="C5963" s="1" t="s">
        <v>3071</v>
      </c>
      <c r="D5963" s="1">
        <v>-999</v>
      </c>
      <c r="E5963" s="1">
        <v>-999</v>
      </c>
    </row>
    <row r="5964" spans="1:5" ht="14">
      <c r="A5964" s="1" t="s">
        <v>3073</v>
      </c>
      <c r="B5964" s="1" t="s">
        <v>3075</v>
      </c>
      <c r="C5964" s="1" t="s">
        <v>3074</v>
      </c>
      <c r="D5964" s="1">
        <v>-999</v>
      </c>
      <c r="E5964" s="1">
        <v>-999</v>
      </c>
    </row>
    <row r="5965" spans="1:5" ht="14">
      <c r="A5965" s="1" t="s">
        <v>3076</v>
      </c>
      <c r="B5965" s="1" t="s">
        <v>3078</v>
      </c>
      <c r="C5965" s="1" t="s">
        <v>3077</v>
      </c>
      <c r="D5965" s="1">
        <v>-999</v>
      </c>
      <c r="E5965" s="1">
        <v>-999</v>
      </c>
    </row>
    <row r="5966" spans="1:5" ht="14">
      <c r="A5966" s="1" t="s">
        <v>3079</v>
      </c>
      <c r="B5966" s="1" t="s">
        <v>3081</v>
      </c>
      <c r="C5966" s="1" t="s">
        <v>3080</v>
      </c>
      <c r="D5966" s="1">
        <v>-999</v>
      </c>
      <c r="E5966" s="1">
        <v>-999</v>
      </c>
    </row>
    <row r="5967" spans="1:5" ht="14">
      <c r="A5967" s="1" t="s">
        <v>3082</v>
      </c>
      <c r="B5967" s="1" t="s">
        <v>3084</v>
      </c>
      <c r="C5967" s="1" t="s">
        <v>3083</v>
      </c>
      <c r="D5967" s="1">
        <v>-999</v>
      </c>
      <c r="E5967" s="1">
        <v>-999</v>
      </c>
    </row>
    <row r="5968" spans="1:5" ht="14">
      <c r="A5968" s="1" t="s">
        <v>3085</v>
      </c>
      <c r="B5968" s="1" t="s">
        <v>3087</v>
      </c>
      <c r="C5968" s="1" t="s">
        <v>3086</v>
      </c>
      <c r="D5968" s="1">
        <v>-999</v>
      </c>
      <c r="E5968" s="1">
        <v>-999</v>
      </c>
    </row>
    <row r="5969" spans="1:5" ht="14">
      <c r="A5969" s="1" t="s">
        <v>3088</v>
      </c>
      <c r="B5969" s="1" t="s">
        <v>3090</v>
      </c>
      <c r="C5969" s="1" t="s">
        <v>3089</v>
      </c>
      <c r="D5969" s="1">
        <v>-999</v>
      </c>
      <c r="E5969" s="1">
        <v>-999</v>
      </c>
    </row>
    <row r="5970" spans="1:5" ht="14">
      <c r="A5970" s="1" t="s">
        <v>3091</v>
      </c>
      <c r="B5970" s="1" t="s">
        <v>3093</v>
      </c>
      <c r="C5970" s="1" t="s">
        <v>3092</v>
      </c>
      <c r="D5970" s="1">
        <v>-999</v>
      </c>
      <c r="E5970" s="1">
        <v>-999</v>
      </c>
    </row>
    <row r="5971" spans="1:5" ht="14">
      <c r="A5971" s="1" t="s">
        <v>3094</v>
      </c>
      <c r="B5971" s="1" t="s">
        <v>3096</v>
      </c>
      <c r="C5971" s="1" t="s">
        <v>3095</v>
      </c>
      <c r="D5971" s="1">
        <v>-999</v>
      </c>
      <c r="E5971" s="1">
        <v>-999</v>
      </c>
    </row>
    <row r="5972" spans="1:5" ht="14">
      <c r="A5972" s="1" t="s">
        <v>3097</v>
      </c>
      <c r="B5972" s="1" t="s">
        <v>3099</v>
      </c>
      <c r="C5972" s="1" t="s">
        <v>3098</v>
      </c>
      <c r="D5972" s="1">
        <v>-999</v>
      </c>
      <c r="E5972" s="1">
        <v>-999</v>
      </c>
    </row>
    <row r="5973" spans="1:5" ht="14">
      <c r="A5973" s="1" t="s">
        <v>3103</v>
      </c>
      <c r="B5973" s="1" t="s">
        <v>3105</v>
      </c>
      <c r="C5973" s="1" t="s">
        <v>3104</v>
      </c>
      <c r="D5973" s="1">
        <v>-999</v>
      </c>
      <c r="E5973" s="1">
        <v>-999</v>
      </c>
    </row>
    <row r="5974" spans="1:5" ht="14">
      <c r="A5974" s="1" t="s">
        <v>3109</v>
      </c>
      <c r="B5974" s="1" t="s">
        <v>3111</v>
      </c>
      <c r="C5974" s="1" t="s">
        <v>3110</v>
      </c>
      <c r="D5974" s="1">
        <v>-999</v>
      </c>
      <c r="E5974" s="1">
        <v>-999</v>
      </c>
    </row>
    <row r="5975" spans="1:5" ht="14">
      <c r="A5975" s="1" t="s">
        <v>3112</v>
      </c>
      <c r="B5975" s="1" t="s">
        <v>3114</v>
      </c>
      <c r="C5975" s="1" t="s">
        <v>3113</v>
      </c>
      <c r="D5975" s="1">
        <v>-999</v>
      </c>
      <c r="E5975" s="1">
        <v>-999</v>
      </c>
    </row>
    <row r="5976" spans="1:5" ht="14">
      <c r="A5976" s="1" t="s">
        <v>3115</v>
      </c>
      <c r="B5976" s="1" t="s">
        <v>3117</v>
      </c>
      <c r="C5976" s="1" t="s">
        <v>3116</v>
      </c>
      <c r="D5976" s="1">
        <v>-999</v>
      </c>
      <c r="E5976" s="1">
        <v>-999</v>
      </c>
    </row>
    <row r="5977" spans="1:5" ht="14">
      <c r="A5977" s="1" t="s">
        <v>3118</v>
      </c>
      <c r="B5977" s="1" t="s">
        <v>3120</v>
      </c>
      <c r="C5977" s="1" t="s">
        <v>3119</v>
      </c>
      <c r="D5977" s="1">
        <v>-999</v>
      </c>
      <c r="E5977" s="1">
        <v>-999</v>
      </c>
    </row>
    <row r="5978" spans="1:5" ht="14">
      <c r="A5978" s="1" t="s">
        <v>3124</v>
      </c>
      <c r="B5978" s="1" t="s">
        <v>3126</v>
      </c>
      <c r="C5978" s="1" t="s">
        <v>3125</v>
      </c>
      <c r="D5978" s="1">
        <v>-999</v>
      </c>
      <c r="E5978" s="1">
        <v>-999</v>
      </c>
    </row>
    <row r="5979" spans="1:5" ht="14">
      <c r="A5979" s="1" t="s">
        <v>3130</v>
      </c>
      <c r="B5979" s="1" t="s">
        <v>3132</v>
      </c>
      <c r="C5979" s="1" t="s">
        <v>3131</v>
      </c>
      <c r="D5979" s="1">
        <v>-999</v>
      </c>
      <c r="E5979" s="1">
        <v>-999</v>
      </c>
    </row>
    <row r="5980" spans="1:5" ht="14">
      <c r="A5980" s="1" t="s">
        <v>3133</v>
      </c>
      <c r="B5980" s="1" t="s">
        <v>3135</v>
      </c>
      <c r="C5980" s="1" t="s">
        <v>3134</v>
      </c>
      <c r="D5980" s="1">
        <v>-999</v>
      </c>
      <c r="E5980" s="1">
        <v>-999</v>
      </c>
    </row>
    <row r="5981" spans="1:5" ht="14">
      <c r="A5981" s="1" t="s">
        <v>3136</v>
      </c>
      <c r="B5981" s="1" t="s">
        <v>3138</v>
      </c>
      <c r="C5981" s="1" t="s">
        <v>3137</v>
      </c>
      <c r="D5981" s="1">
        <v>-999</v>
      </c>
      <c r="E5981" s="1">
        <v>-999</v>
      </c>
    </row>
    <row r="5982" spans="1:5" ht="14">
      <c r="A5982" s="1" t="s">
        <v>3139</v>
      </c>
      <c r="B5982" s="1" t="s">
        <v>3141</v>
      </c>
      <c r="C5982" s="1" t="s">
        <v>3140</v>
      </c>
      <c r="D5982" s="1">
        <v>-999</v>
      </c>
      <c r="E5982" s="1">
        <v>-999</v>
      </c>
    </row>
    <row r="5983" spans="1:5" ht="14">
      <c r="A5983" s="1" t="s">
        <v>3142</v>
      </c>
      <c r="B5983" s="1" t="s">
        <v>3144</v>
      </c>
      <c r="C5983" s="1" t="s">
        <v>3143</v>
      </c>
      <c r="D5983" s="1">
        <v>-999</v>
      </c>
      <c r="E5983" s="1">
        <v>-999</v>
      </c>
    </row>
    <row r="5984" spans="1:5" ht="14">
      <c r="A5984" s="1" t="s">
        <v>3145</v>
      </c>
      <c r="B5984" s="1" t="s">
        <v>3147</v>
      </c>
      <c r="C5984" s="1" t="s">
        <v>3146</v>
      </c>
      <c r="D5984" s="1">
        <v>-999</v>
      </c>
      <c r="E5984" s="1">
        <v>-999</v>
      </c>
    </row>
    <row r="5985" spans="1:5" ht="14">
      <c r="A5985" s="1" t="s">
        <v>3148</v>
      </c>
      <c r="B5985" s="1" t="s">
        <v>3150</v>
      </c>
      <c r="C5985" s="1" t="s">
        <v>3149</v>
      </c>
      <c r="D5985" s="1">
        <v>-999</v>
      </c>
      <c r="E5985" s="1">
        <v>-999</v>
      </c>
    </row>
    <row r="5986" spans="1:5" ht="14">
      <c r="A5986" s="1" t="s">
        <v>3151</v>
      </c>
      <c r="B5986" s="1" t="s">
        <v>3153</v>
      </c>
      <c r="C5986" s="1" t="s">
        <v>3152</v>
      </c>
      <c r="D5986" s="1">
        <v>-999</v>
      </c>
      <c r="E5986" s="1">
        <v>-999</v>
      </c>
    </row>
    <row r="5987" spans="1:5" ht="14">
      <c r="A5987" s="1" t="s">
        <v>3154</v>
      </c>
      <c r="B5987" s="1" t="s">
        <v>3156</v>
      </c>
      <c r="C5987" s="1" t="s">
        <v>3155</v>
      </c>
      <c r="D5987" s="1">
        <v>-999</v>
      </c>
      <c r="E5987" s="1">
        <v>-999</v>
      </c>
    </row>
    <row r="5988" spans="1:5" ht="14">
      <c r="A5988" s="1" t="s">
        <v>3157</v>
      </c>
      <c r="B5988" s="1" t="s">
        <v>3159</v>
      </c>
      <c r="C5988" s="1" t="s">
        <v>3158</v>
      </c>
      <c r="D5988" s="1">
        <v>-999</v>
      </c>
      <c r="E5988" s="1">
        <v>-999</v>
      </c>
    </row>
    <row r="5989" spans="1:5" ht="14">
      <c r="A5989" s="1" t="s">
        <v>3160</v>
      </c>
      <c r="B5989" s="1" t="s">
        <v>3162</v>
      </c>
      <c r="C5989" s="1" t="s">
        <v>3161</v>
      </c>
      <c r="D5989" s="1">
        <v>-999</v>
      </c>
      <c r="E5989" s="1">
        <v>-999</v>
      </c>
    </row>
    <row r="5990" spans="1:5" ht="14">
      <c r="A5990" s="1" t="s">
        <v>3163</v>
      </c>
      <c r="B5990" s="1" t="s">
        <v>3165</v>
      </c>
      <c r="C5990" s="1" t="s">
        <v>3164</v>
      </c>
      <c r="D5990" s="1">
        <v>-999</v>
      </c>
      <c r="E5990" s="1">
        <v>-999</v>
      </c>
    </row>
    <row r="5991" spans="1:5" ht="14">
      <c r="A5991" s="1" t="s">
        <v>3172</v>
      </c>
      <c r="B5991" s="1" t="s">
        <v>3174</v>
      </c>
      <c r="C5991" s="1" t="s">
        <v>3173</v>
      </c>
      <c r="D5991" s="1">
        <v>-999</v>
      </c>
      <c r="E5991" s="1">
        <v>-999</v>
      </c>
    </row>
    <row r="5992" spans="1:5" ht="14">
      <c r="A5992" s="1" t="s">
        <v>3175</v>
      </c>
      <c r="B5992" s="1" t="s">
        <v>3177</v>
      </c>
      <c r="C5992" s="1" t="s">
        <v>3176</v>
      </c>
      <c r="D5992" s="1">
        <v>-999</v>
      </c>
      <c r="E5992" s="1">
        <v>-999</v>
      </c>
    </row>
    <row r="5993" spans="1:5" ht="14">
      <c r="A5993" s="1" t="s">
        <v>3178</v>
      </c>
      <c r="B5993" s="1" t="s">
        <v>3180</v>
      </c>
      <c r="C5993" s="1" t="s">
        <v>3179</v>
      </c>
      <c r="D5993" s="1">
        <v>-999</v>
      </c>
      <c r="E5993" s="1">
        <v>-999</v>
      </c>
    </row>
    <row r="5994" spans="1:5" ht="14">
      <c r="A5994" s="1" t="s">
        <v>3184</v>
      </c>
      <c r="B5994" s="1" t="s">
        <v>3186</v>
      </c>
      <c r="C5994" s="1" t="s">
        <v>3185</v>
      </c>
      <c r="D5994" s="1">
        <v>-999</v>
      </c>
      <c r="E5994" s="1">
        <v>-999</v>
      </c>
    </row>
    <row r="5995" spans="1:5" ht="14">
      <c r="A5995" s="1" t="s">
        <v>3187</v>
      </c>
      <c r="B5995" s="1" t="s">
        <v>3189</v>
      </c>
      <c r="C5995" s="1" t="s">
        <v>3188</v>
      </c>
      <c r="D5995" s="1">
        <v>-999</v>
      </c>
      <c r="E5995" s="1">
        <v>-999</v>
      </c>
    </row>
    <row r="5996" spans="1:5" ht="14">
      <c r="A5996" s="1" t="s">
        <v>3190</v>
      </c>
      <c r="B5996" s="1" t="s">
        <v>3192</v>
      </c>
      <c r="C5996" s="1" t="s">
        <v>3191</v>
      </c>
      <c r="D5996" s="1">
        <v>-999</v>
      </c>
      <c r="E5996" s="1">
        <v>-999</v>
      </c>
    </row>
    <row r="5997" spans="1:5" ht="14">
      <c r="A5997" s="1" t="s">
        <v>3193</v>
      </c>
      <c r="B5997" s="1" t="s">
        <v>3195</v>
      </c>
      <c r="C5997" s="1" t="s">
        <v>3194</v>
      </c>
      <c r="D5997" s="1">
        <v>-999</v>
      </c>
      <c r="E5997" s="1">
        <v>-999</v>
      </c>
    </row>
    <row r="5998" spans="1:5" ht="14">
      <c r="A5998" s="1" t="s">
        <v>3199</v>
      </c>
      <c r="B5998" s="1" t="s">
        <v>3201</v>
      </c>
      <c r="C5998" s="1" t="s">
        <v>3200</v>
      </c>
      <c r="D5998" s="1">
        <v>-999</v>
      </c>
      <c r="E5998" s="1">
        <v>-999</v>
      </c>
    </row>
    <row r="5999" spans="1:5" ht="14">
      <c r="A5999" s="1" t="s">
        <v>3202</v>
      </c>
      <c r="B5999" s="1" t="s">
        <v>3204</v>
      </c>
      <c r="C5999" s="1" t="s">
        <v>3203</v>
      </c>
      <c r="D5999" s="1">
        <v>-999</v>
      </c>
      <c r="E5999" s="1">
        <v>-999</v>
      </c>
    </row>
    <row r="6000" spans="1:5" ht="14">
      <c r="A6000" s="1" t="s">
        <v>3205</v>
      </c>
      <c r="B6000" s="1" t="s">
        <v>3207</v>
      </c>
      <c r="C6000" s="1" t="s">
        <v>3206</v>
      </c>
      <c r="D6000" s="1">
        <v>-999</v>
      </c>
      <c r="E6000" s="1">
        <v>-999</v>
      </c>
    </row>
    <row r="6001" spans="1:5" ht="14">
      <c r="A6001" s="1" t="s">
        <v>3208</v>
      </c>
      <c r="B6001" s="1" t="s">
        <v>3210</v>
      </c>
      <c r="C6001" s="1" t="s">
        <v>3209</v>
      </c>
      <c r="D6001" s="1">
        <v>-999</v>
      </c>
      <c r="E6001" s="1">
        <v>-999</v>
      </c>
    </row>
    <row r="6002" spans="1:5" ht="14">
      <c r="A6002" s="1" t="s">
        <v>3211</v>
      </c>
      <c r="B6002" s="1" t="s">
        <v>3213</v>
      </c>
      <c r="C6002" s="1" t="s">
        <v>3212</v>
      </c>
      <c r="D6002" s="1">
        <v>-999</v>
      </c>
      <c r="E6002" s="1">
        <v>-999</v>
      </c>
    </row>
    <row r="6003" spans="1:5" ht="14">
      <c r="A6003" s="1" t="s">
        <v>3214</v>
      </c>
      <c r="B6003" s="1" t="s">
        <v>3216</v>
      </c>
      <c r="C6003" s="1" t="s">
        <v>3215</v>
      </c>
      <c r="D6003" s="1">
        <v>-999</v>
      </c>
      <c r="E6003" s="1">
        <v>-999</v>
      </c>
    </row>
    <row r="6004" spans="1:5" ht="14">
      <c r="A6004" s="1" t="s">
        <v>3217</v>
      </c>
      <c r="B6004" s="1" t="s">
        <v>3219</v>
      </c>
      <c r="C6004" s="1" t="s">
        <v>3218</v>
      </c>
      <c r="D6004" s="1">
        <v>-999</v>
      </c>
      <c r="E6004" s="1">
        <v>-999</v>
      </c>
    </row>
    <row r="6005" spans="1:5" ht="14">
      <c r="A6005" s="1" t="s">
        <v>3223</v>
      </c>
      <c r="B6005" s="1" t="s">
        <v>3225</v>
      </c>
      <c r="C6005" s="1" t="s">
        <v>3224</v>
      </c>
      <c r="D6005" s="1">
        <v>-999</v>
      </c>
      <c r="E6005" s="1">
        <v>-999</v>
      </c>
    </row>
    <row r="6006" spans="1:5" ht="14">
      <c r="A6006" s="1" t="s">
        <v>3226</v>
      </c>
      <c r="B6006" s="1" t="s">
        <v>3228</v>
      </c>
      <c r="C6006" s="1" t="s">
        <v>3227</v>
      </c>
      <c r="D6006" s="1">
        <v>-999</v>
      </c>
      <c r="E6006" s="1">
        <v>-999</v>
      </c>
    </row>
    <row r="6007" spans="1:5" ht="14">
      <c r="A6007" s="1" t="s">
        <v>3229</v>
      </c>
      <c r="B6007" s="1" t="s">
        <v>3231</v>
      </c>
      <c r="C6007" s="1" t="s">
        <v>3230</v>
      </c>
      <c r="D6007" s="1">
        <v>-999</v>
      </c>
      <c r="E6007" s="1">
        <v>-999</v>
      </c>
    </row>
    <row r="6008" spans="1:5" ht="14">
      <c r="A6008" s="1" t="s">
        <v>3235</v>
      </c>
      <c r="B6008" s="1" t="s">
        <v>3237</v>
      </c>
      <c r="C6008" s="1" t="s">
        <v>3236</v>
      </c>
      <c r="D6008" s="1">
        <v>-999</v>
      </c>
      <c r="E6008" s="1">
        <v>-999</v>
      </c>
    </row>
    <row r="6009" spans="1:5" ht="14">
      <c r="A6009" s="1" t="s">
        <v>3238</v>
      </c>
      <c r="B6009" s="1" t="s">
        <v>3240</v>
      </c>
      <c r="C6009" s="1" t="s">
        <v>3239</v>
      </c>
      <c r="D6009" s="1">
        <v>-999</v>
      </c>
      <c r="E6009" s="1">
        <v>-999</v>
      </c>
    </row>
    <row r="6010" spans="1:5" ht="14">
      <c r="A6010" s="1" t="s">
        <v>3241</v>
      </c>
      <c r="B6010" s="1" t="s">
        <v>3243</v>
      </c>
      <c r="C6010" s="1" t="s">
        <v>3242</v>
      </c>
      <c r="D6010" s="1">
        <v>-999</v>
      </c>
      <c r="E6010" s="1">
        <v>-999</v>
      </c>
    </row>
    <row r="6011" spans="1:5" ht="14">
      <c r="A6011" s="1" t="s">
        <v>3244</v>
      </c>
      <c r="B6011" s="1" t="s">
        <v>3246</v>
      </c>
      <c r="C6011" s="1" t="s">
        <v>3245</v>
      </c>
      <c r="D6011" s="1">
        <v>-999</v>
      </c>
      <c r="E6011" s="1">
        <v>-999</v>
      </c>
    </row>
    <row r="6012" spans="1:5" ht="14">
      <c r="A6012" s="1" t="s">
        <v>3247</v>
      </c>
      <c r="B6012" s="1" t="s">
        <v>3249</v>
      </c>
      <c r="C6012" s="1" t="s">
        <v>3248</v>
      </c>
      <c r="D6012" s="1">
        <v>-999</v>
      </c>
      <c r="E6012" s="1">
        <v>-999</v>
      </c>
    </row>
    <row r="6013" spans="1:5" ht="14">
      <c r="A6013" s="1" t="s">
        <v>3253</v>
      </c>
      <c r="B6013" s="1" t="s">
        <v>3255</v>
      </c>
      <c r="C6013" s="1" t="s">
        <v>3254</v>
      </c>
      <c r="D6013" s="1">
        <v>-999</v>
      </c>
      <c r="E6013" s="1">
        <v>-999</v>
      </c>
    </row>
    <row r="6014" spans="1:5" ht="14">
      <c r="A6014" s="1" t="s">
        <v>3256</v>
      </c>
      <c r="B6014" s="1" t="s">
        <v>3258</v>
      </c>
      <c r="C6014" s="1" t="s">
        <v>3257</v>
      </c>
      <c r="D6014" s="1">
        <v>-999</v>
      </c>
      <c r="E6014" s="1">
        <v>-999</v>
      </c>
    </row>
    <row r="6015" spans="1:5" ht="14">
      <c r="A6015" s="1" t="s">
        <v>3259</v>
      </c>
      <c r="B6015" s="1" t="s">
        <v>3261</v>
      </c>
      <c r="C6015" s="1" t="s">
        <v>3260</v>
      </c>
      <c r="D6015" s="1">
        <v>-999</v>
      </c>
      <c r="E6015" s="1">
        <v>-999</v>
      </c>
    </row>
    <row r="6016" spans="1:5" ht="14">
      <c r="A6016" s="1" t="s">
        <v>3262</v>
      </c>
      <c r="B6016" s="1" t="s">
        <v>3264</v>
      </c>
      <c r="C6016" s="1" t="s">
        <v>3263</v>
      </c>
      <c r="D6016" s="1">
        <v>-999</v>
      </c>
      <c r="E6016" s="1">
        <v>-999</v>
      </c>
    </row>
    <row r="6017" spans="1:5" ht="14">
      <c r="A6017" s="1" t="s">
        <v>3265</v>
      </c>
      <c r="B6017" s="1" t="s">
        <v>3267</v>
      </c>
      <c r="C6017" s="1" t="s">
        <v>3266</v>
      </c>
      <c r="D6017" s="1">
        <v>-999</v>
      </c>
      <c r="E6017" s="1">
        <v>-999</v>
      </c>
    </row>
    <row r="6018" spans="1:5" ht="14">
      <c r="A6018" s="1" t="s">
        <v>3271</v>
      </c>
      <c r="B6018" s="1" t="s">
        <v>3273</v>
      </c>
      <c r="C6018" s="1" t="s">
        <v>3272</v>
      </c>
      <c r="D6018" s="1">
        <v>-999</v>
      </c>
      <c r="E6018" s="1">
        <v>-999</v>
      </c>
    </row>
    <row r="6019" spans="1:5" ht="14">
      <c r="A6019" s="1" t="s">
        <v>3274</v>
      </c>
      <c r="B6019" s="1" t="s">
        <v>3276</v>
      </c>
      <c r="C6019" s="1" t="s">
        <v>3275</v>
      </c>
      <c r="D6019" s="1">
        <v>-999</v>
      </c>
      <c r="E6019" s="1">
        <v>-999</v>
      </c>
    </row>
    <row r="6020" spans="1:5" ht="14">
      <c r="A6020" s="1" t="s">
        <v>3277</v>
      </c>
      <c r="B6020" s="1" t="s">
        <v>3279</v>
      </c>
      <c r="C6020" s="1" t="s">
        <v>3278</v>
      </c>
      <c r="D6020" s="1">
        <v>-999</v>
      </c>
      <c r="E6020" s="1">
        <v>-999</v>
      </c>
    </row>
    <row r="6021" spans="1:5" ht="14">
      <c r="A6021" s="1" t="s">
        <v>3280</v>
      </c>
      <c r="B6021" s="1" t="s">
        <v>3282</v>
      </c>
      <c r="C6021" s="1" t="s">
        <v>3281</v>
      </c>
      <c r="D6021" s="1">
        <v>-999</v>
      </c>
      <c r="E6021" s="1">
        <v>-999</v>
      </c>
    </row>
    <row r="6022" spans="1:5" ht="14">
      <c r="A6022" s="1" t="s">
        <v>3283</v>
      </c>
      <c r="B6022" s="1" t="s">
        <v>3285</v>
      </c>
      <c r="C6022" s="1" t="s">
        <v>3284</v>
      </c>
      <c r="D6022" s="1">
        <v>-999</v>
      </c>
      <c r="E6022" s="1">
        <v>-999</v>
      </c>
    </row>
    <row r="6023" spans="1:5" ht="14">
      <c r="A6023" s="1" t="s">
        <v>3286</v>
      </c>
      <c r="B6023" s="1" t="s">
        <v>3288</v>
      </c>
      <c r="C6023" s="1" t="s">
        <v>3287</v>
      </c>
      <c r="D6023" s="1">
        <v>-999</v>
      </c>
      <c r="E6023" s="1">
        <v>-999</v>
      </c>
    </row>
    <row r="6024" spans="1:5" ht="14">
      <c r="A6024" s="1" t="s">
        <v>3289</v>
      </c>
      <c r="B6024" s="1" t="s">
        <v>3291</v>
      </c>
      <c r="C6024" s="1" t="s">
        <v>3290</v>
      </c>
      <c r="D6024" s="1">
        <v>-999</v>
      </c>
      <c r="E6024" s="1">
        <v>-999</v>
      </c>
    </row>
    <row r="6025" spans="1:5" ht="14">
      <c r="A6025" s="1" t="s">
        <v>3292</v>
      </c>
      <c r="B6025" s="1" t="s">
        <v>3294</v>
      </c>
      <c r="C6025" s="1" t="s">
        <v>3293</v>
      </c>
      <c r="D6025" s="1">
        <v>-999</v>
      </c>
      <c r="E6025" s="1">
        <v>-999</v>
      </c>
    </row>
    <row r="6026" spans="1:5" ht="14">
      <c r="A6026" s="1" t="s">
        <v>3295</v>
      </c>
      <c r="B6026" s="1" t="s">
        <v>3297</v>
      </c>
      <c r="C6026" s="1" t="s">
        <v>3296</v>
      </c>
      <c r="D6026" s="1">
        <v>-999</v>
      </c>
      <c r="E6026" s="1">
        <v>-999</v>
      </c>
    </row>
    <row r="6027" spans="1:5" ht="14">
      <c r="A6027" s="1" t="s">
        <v>3301</v>
      </c>
      <c r="B6027" s="1" t="s">
        <v>3303</v>
      </c>
      <c r="C6027" s="1" t="s">
        <v>3302</v>
      </c>
      <c r="D6027" s="1">
        <v>-999</v>
      </c>
      <c r="E6027" s="1">
        <v>-999</v>
      </c>
    </row>
    <row r="6028" spans="1:5" ht="14">
      <c r="A6028" s="1" t="s">
        <v>3304</v>
      </c>
      <c r="B6028" s="1" t="s">
        <v>3306</v>
      </c>
      <c r="C6028" s="1" t="s">
        <v>3305</v>
      </c>
      <c r="D6028" s="1">
        <v>-999</v>
      </c>
      <c r="E6028" s="1">
        <v>-999</v>
      </c>
    </row>
    <row r="6029" spans="1:5" ht="14">
      <c r="A6029" s="1" t="s">
        <v>3307</v>
      </c>
      <c r="B6029" s="1" t="s">
        <v>3309</v>
      </c>
      <c r="C6029" s="1" t="s">
        <v>3308</v>
      </c>
      <c r="D6029" s="1">
        <v>-999</v>
      </c>
      <c r="E6029" s="1">
        <v>-999</v>
      </c>
    </row>
    <row r="6030" spans="1:5" ht="14">
      <c r="A6030" s="1" t="s">
        <v>3310</v>
      </c>
      <c r="B6030" s="1" t="s">
        <v>3312</v>
      </c>
      <c r="C6030" s="1" t="s">
        <v>3311</v>
      </c>
      <c r="D6030" s="1">
        <v>-999</v>
      </c>
      <c r="E6030" s="1">
        <v>-999</v>
      </c>
    </row>
    <row r="6031" spans="1:5" ht="14">
      <c r="A6031" s="1" t="s">
        <v>3313</v>
      </c>
      <c r="B6031" s="1" t="s">
        <v>3315</v>
      </c>
      <c r="C6031" s="1" t="s">
        <v>3314</v>
      </c>
      <c r="D6031" s="1">
        <v>-999</v>
      </c>
      <c r="E6031" s="1">
        <v>-999</v>
      </c>
    </row>
    <row r="6032" spans="1:5" ht="14">
      <c r="A6032" s="1" t="s">
        <v>3316</v>
      </c>
      <c r="B6032" s="1" t="s">
        <v>3318</v>
      </c>
      <c r="C6032" s="1" t="s">
        <v>3317</v>
      </c>
      <c r="D6032" s="1">
        <v>-999</v>
      </c>
      <c r="E6032" s="1">
        <v>-999</v>
      </c>
    </row>
    <row r="6033" spans="1:5" ht="14">
      <c r="A6033" s="1" t="s">
        <v>3319</v>
      </c>
      <c r="B6033" s="1" t="s">
        <v>3321</v>
      </c>
      <c r="C6033" s="1" t="s">
        <v>3320</v>
      </c>
      <c r="D6033" s="1">
        <v>-999</v>
      </c>
      <c r="E6033" s="1">
        <v>-999</v>
      </c>
    </row>
    <row r="6034" spans="1:5" ht="14">
      <c r="A6034" s="1" t="s">
        <v>3322</v>
      </c>
      <c r="B6034" s="1" t="s">
        <v>3324</v>
      </c>
      <c r="C6034" s="1" t="s">
        <v>3323</v>
      </c>
      <c r="D6034" s="1">
        <v>-999</v>
      </c>
      <c r="E6034" s="1">
        <v>-999</v>
      </c>
    </row>
    <row r="6035" spans="1:5" ht="14">
      <c r="A6035" s="1" t="s">
        <v>3325</v>
      </c>
      <c r="B6035" s="1" t="s">
        <v>3327</v>
      </c>
      <c r="C6035" s="1" t="s">
        <v>3326</v>
      </c>
      <c r="D6035" s="1">
        <v>-999</v>
      </c>
      <c r="E6035" s="1">
        <v>-999</v>
      </c>
    </row>
    <row r="6036" spans="1:5" ht="14">
      <c r="A6036" s="1" t="s">
        <v>3328</v>
      </c>
      <c r="B6036" s="1" t="s">
        <v>3330</v>
      </c>
      <c r="C6036" s="1" t="s">
        <v>3329</v>
      </c>
      <c r="D6036" s="1">
        <v>-999</v>
      </c>
      <c r="E6036" s="1">
        <v>-999</v>
      </c>
    </row>
    <row r="6037" spans="1:5" ht="14">
      <c r="A6037" s="1" t="s">
        <v>3331</v>
      </c>
      <c r="B6037" s="1" t="s">
        <v>3333</v>
      </c>
      <c r="C6037" s="1" t="s">
        <v>3332</v>
      </c>
      <c r="D6037" s="1">
        <v>-999</v>
      </c>
      <c r="E6037" s="1">
        <v>-999</v>
      </c>
    </row>
    <row r="6038" spans="1:5" ht="14">
      <c r="A6038" s="1" t="s">
        <v>3334</v>
      </c>
      <c r="B6038" s="1" t="s">
        <v>3336</v>
      </c>
      <c r="C6038" s="1" t="s">
        <v>3335</v>
      </c>
      <c r="D6038" s="1">
        <v>-999</v>
      </c>
      <c r="E6038" s="1">
        <v>-999</v>
      </c>
    </row>
    <row r="6039" spans="1:5" ht="14">
      <c r="A6039" s="1" t="s">
        <v>3337</v>
      </c>
      <c r="B6039" s="1" t="s">
        <v>3339</v>
      </c>
      <c r="C6039" s="1" t="s">
        <v>3338</v>
      </c>
      <c r="D6039" s="1">
        <v>-999</v>
      </c>
      <c r="E6039" s="1">
        <v>-999</v>
      </c>
    </row>
    <row r="6040" spans="1:5" ht="14">
      <c r="A6040" s="1" t="s">
        <v>3340</v>
      </c>
      <c r="B6040" s="1" t="s">
        <v>3342</v>
      </c>
      <c r="C6040" s="1" t="s">
        <v>3341</v>
      </c>
      <c r="D6040" s="1">
        <v>-999</v>
      </c>
      <c r="E6040" s="1">
        <v>-999</v>
      </c>
    </row>
    <row r="6041" spans="1:5" ht="14">
      <c r="A6041" s="1" t="s">
        <v>3343</v>
      </c>
      <c r="B6041" s="1" t="s">
        <v>3345</v>
      </c>
      <c r="C6041" s="1" t="s">
        <v>3344</v>
      </c>
      <c r="D6041" s="1">
        <v>-999</v>
      </c>
      <c r="E6041" s="1">
        <v>-999</v>
      </c>
    </row>
    <row r="6042" spans="1:5" ht="14">
      <c r="A6042" s="1" t="s">
        <v>3346</v>
      </c>
      <c r="B6042" s="1" t="s">
        <v>3348</v>
      </c>
      <c r="C6042" s="1" t="s">
        <v>3347</v>
      </c>
      <c r="D6042" s="1">
        <v>-999</v>
      </c>
      <c r="E6042" s="1">
        <v>-999</v>
      </c>
    </row>
    <row r="6043" spans="1:5" ht="14">
      <c r="A6043" s="1" t="s">
        <v>3352</v>
      </c>
      <c r="B6043" s="1" t="s">
        <v>3354</v>
      </c>
      <c r="C6043" s="1" t="s">
        <v>3353</v>
      </c>
      <c r="D6043" s="1">
        <v>-999</v>
      </c>
      <c r="E6043" s="1">
        <v>-999</v>
      </c>
    </row>
    <row r="6044" spans="1:5" ht="14">
      <c r="A6044" s="1" t="s">
        <v>3355</v>
      </c>
      <c r="B6044" s="1" t="s">
        <v>3357</v>
      </c>
      <c r="C6044" s="1" t="s">
        <v>3356</v>
      </c>
      <c r="D6044" s="1">
        <v>-999</v>
      </c>
      <c r="E6044" s="1">
        <v>-999</v>
      </c>
    </row>
    <row r="6045" spans="1:5" ht="14">
      <c r="A6045" s="1" t="s">
        <v>3358</v>
      </c>
      <c r="B6045" s="1" t="s">
        <v>3360</v>
      </c>
      <c r="C6045" s="1" t="s">
        <v>3359</v>
      </c>
      <c r="D6045" s="1">
        <v>-999</v>
      </c>
      <c r="E6045" s="1">
        <v>-999</v>
      </c>
    </row>
    <row r="6046" spans="1:5" ht="14">
      <c r="A6046" s="1" t="s">
        <v>3361</v>
      </c>
      <c r="B6046" s="1" t="s">
        <v>3363</v>
      </c>
      <c r="C6046" s="1" t="s">
        <v>3362</v>
      </c>
      <c r="D6046" s="1">
        <v>-999</v>
      </c>
      <c r="E6046" s="1">
        <v>-999</v>
      </c>
    </row>
    <row r="6047" spans="1:5" ht="14">
      <c r="A6047" s="1" t="s">
        <v>3364</v>
      </c>
      <c r="B6047" s="1" t="s">
        <v>3366</v>
      </c>
      <c r="C6047" s="1" t="s">
        <v>3365</v>
      </c>
      <c r="D6047" s="1">
        <v>-999</v>
      </c>
      <c r="E6047" s="1">
        <v>-999</v>
      </c>
    </row>
    <row r="6048" spans="1:5" ht="14">
      <c r="A6048" s="1" t="s">
        <v>3367</v>
      </c>
      <c r="B6048" s="1" t="s">
        <v>3369</v>
      </c>
      <c r="C6048" s="1" t="s">
        <v>3368</v>
      </c>
      <c r="D6048" s="1">
        <v>-999</v>
      </c>
      <c r="E6048" s="1">
        <v>-999</v>
      </c>
    </row>
    <row r="6049" spans="1:5" ht="14">
      <c r="A6049" s="1" t="s">
        <v>3370</v>
      </c>
      <c r="B6049" s="1" t="s">
        <v>3372</v>
      </c>
      <c r="C6049" s="1" t="s">
        <v>3371</v>
      </c>
      <c r="D6049" s="1">
        <v>-999</v>
      </c>
      <c r="E6049" s="1">
        <v>-999</v>
      </c>
    </row>
    <row r="6050" spans="1:5" ht="14">
      <c r="A6050" s="1" t="s">
        <v>3373</v>
      </c>
      <c r="B6050" s="1" t="s">
        <v>3375</v>
      </c>
      <c r="C6050" s="1" t="s">
        <v>3374</v>
      </c>
      <c r="D6050" s="1">
        <v>-999</v>
      </c>
      <c r="E6050" s="1">
        <v>-999</v>
      </c>
    </row>
    <row r="6051" spans="1:5" ht="14">
      <c r="A6051" s="1" t="s">
        <v>3376</v>
      </c>
      <c r="B6051" s="1" t="s">
        <v>3378</v>
      </c>
      <c r="C6051" s="1" t="s">
        <v>3377</v>
      </c>
      <c r="D6051" s="1">
        <v>-999</v>
      </c>
      <c r="E6051" s="1">
        <v>-999</v>
      </c>
    </row>
    <row r="6052" spans="1:5" ht="14">
      <c r="A6052" s="1" t="s">
        <v>3379</v>
      </c>
      <c r="B6052" s="1" t="s">
        <v>3381</v>
      </c>
      <c r="C6052" s="1" t="s">
        <v>3380</v>
      </c>
      <c r="D6052" s="1">
        <v>-999</v>
      </c>
      <c r="E6052" s="1">
        <v>-999</v>
      </c>
    </row>
    <row r="6053" spans="1:5" ht="14">
      <c r="A6053" s="1" t="s">
        <v>3385</v>
      </c>
      <c r="B6053" s="1" t="s">
        <v>3387</v>
      </c>
      <c r="C6053" s="1" t="s">
        <v>3386</v>
      </c>
      <c r="D6053" s="1">
        <v>-999</v>
      </c>
      <c r="E6053" s="1">
        <v>-999</v>
      </c>
    </row>
    <row r="6054" spans="1:5" ht="14">
      <c r="A6054" s="1" t="s">
        <v>3388</v>
      </c>
      <c r="B6054" s="1" t="s">
        <v>3390</v>
      </c>
      <c r="C6054" s="1" t="s">
        <v>3389</v>
      </c>
      <c r="D6054" s="1">
        <v>-999</v>
      </c>
      <c r="E6054" s="1">
        <v>-999</v>
      </c>
    </row>
    <row r="6055" spans="1:5" ht="14">
      <c r="A6055" s="1" t="s">
        <v>3391</v>
      </c>
      <c r="B6055" s="1" t="s">
        <v>3393</v>
      </c>
      <c r="C6055" s="1" t="s">
        <v>3392</v>
      </c>
      <c r="D6055" s="1">
        <v>-999</v>
      </c>
      <c r="E6055" s="1">
        <v>-999</v>
      </c>
    </row>
    <row r="6056" spans="1:5" ht="14">
      <c r="A6056" s="1" t="s">
        <v>3394</v>
      </c>
      <c r="B6056" s="1" t="s">
        <v>3396</v>
      </c>
      <c r="C6056" s="1" t="s">
        <v>3395</v>
      </c>
      <c r="D6056" s="1">
        <v>-999</v>
      </c>
      <c r="E6056" s="1">
        <v>-999</v>
      </c>
    </row>
    <row r="6057" spans="1:5" ht="14">
      <c r="A6057" s="1" t="s">
        <v>3400</v>
      </c>
      <c r="B6057" s="1" t="s">
        <v>3402</v>
      </c>
      <c r="C6057" s="1" t="s">
        <v>3401</v>
      </c>
      <c r="D6057" s="1">
        <v>-999</v>
      </c>
      <c r="E6057" s="1">
        <v>-999</v>
      </c>
    </row>
    <row r="6058" spans="1:5" ht="14">
      <c r="A6058" s="1" t="s">
        <v>3403</v>
      </c>
      <c r="B6058" s="1" t="s">
        <v>3405</v>
      </c>
      <c r="C6058" s="1" t="s">
        <v>3404</v>
      </c>
      <c r="D6058" s="1">
        <v>-999</v>
      </c>
      <c r="E6058" s="1">
        <v>-999</v>
      </c>
    </row>
    <row r="6059" spans="1:5" ht="14">
      <c r="A6059" s="1" t="s">
        <v>3409</v>
      </c>
      <c r="B6059" s="1" t="s">
        <v>3411</v>
      </c>
      <c r="C6059" s="1" t="s">
        <v>3410</v>
      </c>
      <c r="D6059" s="1">
        <v>-999</v>
      </c>
      <c r="E6059" s="1">
        <v>-999</v>
      </c>
    </row>
    <row r="6060" spans="1:5" ht="14">
      <c r="A6060" s="1" t="s">
        <v>3412</v>
      </c>
      <c r="B6060" s="1" t="s">
        <v>3414</v>
      </c>
      <c r="C6060" s="1" t="s">
        <v>3413</v>
      </c>
      <c r="D6060" s="1">
        <v>-999</v>
      </c>
      <c r="E6060" s="1">
        <v>-999</v>
      </c>
    </row>
    <row r="6061" spans="1:5" ht="14">
      <c r="A6061" s="1" t="s">
        <v>3415</v>
      </c>
      <c r="B6061" s="1" t="s">
        <v>3417</v>
      </c>
      <c r="C6061" s="1" t="s">
        <v>3416</v>
      </c>
      <c r="D6061" s="1">
        <v>-999</v>
      </c>
      <c r="E6061" s="1">
        <v>-999</v>
      </c>
    </row>
    <row r="6062" spans="1:5" ht="14">
      <c r="A6062" s="1" t="s">
        <v>3418</v>
      </c>
      <c r="B6062" s="1" t="s">
        <v>3420</v>
      </c>
      <c r="C6062" s="1" t="s">
        <v>3419</v>
      </c>
      <c r="D6062" s="1">
        <v>-999</v>
      </c>
      <c r="E6062" s="1">
        <v>-999</v>
      </c>
    </row>
    <row r="6063" spans="1:5" ht="14">
      <c r="A6063" s="1" t="s">
        <v>3421</v>
      </c>
      <c r="B6063" s="1" t="s">
        <v>3423</v>
      </c>
      <c r="C6063" s="1" t="s">
        <v>3422</v>
      </c>
      <c r="D6063" s="1">
        <v>-999</v>
      </c>
      <c r="E6063" s="1">
        <v>-999</v>
      </c>
    </row>
    <row r="6064" spans="1:5" ht="14">
      <c r="A6064" s="1" t="s">
        <v>3424</v>
      </c>
      <c r="B6064" s="1" t="s">
        <v>3426</v>
      </c>
      <c r="C6064" s="1" t="s">
        <v>3425</v>
      </c>
      <c r="D6064" s="1">
        <v>-999</v>
      </c>
      <c r="E6064" s="1">
        <v>-999</v>
      </c>
    </row>
    <row r="6065" spans="1:5" ht="14">
      <c r="A6065" s="1" t="s">
        <v>3427</v>
      </c>
      <c r="B6065" s="1" t="s">
        <v>3429</v>
      </c>
      <c r="C6065" s="1" t="s">
        <v>3428</v>
      </c>
      <c r="D6065" s="1">
        <v>-999</v>
      </c>
      <c r="E6065" s="1">
        <v>-999</v>
      </c>
    </row>
    <row r="6066" spans="1:5" ht="14">
      <c r="A6066" s="1" t="s">
        <v>3430</v>
      </c>
      <c r="B6066" s="1" t="s">
        <v>3432</v>
      </c>
      <c r="C6066" s="1" t="s">
        <v>3431</v>
      </c>
      <c r="D6066" s="1">
        <v>-999</v>
      </c>
      <c r="E6066" s="1">
        <v>-999</v>
      </c>
    </row>
    <row r="6067" spans="1:5" ht="14">
      <c r="A6067" s="1" t="s">
        <v>3433</v>
      </c>
      <c r="B6067" s="1" t="s">
        <v>3435</v>
      </c>
      <c r="C6067" s="1" t="s">
        <v>3434</v>
      </c>
      <c r="D6067" s="1">
        <v>-999</v>
      </c>
      <c r="E6067" s="1">
        <v>-999</v>
      </c>
    </row>
    <row r="6068" spans="1:5" ht="14">
      <c r="A6068" s="1" t="s">
        <v>3436</v>
      </c>
      <c r="B6068" s="1" t="s">
        <v>3438</v>
      </c>
      <c r="C6068" s="1" t="s">
        <v>3437</v>
      </c>
      <c r="D6068" s="1">
        <v>-999</v>
      </c>
      <c r="E6068" s="1">
        <v>-999</v>
      </c>
    </row>
    <row r="6069" spans="1:5" ht="14">
      <c r="A6069" s="1" t="s">
        <v>3439</v>
      </c>
      <c r="B6069" s="1" t="s">
        <v>3441</v>
      </c>
      <c r="C6069" s="1" t="s">
        <v>3440</v>
      </c>
      <c r="D6069" s="1">
        <v>-999</v>
      </c>
      <c r="E6069" s="1">
        <v>-999</v>
      </c>
    </row>
    <row r="6070" spans="1:5" ht="14">
      <c r="A6070" s="1" t="s">
        <v>3442</v>
      </c>
      <c r="B6070" s="1" t="s">
        <v>3444</v>
      </c>
      <c r="C6070" s="1" t="s">
        <v>3443</v>
      </c>
      <c r="D6070" s="1">
        <v>-999</v>
      </c>
      <c r="E6070" s="1">
        <v>-999</v>
      </c>
    </row>
    <row r="6071" spans="1:5" ht="14">
      <c r="A6071" s="1" t="s">
        <v>3445</v>
      </c>
      <c r="B6071" s="1" t="s">
        <v>3447</v>
      </c>
      <c r="C6071" s="1" t="s">
        <v>3446</v>
      </c>
      <c r="D6071" s="1">
        <v>-999</v>
      </c>
      <c r="E6071" s="1">
        <v>-999</v>
      </c>
    </row>
    <row r="6072" spans="1:5" ht="14">
      <c r="A6072" s="1" t="s">
        <v>3448</v>
      </c>
      <c r="B6072" s="1" t="s">
        <v>3450</v>
      </c>
      <c r="C6072" s="1" t="s">
        <v>3449</v>
      </c>
      <c r="D6072" s="1">
        <v>-999</v>
      </c>
      <c r="E6072" s="1">
        <v>-999</v>
      </c>
    </row>
    <row r="6073" spans="1:5" ht="14">
      <c r="A6073" s="1" t="s">
        <v>3451</v>
      </c>
      <c r="B6073" s="1" t="s">
        <v>3453</v>
      </c>
      <c r="C6073" s="1" t="s">
        <v>3452</v>
      </c>
      <c r="D6073" s="1">
        <v>-999</v>
      </c>
      <c r="E6073" s="1">
        <v>-999</v>
      </c>
    </row>
    <row r="6074" spans="1:5" ht="14">
      <c r="A6074" s="1" t="s">
        <v>3454</v>
      </c>
      <c r="B6074" s="1" t="s">
        <v>3456</v>
      </c>
      <c r="C6074" s="1" t="s">
        <v>3455</v>
      </c>
      <c r="D6074" s="1">
        <v>-999</v>
      </c>
      <c r="E6074" s="1">
        <v>-999</v>
      </c>
    </row>
    <row r="6075" spans="1:5" ht="14">
      <c r="A6075" s="1" t="s">
        <v>3460</v>
      </c>
      <c r="B6075" s="1" t="s">
        <v>3462</v>
      </c>
      <c r="C6075" s="1" t="s">
        <v>3461</v>
      </c>
      <c r="D6075" s="1">
        <v>-999</v>
      </c>
      <c r="E6075" s="1">
        <v>-999</v>
      </c>
    </row>
    <row r="6076" spans="1:5" ht="14">
      <c r="A6076" s="1" t="s">
        <v>3463</v>
      </c>
      <c r="B6076" s="1" t="s">
        <v>3465</v>
      </c>
      <c r="C6076" s="1" t="s">
        <v>3464</v>
      </c>
      <c r="D6076" s="1">
        <v>-999</v>
      </c>
      <c r="E6076" s="1">
        <v>-999</v>
      </c>
    </row>
    <row r="6077" spans="1:5" ht="14">
      <c r="A6077" s="1" t="s">
        <v>3466</v>
      </c>
      <c r="B6077" s="1" t="s">
        <v>3468</v>
      </c>
      <c r="C6077" s="1" t="s">
        <v>3467</v>
      </c>
      <c r="D6077" s="1">
        <v>-999</v>
      </c>
      <c r="E6077" s="1">
        <v>-999</v>
      </c>
    </row>
    <row r="6078" spans="1:5" ht="14">
      <c r="A6078" s="1" t="s">
        <v>3469</v>
      </c>
      <c r="B6078" s="1" t="s">
        <v>3471</v>
      </c>
      <c r="C6078" s="1" t="s">
        <v>3470</v>
      </c>
      <c r="D6078" s="1">
        <v>-999</v>
      </c>
      <c r="E6078" s="1">
        <v>-999</v>
      </c>
    </row>
    <row r="6079" spans="1:5" ht="14">
      <c r="A6079" s="1" t="s">
        <v>3472</v>
      </c>
      <c r="B6079" s="1" t="s">
        <v>3474</v>
      </c>
      <c r="C6079" s="1" t="s">
        <v>3473</v>
      </c>
      <c r="D6079" s="1">
        <v>-999</v>
      </c>
      <c r="E6079" s="1">
        <v>-999</v>
      </c>
    </row>
    <row r="6080" spans="1:5" ht="14">
      <c r="A6080" s="1" t="s">
        <v>3475</v>
      </c>
      <c r="B6080" s="1" t="s">
        <v>3477</v>
      </c>
      <c r="C6080" s="1" t="s">
        <v>3476</v>
      </c>
      <c r="D6080" s="1">
        <v>-999</v>
      </c>
      <c r="E6080" s="1">
        <v>-999</v>
      </c>
    </row>
    <row r="6081" spans="1:5" ht="14">
      <c r="A6081" s="1" t="s">
        <v>3478</v>
      </c>
      <c r="B6081" s="1" t="s">
        <v>3480</v>
      </c>
      <c r="C6081" s="1" t="s">
        <v>3479</v>
      </c>
      <c r="D6081" s="1">
        <v>-999</v>
      </c>
      <c r="E6081" s="1">
        <v>-999</v>
      </c>
    </row>
    <row r="6082" spans="1:5" ht="14">
      <c r="A6082" s="1" t="s">
        <v>3484</v>
      </c>
      <c r="B6082" s="1" t="s">
        <v>3486</v>
      </c>
      <c r="C6082" s="1" t="s">
        <v>3485</v>
      </c>
      <c r="D6082" s="1">
        <v>-999</v>
      </c>
      <c r="E6082" s="1">
        <v>-999</v>
      </c>
    </row>
    <row r="6083" spans="1:5" ht="14">
      <c r="A6083" s="1" t="s">
        <v>3490</v>
      </c>
      <c r="B6083" s="1" t="s">
        <v>3492</v>
      </c>
      <c r="C6083" s="1" t="s">
        <v>3491</v>
      </c>
      <c r="D6083" s="1">
        <v>-999</v>
      </c>
      <c r="E6083" s="1">
        <v>-999</v>
      </c>
    </row>
    <row r="6084" spans="1:5" ht="14">
      <c r="A6084" s="1" t="s">
        <v>3493</v>
      </c>
      <c r="B6084" s="1" t="s">
        <v>3495</v>
      </c>
      <c r="C6084" s="1" t="s">
        <v>3494</v>
      </c>
      <c r="D6084" s="1">
        <v>-999</v>
      </c>
      <c r="E6084" s="1">
        <v>-999</v>
      </c>
    </row>
    <row r="6085" spans="1:5" ht="14">
      <c r="A6085" s="1" t="s">
        <v>3496</v>
      </c>
      <c r="B6085" s="1" t="s">
        <v>3498</v>
      </c>
      <c r="C6085" s="1" t="s">
        <v>3497</v>
      </c>
      <c r="D6085" s="1">
        <v>-999</v>
      </c>
      <c r="E6085" s="1">
        <v>-999</v>
      </c>
    </row>
    <row r="6086" spans="1:5" ht="14">
      <c r="A6086" s="1" t="s">
        <v>3499</v>
      </c>
      <c r="B6086" s="1" t="s">
        <v>3501</v>
      </c>
      <c r="C6086" s="1" t="s">
        <v>3500</v>
      </c>
      <c r="D6086" s="1">
        <v>-999</v>
      </c>
      <c r="E6086" s="1">
        <v>-999</v>
      </c>
    </row>
    <row r="6087" spans="1:5" ht="14">
      <c r="A6087" s="1" t="s">
        <v>3502</v>
      </c>
      <c r="B6087" s="1" t="s">
        <v>3504</v>
      </c>
      <c r="C6087" s="1" t="s">
        <v>3503</v>
      </c>
      <c r="D6087" s="1">
        <v>-999</v>
      </c>
      <c r="E6087" s="1">
        <v>-999</v>
      </c>
    </row>
    <row r="6088" spans="1:5" ht="14">
      <c r="A6088" s="1" t="s">
        <v>3505</v>
      </c>
      <c r="B6088" s="1" t="s">
        <v>3507</v>
      </c>
      <c r="C6088" s="1" t="s">
        <v>3506</v>
      </c>
      <c r="D6088" s="1">
        <v>-999</v>
      </c>
      <c r="E6088" s="1">
        <v>-999</v>
      </c>
    </row>
    <row r="6089" spans="1:5" ht="14">
      <c r="A6089" s="1" t="s">
        <v>3508</v>
      </c>
      <c r="B6089" s="1" t="s">
        <v>3510</v>
      </c>
      <c r="C6089" s="1" t="s">
        <v>3509</v>
      </c>
      <c r="D6089" s="1">
        <v>-999</v>
      </c>
      <c r="E6089" s="1">
        <v>-999</v>
      </c>
    </row>
    <row r="6090" spans="1:5" ht="14">
      <c r="A6090" s="1" t="s">
        <v>3514</v>
      </c>
      <c r="B6090" s="1" t="s">
        <v>3516</v>
      </c>
      <c r="C6090" s="1" t="s">
        <v>3515</v>
      </c>
      <c r="D6090" s="1">
        <v>-999</v>
      </c>
      <c r="E6090" s="1">
        <v>-999</v>
      </c>
    </row>
    <row r="6091" spans="1:5" ht="14">
      <c r="A6091" s="1" t="s">
        <v>3520</v>
      </c>
      <c r="B6091" s="1" t="s">
        <v>3522</v>
      </c>
      <c r="C6091" s="1" t="s">
        <v>3521</v>
      </c>
      <c r="D6091" s="1">
        <v>-999</v>
      </c>
      <c r="E6091" s="1">
        <v>-999</v>
      </c>
    </row>
    <row r="6092" spans="1:5" ht="14">
      <c r="A6092" s="1" t="s">
        <v>3523</v>
      </c>
      <c r="B6092" s="1" t="s">
        <v>3525</v>
      </c>
      <c r="C6092" s="1" t="s">
        <v>3524</v>
      </c>
      <c r="D6092" s="1">
        <v>-999</v>
      </c>
      <c r="E6092" s="1">
        <v>-999</v>
      </c>
    </row>
    <row r="6093" spans="1:5" ht="14">
      <c r="A6093" s="1" t="s">
        <v>3526</v>
      </c>
      <c r="B6093" s="1" t="s">
        <v>3528</v>
      </c>
      <c r="C6093" s="1" t="s">
        <v>3527</v>
      </c>
      <c r="D6093" s="1">
        <v>-999</v>
      </c>
      <c r="E6093" s="1">
        <v>-999</v>
      </c>
    </row>
    <row r="6094" spans="1:5" ht="14">
      <c r="A6094" s="1" t="s">
        <v>3529</v>
      </c>
      <c r="B6094" s="1" t="s">
        <v>3531</v>
      </c>
      <c r="C6094" s="1" t="s">
        <v>3530</v>
      </c>
      <c r="D6094" s="1">
        <v>-999</v>
      </c>
      <c r="E6094" s="1">
        <v>-999</v>
      </c>
    </row>
    <row r="6095" spans="1:5" ht="14">
      <c r="A6095" s="1" t="s">
        <v>3532</v>
      </c>
      <c r="B6095" s="1" t="s">
        <v>3534</v>
      </c>
      <c r="C6095" s="1" t="s">
        <v>3533</v>
      </c>
      <c r="D6095" s="1">
        <v>-999</v>
      </c>
      <c r="E6095" s="1">
        <v>-999</v>
      </c>
    </row>
    <row r="6096" spans="1:5" ht="14">
      <c r="A6096" s="1" t="s">
        <v>3535</v>
      </c>
      <c r="B6096" s="1" t="s">
        <v>3537</v>
      </c>
      <c r="C6096" s="1" t="s">
        <v>3536</v>
      </c>
      <c r="D6096" s="1">
        <v>-999</v>
      </c>
      <c r="E6096" s="1">
        <v>-999</v>
      </c>
    </row>
    <row r="6097" spans="1:5" ht="14">
      <c r="A6097" s="1" t="s">
        <v>3538</v>
      </c>
      <c r="B6097" s="1" t="s">
        <v>3540</v>
      </c>
      <c r="C6097" s="1" t="s">
        <v>3539</v>
      </c>
      <c r="D6097" s="1">
        <v>-999</v>
      </c>
      <c r="E6097" s="1">
        <v>-999</v>
      </c>
    </row>
    <row r="6098" spans="1:5" ht="14">
      <c r="A6098" s="1" t="s">
        <v>3544</v>
      </c>
      <c r="B6098" s="1" t="s">
        <v>3546</v>
      </c>
      <c r="C6098" s="1" t="s">
        <v>3545</v>
      </c>
      <c r="D6098" s="1">
        <v>-999</v>
      </c>
      <c r="E6098" s="1">
        <v>-999</v>
      </c>
    </row>
    <row r="6099" spans="1:5" ht="14">
      <c r="A6099" s="1" t="s">
        <v>3547</v>
      </c>
      <c r="B6099" s="1" t="s">
        <v>3549</v>
      </c>
      <c r="C6099" s="1" t="s">
        <v>3548</v>
      </c>
      <c r="D6099" s="1">
        <v>-999</v>
      </c>
      <c r="E6099" s="1">
        <v>-999</v>
      </c>
    </row>
    <row r="6100" spans="1:5" ht="14">
      <c r="A6100" s="1" t="s">
        <v>3550</v>
      </c>
      <c r="B6100" s="1" t="s">
        <v>3552</v>
      </c>
      <c r="C6100" s="1" t="s">
        <v>3551</v>
      </c>
      <c r="D6100" s="1">
        <v>-999</v>
      </c>
      <c r="E6100" s="1">
        <v>-999</v>
      </c>
    </row>
    <row r="6101" spans="1:5" ht="14">
      <c r="A6101" s="1" t="s">
        <v>3553</v>
      </c>
      <c r="B6101" s="1" t="s">
        <v>3555</v>
      </c>
      <c r="C6101" s="1" t="s">
        <v>3554</v>
      </c>
      <c r="D6101" s="1">
        <v>-999</v>
      </c>
      <c r="E6101" s="1">
        <v>-999</v>
      </c>
    </row>
    <row r="6102" spans="1:5" ht="14">
      <c r="A6102" s="1" t="s">
        <v>3556</v>
      </c>
      <c r="B6102" s="1" t="s">
        <v>3558</v>
      </c>
      <c r="C6102" s="1" t="s">
        <v>3557</v>
      </c>
      <c r="D6102" s="1">
        <v>-999</v>
      </c>
      <c r="E6102" s="1">
        <v>-999</v>
      </c>
    </row>
    <row r="6103" spans="1:5" ht="14">
      <c r="A6103" s="1" t="s">
        <v>3559</v>
      </c>
      <c r="B6103" s="1" t="s">
        <v>3561</v>
      </c>
      <c r="C6103" s="1" t="s">
        <v>3560</v>
      </c>
      <c r="D6103" s="1">
        <v>-999</v>
      </c>
      <c r="E6103" s="1">
        <v>-999</v>
      </c>
    </row>
    <row r="6104" spans="1:5" ht="14">
      <c r="A6104" s="1" t="s">
        <v>3562</v>
      </c>
      <c r="B6104" s="1" t="s">
        <v>3564</v>
      </c>
      <c r="C6104" s="1" t="s">
        <v>3563</v>
      </c>
      <c r="D6104" s="1">
        <v>-999</v>
      </c>
      <c r="E6104" s="1">
        <v>-999</v>
      </c>
    </row>
    <row r="6105" spans="1:5" ht="14">
      <c r="A6105" s="1" t="s">
        <v>3565</v>
      </c>
      <c r="B6105" s="1" t="s">
        <v>3567</v>
      </c>
      <c r="C6105" s="1" t="s">
        <v>3566</v>
      </c>
      <c r="D6105" s="1">
        <v>-999</v>
      </c>
      <c r="E6105" s="1">
        <v>-999</v>
      </c>
    </row>
    <row r="6106" spans="1:5" ht="14">
      <c r="A6106" s="1" t="s">
        <v>3568</v>
      </c>
      <c r="B6106" s="1" t="s">
        <v>3570</v>
      </c>
      <c r="C6106" s="1" t="s">
        <v>3569</v>
      </c>
      <c r="D6106" s="1">
        <v>-999</v>
      </c>
      <c r="E6106" s="1">
        <v>-999</v>
      </c>
    </row>
    <row r="6107" spans="1:5" ht="14">
      <c r="A6107" s="1" t="s">
        <v>3571</v>
      </c>
      <c r="B6107" s="1" t="s">
        <v>3573</v>
      </c>
      <c r="C6107" s="1" t="s">
        <v>3572</v>
      </c>
      <c r="D6107" s="1">
        <v>-999</v>
      </c>
      <c r="E6107" s="1">
        <v>-999</v>
      </c>
    </row>
    <row r="6108" spans="1:5" ht="14">
      <c r="A6108" s="1" t="s">
        <v>3574</v>
      </c>
      <c r="B6108" s="1" t="s">
        <v>3576</v>
      </c>
      <c r="C6108" s="1" t="s">
        <v>3575</v>
      </c>
      <c r="D6108" s="1">
        <v>-999</v>
      </c>
      <c r="E6108" s="1">
        <v>-999</v>
      </c>
    </row>
    <row r="6109" spans="1:5" ht="14">
      <c r="A6109" s="1" t="s">
        <v>3580</v>
      </c>
      <c r="B6109" s="1" t="s">
        <v>3582</v>
      </c>
      <c r="C6109" s="1" t="s">
        <v>3581</v>
      </c>
      <c r="D6109" s="1">
        <v>-999</v>
      </c>
      <c r="E6109" s="1">
        <v>-999</v>
      </c>
    </row>
    <row r="6110" spans="1:5" ht="14">
      <c r="A6110" s="1" t="s">
        <v>3583</v>
      </c>
      <c r="B6110" s="1" t="s">
        <v>3585</v>
      </c>
      <c r="C6110" s="1" t="s">
        <v>3584</v>
      </c>
      <c r="D6110" s="1">
        <v>-999</v>
      </c>
      <c r="E6110" s="1">
        <v>-999</v>
      </c>
    </row>
    <row r="6111" spans="1:5" ht="14">
      <c r="A6111" s="1" t="s">
        <v>3589</v>
      </c>
      <c r="B6111" s="1" t="s">
        <v>3591</v>
      </c>
      <c r="C6111" s="1" t="s">
        <v>3590</v>
      </c>
      <c r="D6111" s="1">
        <v>-999</v>
      </c>
      <c r="E6111" s="1">
        <v>-999</v>
      </c>
    </row>
    <row r="6112" spans="1:5" ht="14">
      <c r="A6112" s="1" t="s">
        <v>3592</v>
      </c>
      <c r="B6112" s="1" t="s">
        <v>3594</v>
      </c>
      <c r="C6112" s="1" t="s">
        <v>3593</v>
      </c>
      <c r="D6112" s="1">
        <v>-999</v>
      </c>
      <c r="E6112" s="1">
        <v>-999</v>
      </c>
    </row>
    <row r="6113" spans="1:5" ht="14">
      <c r="A6113" s="1" t="s">
        <v>3595</v>
      </c>
      <c r="B6113" s="1" t="s">
        <v>3597</v>
      </c>
      <c r="C6113" s="1" t="s">
        <v>3596</v>
      </c>
      <c r="D6113" s="1">
        <v>-999</v>
      </c>
      <c r="E6113" s="1">
        <v>-999</v>
      </c>
    </row>
    <row r="6114" spans="1:5" ht="14">
      <c r="A6114" s="1" t="s">
        <v>3598</v>
      </c>
      <c r="B6114" s="1" t="s">
        <v>3600</v>
      </c>
      <c r="C6114" s="1" t="s">
        <v>3599</v>
      </c>
      <c r="D6114" s="1">
        <v>-999</v>
      </c>
      <c r="E6114" s="1">
        <v>-999</v>
      </c>
    </row>
    <row r="6115" spans="1:5" ht="14">
      <c r="A6115" s="1" t="s">
        <v>3601</v>
      </c>
      <c r="B6115" s="1" t="s">
        <v>3603</v>
      </c>
      <c r="C6115" s="1" t="s">
        <v>3602</v>
      </c>
      <c r="D6115" s="1">
        <v>-999</v>
      </c>
      <c r="E6115" s="1">
        <v>-999</v>
      </c>
    </row>
    <row r="6116" spans="1:5" ht="14">
      <c r="A6116" s="1" t="s">
        <v>3604</v>
      </c>
      <c r="B6116" s="1" t="s">
        <v>3606</v>
      </c>
      <c r="C6116" s="1" t="s">
        <v>3605</v>
      </c>
      <c r="D6116" s="1">
        <v>-999</v>
      </c>
      <c r="E6116" s="1">
        <v>-999</v>
      </c>
    </row>
    <row r="6117" spans="1:5" ht="14">
      <c r="A6117" s="1" t="s">
        <v>3607</v>
      </c>
      <c r="B6117" s="1" t="s">
        <v>3609</v>
      </c>
      <c r="C6117" s="1" t="s">
        <v>3608</v>
      </c>
      <c r="D6117" s="1">
        <v>-999</v>
      </c>
      <c r="E6117" s="1">
        <v>-999</v>
      </c>
    </row>
    <row r="6118" spans="1:5" ht="14">
      <c r="A6118" s="1" t="s">
        <v>3610</v>
      </c>
      <c r="B6118" s="1" t="s">
        <v>3612</v>
      </c>
      <c r="C6118" s="1" t="s">
        <v>3611</v>
      </c>
      <c r="D6118" s="1">
        <v>-999</v>
      </c>
      <c r="E6118" s="1">
        <v>-999</v>
      </c>
    </row>
    <row r="6119" spans="1:5" ht="14">
      <c r="A6119" s="1" t="s">
        <v>3613</v>
      </c>
      <c r="B6119" s="1" t="s">
        <v>3615</v>
      </c>
      <c r="C6119" s="1" t="s">
        <v>3614</v>
      </c>
      <c r="D6119" s="1">
        <v>-999</v>
      </c>
      <c r="E6119" s="1">
        <v>-999</v>
      </c>
    </row>
    <row r="6120" spans="1:5" ht="14">
      <c r="A6120" s="1" t="s">
        <v>3616</v>
      </c>
      <c r="B6120" s="1" t="s">
        <v>3618</v>
      </c>
      <c r="C6120" s="1" t="s">
        <v>3617</v>
      </c>
      <c r="D6120" s="1">
        <v>-999</v>
      </c>
      <c r="E6120" s="1">
        <v>-999</v>
      </c>
    </row>
    <row r="6121" spans="1:5" ht="14">
      <c r="A6121" s="1" t="s">
        <v>3619</v>
      </c>
      <c r="B6121" s="1" t="s">
        <v>3621</v>
      </c>
      <c r="C6121" s="1" t="s">
        <v>3620</v>
      </c>
      <c r="D6121" s="1">
        <v>-999</v>
      </c>
      <c r="E6121" s="1">
        <v>-999</v>
      </c>
    </row>
    <row r="6122" spans="1:5" ht="14">
      <c r="A6122" s="1" t="s">
        <v>3622</v>
      </c>
      <c r="B6122" s="1" t="s">
        <v>3624</v>
      </c>
      <c r="C6122" s="1" t="s">
        <v>3623</v>
      </c>
      <c r="D6122" s="1">
        <v>-999</v>
      </c>
      <c r="E6122" s="1">
        <v>-999</v>
      </c>
    </row>
    <row r="6123" spans="1:5" ht="14">
      <c r="A6123" s="1" t="s">
        <v>3625</v>
      </c>
      <c r="B6123" s="1" t="s">
        <v>3627</v>
      </c>
      <c r="C6123" s="1" t="s">
        <v>3626</v>
      </c>
      <c r="D6123" s="1">
        <v>-999</v>
      </c>
      <c r="E6123" s="1">
        <v>-999</v>
      </c>
    </row>
    <row r="6124" spans="1:5" ht="14">
      <c r="A6124" s="1" t="s">
        <v>3631</v>
      </c>
      <c r="B6124" s="1" t="s">
        <v>3633</v>
      </c>
      <c r="C6124" s="1" t="s">
        <v>3632</v>
      </c>
      <c r="D6124" s="1">
        <v>-999</v>
      </c>
      <c r="E6124" s="1">
        <v>-999</v>
      </c>
    </row>
    <row r="6125" spans="1:5" ht="14">
      <c r="A6125" s="1" t="s">
        <v>3634</v>
      </c>
      <c r="B6125" s="1" t="s">
        <v>3636</v>
      </c>
      <c r="C6125" s="1" t="s">
        <v>3635</v>
      </c>
      <c r="D6125" s="1">
        <v>-999</v>
      </c>
      <c r="E6125" s="1">
        <v>-999</v>
      </c>
    </row>
    <row r="6126" spans="1:5" ht="14">
      <c r="A6126" s="1" t="s">
        <v>3637</v>
      </c>
      <c r="B6126" s="1" t="s">
        <v>3639</v>
      </c>
      <c r="C6126" s="1" t="s">
        <v>3638</v>
      </c>
      <c r="D6126" s="1">
        <v>-999</v>
      </c>
      <c r="E6126" s="1">
        <v>-999</v>
      </c>
    </row>
    <row r="6127" spans="1:5" ht="14">
      <c r="A6127" s="1" t="s">
        <v>3640</v>
      </c>
      <c r="B6127" s="1" t="s">
        <v>3642</v>
      </c>
      <c r="C6127" s="1" t="s">
        <v>3641</v>
      </c>
      <c r="D6127" s="1">
        <v>-999</v>
      </c>
      <c r="E6127" s="1">
        <v>-999</v>
      </c>
    </row>
    <row r="6128" spans="1:5" ht="14">
      <c r="A6128" s="1" t="s">
        <v>3643</v>
      </c>
      <c r="B6128" s="1" t="s">
        <v>3645</v>
      </c>
      <c r="C6128" s="1" t="s">
        <v>3644</v>
      </c>
      <c r="D6128" s="1">
        <v>-999</v>
      </c>
      <c r="E6128" s="1">
        <v>-999</v>
      </c>
    </row>
    <row r="6129" spans="1:5" ht="14">
      <c r="A6129" s="1" t="s">
        <v>3646</v>
      </c>
      <c r="B6129" s="1" t="s">
        <v>3648</v>
      </c>
      <c r="C6129" s="1" t="s">
        <v>3647</v>
      </c>
      <c r="D6129" s="1">
        <v>-999</v>
      </c>
      <c r="E6129" s="1">
        <v>-999</v>
      </c>
    </row>
    <row r="6130" spans="1:5" ht="14">
      <c r="A6130" s="1" t="s">
        <v>3649</v>
      </c>
      <c r="B6130" s="1" t="s">
        <v>3651</v>
      </c>
      <c r="C6130" s="1" t="s">
        <v>3650</v>
      </c>
      <c r="D6130" s="1">
        <v>-999</v>
      </c>
      <c r="E6130" s="1">
        <v>-999</v>
      </c>
    </row>
    <row r="6131" spans="1:5" ht="14">
      <c r="A6131" s="1" t="s">
        <v>3652</v>
      </c>
      <c r="B6131" s="1" t="s">
        <v>3654</v>
      </c>
      <c r="C6131" s="1" t="s">
        <v>3653</v>
      </c>
      <c r="D6131" s="1">
        <v>-999</v>
      </c>
      <c r="E6131" s="1">
        <v>-999</v>
      </c>
    </row>
    <row r="6132" spans="1:5" ht="14">
      <c r="A6132" s="1" t="s">
        <v>3655</v>
      </c>
      <c r="B6132" s="1" t="s">
        <v>3657</v>
      </c>
      <c r="C6132" s="1" t="s">
        <v>3656</v>
      </c>
      <c r="D6132" s="1">
        <v>-999</v>
      </c>
      <c r="E6132" s="1">
        <v>-999</v>
      </c>
    </row>
    <row r="6133" spans="1:5" ht="14">
      <c r="A6133" s="1" t="s">
        <v>3658</v>
      </c>
      <c r="B6133" s="1" t="s">
        <v>3660</v>
      </c>
      <c r="C6133" s="1" t="s">
        <v>3659</v>
      </c>
      <c r="D6133" s="1">
        <v>-999</v>
      </c>
      <c r="E6133" s="1">
        <v>-999</v>
      </c>
    </row>
    <row r="6134" spans="1:5" ht="14">
      <c r="A6134" s="1" t="s">
        <v>3661</v>
      </c>
      <c r="B6134" s="1" t="s">
        <v>3663</v>
      </c>
      <c r="C6134" s="1" t="s">
        <v>3662</v>
      </c>
      <c r="D6134" s="1">
        <v>-999</v>
      </c>
      <c r="E6134" s="1">
        <v>-999</v>
      </c>
    </row>
    <row r="6135" spans="1:5" ht="14">
      <c r="A6135" s="1" t="s">
        <v>3664</v>
      </c>
      <c r="B6135" s="1" t="s">
        <v>3666</v>
      </c>
      <c r="C6135" s="1" t="s">
        <v>3665</v>
      </c>
      <c r="D6135" s="1">
        <v>-999</v>
      </c>
      <c r="E6135" s="1">
        <v>-999</v>
      </c>
    </row>
    <row r="6136" spans="1:5" ht="14">
      <c r="A6136" s="1" t="s">
        <v>3670</v>
      </c>
      <c r="B6136" s="1" t="s">
        <v>3672</v>
      </c>
      <c r="C6136" s="1" t="s">
        <v>3671</v>
      </c>
      <c r="D6136" s="1">
        <v>-999</v>
      </c>
      <c r="E6136" s="1">
        <v>-999</v>
      </c>
    </row>
    <row r="6137" spans="1:5" ht="14">
      <c r="A6137" s="1" t="s">
        <v>3673</v>
      </c>
      <c r="B6137" s="1" t="s">
        <v>3675</v>
      </c>
      <c r="C6137" s="1" t="s">
        <v>3674</v>
      </c>
      <c r="D6137" s="1">
        <v>-999</v>
      </c>
      <c r="E6137" s="1">
        <v>-999</v>
      </c>
    </row>
    <row r="6138" spans="1:5" ht="14">
      <c r="A6138" s="1" t="s">
        <v>3676</v>
      </c>
      <c r="B6138" s="1" t="s">
        <v>3678</v>
      </c>
      <c r="C6138" s="1" t="s">
        <v>3677</v>
      </c>
      <c r="D6138" s="1">
        <v>-999</v>
      </c>
      <c r="E6138" s="1">
        <v>-999</v>
      </c>
    </row>
    <row r="6139" spans="1:5" ht="14">
      <c r="A6139" s="1" t="s">
        <v>3682</v>
      </c>
      <c r="B6139" s="1" t="s">
        <v>3684</v>
      </c>
      <c r="C6139" s="1" t="s">
        <v>3683</v>
      </c>
      <c r="D6139" s="1">
        <v>-999</v>
      </c>
      <c r="E6139" s="1">
        <v>-999</v>
      </c>
    </row>
    <row r="6140" spans="1:5" ht="14">
      <c r="A6140" s="1" t="s">
        <v>3685</v>
      </c>
      <c r="B6140" s="1" t="s">
        <v>3687</v>
      </c>
      <c r="C6140" s="1" t="s">
        <v>3686</v>
      </c>
      <c r="D6140" s="1">
        <v>-999</v>
      </c>
      <c r="E6140" s="1">
        <v>-999</v>
      </c>
    </row>
    <row r="6141" spans="1:5" ht="14">
      <c r="A6141" s="1" t="s">
        <v>3688</v>
      </c>
      <c r="B6141" s="1" t="s">
        <v>3690</v>
      </c>
      <c r="C6141" s="1" t="s">
        <v>3689</v>
      </c>
      <c r="D6141" s="1">
        <v>-999</v>
      </c>
      <c r="E6141" s="1">
        <v>-999</v>
      </c>
    </row>
    <row r="6142" spans="1:5" ht="14">
      <c r="A6142" s="1" t="s">
        <v>3691</v>
      </c>
      <c r="B6142" s="1" t="s">
        <v>3693</v>
      </c>
      <c r="C6142" s="1" t="s">
        <v>3692</v>
      </c>
      <c r="D6142" s="1">
        <v>-999</v>
      </c>
      <c r="E6142" s="1">
        <v>-999</v>
      </c>
    </row>
    <row r="6143" spans="1:5" ht="14">
      <c r="A6143" s="1" t="s">
        <v>3697</v>
      </c>
      <c r="B6143" s="1" t="s">
        <v>3699</v>
      </c>
      <c r="C6143" s="1" t="s">
        <v>3698</v>
      </c>
      <c r="D6143" s="1">
        <v>-999</v>
      </c>
      <c r="E6143" s="1">
        <v>-999</v>
      </c>
    </row>
    <row r="6144" spans="1:5" ht="14">
      <c r="A6144" s="1" t="s">
        <v>3700</v>
      </c>
      <c r="B6144" s="1" t="s">
        <v>3702</v>
      </c>
      <c r="C6144" s="1" t="s">
        <v>3701</v>
      </c>
      <c r="D6144" s="1">
        <v>-999</v>
      </c>
      <c r="E6144" s="1">
        <v>-999</v>
      </c>
    </row>
    <row r="6145" spans="1:5" ht="14">
      <c r="A6145" s="1" t="s">
        <v>3703</v>
      </c>
      <c r="B6145" s="1" t="s">
        <v>3705</v>
      </c>
      <c r="C6145" s="1" t="s">
        <v>3704</v>
      </c>
      <c r="D6145" s="1">
        <v>-999</v>
      </c>
      <c r="E6145" s="1">
        <v>-999</v>
      </c>
    </row>
    <row r="6146" spans="1:5" ht="14">
      <c r="A6146" s="1" t="s">
        <v>3706</v>
      </c>
      <c r="B6146" s="1" t="s">
        <v>3708</v>
      </c>
      <c r="C6146" s="1" t="s">
        <v>3707</v>
      </c>
      <c r="D6146" s="1">
        <v>-999</v>
      </c>
      <c r="E6146" s="1">
        <v>-999</v>
      </c>
    </row>
    <row r="6147" spans="1:5" ht="14">
      <c r="A6147" s="1" t="s">
        <v>3709</v>
      </c>
      <c r="B6147" s="1" t="s">
        <v>3711</v>
      </c>
      <c r="C6147" s="1" t="s">
        <v>3710</v>
      </c>
      <c r="D6147" s="1">
        <v>-999</v>
      </c>
      <c r="E6147" s="1">
        <v>-999</v>
      </c>
    </row>
    <row r="6148" spans="1:5" ht="14">
      <c r="A6148" s="1" t="s">
        <v>3712</v>
      </c>
      <c r="B6148" s="1" t="s">
        <v>3714</v>
      </c>
      <c r="C6148" s="1" t="s">
        <v>3713</v>
      </c>
      <c r="D6148" s="1">
        <v>-999</v>
      </c>
      <c r="E6148" s="1">
        <v>-999</v>
      </c>
    </row>
    <row r="6149" spans="1:5" ht="14">
      <c r="A6149" s="1" t="s">
        <v>3715</v>
      </c>
      <c r="B6149" s="1" t="s">
        <v>3717</v>
      </c>
      <c r="C6149" s="1" t="s">
        <v>3716</v>
      </c>
      <c r="D6149" s="1">
        <v>-999</v>
      </c>
      <c r="E6149" s="1">
        <v>-999</v>
      </c>
    </row>
    <row r="6150" spans="1:5" ht="14">
      <c r="A6150" s="1" t="s">
        <v>3718</v>
      </c>
      <c r="B6150" s="1" t="s">
        <v>3720</v>
      </c>
      <c r="C6150" s="1" t="s">
        <v>3719</v>
      </c>
      <c r="D6150" s="1">
        <v>-999</v>
      </c>
      <c r="E6150" s="1">
        <v>-999</v>
      </c>
    </row>
    <row r="6151" spans="1:5" ht="14">
      <c r="A6151" s="1" t="s">
        <v>3721</v>
      </c>
      <c r="B6151" s="1" t="s">
        <v>3723</v>
      </c>
      <c r="C6151" s="1" t="s">
        <v>3722</v>
      </c>
      <c r="D6151" s="1">
        <v>-999</v>
      </c>
      <c r="E6151" s="1">
        <v>-999</v>
      </c>
    </row>
    <row r="6152" spans="1:5" ht="14">
      <c r="A6152" s="1" t="s">
        <v>3724</v>
      </c>
      <c r="B6152" s="1" t="s">
        <v>3726</v>
      </c>
      <c r="C6152" s="1" t="s">
        <v>3725</v>
      </c>
      <c r="D6152" s="1">
        <v>-999</v>
      </c>
      <c r="E6152" s="1">
        <v>-999</v>
      </c>
    </row>
    <row r="6153" spans="1:5" ht="14">
      <c r="A6153" s="1" t="s">
        <v>3727</v>
      </c>
      <c r="B6153" s="1" t="s">
        <v>3729</v>
      </c>
      <c r="C6153" s="1" t="s">
        <v>3728</v>
      </c>
      <c r="D6153" s="1">
        <v>-999</v>
      </c>
      <c r="E6153" s="1">
        <v>-999</v>
      </c>
    </row>
    <row r="6154" spans="1:5" ht="14">
      <c r="A6154" s="1" t="s">
        <v>3730</v>
      </c>
      <c r="B6154" s="1" t="s">
        <v>3732</v>
      </c>
      <c r="C6154" s="1" t="s">
        <v>3731</v>
      </c>
      <c r="D6154" s="1">
        <v>-999</v>
      </c>
      <c r="E6154" s="1">
        <v>-999</v>
      </c>
    </row>
    <row r="6155" spans="1:5" ht="14">
      <c r="A6155" s="1" t="s">
        <v>3733</v>
      </c>
      <c r="B6155" s="1" t="s">
        <v>3735</v>
      </c>
      <c r="C6155" s="1" t="s">
        <v>3734</v>
      </c>
      <c r="D6155" s="1">
        <v>-999</v>
      </c>
      <c r="E6155" s="1">
        <v>-999</v>
      </c>
    </row>
    <row r="6156" spans="1:5" ht="14">
      <c r="A6156" s="1" t="s">
        <v>3736</v>
      </c>
      <c r="B6156" s="1" t="s">
        <v>3738</v>
      </c>
      <c r="C6156" s="1" t="s">
        <v>3737</v>
      </c>
      <c r="D6156" s="1">
        <v>-999</v>
      </c>
      <c r="E6156" s="1">
        <v>-999</v>
      </c>
    </row>
    <row r="6157" spans="1:5" ht="14">
      <c r="A6157" s="1" t="s">
        <v>3739</v>
      </c>
      <c r="B6157" s="1" t="s">
        <v>3741</v>
      </c>
      <c r="C6157" s="1" t="s">
        <v>3740</v>
      </c>
      <c r="D6157" s="1">
        <v>-999</v>
      </c>
      <c r="E6157" s="1">
        <v>-999</v>
      </c>
    </row>
    <row r="6158" spans="1:5" ht="14">
      <c r="A6158" s="1" t="s">
        <v>3745</v>
      </c>
      <c r="B6158" s="1" t="s">
        <v>3747</v>
      </c>
      <c r="C6158" s="1" t="s">
        <v>3746</v>
      </c>
      <c r="D6158" s="1">
        <v>-999</v>
      </c>
      <c r="E6158" s="1">
        <v>-999</v>
      </c>
    </row>
    <row r="6159" spans="1:5" ht="14">
      <c r="A6159" s="1" t="s">
        <v>3751</v>
      </c>
      <c r="B6159" s="1" t="s">
        <v>3753</v>
      </c>
      <c r="C6159" s="1" t="s">
        <v>3752</v>
      </c>
      <c r="D6159" s="1">
        <v>-999</v>
      </c>
      <c r="E6159" s="1">
        <v>-999</v>
      </c>
    </row>
    <row r="6160" spans="1:5" ht="14">
      <c r="A6160" s="1" t="s">
        <v>3760</v>
      </c>
      <c r="B6160" s="1" t="s">
        <v>3762</v>
      </c>
      <c r="C6160" s="1" t="s">
        <v>3761</v>
      </c>
      <c r="D6160" s="1">
        <v>-999</v>
      </c>
      <c r="E6160" s="1">
        <v>-999</v>
      </c>
    </row>
    <row r="6161" spans="1:5" ht="14">
      <c r="A6161" s="1" t="s">
        <v>3763</v>
      </c>
      <c r="B6161" s="1" t="s">
        <v>3765</v>
      </c>
      <c r="C6161" s="1" t="s">
        <v>3764</v>
      </c>
      <c r="D6161" s="1">
        <v>-999</v>
      </c>
      <c r="E6161" s="1">
        <v>-999</v>
      </c>
    </row>
    <row r="6162" spans="1:5" ht="14">
      <c r="A6162" s="1" t="s">
        <v>3766</v>
      </c>
      <c r="B6162" s="1" t="s">
        <v>3768</v>
      </c>
      <c r="C6162" s="1" t="s">
        <v>3767</v>
      </c>
      <c r="D6162" s="1">
        <v>-999</v>
      </c>
      <c r="E6162" s="1">
        <v>-999</v>
      </c>
    </row>
    <row r="6163" spans="1:5" ht="14">
      <c r="A6163" s="1" t="s">
        <v>3769</v>
      </c>
      <c r="B6163" s="1" t="s">
        <v>3771</v>
      </c>
      <c r="C6163" s="1" t="s">
        <v>3770</v>
      </c>
      <c r="D6163" s="1">
        <v>-999</v>
      </c>
      <c r="E6163" s="1">
        <v>-999</v>
      </c>
    </row>
    <row r="6164" spans="1:5" ht="14">
      <c r="A6164" s="1" t="s">
        <v>3772</v>
      </c>
      <c r="B6164" s="1" t="s">
        <v>3774</v>
      </c>
      <c r="C6164" s="1" t="s">
        <v>3773</v>
      </c>
      <c r="D6164" s="1">
        <v>-999</v>
      </c>
      <c r="E6164" s="1">
        <v>-999</v>
      </c>
    </row>
    <row r="6165" spans="1:5" ht="14">
      <c r="A6165" s="1" t="s">
        <v>3778</v>
      </c>
      <c r="B6165" s="1" t="s">
        <v>3780</v>
      </c>
      <c r="C6165" s="1" t="s">
        <v>3779</v>
      </c>
      <c r="D6165" s="1">
        <v>-999</v>
      </c>
      <c r="E6165" s="1">
        <v>-999</v>
      </c>
    </row>
    <row r="6166" spans="1:5" ht="14">
      <c r="A6166" s="1" t="s">
        <v>3784</v>
      </c>
      <c r="B6166" s="1" t="s">
        <v>3786</v>
      </c>
      <c r="C6166" s="1" t="s">
        <v>3785</v>
      </c>
      <c r="D6166" s="1">
        <v>-999</v>
      </c>
      <c r="E6166" s="1">
        <v>-999</v>
      </c>
    </row>
    <row r="6167" spans="1:5" ht="14">
      <c r="A6167" s="1" t="s">
        <v>3787</v>
      </c>
      <c r="B6167" s="1" t="s">
        <v>3789</v>
      </c>
      <c r="C6167" s="1" t="s">
        <v>3788</v>
      </c>
      <c r="D6167" s="1">
        <v>-999</v>
      </c>
      <c r="E6167" s="1">
        <v>-999</v>
      </c>
    </row>
    <row r="6168" spans="1:5" ht="14">
      <c r="A6168" s="1" t="s">
        <v>3796</v>
      </c>
      <c r="B6168" s="1" t="s">
        <v>3798</v>
      </c>
      <c r="C6168" s="1" t="s">
        <v>3797</v>
      </c>
      <c r="D6168" s="1">
        <v>-999</v>
      </c>
      <c r="E6168" s="1">
        <v>-999</v>
      </c>
    </row>
    <row r="6169" spans="1:5" ht="14">
      <c r="A6169" s="1" t="s">
        <v>3799</v>
      </c>
      <c r="B6169" s="1" t="s">
        <v>3801</v>
      </c>
      <c r="C6169" s="1" t="s">
        <v>3800</v>
      </c>
      <c r="D6169" s="1">
        <v>-999</v>
      </c>
      <c r="E6169" s="1">
        <v>-999</v>
      </c>
    </row>
    <row r="6170" spans="1:5" ht="14">
      <c r="A6170" s="1" t="s">
        <v>3802</v>
      </c>
      <c r="B6170" s="1" t="s">
        <v>3804</v>
      </c>
      <c r="C6170" s="1" t="s">
        <v>3803</v>
      </c>
      <c r="D6170" s="1">
        <v>-999</v>
      </c>
      <c r="E6170" s="1">
        <v>-999</v>
      </c>
    </row>
    <row r="6171" spans="1:5" ht="14">
      <c r="A6171" s="1" t="s">
        <v>3805</v>
      </c>
      <c r="B6171" s="1" t="s">
        <v>3807</v>
      </c>
      <c r="C6171" s="1" t="s">
        <v>3806</v>
      </c>
      <c r="D6171" s="1">
        <v>-999</v>
      </c>
      <c r="E6171" s="1">
        <v>-999</v>
      </c>
    </row>
    <row r="6172" spans="1:5" ht="14">
      <c r="A6172" s="1" t="s">
        <v>3808</v>
      </c>
      <c r="B6172" s="1" t="s">
        <v>3810</v>
      </c>
      <c r="C6172" s="1" t="s">
        <v>3809</v>
      </c>
      <c r="D6172" s="1">
        <v>-999</v>
      </c>
      <c r="E6172" s="1">
        <v>-999</v>
      </c>
    </row>
    <row r="6173" spans="1:5" ht="14">
      <c r="A6173" s="1" t="s">
        <v>3811</v>
      </c>
      <c r="B6173" s="1" t="s">
        <v>3813</v>
      </c>
      <c r="C6173" s="1" t="s">
        <v>3812</v>
      </c>
      <c r="D6173" s="1">
        <v>-999</v>
      </c>
      <c r="E6173" s="1">
        <v>-999</v>
      </c>
    </row>
    <row r="6174" spans="1:5" ht="14">
      <c r="A6174" s="1" t="s">
        <v>3814</v>
      </c>
      <c r="B6174" s="1" t="s">
        <v>3816</v>
      </c>
      <c r="C6174" s="1" t="s">
        <v>3815</v>
      </c>
      <c r="D6174" s="1">
        <v>-999</v>
      </c>
      <c r="E6174" s="1">
        <v>-999</v>
      </c>
    </row>
    <row r="6175" spans="1:5" ht="14">
      <c r="A6175" s="1" t="s">
        <v>3817</v>
      </c>
      <c r="B6175" s="1" t="s">
        <v>3819</v>
      </c>
      <c r="C6175" s="1" t="s">
        <v>3818</v>
      </c>
      <c r="D6175" s="1">
        <v>-999</v>
      </c>
      <c r="E6175" s="1">
        <v>-999</v>
      </c>
    </row>
    <row r="6176" spans="1:5" ht="14">
      <c r="A6176" s="1" t="s">
        <v>3823</v>
      </c>
      <c r="B6176" s="1" t="s">
        <v>3825</v>
      </c>
      <c r="C6176" s="1" t="s">
        <v>3824</v>
      </c>
      <c r="D6176" s="1">
        <v>-999</v>
      </c>
      <c r="E6176" s="1">
        <v>-999</v>
      </c>
    </row>
    <row r="6177" spans="1:5" ht="14">
      <c r="A6177" s="1" t="s">
        <v>3826</v>
      </c>
      <c r="B6177" s="1" t="s">
        <v>3828</v>
      </c>
      <c r="C6177" s="1" t="s">
        <v>3827</v>
      </c>
      <c r="D6177" s="1">
        <v>-999</v>
      </c>
      <c r="E6177" s="1">
        <v>-999</v>
      </c>
    </row>
    <row r="6178" spans="1:5" ht="14">
      <c r="A6178" s="1" t="s">
        <v>3829</v>
      </c>
      <c r="B6178" s="1" t="s">
        <v>3831</v>
      </c>
      <c r="C6178" s="1" t="s">
        <v>3830</v>
      </c>
      <c r="D6178" s="1">
        <v>-999</v>
      </c>
      <c r="E6178" s="1">
        <v>-999</v>
      </c>
    </row>
    <row r="6179" spans="1:5" ht="14">
      <c r="A6179" s="1" t="s">
        <v>3835</v>
      </c>
      <c r="B6179" s="1" t="s">
        <v>3837</v>
      </c>
      <c r="C6179" s="1" t="s">
        <v>3836</v>
      </c>
      <c r="D6179" s="1">
        <v>-999</v>
      </c>
      <c r="E6179" s="1">
        <v>-999</v>
      </c>
    </row>
    <row r="6180" spans="1:5" ht="14">
      <c r="A6180" s="1" t="s">
        <v>3838</v>
      </c>
      <c r="B6180" s="1" t="s">
        <v>3840</v>
      </c>
      <c r="C6180" s="1" t="s">
        <v>3839</v>
      </c>
      <c r="D6180" s="1">
        <v>-999</v>
      </c>
      <c r="E6180" s="1">
        <v>-999</v>
      </c>
    </row>
    <row r="6181" spans="1:5" ht="14">
      <c r="A6181" s="1" t="s">
        <v>3841</v>
      </c>
      <c r="B6181" s="1" t="s">
        <v>3843</v>
      </c>
      <c r="C6181" s="1" t="s">
        <v>3842</v>
      </c>
      <c r="D6181" s="1">
        <v>-999</v>
      </c>
      <c r="E6181" s="1">
        <v>-999</v>
      </c>
    </row>
    <row r="6182" spans="1:5" ht="14">
      <c r="A6182" s="1" t="s">
        <v>3844</v>
      </c>
      <c r="B6182" s="1" t="s">
        <v>3846</v>
      </c>
      <c r="C6182" s="1" t="s">
        <v>3845</v>
      </c>
      <c r="D6182" s="1">
        <v>-999</v>
      </c>
      <c r="E6182" s="1">
        <v>-999</v>
      </c>
    </row>
    <row r="6183" spans="1:5" ht="14">
      <c r="A6183" s="1" t="s">
        <v>3847</v>
      </c>
      <c r="B6183" s="1" t="s">
        <v>3849</v>
      </c>
      <c r="C6183" s="1" t="s">
        <v>3848</v>
      </c>
      <c r="D6183" s="1">
        <v>-999</v>
      </c>
      <c r="E6183" s="1">
        <v>-999</v>
      </c>
    </row>
    <row r="6184" spans="1:5" ht="14">
      <c r="A6184" s="1" t="s">
        <v>3850</v>
      </c>
      <c r="B6184" s="1" t="s">
        <v>3852</v>
      </c>
      <c r="C6184" s="1" t="s">
        <v>3851</v>
      </c>
      <c r="D6184" s="1">
        <v>-999</v>
      </c>
      <c r="E6184" s="1">
        <v>-999</v>
      </c>
    </row>
    <row r="6185" spans="1:5" ht="14">
      <c r="A6185" s="1" t="s">
        <v>3853</v>
      </c>
      <c r="B6185" s="1" t="s">
        <v>3855</v>
      </c>
      <c r="C6185" s="1" t="s">
        <v>3854</v>
      </c>
      <c r="D6185" s="1">
        <v>-999</v>
      </c>
      <c r="E6185" s="1">
        <v>-999</v>
      </c>
    </row>
    <row r="6186" spans="1:5" ht="14">
      <c r="A6186" s="1" t="s">
        <v>3856</v>
      </c>
      <c r="B6186" s="1" t="s">
        <v>3858</v>
      </c>
      <c r="C6186" s="1" t="s">
        <v>3857</v>
      </c>
      <c r="D6186" s="1">
        <v>-999</v>
      </c>
      <c r="E6186" s="1">
        <v>-999</v>
      </c>
    </row>
    <row r="6187" spans="1:5" ht="14">
      <c r="A6187" s="1" t="s">
        <v>3859</v>
      </c>
      <c r="B6187" s="1" t="s">
        <v>3861</v>
      </c>
      <c r="C6187" s="1" t="s">
        <v>3860</v>
      </c>
      <c r="D6187" s="1">
        <v>-999</v>
      </c>
      <c r="E6187" s="1">
        <v>-999</v>
      </c>
    </row>
    <row r="6188" spans="1:5" ht="14">
      <c r="A6188" s="1" t="s">
        <v>3862</v>
      </c>
      <c r="B6188" s="1" t="s">
        <v>3864</v>
      </c>
      <c r="C6188" s="1" t="s">
        <v>3863</v>
      </c>
      <c r="D6188" s="1">
        <v>-999</v>
      </c>
      <c r="E6188" s="1">
        <v>-999</v>
      </c>
    </row>
    <row r="6189" spans="1:5" ht="14">
      <c r="A6189" s="1" t="s">
        <v>3868</v>
      </c>
      <c r="B6189" s="1" t="s">
        <v>3870</v>
      </c>
      <c r="C6189" s="1" t="s">
        <v>3869</v>
      </c>
      <c r="D6189" s="1">
        <v>-999</v>
      </c>
      <c r="E6189" s="1">
        <v>-999</v>
      </c>
    </row>
    <row r="6190" spans="1:5" ht="14">
      <c r="A6190" s="1" t="s">
        <v>3871</v>
      </c>
      <c r="B6190" s="1" t="s">
        <v>3873</v>
      </c>
      <c r="C6190" s="1" t="s">
        <v>3872</v>
      </c>
      <c r="D6190" s="1">
        <v>-999</v>
      </c>
      <c r="E6190" s="1">
        <v>-999</v>
      </c>
    </row>
    <row r="6191" spans="1:5" ht="14">
      <c r="A6191" s="1" t="s">
        <v>3874</v>
      </c>
      <c r="B6191" s="1" t="s">
        <v>3876</v>
      </c>
      <c r="C6191" s="1" t="s">
        <v>3875</v>
      </c>
      <c r="D6191" s="1">
        <v>-999</v>
      </c>
      <c r="E6191" s="1">
        <v>-999</v>
      </c>
    </row>
    <row r="6192" spans="1:5" ht="14">
      <c r="A6192" s="1" t="s">
        <v>3877</v>
      </c>
      <c r="B6192" s="1" t="s">
        <v>3879</v>
      </c>
      <c r="C6192" s="1" t="s">
        <v>3878</v>
      </c>
      <c r="D6192" s="1">
        <v>-999</v>
      </c>
      <c r="E6192" s="1">
        <v>-999</v>
      </c>
    </row>
    <row r="6193" spans="1:5" ht="14">
      <c r="A6193" s="1" t="s">
        <v>3880</v>
      </c>
      <c r="B6193" s="1" t="s">
        <v>3882</v>
      </c>
      <c r="C6193" s="1" t="s">
        <v>3881</v>
      </c>
      <c r="D6193" s="1">
        <v>-999</v>
      </c>
      <c r="E6193" s="1">
        <v>-999</v>
      </c>
    </row>
    <row r="6194" spans="1:5" ht="14">
      <c r="A6194" s="1" t="s">
        <v>3886</v>
      </c>
      <c r="B6194" s="1" t="s">
        <v>3888</v>
      </c>
      <c r="C6194" s="1" t="s">
        <v>3887</v>
      </c>
      <c r="D6194" s="1">
        <v>-999</v>
      </c>
      <c r="E6194" s="1">
        <v>-999</v>
      </c>
    </row>
    <row r="6195" spans="1:5" ht="14">
      <c r="A6195" s="1" t="s">
        <v>3889</v>
      </c>
      <c r="B6195" s="1" t="s">
        <v>3891</v>
      </c>
      <c r="C6195" s="1" t="s">
        <v>3890</v>
      </c>
      <c r="D6195" s="1">
        <v>-999</v>
      </c>
      <c r="E6195" s="1">
        <v>-999</v>
      </c>
    </row>
    <row r="6196" spans="1:5" ht="14">
      <c r="A6196" s="1" t="s">
        <v>3892</v>
      </c>
      <c r="B6196" s="1" t="s">
        <v>3894</v>
      </c>
      <c r="C6196" s="1" t="s">
        <v>3893</v>
      </c>
      <c r="D6196" s="1">
        <v>-999</v>
      </c>
      <c r="E6196" s="1">
        <v>-999</v>
      </c>
    </row>
    <row r="6197" spans="1:5" ht="14">
      <c r="A6197" s="1" t="s">
        <v>3898</v>
      </c>
      <c r="B6197" s="1" t="s">
        <v>3900</v>
      </c>
      <c r="C6197" s="1" t="s">
        <v>3899</v>
      </c>
      <c r="D6197" s="1">
        <v>-999</v>
      </c>
      <c r="E6197" s="1">
        <v>-999</v>
      </c>
    </row>
    <row r="6198" spans="1:5" ht="14">
      <c r="A6198" s="1" t="s">
        <v>3901</v>
      </c>
      <c r="B6198" s="1" t="s">
        <v>3903</v>
      </c>
      <c r="C6198" s="1" t="s">
        <v>3902</v>
      </c>
      <c r="D6198" s="1">
        <v>-999</v>
      </c>
      <c r="E6198" s="1">
        <v>-999</v>
      </c>
    </row>
    <row r="6199" spans="1:5" ht="14">
      <c r="A6199" s="1" t="s">
        <v>3904</v>
      </c>
      <c r="B6199" s="1" t="s">
        <v>3906</v>
      </c>
      <c r="C6199" s="1" t="s">
        <v>3905</v>
      </c>
      <c r="D6199" s="1">
        <v>-999</v>
      </c>
      <c r="E6199" s="1">
        <v>-999</v>
      </c>
    </row>
    <row r="6200" spans="1:5" ht="14">
      <c r="A6200" s="1" t="s">
        <v>3910</v>
      </c>
      <c r="B6200" s="1" t="s">
        <v>3912</v>
      </c>
      <c r="C6200" s="1" t="s">
        <v>3911</v>
      </c>
      <c r="D6200" s="1">
        <v>-999</v>
      </c>
      <c r="E6200" s="1">
        <v>-999</v>
      </c>
    </row>
    <row r="6201" spans="1:5" ht="14">
      <c r="A6201" s="1" t="s">
        <v>3913</v>
      </c>
      <c r="B6201" s="1" t="s">
        <v>3915</v>
      </c>
      <c r="C6201" s="1" t="s">
        <v>3914</v>
      </c>
      <c r="D6201" s="1">
        <v>-999</v>
      </c>
      <c r="E6201" s="1">
        <v>-999</v>
      </c>
    </row>
    <row r="6202" spans="1:5" ht="14">
      <c r="A6202" s="1" t="s">
        <v>3916</v>
      </c>
      <c r="B6202" s="1" t="s">
        <v>3918</v>
      </c>
      <c r="C6202" s="1" t="s">
        <v>3917</v>
      </c>
      <c r="D6202" s="1">
        <v>-999</v>
      </c>
      <c r="E6202" s="1">
        <v>-999</v>
      </c>
    </row>
    <row r="6203" spans="1:5" ht="14">
      <c r="A6203" s="1" t="s">
        <v>3919</v>
      </c>
      <c r="B6203" s="1" t="s">
        <v>3921</v>
      </c>
      <c r="C6203" s="1" t="s">
        <v>3920</v>
      </c>
      <c r="D6203" s="1">
        <v>-999</v>
      </c>
      <c r="E6203" s="1">
        <v>-999</v>
      </c>
    </row>
    <row r="6204" spans="1:5" ht="14">
      <c r="A6204" s="1" t="s">
        <v>3922</v>
      </c>
      <c r="B6204" s="1" t="s">
        <v>3924</v>
      </c>
      <c r="C6204" s="1" t="s">
        <v>3923</v>
      </c>
      <c r="D6204" s="1">
        <v>-999</v>
      </c>
      <c r="E6204" s="1">
        <v>-999</v>
      </c>
    </row>
    <row r="6205" spans="1:5" ht="14">
      <c r="A6205" s="1" t="s">
        <v>3925</v>
      </c>
      <c r="B6205" s="1" t="s">
        <v>3927</v>
      </c>
      <c r="C6205" s="1" t="s">
        <v>3926</v>
      </c>
      <c r="D6205" s="1">
        <v>-999</v>
      </c>
      <c r="E6205" s="1">
        <v>-999</v>
      </c>
    </row>
    <row r="6206" spans="1:5" ht="14">
      <c r="A6206" s="1" t="s">
        <v>3928</v>
      </c>
      <c r="B6206" s="1" t="s">
        <v>3930</v>
      </c>
      <c r="C6206" s="1" t="s">
        <v>3929</v>
      </c>
      <c r="D6206" s="1">
        <v>-999</v>
      </c>
      <c r="E6206" s="1">
        <v>-999</v>
      </c>
    </row>
    <row r="6207" spans="1:5" ht="14">
      <c r="A6207" s="1" t="s">
        <v>3931</v>
      </c>
      <c r="B6207" s="1" t="s">
        <v>3933</v>
      </c>
      <c r="C6207" s="1" t="s">
        <v>3932</v>
      </c>
      <c r="D6207" s="1">
        <v>-999</v>
      </c>
      <c r="E6207" s="1">
        <v>-999</v>
      </c>
    </row>
    <row r="6208" spans="1:5" ht="14">
      <c r="A6208" s="1" t="s">
        <v>3934</v>
      </c>
      <c r="B6208" s="1" t="s">
        <v>3936</v>
      </c>
      <c r="C6208" s="1" t="s">
        <v>3935</v>
      </c>
      <c r="D6208" s="1">
        <v>-999</v>
      </c>
      <c r="E6208" s="1">
        <v>-999</v>
      </c>
    </row>
    <row r="6209" spans="1:5" ht="14">
      <c r="A6209" s="1" t="s">
        <v>3937</v>
      </c>
      <c r="B6209" s="1" t="s">
        <v>3939</v>
      </c>
      <c r="C6209" s="1" t="s">
        <v>3938</v>
      </c>
      <c r="D6209" s="1">
        <v>-999</v>
      </c>
      <c r="E6209" s="1">
        <v>-999</v>
      </c>
    </row>
    <row r="6210" spans="1:5" ht="14">
      <c r="A6210" s="1" t="s">
        <v>3940</v>
      </c>
      <c r="B6210" s="1" t="s">
        <v>3942</v>
      </c>
      <c r="C6210" s="1" t="s">
        <v>3941</v>
      </c>
      <c r="D6210" s="1">
        <v>-999</v>
      </c>
      <c r="E6210" s="1">
        <v>-999</v>
      </c>
    </row>
    <row r="6211" spans="1:5" ht="14">
      <c r="A6211" s="1" t="s">
        <v>3943</v>
      </c>
      <c r="B6211" s="1" t="s">
        <v>3945</v>
      </c>
      <c r="C6211" s="1" t="s">
        <v>3944</v>
      </c>
      <c r="D6211" s="1">
        <v>-999</v>
      </c>
      <c r="E6211" s="1">
        <v>-999</v>
      </c>
    </row>
    <row r="6212" spans="1:5" ht="14">
      <c r="A6212" s="1" t="s">
        <v>3946</v>
      </c>
      <c r="B6212" s="1" t="s">
        <v>3948</v>
      </c>
      <c r="C6212" s="1" t="s">
        <v>3947</v>
      </c>
      <c r="D6212" s="1">
        <v>-999</v>
      </c>
      <c r="E6212" s="1">
        <v>-999</v>
      </c>
    </row>
    <row r="6213" spans="1:5" ht="14">
      <c r="A6213" s="1" t="s">
        <v>3949</v>
      </c>
      <c r="B6213" s="1" t="s">
        <v>3951</v>
      </c>
      <c r="C6213" s="1" t="s">
        <v>3950</v>
      </c>
      <c r="D6213" s="1">
        <v>-999</v>
      </c>
      <c r="E6213" s="1">
        <v>-999</v>
      </c>
    </row>
    <row r="6214" spans="1:5" ht="14">
      <c r="A6214" s="1" t="s">
        <v>3952</v>
      </c>
      <c r="B6214" s="1" t="s">
        <v>3954</v>
      </c>
      <c r="C6214" s="1" t="s">
        <v>3953</v>
      </c>
      <c r="D6214" s="1">
        <v>-999</v>
      </c>
      <c r="E6214" s="1">
        <v>-999</v>
      </c>
    </row>
    <row r="6215" spans="1:5" ht="14">
      <c r="A6215" s="1" t="s">
        <v>3955</v>
      </c>
      <c r="B6215" s="1" t="s">
        <v>3957</v>
      </c>
      <c r="C6215" s="1" t="s">
        <v>3956</v>
      </c>
      <c r="D6215" s="1">
        <v>-999</v>
      </c>
      <c r="E6215" s="1">
        <v>-999</v>
      </c>
    </row>
    <row r="6216" spans="1:5" ht="14">
      <c r="A6216" s="1" t="s">
        <v>3958</v>
      </c>
      <c r="B6216" s="1" t="s">
        <v>3960</v>
      </c>
      <c r="C6216" s="1" t="s">
        <v>3959</v>
      </c>
      <c r="D6216" s="1">
        <v>-999</v>
      </c>
      <c r="E6216" s="1">
        <v>-999</v>
      </c>
    </row>
    <row r="6217" spans="1:5" ht="14">
      <c r="A6217" s="1" t="s">
        <v>3961</v>
      </c>
      <c r="B6217" s="1" t="s">
        <v>3963</v>
      </c>
      <c r="C6217" s="1" t="s">
        <v>3962</v>
      </c>
      <c r="D6217" s="1">
        <v>-999</v>
      </c>
      <c r="E6217" s="1">
        <v>-999</v>
      </c>
    </row>
    <row r="6218" spans="1:5" ht="14">
      <c r="A6218" s="1" t="s">
        <v>3967</v>
      </c>
      <c r="B6218" s="1" t="s">
        <v>3969</v>
      </c>
      <c r="C6218" s="1" t="s">
        <v>3968</v>
      </c>
      <c r="D6218" s="1">
        <v>-999</v>
      </c>
      <c r="E6218" s="1">
        <v>-999</v>
      </c>
    </row>
    <row r="6219" spans="1:5" ht="14">
      <c r="A6219" s="1" t="s">
        <v>3970</v>
      </c>
      <c r="B6219" s="1" t="s">
        <v>3972</v>
      </c>
      <c r="C6219" s="1" t="s">
        <v>3971</v>
      </c>
      <c r="D6219" s="1">
        <v>-999</v>
      </c>
      <c r="E6219" s="1">
        <v>-999</v>
      </c>
    </row>
    <row r="6220" spans="1:5" ht="14">
      <c r="A6220" s="1" t="s">
        <v>3973</v>
      </c>
      <c r="B6220" s="1" t="s">
        <v>3975</v>
      </c>
      <c r="C6220" s="1" t="s">
        <v>3974</v>
      </c>
      <c r="D6220" s="1">
        <v>-999</v>
      </c>
      <c r="E6220" s="1">
        <v>-999</v>
      </c>
    </row>
    <row r="6221" spans="1:5" ht="14">
      <c r="A6221" s="1" t="s">
        <v>3976</v>
      </c>
      <c r="B6221" s="1" t="s">
        <v>3978</v>
      </c>
      <c r="C6221" s="1" t="s">
        <v>3977</v>
      </c>
      <c r="D6221" s="1">
        <v>-999</v>
      </c>
      <c r="E6221" s="1">
        <v>-999</v>
      </c>
    </row>
    <row r="6222" spans="1:5" ht="14">
      <c r="A6222" s="1" t="s">
        <v>3979</v>
      </c>
      <c r="B6222" s="1" t="s">
        <v>3981</v>
      </c>
      <c r="C6222" s="1" t="s">
        <v>3980</v>
      </c>
      <c r="D6222" s="1">
        <v>-999</v>
      </c>
      <c r="E6222" s="1">
        <v>-999</v>
      </c>
    </row>
    <row r="6223" spans="1:5" ht="14">
      <c r="A6223" s="1" t="s">
        <v>3982</v>
      </c>
      <c r="B6223" s="1" t="s">
        <v>3984</v>
      </c>
      <c r="C6223" s="1" t="s">
        <v>3983</v>
      </c>
      <c r="D6223" s="1">
        <v>-999</v>
      </c>
      <c r="E6223" s="1">
        <v>-999</v>
      </c>
    </row>
    <row r="6224" spans="1:5" ht="14">
      <c r="A6224" s="1" t="s">
        <v>3985</v>
      </c>
      <c r="B6224" s="1" t="s">
        <v>3987</v>
      </c>
      <c r="C6224" s="1" t="s">
        <v>3986</v>
      </c>
      <c r="D6224" s="1">
        <v>-999</v>
      </c>
      <c r="E6224" s="1">
        <v>-999</v>
      </c>
    </row>
    <row r="6225" spans="1:5" ht="14">
      <c r="A6225" s="1" t="s">
        <v>3988</v>
      </c>
      <c r="B6225" s="1" t="s">
        <v>3990</v>
      </c>
      <c r="C6225" s="1" t="s">
        <v>3989</v>
      </c>
      <c r="D6225" s="1">
        <v>-999</v>
      </c>
      <c r="E6225" s="1">
        <v>-999</v>
      </c>
    </row>
    <row r="6226" spans="1:5" ht="14">
      <c r="A6226" s="1" t="s">
        <v>3991</v>
      </c>
      <c r="B6226" s="1" t="s">
        <v>3993</v>
      </c>
      <c r="C6226" s="1" t="s">
        <v>3992</v>
      </c>
      <c r="D6226" s="1">
        <v>-999</v>
      </c>
      <c r="E6226" s="1">
        <v>-999</v>
      </c>
    </row>
    <row r="6227" spans="1:5" ht="14">
      <c r="A6227" s="1" t="s">
        <v>3994</v>
      </c>
      <c r="B6227" s="1" t="s">
        <v>3996</v>
      </c>
      <c r="C6227" s="1" t="s">
        <v>3995</v>
      </c>
      <c r="D6227" s="1">
        <v>-999</v>
      </c>
      <c r="E6227" s="1">
        <v>-999</v>
      </c>
    </row>
    <row r="6228" spans="1:5" ht="14">
      <c r="A6228" s="1" t="s">
        <v>3997</v>
      </c>
      <c r="B6228" s="1" t="s">
        <v>3999</v>
      </c>
      <c r="C6228" s="1" t="s">
        <v>3998</v>
      </c>
      <c r="D6228" s="1">
        <v>-999</v>
      </c>
      <c r="E6228" s="1">
        <v>-999</v>
      </c>
    </row>
    <row r="6229" spans="1:5" ht="14">
      <c r="A6229" s="1" t="s">
        <v>4006</v>
      </c>
      <c r="B6229" s="1" t="s">
        <v>4008</v>
      </c>
      <c r="C6229" s="1" t="s">
        <v>4007</v>
      </c>
      <c r="D6229" s="1">
        <v>-999</v>
      </c>
      <c r="E6229" s="1">
        <v>-999</v>
      </c>
    </row>
    <row r="6230" spans="1:5" ht="14">
      <c r="A6230" s="1" t="s">
        <v>4009</v>
      </c>
      <c r="B6230" s="1" t="s">
        <v>4011</v>
      </c>
      <c r="C6230" s="1" t="s">
        <v>4010</v>
      </c>
      <c r="D6230" s="1">
        <v>-999</v>
      </c>
      <c r="E6230" s="1">
        <v>-999</v>
      </c>
    </row>
    <row r="6231" spans="1:5" ht="14">
      <c r="A6231" s="1" t="s">
        <v>4012</v>
      </c>
      <c r="B6231" s="1" t="s">
        <v>4014</v>
      </c>
      <c r="C6231" s="1" t="s">
        <v>4013</v>
      </c>
      <c r="D6231" s="1">
        <v>-999</v>
      </c>
      <c r="E6231" s="1">
        <v>-999</v>
      </c>
    </row>
    <row r="6232" spans="1:5" ht="14">
      <c r="A6232" s="1" t="s">
        <v>4015</v>
      </c>
      <c r="B6232" s="1" t="s">
        <v>4017</v>
      </c>
      <c r="C6232" s="1" t="s">
        <v>4016</v>
      </c>
      <c r="D6232" s="1">
        <v>-999</v>
      </c>
      <c r="E6232" s="1">
        <v>-999</v>
      </c>
    </row>
    <row r="6233" spans="1:5" ht="14">
      <c r="A6233" s="1" t="s">
        <v>4021</v>
      </c>
      <c r="B6233" s="1" t="s">
        <v>4023</v>
      </c>
      <c r="C6233" s="1" t="s">
        <v>4022</v>
      </c>
      <c r="D6233" s="1">
        <v>-999</v>
      </c>
      <c r="E6233" s="1">
        <v>-999</v>
      </c>
    </row>
    <row r="6234" spans="1:5" ht="14">
      <c r="A6234" s="1" t="s">
        <v>4024</v>
      </c>
      <c r="B6234" s="1" t="s">
        <v>4026</v>
      </c>
      <c r="C6234" s="1" t="s">
        <v>4025</v>
      </c>
      <c r="D6234" s="1">
        <v>-999</v>
      </c>
      <c r="E6234" s="1">
        <v>-999</v>
      </c>
    </row>
    <row r="6235" spans="1:5" ht="14">
      <c r="A6235" s="1" t="s">
        <v>4027</v>
      </c>
      <c r="B6235" s="1" t="s">
        <v>4029</v>
      </c>
      <c r="C6235" s="1" t="s">
        <v>4028</v>
      </c>
      <c r="D6235" s="1">
        <v>-999</v>
      </c>
      <c r="E6235" s="1">
        <v>-999</v>
      </c>
    </row>
    <row r="6236" spans="1:5" ht="14">
      <c r="A6236" s="1" t="s">
        <v>4030</v>
      </c>
      <c r="B6236" s="1" t="s">
        <v>4032</v>
      </c>
      <c r="C6236" s="1" t="s">
        <v>4031</v>
      </c>
      <c r="D6236" s="1">
        <v>-999</v>
      </c>
      <c r="E6236" s="1">
        <v>-999</v>
      </c>
    </row>
    <row r="6237" spans="1:5" ht="14">
      <c r="A6237" s="1" t="s">
        <v>4033</v>
      </c>
      <c r="B6237" s="1" t="s">
        <v>4035</v>
      </c>
      <c r="C6237" s="1" t="s">
        <v>4034</v>
      </c>
      <c r="D6237" s="1">
        <v>-999</v>
      </c>
      <c r="E6237" s="1">
        <v>-999</v>
      </c>
    </row>
    <row r="6238" spans="1:5" ht="14">
      <c r="A6238" s="1" t="s">
        <v>4036</v>
      </c>
      <c r="B6238" s="1" t="s">
        <v>4038</v>
      </c>
      <c r="C6238" s="1" t="s">
        <v>4037</v>
      </c>
      <c r="D6238" s="1">
        <v>-999</v>
      </c>
      <c r="E6238" s="1">
        <v>-999</v>
      </c>
    </row>
    <row r="6239" spans="1:5" ht="14">
      <c r="A6239" s="1" t="s">
        <v>4039</v>
      </c>
      <c r="B6239" s="1" t="s">
        <v>4041</v>
      </c>
      <c r="C6239" s="1" t="s">
        <v>4040</v>
      </c>
      <c r="D6239" s="1">
        <v>-999</v>
      </c>
      <c r="E6239" s="1">
        <v>-999</v>
      </c>
    </row>
    <row r="6240" spans="1:5" ht="14">
      <c r="A6240" s="1" t="s">
        <v>4042</v>
      </c>
      <c r="B6240" s="1" t="s">
        <v>4044</v>
      </c>
      <c r="C6240" s="1" t="s">
        <v>4043</v>
      </c>
      <c r="D6240" s="1">
        <v>-999</v>
      </c>
      <c r="E6240" s="1">
        <v>-999</v>
      </c>
    </row>
    <row r="6241" spans="1:5" ht="14">
      <c r="A6241" s="1" t="s">
        <v>4045</v>
      </c>
      <c r="B6241" s="1" t="s">
        <v>4047</v>
      </c>
      <c r="C6241" s="1" t="s">
        <v>4046</v>
      </c>
      <c r="D6241" s="1">
        <v>-999</v>
      </c>
      <c r="E6241" s="1">
        <v>-999</v>
      </c>
    </row>
    <row r="6242" spans="1:5" ht="14">
      <c r="A6242" s="1" t="s">
        <v>4048</v>
      </c>
      <c r="B6242" s="1" t="s">
        <v>4050</v>
      </c>
      <c r="C6242" s="1" t="s">
        <v>4049</v>
      </c>
      <c r="D6242" s="1">
        <v>-999</v>
      </c>
      <c r="E6242" s="1">
        <v>-999</v>
      </c>
    </row>
    <row r="6243" spans="1:5" ht="14">
      <c r="A6243" s="1" t="s">
        <v>4051</v>
      </c>
      <c r="B6243" s="1" t="s">
        <v>4053</v>
      </c>
      <c r="C6243" s="1" t="s">
        <v>4052</v>
      </c>
      <c r="D6243" s="1">
        <v>-999</v>
      </c>
      <c r="E6243" s="1">
        <v>-999</v>
      </c>
    </row>
    <row r="6244" spans="1:5" ht="14">
      <c r="A6244" s="1" t="s">
        <v>4054</v>
      </c>
      <c r="B6244" s="1" t="s">
        <v>4056</v>
      </c>
      <c r="C6244" s="1" t="s">
        <v>4055</v>
      </c>
      <c r="D6244" s="1">
        <v>-999</v>
      </c>
      <c r="E6244" s="1">
        <v>-999</v>
      </c>
    </row>
    <row r="6245" spans="1:5" ht="14">
      <c r="A6245" s="1" t="s">
        <v>4057</v>
      </c>
      <c r="B6245" s="1" t="s">
        <v>4059</v>
      </c>
      <c r="C6245" s="1" t="s">
        <v>4058</v>
      </c>
      <c r="D6245" s="1">
        <v>-999</v>
      </c>
      <c r="E6245" s="1">
        <v>-999</v>
      </c>
    </row>
    <row r="6246" spans="1:5" ht="14">
      <c r="A6246" s="1" t="s">
        <v>4060</v>
      </c>
      <c r="B6246" s="1" t="s">
        <v>4062</v>
      </c>
      <c r="C6246" s="1" t="s">
        <v>4061</v>
      </c>
      <c r="D6246" s="1">
        <v>-999</v>
      </c>
      <c r="E6246" s="1">
        <v>-999</v>
      </c>
    </row>
    <row r="6247" spans="1:5" ht="14">
      <c r="A6247" s="1" t="s">
        <v>4063</v>
      </c>
      <c r="B6247" s="1" t="s">
        <v>4065</v>
      </c>
      <c r="C6247" s="1" t="s">
        <v>4064</v>
      </c>
      <c r="D6247" s="1">
        <v>-999</v>
      </c>
      <c r="E6247" s="1">
        <v>-999</v>
      </c>
    </row>
    <row r="6248" spans="1:5" ht="14">
      <c r="A6248" s="1" t="s">
        <v>4066</v>
      </c>
      <c r="B6248" s="1" t="s">
        <v>4068</v>
      </c>
      <c r="C6248" s="1" t="s">
        <v>4067</v>
      </c>
      <c r="D6248" s="1">
        <v>-999</v>
      </c>
      <c r="E6248" s="1">
        <v>-999</v>
      </c>
    </row>
    <row r="6249" spans="1:5" ht="14">
      <c r="A6249" s="1" t="s">
        <v>4069</v>
      </c>
      <c r="B6249" s="1" t="s">
        <v>4071</v>
      </c>
      <c r="C6249" s="1" t="s">
        <v>4070</v>
      </c>
      <c r="D6249" s="1">
        <v>-999</v>
      </c>
      <c r="E6249" s="1">
        <v>-999</v>
      </c>
    </row>
    <row r="6250" spans="1:5" ht="14">
      <c r="A6250" s="1" t="s">
        <v>4072</v>
      </c>
      <c r="B6250" s="1" t="s">
        <v>4074</v>
      </c>
      <c r="C6250" s="1" t="s">
        <v>4073</v>
      </c>
      <c r="D6250" s="1">
        <v>-999</v>
      </c>
      <c r="E6250" s="1">
        <v>-999</v>
      </c>
    </row>
    <row r="6251" spans="1:5" ht="14">
      <c r="A6251" s="1" t="s">
        <v>4081</v>
      </c>
      <c r="B6251" s="1" t="s">
        <v>4083</v>
      </c>
      <c r="C6251" s="1" t="s">
        <v>4082</v>
      </c>
      <c r="D6251" s="1">
        <v>-999</v>
      </c>
      <c r="E6251" s="1">
        <v>-999</v>
      </c>
    </row>
    <row r="6252" spans="1:5" ht="14">
      <c r="A6252" s="1" t="s">
        <v>4084</v>
      </c>
      <c r="B6252" s="1" t="s">
        <v>4086</v>
      </c>
      <c r="C6252" s="1" t="s">
        <v>4085</v>
      </c>
      <c r="D6252" s="1">
        <v>-999</v>
      </c>
      <c r="E6252" s="1">
        <v>-999</v>
      </c>
    </row>
    <row r="6253" spans="1:5" ht="14">
      <c r="A6253" s="1" t="s">
        <v>4087</v>
      </c>
      <c r="B6253" s="1" t="s">
        <v>4089</v>
      </c>
      <c r="C6253" s="1" t="s">
        <v>4088</v>
      </c>
      <c r="D6253" s="1">
        <v>-999</v>
      </c>
      <c r="E6253" s="1">
        <v>-999</v>
      </c>
    </row>
    <row r="6254" spans="1:5" ht="14">
      <c r="A6254" s="1" t="s">
        <v>4090</v>
      </c>
      <c r="B6254" s="1" t="s">
        <v>4092</v>
      </c>
      <c r="C6254" s="1" t="s">
        <v>4091</v>
      </c>
      <c r="D6254" s="1">
        <v>-999</v>
      </c>
      <c r="E6254" s="1">
        <v>-999</v>
      </c>
    </row>
    <row r="6255" spans="1:5" ht="14">
      <c r="A6255" s="1" t="s">
        <v>4102</v>
      </c>
      <c r="B6255" s="1" t="s">
        <v>4104</v>
      </c>
      <c r="C6255" s="1" t="s">
        <v>4103</v>
      </c>
      <c r="D6255" s="1">
        <v>-999</v>
      </c>
      <c r="E6255" s="1">
        <v>-999</v>
      </c>
    </row>
    <row r="6256" spans="1:5" ht="14">
      <c r="A6256" s="1" t="s">
        <v>4108</v>
      </c>
      <c r="B6256" s="1" t="s">
        <v>4110</v>
      </c>
      <c r="C6256" s="1" t="s">
        <v>4109</v>
      </c>
      <c r="D6256" s="1">
        <v>-999</v>
      </c>
      <c r="E6256" s="1">
        <v>-999</v>
      </c>
    </row>
    <row r="6257" spans="1:5" ht="14">
      <c r="A6257" s="1" t="s">
        <v>4111</v>
      </c>
      <c r="B6257" s="1" t="s">
        <v>4113</v>
      </c>
      <c r="C6257" s="1" t="s">
        <v>4112</v>
      </c>
      <c r="D6257" s="1">
        <v>-999</v>
      </c>
      <c r="E6257" s="1">
        <v>-999</v>
      </c>
    </row>
    <row r="6258" spans="1:5" ht="14">
      <c r="A6258" s="1" t="s">
        <v>4114</v>
      </c>
      <c r="B6258" s="1" t="s">
        <v>4116</v>
      </c>
      <c r="C6258" s="1" t="s">
        <v>4115</v>
      </c>
      <c r="D6258" s="1">
        <v>-999</v>
      </c>
      <c r="E6258" s="1">
        <v>-999</v>
      </c>
    </row>
    <row r="6259" spans="1:5" ht="14">
      <c r="A6259" s="1" t="s">
        <v>4117</v>
      </c>
      <c r="B6259" s="1" t="s">
        <v>4119</v>
      </c>
      <c r="C6259" s="1" t="s">
        <v>4118</v>
      </c>
      <c r="D6259" s="1">
        <v>-999</v>
      </c>
      <c r="E6259" s="1">
        <v>-999</v>
      </c>
    </row>
    <row r="6260" spans="1:5" ht="14">
      <c r="A6260" s="1" t="s">
        <v>4120</v>
      </c>
      <c r="B6260" s="1" t="s">
        <v>4122</v>
      </c>
      <c r="C6260" s="1" t="s">
        <v>4121</v>
      </c>
      <c r="D6260" s="1">
        <v>-999</v>
      </c>
      <c r="E6260" s="1">
        <v>-999</v>
      </c>
    </row>
    <row r="6261" spans="1:5" ht="14">
      <c r="A6261" s="1" t="s">
        <v>4126</v>
      </c>
      <c r="B6261" s="1" t="s">
        <v>4128</v>
      </c>
      <c r="C6261" s="1" t="s">
        <v>4127</v>
      </c>
      <c r="D6261" s="1">
        <v>-999</v>
      </c>
      <c r="E6261" s="1">
        <v>-999</v>
      </c>
    </row>
    <row r="6262" spans="1:5" ht="14">
      <c r="A6262" s="1" t="s">
        <v>4129</v>
      </c>
      <c r="B6262" s="1" t="s">
        <v>4131</v>
      </c>
      <c r="C6262" s="1" t="s">
        <v>4130</v>
      </c>
      <c r="D6262" s="1">
        <v>-999</v>
      </c>
      <c r="E6262" s="1">
        <v>-999</v>
      </c>
    </row>
    <row r="6263" spans="1:5" ht="14">
      <c r="A6263" s="1" t="s">
        <v>4132</v>
      </c>
      <c r="B6263" s="1" t="s">
        <v>4134</v>
      </c>
      <c r="C6263" s="1" t="s">
        <v>4133</v>
      </c>
      <c r="D6263" s="1">
        <v>-999</v>
      </c>
      <c r="E6263" s="1">
        <v>-999</v>
      </c>
    </row>
    <row r="6264" spans="1:5" ht="14">
      <c r="A6264" s="1" t="s">
        <v>4135</v>
      </c>
      <c r="B6264" s="1" t="s">
        <v>4137</v>
      </c>
      <c r="C6264" s="1" t="s">
        <v>4136</v>
      </c>
      <c r="D6264" s="1">
        <v>-999</v>
      </c>
      <c r="E6264" s="1">
        <v>-999</v>
      </c>
    </row>
    <row r="6265" spans="1:5" ht="14">
      <c r="A6265" s="1" t="s">
        <v>4138</v>
      </c>
      <c r="B6265" s="1" t="s">
        <v>4140</v>
      </c>
      <c r="C6265" s="1" t="s">
        <v>4139</v>
      </c>
      <c r="D6265" s="1">
        <v>-999</v>
      </c>
      <c r="E6265" s="1">
        <v>-999</v>
      </c>
    </row>
    <row r="6266" spans="1:5" ht="14">
      <c r="A6266" s="1" t="s">
        <v>4141</v>
      </c>
      <c r="B6266" s="1" t="s">
        <v>4143</v>
      </c>
      <c r="C6266" s="1" t="s">
        <v>4142</v>
      </c>
      <c r="D6266" s="1">
        <v>-999</v>
      </c>
      <c r="E6266" s="1">
        <v>-999</v>
      </c>
    </row>
    <row r="6267" spans="1:5" ht="14">
      <c r="A6267" s="1" t="s">
        <v>4144</v>
      </c>
      <c r="B6267" s="1" t="s">
        <v>4146</v>
      </c>
      <c r="C6267" s="1" t="s">
        <v>4145</v>
      </c>
      <c r="D6267" s="1">
        <v>-999</v>
      </c>
      <c r="E6267" s="1">
        <v>-999</v>
      </c>
    </row>
    <row r="6268" spans="1:5" ht="14">
      <c r="A6268" s="1" t="s">
        <v>4147</v>
      </c>
      <c r="B6268" s="1" t="s">
        <v>4149</v>
      </c>
      <c r="C6268" s="1" t="s">
        <v>4148</v>
      </c>
      <c r="D6268" s="1">
        <v>-999</v>
      </c>
      <c r="E6268" s="1">
        <v>-999</v>
      </c>
    </row>
    <row r="6269" spans="1:5" ht="14">
      <c r="A6269" s="1" t="s">
        <v>4156</v>
      </c>
      <c r="B6269" s="1" t="s">
        <v>4158</v>
      </c>
      <c r="C6269" s="1" t="s">
        <v>4157</v>
      </c>
      <c r="D6269" s="1">
        <v>-999</v>
      </c>
      <c r="E6269" s="1">
        <v>-999</v>
      </c>
    </row>
    <row r="6270" spans="1:5" ht="14">
      <c r="A6270" s="1" t="s">
        <v>4159</v>
      </c>
      <c r="B6270" s="1" t="s">
        <v>4161</v>
      </c>
      <c r="C6270" s="1" t="s">
        <v>4160</v>
      </c>
      <c r="D6270" s="1">
        <v>-999</v>
      </c>
      <c r="E6270" s="1">
        <v>-999</v>
      </c>
    </row>
    <row r="6271" spans="1:5" ht="14">
      <c r="A6271" s="1" t="s">
        <v>4162</v>
      </c>
      <c r="B6271" s="1" t="s">
        <v>4164</v>
      </c>
      <c r="C6271" s="1" t="s">
        <v>4163</v>
      </c>
      <c r="D6271" s="1">
        <v>-999</v>
      </c>
      <c r="E6271" s="1">
        <v>-999</v>
      </c>
    </row>
    <row r="6272" spans="1:5" ht="14">
      <c r="A6272" s="1" t="s">
        <v>4165</v>
      </c>
      <c r="B6272" s="1" t="s">
        <v>4167</v>
      </c>
      <c r="C6272" s="1" t="s">
        <v>4166</v>
      </c>
      <c r="D6272" s="1">
        <v>-999</v>
      </c>
      <c r="E6272" s="1">
        <v>-999</v>
      </c>
    </row>
    <row r="6273" spans="1:5" ht="14">
      <c r="A6273" s="1" t="s">
        <v>4168</v>
      </c>
      <c r="B6273" s="1" t="s">
        <v>4170</v>
      </c>
      <c r="C6273" s="1" t="s">
        <v>4169</v>
      </c>
      <c r="D6273" s="1">
        <v>-999</v>
      </c>
      <c r="E6273" s="1">
        <v>-999</v>
      </c>
    </row>
    <row r="6274" spans="1:5" ht="14">
      <c r="A6274" s="1" t="s">
        <v>4171</v>
      </c>
      <c r="B6274" s="1" t="s">
        <v>4173</v>
      </c>
      <c r="C6274" s="1" t="s">
        <v>4172</v>
      </c>
      <c r="D6274" s="1">
        <v>-999</v>
      </c>
      <c r="E6274" s="1">
        <v>-999</v>
      </c>
    </row>
    <row r="6275" spans="1:5" ht="14">
      <c r="A6275" s="1" t="s">
        <v>4174</v>
      </c>
      <c r="B6275" s="1" t="s">
        <v>4176</v>
      </c>
      <c r="C6275" s="1" t="s">
        <v>4175</v>
      </c>
      <c r="D6275" s="1">
        <v>-999</v>
      </c>
      <c r="E6275" s="1">
        <v>-999</v>
      </c>
    </row>
    <row r="6276" spans="1:5" ht="14">
      <c r="A6276" s="1" t="s">
        <v>4177</v>
      </c>
      <c r="B6276" s="1" t="s">
        <v>4179</v>
      </c>
      <c r="C6276" s="1" t="s">
        <v>4178</v>
      </c>
      <c r="D6276" s="1">
        <v>-999</v>
      </c>
      <c r="E6276" s="1">
        <v>-999</v>
      </c>
    </row>
    <row r="6277" spans="1:5" ht="14">
      <c r="A6277" s="1" t="s">
        <v>4180</v>
      </c>
      <c r="B6277" s="1" t="s">
        <v>4182</v>
      </c>
      <c r="C6277" s="1" t="s">
        <v>4181</v>
      </c>
      <c r="D6277" s="1">
        <v>-999</v>
      </c>
      <c r="E6277" s="1">
        <v>-999</v>
      </c>
    </row>
    <row r="6278" spans="1:5" ht="14">
      <c r="A6278" s="1" t="s">
        <v>4183</v>
      </c>
      <c r="B6278" s="1" t="s">
        <v>4185</v>
      </c>
      <c r="C6278" s="1" t="s">
        <v>4184</v>
      </c>
      <c r="D6278" s="1">
        <v>-999</v>
      </c>
      <c r="E6278" s="1">
        <v>-999</v>
      </c>
    </row>
    <row r="6279" spans="1:5" ht="14">
      <c r="A6279" s="1" t="s">
        <v>4186</v>
      </c>
      <c r="B6279" s="1" t="s">
        <v>4188</v>
      </c>
      <c r="C6279" s="1" t="s">
        <v>4187</v>
      </c>
      <c r="D6279" s="1">
        <v>-999</v>
      </c>
      <c r="E6279" s="1">
        <v>-999</v>
      </c>
    </row>
    <row r="6280" spans="1:5" ht="14">
      <c r="A6280" s="1" t="s">
        <v>4189</v>
      </c>
      <c r="B6280" s="1" t="s">
        <v>4191</v>
      </c>
      <c r="C6280" s="1" t="s">
        <v>4190</v>
      </c>
      <c r="D6280" s="1">
        <v>-999</v>
      </c>
      <c r="E6280" s="1">
        <v>-999</v>
      </c>
    </row>
    <row r="6281" spans="1:5" ht="14">
      <c r="A6281" s="1" t="s">
        <v>4192</v>
      </c>
      <c r="B6281" s="1" t="s">
        <v>4194</v>
      </c>
      <c r="C6281" s="1" t="s">
        <v>4193</v>
      </c>
      <c r="D6281" s="1">
        <v>-999</v>
      </c>
      <c r="E6281" s="1">
        <v>-999</v>
      </c>
    </row>
    <row r="6282" spans="1:5" ht="14">
      <c r="A6282" s="1" t="s">
        <v>4198</v>
      </c>
      <c r="B6282" s="1" t="s">
        <v>4200</v>
      </c>
      <c r="C6282" s="1" t="s">
        <v>4199</v>
      </c>
      <c r="D6282" s="1">
        <v>-999</v>
      </c>
      <c r="E6282" s="1">
        <v>-999</v>
      </c>
    </row>
    <row r="6283" spans="1:5" ht="14">
      <c r="A6283" s="1" t="s">
        <v>4201</v>
      </c>
      <c r="B6283" s="1" t="s">
        <v>4203</v>
      </c>
      <c r="C6283" s="1" t="s">
        <v>4202</v>
      </c>
      <c r="D6283" s="1">
        <v>-999</v>
      </c>
      <c r="E6283" s="1">
        <v>-999</v>
      </c>
    </row>
    <row r="6284" spans="1:5" ht="14">
      <c r="A6284" s="1" t="s">
        <v>4204</v>
      </c>
      <c r="B6284" s="1" t="s">
        <v>4206</v>
      </c>
      <c r="C6284" s="1" t="s">
        <v>4205</v>
      </c>
      <c r="D6284" s="1">
        <v>-999</v>
      </c>
      <c r="E6284" s="1">
        <v>-999</v>
      </c>
    </row>
    <row r="6285" spans="1:5" ht="14">
      <c r="A6285" s="1" t="s">
        <v>4207</v>
      </c>
      <c r="B6285" s="1" t="s">
        <v>4209</v>
      </c>
      <c r="C6285" s="1" t="s">
        <v>4208</v>
      </c>
      <c r="D6285" s="1">
        <v>-999</v>
      </c>
      <c r="E6285" s="1">
        <v>-999</v>
      </c>
    </row>
    <row r="6286" spans="1:5" ht="14">
      <c r="A6286" s="1" t="s">
        <v>4210</v>
      </c>
      <c r="B6286" s="1" t="s">
        <v>4212</v>
      </c>
      <c r="C6286" s="1" t="s">
        <v>4211</v>
      </c>
      <c r="D6286" s="1">
        <v>-999</v>
      </c>
      <c r="E6286" s="1">
        <v>-999</v>
      </c>
    </row>
    <row r="6287" spans="1:5" ht="14">
      <c r="A6287" s="1" t="s">
        <v>4213</v>
      </c>
      <c r="B6287" s="1" t="s">
        <v>4215</v>
      </c>
      <c r="C6287" s="1" t="s">
        <v>4214</v>
      </c>
      <c r="D6287" s="1">
        <v>-999</v>
      </c>
      <c r="E6287" s="1">
        <v>-999</v>
      </c>
    </row>
    <row r="6288" spans="1:5" ht="14">
      <c r="A6288" s="1" t="s">
        <v>4216</v>
      </c>
      <c r="B6288" s="1" t="s">
        <v>4218</v>
      </c>
      <c r="C6288" s="1" t="s">
        <v>4217</v>
      </c>
      <c r="D6288" s="1">
        <v>-999</v>
      </c>
      <c r="E6288" s="1">
        <v>-999</v>
      </c>
    </row>
    <row r="6289" spans="1:5" ht="14">
      <c r="A6289" s="1" t="s">
        <v>4219</v>
      </c>
      <c r="B6289" s="1" t="s">
        <v>4221</v>
      </c>
      <c r="C6289" s="1" t="s">
        <v>4220</v>
      </c>
      <c r="D6289" s="1">
        <v>-999</v>
      </c>
      <c r="E6289" s="1">
        <v>-999</v>
      </c>
    </row>
    <row r="6290" spans="1:5" ht="14">
      <c r="A6290" s="1" t="s">
        <v>4228</v>
      </c>
      <c r="B6290" s="1" t="s">
        <v>4230</v>
      </c>
      <c r="C6290" s="1" t="s">
        <v>4229</v>
      </c>
      <c r="D6290" s="1">
        <v>-999</v>
      </c>
      <c r="E6290" s="1">
        <v>-999</v>
      </c>
    </row>
    <row r="6291" spans="1:5" ht="14">
      <c r="A6291" s="1" t="s">
        <v>4231</v>
      </c>
      <c r="B6291" s="1" t="s">
        <v>4233</v>
      </c>
      <c r="C6291" s="1" t="s">
        <v>4232</v>
      </c>
      <c r="D6291" s="1">
        <v>-999</v>
      </c>
      <c r="E6291" s="1">
        <v>-999</v>
      </c>
    </row>
    <row r="6292" spans="1:5" ht="14">
      <c r="A6292" s="1" t="s">
        <v>4234</v>
      </c>
      <c r="B6292" s="1" t="s">
        <v>4236</v>
      </c>
      <c r="C6292" s="1" t="s">
        <v>4235</v>
      </c>
      <c r="D6292" s="1">
        <v>-999</v>
      </c>
      <c r="E6292" s="1">
        <v>-999</v>
      </c>
    </row>
    <row r="6293" spans="1:5" ht="14">
      <c r="A6293" s="1" t="s">
        <v>4240</v>
      </c>
      <c r="B6293" s="1" t="s">
        <v>4242</v>
      </c>
      <c r="C6293" s="1" t="s">
        <v>4241</v>
      </c>
      <c r="D6293" s="1">
        <v>-999</v>
      </c>
      <c r="E6293" s="1">
        <v>-999</v>
      </c>
    </row>
    <row r="6294" spans="1:5" ht="14">
      <c r="A6294" s="1" t="s">
        <v>4243</v>
      </c>
      <c r="B6294" s="1" t="s">
        <v>4245</v>
      </c>
      <c r="C6294" s="1" t="s">
        <v>4244</v>
      </c>
      <c r="D6294" s="1">
        <v>-999</v>
      </c>
      <c r="E6294" s="1">
        <v>-999</v>
      </c>
    </row>
    <row r="6295" spans="1:5" ht="14">
      <c r="A6295" s="1" t="s">
        <v>4249</v>
      </c>
      <c r="B6295" s="1" t="s">
        <v>4251</v>
      </c>
      <c r="C6295" s="1" t="s">
        <v>4250</v>
      </c>
      <c r="D6295" s="1">
        <v>-999</v>
      </c>
      <c r="E6295" s="1">
        <v>-999</v>
      </c>
    </row>
    <row r="6296" spans="1:5" ht="14">
      <c r="A6296" s="1" t="s">
        <v>4255</v>
      </c>
      <c r="B6296" s="1" t="s">
        <v>4257</v>
      </c>
      <c r="C6296" s="1" t="s">
        <v>4256</v>
      </c>
      <c r="D6296" s="1">
        <v>-999</v>
      </c>
      <c r="E6296" s="1">
        <v>-999</v>
      </c>
    </row>
    <row r="6297" spans="1:5" ht="14">
      <c r="A6297" s="1" t="s">
        <v>4258</v>
      </c>
      <c r="B6297" s="1" t="s">
        <v>4260</v>
      </c>
      <c r="C6297" s="1" t="s">
        <v>4259</v>
      </c>
      <c r="D6297" s="1">
        <v>-999</v>
      </c>
      <c r="E6297" s="1">
        <v>-999</v>
      </c>
    </row>
    <row r="6298" spans="1:5" ht="14">
      <c r="A6298" s="1" t="s">
        <v>4261</v>
      </c>
      <c r="B6298" s="1" t="s">
        <v>4263</v>
      </c>
      <c r="C6298" s="1" t="s">
        <v>4262</v>
      </c>
      <c r="D6298" s="1">
        <v>-999</v>
      </c>
      <c r="E6298" s="1">
        <v>-999</v>
      </c>
    </row>
    <row r="6299" spans="1:5" ht="14">
      <c r="A6299" s="1" t="s">
        <v>4264</v>
      </c>
      <c r="B6299" s="1" t="s">
        <v>4266</v>
      </c>
      <c r="C6299" s="1" t="s">
        <v>4265</v>
      </c>
      <c r="D6299" s="1">
        <v>-999</v>
      </c>
      <c r="E6299" s="1">
        <v>-999</v>
      </c>
    </row>
    <row r="6300" spans="1:5" ht="14">
      <c r="A6300" s="1" t="s">
        <v>4273</v>
      </c>
      <c r="B6300" s="1" t="s">
        <v>4275</v>
      </c>
      <c r="C6300" s="1" t="s">
        <v>4274</v>
      </c>
      <c r="D6300" s="1">
        <v>-999</v>
      </c>
      <c r="E6300" s="1">
        <v>-999</v>
      </c>
    </row>
    <row r="6301" spans="1:5" ht="14">
      <c r="A6301" s="1" t="s">
        <v>4276</v>
      </c>
      <c r="B6301" s="1" t="s">
        <v>4278</v>
      </c>
      <c r="C6301" s="1" t="s">
        <v>4277</v>
      </c>
      <c r="D6301" s="1">
        <v>-999</v>
      </c>
      <c r="E6301" s="1">
        <v>-999</v>
      </c>
    </row>
    <row r="6302" spans="1:5" ht="14">
      <c r="A6302" s="1" t="s">
        <v>4279</v>
      </c>
      <c r="B6302" s="1" t="s">
        <v>4281</v>
      </c>
      <c r="C6302" s="1" t="s">
        <v>4280</v>
      </c>
      <c r="D6302" s="1">
        <v>-999</v>
      </c>
      <c r="E6302" s="1">
        <v>-999</v>
      </c>
    </row>
    <row r="6303" spans="1:5" ht="14">
      <c r="A6303" s="1" t="s">
        <v>4282</v>
      </c>
      <c r="B6303" s="1" t="s">
        <v>4284</v>
      </c>
      <c r="C6303" s="1" t="s">
        <v>4283</v>
      </c>
      <c r="D6303" s="1">
        <v>-999</v>
      </c>
      <c r="E6303" s="1">
        <v>-999</v>
      </c>
    </row>
    <row r="6304" spans="1:5" ht="14">
      <c r="A6304" s="1" t="s">
        <v>4285</v>
      </c>
      <c r="B6304" s="1" t="s">
        <v>4287</v>
      </c>
      <c r="C6304" s="1" t="s">
        <v>4286</v>
      </c>
      <c r="D6304" s="1">
        <v>-999</v>
      </c>
      <c r="E6304" s="1">
        <v>-999</v>
      </c>
    </row>
    <row r="6305" spans="1:5" ht="14">
      <c r="A6305" s="1" t="s">
        <v>4288</v>
      </c>
      <c r="B6305" s="1" t="s">
        <v>4290</v>
      </c>
      <c r="C6305" s="1" t="s">
        <v>4289</v>
      </c>
      <c r="D6305" s="1">
        <v>-999</v>
      </c>
      <c r="E6305" s="1">
        <v>-999</v>
      </c>
    </row>
    <row r="6306" spans="1:5" ht="14">
      <c r="A6306" s="1" t="s">
        <v>4291</v>
      </c>
      <c r="B6306" s="1" t="s">
        <v>4293</v>
      </c>
      <c r="C6306" s="1" t="s">
        <v>4292</v>
      </c>
      <c r="D6306" s="1">
        <v>-999</v>
      </c>
      <c r="E6306" s="1">
        <v>-999</v>
      </c>
    </row>
    <row r="6307" spans="1:5" ht="14">
      <c r="A6307" s="1" t="s">
        <v>4294</v>
      </c>
      <c r="B6307" s="1" t="s">
        <v>4296</v>
      </c>
      <c r="C6307" s="1" t="s">
        <v>4295</v>
      </c>
      <c r="D6307" s="1">
        <v>-999</v>
      </c>
      <c r="E6307" s="1">
        <v>-999</v>
      </c>
    </row>
    <row r="6308" spans="1:5" ht="14">
      <c r="A6308" s="1" t="s">
        <v>4297</v>
      </c>
      <c r="B6308" s="1" t="s">
        <v>4299</v>
      </c>
      <c r="C6308" s="1" t="s">
        <v>4298</v>
      </c>
      <c r="D6308" s="1">
        <v>-999</v>
      </c>
      <c r="E6308" s="1">
        <v>-999</v>
      </c>
    </row>
    <row r="6309" spans="1:5" ht="14">
      <c r="A6309" s="1" t="s">
        <v>4300</v>
      </c>
      <c r="B6309" s="1" t="s">
        <v>4302</v>
      </c>
      <c r="C6309" s="1" t="s">
        <v>4301</v>
      </c>
      <c r="D6309" s="1">
        <v>-999</v>
      </c>
      <c r="E6309" s="1">
        <v>-999</v>
      </c>
    </row>
    <row r="6310" spans="1:5" ht="14">
      <c r="A6310" s="1" t="s">
        <v>4303</v>
      </c>
      <c r="B6310" s="1" t="s">
        <v>4305</v>
      </c>
      <c r="C6310" s="1" t="s">
        <v>4304</v>
      </c>
      <c r="D6310" s="1">
        <v>-999</v>
      </c>
      <c r="E6310" s="1">
        <v>-999</v>
      </c>
    </row>
    <row r="6311" spans="1:5" ht="14">
      <c r="A6311" s="1" t="s">
        <v>4306</v>
      </c>
      <c r="B6311" s="1" t="s">
        <v>4308</v>
      </c>
      <c r="C6311" s="1" t="s">
        <v>4307</v>
      </c>
      <c r="D6311" s="1">
        <v>-999</v>
      </c>
      <c r="E6311" s="1">
        <v>-999</v>
      </c>
    </row>
    <row r="6312" spans="1:5" ht="14">
      <c r="A6312" s="1" t="s">
        <v>4309</v>
      </c>
      <c r="B6312" s="1" t="s">
        <v>4311</v>
      </c>
      <c r="C6312" s="1" t="s">
        <v>4310</v>
      </c>
      <c r="D6312" s="1">
        <v>-999</v>
      </c>
      <c r="E6312" s="1">
        <v>-999</v>
      </c>
    </row>
    <row r="6313" spans="1:5" ht="14">
      <c r="A6313" s="1" t="s">
        <v>4312</v>
      </c>
      <c r="B6313" s="1" t="s">
        <v>4314</v>
      </c>
      <c r="C6313" s="1" t="s">
        <v>4313</v>
      </c>
      <c r="D6313" s="1">
        <v>-999</v>
      </c>
      <c r="E6313" s="1">
        <v>-999</v>
      </c>
    </row>
    <row r="6314" spans="1:5" ht="14">
      <c r="A6314" s="1" t="s">
        <v>4315</v>
      </c>
      <c r="B6314" s="1" t="s">
        <v>4317</v>
      </c>
      <c r="C6314" s="1" t="s">
        <v>4316</v>
      </c>
      <c r="D6314" s="1">
        <v>-999</v>
      </c>
      <c r="E6314" s="1">
        <v>-999</v>
      </c>
    </row>
    <row r="6315" spans="1:5" ht="14">
      <c r="A6315" s="1" t="s">
        <v>4318</v>
      </c>
      <c r="B6315" s="1" t="s">
        <v>4320</v>
      </c>
      <c r="C6315" s="1" t="s">
        <v>4319</v>
      </c>
      <c r="D6315" s="1">
        <v>-999</v>
      </c>
      <c r="E6315" s="1">
        <v>-999</v>
      </c>
    </row>
    <row r="6316" spans="1:5" ht="14">
      <c r="A6316" s="1" t="s">
        <v>4324</v>
      </c>
      <c r="B6316" s="1" t="s">
        <v>4326</v>
      </c>
      <c r="C6316" s="1" t="s">
        <v>4325</v>
      </c>
      <c r="D6316" s="1">
        <v>-999</v>
      </c>
      <c r="E6316" s="1">
        <v>-999</v>
      </c>
    </row>
    <row r="6317" spans="1:5" ht="14">
      <c r="A6317" s="1" t="s">
        <v>4327</v>
      </c>
      <c r="B6317" s="1" t="s">
        <v>4329</v>
      </c>
      <c r="C6317" s="1" t="s">
        <v>4328</v>
      </c>
      <c r="D6317" s="1">
        <v>-999</v>
      </c>
      <c r="E6317" s="1">
        <v>-999</v>
      </c>
    </row>
    <row r="6318" spans="1:5" ht="14">
      <c r="A6318" s="1" t="s">
        <v>4330</v>
      </c>
      <c r="B6318" s="1" t="s">
        <v>4332</v>
      </c>
      <c r="C6318" s="1" t="s">
        <v>4331</v>
      </c>
      <c r="D6318" s="1">
        <v>-999</v>
      </c>
      <c r="E6318" s="1">
        <v>-999</v>
      </c>
    </row>
    <row r="6319" spans="1:5" ht="14">
      <c r="A6319" s="1" t="s">
        <v>4333</v>
      </c>
      <c r="B6319" s="1" t="s">
        <v>4335</v>
      </c>
      <c r="C6319" s="1" t="s">
        <v>4334</v>
      </c>
      <c r="D6319" s="1">
        <v>-999</v>
      </c>
      <c r="E6319" s="1">
        <v>-999</v>
      </c>
    </row>
    <row r="6320" spans="1:5" ht="14">
      <c r="A6320" s="1" t="s">
        <v>4336</v>
      </c>
      <c r="B6320" s="1" t="s">
        <v>4337</v>
      </c>
      <c r="C6320" s="1" t="s">
        <v>4338</v>
      </c>
      <c r="D6320" s="1">
        <v>-999</v>
      </c>
      <c r="E6320" s="1">
        <v>-999</v>
      </c>
    </row>
    <row r="6321" spans="1:5" ht="14">
      <c r="A6321" s="1" t="s">
        <v>4339</v>
      </c>
      <c r="B6321" s="1" t="s">
        <v>4341</v>
      </c>
      <c r="C6321" s="1" t="s">
        <v>4340</v>
      </c>
      <c r="D6321" s="1">
        <v>-999</v>
      </c>
      <c r="E6321" s="1">
        <v>-999</v>
      </c>
    </row>
    <row r="6322" spans="1:5" ht="14">
      <c r="A6322" s="1" t="s">
        <v>4342</v>
      </c>
      <c r="B6322" s="1" t="s">
        <v>4344</v>
      </c>
      <c r="C6322" s="1" t="s">
        <v>4343</v>
      </c>
      <c r="D6322" s="1">
        <v>-999</v>
      </c>
      <c r="E6322" s="1">
        <v>-999</v>
      </c>
    </row>
    <row r="6323" spans="1:5" ht="14">
      <c r="A6323" s="1" t="s">
        <v>4345</v>
      </c>
      <c r="B6323" s="1" t="s">
        <v>4347</v>
      </c>
      <c r="C6323" s="1" t="s">
        <v>4346</v>
      </c>
      <c r="D6323" s="1">
        <v>-999</v>
      </c>
      <c r="E6323" s="1">
        <v>-999</v>
      </c>
    </row>
    <row r="6324" spans="1:5" ht="14">
      <c r="A6324" s="1" t="s">
        <v>4348</v>
      </c>
      <c r="B6324" s="1" t="s">
        <v>4350</v>
      </c>
      <c r="C6324" s="1" t="s">
        <v>4349</v>
      </c>
      <c r="D6324" s="1">
        <v>-999</v>
      </c>
      <c r="E6324" s="1">
        <v>-999</v>
      </c>
    </row>
    <row r="6325" spans="1:5" ht="14">
      <c r="A6325" s="1" t="s">
        <v>4352</v>
      </c>
      <c r="B6325" s="1" t="s">
        <v>4354</v>
      </c>
      <c r="C6325" s="1" t="s">
        <v>4353</v>
      </c>
      <c r="D6325" s="1">
        <v>-999</v>
      </c>
      <c r="E6325" s="1">
        <v>-999</v>
      </c>
    </row>
    <row r="6326" spans="1:5" ht="14">
      <c r="A6326" s="1" t="s">
        <v>4355</v>
      </c>
      <c r="B6326" s="1" t="s">
        <v>4357</v>
      </c>
      <c r="C6326" s="1" t="s">
        <v>4356</v>
      </c>
      <c r="D6326" s="1">
        <v>-999</v>
      </c>
      <c r="E6326" s="1">
        <v>-999</v>
      </c>
    </row>
    <row r="6327" spans="1:5" ht="14">
      <c r="A6327" s="1" t="s">
        <v>4358</v>
      </c>
      <c r="B6327" s="1" t="s">
        <v>4360</v>
      </c>
      <c r="C6327" s="1" t="s">
        <v>4359</v>
      </c>
      <c r="D6327" s="1">
        <v>-999</v>
      </c>
      <c r="E6327" s="1">
        <v>-999</v>
      </c>
    </row>
    <row r="6328" spans="1:5" ht="14">
      <c r="A6328" s="1" t="s">
        <v>4361</v>
      </c>
      <c r="B6328" s="1" t="s">
        <v>4363</v>
      </c>
      <c r="C6328" s="1" t="s">
        <v>4362</v>
      </c>
      <c r="D6328" s="1">
        <v>-999</v>
      </c>
      <c r="E6328" s="1">
        <v>-999</v>
      </c>
    </row>
    <row r="6329" spans="1:5" ht="14">
      <c r="A6329" s="1" t="s">
        <v>4364</v>
      </c>
      <c r="B6329" s="1" t="s">
        <v>4366</v>
      </c>
      <c r="C6329" s="1" t="s">
        <v>4365</v>
      </c>
      <c r="D6329" s="1">
        <v>-999</v>
      </c>
      <c r="E6329" s="1">
        <v>-999</v>
      </c>
    </row>
    <row r="6330" spans="1:5" ht="14">
      <c r="A6330" s="1" t="s">
        <v>4367</v>
      </c>
      <c r="B6330" s="1" t="s">
        <v>4369</v>
      </c>
      <c r="C6330" s="1" t="s">
        <v>4368</v>
      </c>
      <c r="D6330" s="1">
        <v>-999</v>
      </c>
      <c r="E6330" s="1">
        <v>-999</v>
      </c>
    </row>
    <row r="6331" spans="1:5" ht="14">
      <c r="A6331" s="1" t="s">
        <v>4376</v>
      </c>
      <c r="B6331" s="1" t="s">
        <v>4378</v>
      </c>
      <c r="C6331" s="1" t="s">
        <v>4377</v>
      </c>
      <c r="D6331" s="1">
        <v>-999</v>
      </c>
      <c r="E6331" s="1">
        <v>-999</v>
      </c>
    </row>
    <row r="6332" spans="1:5" ht="14">
      <c r="A6332" s="1" t="s">
        <v>4379</v>
      </c>
      <c r="B6332" s="1" t="s">
        <v>4381</v>
      </c>
      <c r="C6332" s="1" t="s">
        <v>4380</v>
      </c>
      <c r="D6332" s="1">
        <v>-999</v>
      </c>
      <c r="E6332" s="1">
        <v>-999</v>
      </c>
    </row>
    <row r="6333" spans="1:5" ht="14">
      <c r="A6333" s="1" t="s">
        <v>4382</v>
      </c>
      <c r="B6333" s="1" t="s">
        <v>4384</v>
      </c>
      <c r="C6333" s="1" t="s">
        <v>4383</v>
      </c>
      <c r="D6333" s="1">
        <v>-999</v>
      </c>
      <c r="E6333" s="1">
        <v>-999</v>
      </c>
    </row>
    <row r="6334" spans="1:5" ht="14">
      <c r="A6334" s="1" t="s">
        <v>4385</v>
      </c>
      <c r="B6334" s="1" t="s">
        <v>4387</v>
      </c>
      <c r="C6334" s="1" t="s">
        <v>4386</v>
      </c>
      <c r="D6334" s="1">
        <v>-999</v>
      </c>
      <c r="E6334" s="1">
        <v>-999</v>
      </c>
    </row>
    <row r="6335" spans="1:5" ht="14">
      <c r="A6335" s="1" t="s">
        <v>4388</v>
      </c>
      <c r="B6335" s="1" t="s">
        <v>4390</v>
      </c>
      <c r="C6335" s="1" t="s">
        <v>4389</v>
      </c>
      <c r="D6335" s="1">
        <v>-999</v>
      </c>
      <c r="E6335" s="1">
        <v>-999</v>
      </c>
    </row>
    <row r="6336" spans="1:5" ht="14">
      <c r="A6336" s="1" t="s">
        <v>4391</v>
      </c>
      <c r="B6336" s="1" t="s">
        <v>4393</v>
      </c>
      <c r="C6336" s="1" t="s">
        <v>4392</v>
      </c>
      <c r="D6336" s="1">
        <v>-999</v>
      </c>
      <c r="E6336" s="1">
        <v>-999</v>
      </c>
    </row>
    <row r="6337" spans="1:5" ht="14">
      <c r="A6337" s="1" t="s">
        <v>4394</v>
      </c>
      <c r="B6337" s="1" t="s">
        <v>4396</v>
      </c>
      <c r="C6337" s="1" t="s">
        <v>4395</v>
      </c>
      <c r="D6337" s="1">
        <v>-999</v>
      </c>
      <c r="E6337" s="1">
        <v>-999</v>
      </c>
    </row>
    <row r="6338" spans="1:5" ht="14">
      <c r="A6338" s="1" t="s">
        <v>4397</v>
      </c>
      <c r="B6338" s="1" t="s">
        <v>4399</v>
      </c>
      <c r="C6338" s="1" t="s">
        <v>4398</v>
      </c>
      <c r="D6338" s="1">
        <v>-999</v>
      </c>
      <c r="E6338" s="1">
        <v>-999</v>
      </c>
    </row>
    <row r="6339" spans="1:5" ht="14">
      <c r="A6339" s="1" t="s">
        <v>4400</v>
      </c>
      <c r="B6339" s="1" t="s">
        <v>4402</v>
      </c>
      <c r="C6339" s="1" t="s">
        <v>4401</v>
      </c>
      <c r="D6339" s="1">
        <v>-999</v>
      </c>
      <c r="E6339" s="1">
        <v>-999</v>
      </c>
    </row>
    <row r="6340" spans="1:5" ht="14">
      <c r="A6340" s="1" t="s">
        <v>4403</v>
      </c>
      <c r="B6340" s="1" t="s">
        <v>4405</v>
      </c>
      <c r="C6340" s="1" t="s">
        <v>4404</v>
      </c>
      <c r="D6340" s="1">
        <v>-999</v>
      </c>
      <c r="E6340" s="1">
        <v>-999</v>
      </c>
    </row>
    <row r="6341" spans="1:5" ht="14">
      <c r="A6341" s="1" t="s">
        <v>4406</v>
      </c>
      <c r="B6341" s="1" t="s">
        <v>4408</v>
      </c>
      <c r="C6341" s="1" t="s">
        <v>4407</v>
      </c>
      <c r="D6341" s="1">
        <v>-999</v>
      </c>
      <c r="E6341" s="1">
        <v>-999</v>
      </c>
    </row>
    <row r="6342" spans="1:5" ht="14">
      <c r="A6342" s="1" t="s">
        <v>4409</v>
      </c>
      <c r="B6342" s="1" t="s">
        <v>4411</v>
      </c>
      <c r="C6342" s="1" t="s">
        <v>4410</v>
      </c>
      <c r="D6342" s="1">
        <v>-999</v>
      </c>
      <c r="E6342" s="1">
        <v>-999</v>
      </c>
    </row>
    <row r="6343" spans="1:5" ht="14">
      <c r="A6343" s="1" t="s">
        <v>4412</v>
      </c>
      <c r="B6343" s="1" t="s">
        <v>4414</v>
      </c>
      <c r="C6343" s="1" t="s">
        <v>4413</v>
      </c>
      <c r="D6343" s="1">
        <v>-999</v>
      </c>
      <c r="E6343" s="1">
        <v>-999</v>
      </c>
    </row>
    <row r="6344" spans="1:5" ht="14">
      <c r="A6344" s="1" t="s">
        <v>4415</v>
      </c>
      <c r="B6344" s="1" t="s">
        <v>4417</v>
      </c>
      <c r="C6344" s="1" t="s">
        <v>4416</v>
      </c>
      <c r="D6344" s="1">
        <v>-999</v>
      </c>
      <c r="E6344" s="1">
        <v>-999</v>
      </c>
    </row>
    <row r="6345" spans="1:5" ht="14">
      <c r="A6345" s="1" t="s">
        <v>4418</v>
      </c>
      <c r="B6345" s="1" t="s">
        <v>4420</v>
      </c>
      <c r="C6345" s="1" t="s">
        <v>4419</v>
      </c>
      <c r="D6345" s="1">
        <v>-999</v>
      </c>
      <c r="E6345" s="1">
        <v>-999</v>
      </c>
    </row>
    <row r="6346" spans="1:5" ht="14">
      <c r="A6346" s="1" t="s">
        <v>4421</v>
      </c>
      <c r="B6346" s="1" t="s">
        <v>4423</v>
      </c>
      <c r="C6346" s="1" t="s">
        <v>4422</v>
      </c>
      <c r="D6346" s="1">
        <v>-999</v>
      </c>
      <c r="E6346" s="1">
        <v>-999</v>
      </c>
    </row>
    <row r="6347" spans="1:5" ht="14">
      <c r="A6347" s="1" t="s">
        <v>4424</v>
      </c>
      <c r="B6347" s="1" t="s">
        <v>4426</v>
      </c>
      <c r="C6347" s="1" t="s">
        <v>4425</v>
      </c>
      <c r="D6347" s="1">
        <v>-999</v>
      </c>
      <c r="E6347" s="1">
        <v>-999</v>
      </c>
    </row>
    <row r="6348" spans="1:5" ht="14">
      <c r="A6348" s="1" t="s">
        <v>4427</v>
      </c>
      <c r="B6348" s="1" t="s">
        <v>4429</v>
      </c>
      <c r="C6348" s="1" t="s">
        <v>4428</v>
      </c>
      <c r="D6348" s="1">
        <v>-999</v>
      </c>
      <c r="E6348" s="1">
        <v>-999</v>
      </c>
    </row>
    <row r="6349" spans="1:5" ht="14">
      <c r="A6349" s="1" t="s">
        <v>4433</v>
      </c>
      <c r="B6349" s="1" t="s">
        <v>4435</v>
      </c>
      <c r="C6349" s="1" t="s">
        <v>4434</v>
      </c>
      <c r="D6349" s="1">
        <v>-999</v>
      </c>
      <c r="E6349" s="1">
        <v>-999</v>
      </c>
    </row>
    <row r="6350" spans="1:5" ht="14">
      <c r="A6350" s="1" t="s">
        <v>4436</v>
      </c>
      <c r="B6350" s="1" t="s">
        <v>4438</v>
      </c>
      <c r="C6350" s="1" t="s">
        <v>4437</v>
      </c>
      <c r="D6350" s="1">
        <v>-999</v>
      </c>
      <c r="E6350" s="1">
        <v>-999</v>
      </c>
    </row>
    <row r="6351" spans="1:5" ht="14">
      <c r="A6351" s="1" t="s">
        <v>4439</v>
      </c>
      <c r="B6351" s="1" t="s">
        <v>4441</v>
      </c>
      <c r="C6351" s="1" t="s">
        <v>4440</v>
      </c>
      <c r="D6351" s="1">
        <v>-999</v>
      </c>
      <c r="E6351" s="1">
        <v>-999</v>
      </c>
    </row>
    <row r="6352" spans="1:5" ht="14">
      <c r="A6352" s="1" t="s">
        <v>4442</v>
      </c>
      <c r="B6352" s="1" t="s">
        <v>4444</v>
      </c>
      <c r="C6352" s="1" t="s">
        <v>4443</v>
      </c>
      <c r="D6352" s="1">
        <v>-999</v>
      </c>
      <c r="E6352" s="1">
        <v>-999</v>
      </c>
    </row>
    <row r="6353" spans="1:5" ht="14">
      <c r="A6353" s="1" t="s">
        <v>4445</v>
      </c>
      <c r="B6353" s="1" t="s">
        <v>4447</v>
      </c>
      <c r="C6353" s="1" t="s">
        <v>4446</v>
      </c>
      <c r="D6353" s="1">
        <v>-999</v>
      </c>
      <c r="E6353" s="1">
        <v>-999</v>
      </c>
    </row>
    <row r="6354" spans="1:5" ht="14">
      <c r="A6354" s="1" t="s">
        <v>4448</v>
      </c>
      <c r="B6354" s="1" t="s">
        <v>4450</v>
      </c>
      <c r="C6354" s="1" t="s">
        <v>4449</v>
      </c>
      <c r="D6354" s="1">
        <v>-999</v>
      </c>
      <c r="E6354" s="1">
        <v>-999</v>
      </c>
    </row>
    <row r="6355" spans="1:5" ht="14">
      <c r="A6355" s="1" t="s">
        <v>4451</v>
      </c>
      <c r="B6355" s="1" t="s">
        <v>4453</v>
      </c>
      <c r="C6355" s="1" t="s">
        <v>4452</v>
      </c>
      <c r="D6355" s="1">
        <v>-999</v>
      </c>
      <c r="E6355" s="1">
        <v>-999</v>
      </c>
    </row>
    <row r="6356" spans="1:5" ht="14">
      <c r="A6356" s="1" t="s">
        <v>4454</v>
      </c>
      <c r="B6356" s="1" t="s">
        <v>4456</v>
      </c>
      <c r="C6356" s="1" t="s">
        <v>4455</v>
      </c>
      <c r="D6356" s="1">
        <v>-999</v>
      </c>
      <c r="E6356" s="1">
        <v>-999</v>
      </c>
    </row>
    <row r="6357" spans="1:5" ht="14">
      <c r="A6357" s="1" t="s">
        <v>4457</v>
      </c>
      <c r="B6357" s="1" t="s">
        <v>4459</v>
      </c>
      <c r="C6357" s="1" t="s">
        <v>4458</v>
      </c>
      <c r="D6357" s="1">
        <v>-999</v>
      </c>
      <c r="E6357" s="1">
        <v>-999</v>
      </c>
    </row>
    <row r="6358" spans="1:5" ht="14">
      <c r="A6358" s="1" t="s">
        <v>4460</v>
      </c>
      <c r="B6358" s="1" t="s">
        <v>4462</v>
      </c>
      <c r="C6358" s="1" t="s">
        <v>4461</v>
      </c>
      <c r="D6358" s="1">
        <v>-999</v>
      </c>
      <c r="E6358" s="1">
        <v>-999</v>
      </c>
    </row>
    <row r="6359" spans="1:5" ht="14">
      <c r="A6359" s="1" t="s">
        <v>4463</v>
      </c>
      <c r="B6359" s="1" t="s">
        <v>4465</v>
      </c>
      <c r="C6359" s="1" t="s">
        <v>4464</v>
      </c>
      <c r="D6359" s="1">
        <v>-999</v>
      </c>
      <c r="E6359" s="1">
        <v>-999</v>
      </c>
    </row>
    <row r="6360" spans="1:5" ht="14">
      <c r="A6360" s="1" t="s">
        <v>4466</v>
      </c>
      <c r="B6360" s="1" t="s">
        <v>4468</v>
      </c>
      <c r="C6360" s="1" t="s">
        <v>4467</v>
      </c>
      <c r="D6360" s="1">
        <v>-999</v>
      </c>
      <c r="E6360" s="1">
        <v>-999</v>
      </c>
    </row>
    <row r="6361" spans="1:5" ht="14">
      <c r="A6361" s="1" t="s">
        <v>4469</v>
      </c>
      <c r="B6361" s="1" t="s">
        <v>4471</v>
      </c>
      <c r="C6361" s="1" t="s">
        <v>4470</v>
      </c>
      <c r="D6361" s="1">
        <v>-999</v>
      </c>
      <c r="E6361" s="1">
        <v>-999</v>
      </c>
    </row>
    <row r="6362" spans="1:5" ht="14">
      <c r="A6362" s="1" t="s">
        <v>4472</v>
      </c>
      <c r="B6362" s="1" t="s">
        <v>4474</v>
      </c>
      <c r="C6362" s="1" t="s">
        <v>4473</v>
      </c>
      <c r="D6362" s="1">
        <v>-999</v>
      </c>
      <c r="E6362" s="1">
        <v>-999</v>
      </c>
    </row>
    <row r="6363" spans="1:5" ht="14">
      <c r="A6363" s="1" t="s">
        <v>4475</v>
      </c>
      <c r="B6363" s="1" t="s">
        <v>4477</v>
      </c>
      <c r="C6363" s="1" t="s">
        <v>4476</v>
      </c>
      <c r="D6363" s="1">
        <v>-999</v>
      </c>
      <c r="E6363" s="1">
        <v>-999</v>
      </c>
    </row>
    <row r="6364" spans="1:5" ht="14">
      <c r="A6364" s="1" t="s">
        <v>4478</v>
      </c>
      <c r="B6364" s="1" t="s">
        <v>4480</v>
      </c>
      <c r="C6364" s="1" t="s">
        <v>4479</v>
      </c>
      <c r="D6364" s="1">
        <v>-999</v>
      </c>
      <c r="E6364" s="1">
        <v>-999</v>
      </c>
    </row>
    <row r="6365" spans="1:5" ht="14">
      <c r="A6365" s="1" t="s">
        <v>4481</v>
      </c>
      <c r="B6365" s="1" t="s">
        <v>4483</v>
      </c>
      <c r="C6365" s="1" t="s">
        <v>4482</v>
      </c>
      <c r="D6365" s="1">
        <v>-999</v>
      </c>
      <c r="E6365" s="1">
        <v>-999</v>
      </c>
    </row>
    <row r="6366" spans="1:5" ht="14">
      <c r="A6366" s="1" t="s">
        <v>4484</v>
      </c>
      <c r="B6366" s="1" t="s">
        <v>4486</v>
      </c>
      <c r="C6366" s="1" t="s">
        <v>4485</v>
      </c>
      <c r="D6366" s="1">
        <v>-999</v>
      </c>
      <c r="E6366" s="1">
        <v>-999</v>
      </c>
    </row>
    <row r="6367" spans="1:5" ht="14">
      <c r="A6367" s="1" t="s">
        <v>4487</v>
      </c>
      <c r="B6367" s="1" t="s">
        <v>4489</v>
      </c>
      <c r="C6367" s="1" t="s">
        <v>4488</v>
      </c>
      <c r="D6367" s="1">
        <v>-999</v>
      </c>
      <c r="E6367" s="1">
        <v>-999</v>
      </c>
    </row>
    <row r="6368" spans="1:5" ht="14">
      <c r="A6368" s="1" t="s">
        <v>4490</v>
      </c>
      <c r="B6368" s="1" t="s">
        <v>4492</v>
      </c>
      <c r="C6368" s="1" t="s">
        <v>4491</v>
      </c>
      <c r="D6368" s="1">
        <v>-999</v>
      </c>
      <c r="E6368" s="1">
        <v>-999</v>
      </c>
    </row>
    <row r="6369" spans="1:5" ht="14">
      <c r="A6369" s="1" t="s">
        <v>4493</v>
      </c>
      <c r="B6369" s="1" t="s">
        <v>4495</v>
      </c>
      <c r="C6369" s="1" t="s">
        <v>4494</v>
      </c>
      <c r="D6369" s="1">
        <v>-999</v>
      </c>
      <c r="E6369" s="1">
        <v>-999</v>
      </c>
    </row>
    <row r="6370" spans="1:5" ht="14">
      <c r="A6370" s="1" t="s">
        <v>4496</v>
      </c>
      <c r="B6370" s="1" t="s">
        <v>4498</v>
      </c>
      <c r="C6370" s="1" t="s">
        <v>4497</v>
      </c>
      <c r="D6370" s="1">
        <v>-999</v>
      </c>
      <c r="E6370" s="1">
        <v>-999</v>
      </c>
    </row>
    <row r="6371" spans="1:5" ht="14">
      <c r="A6371" s="1" t="s">
        <v>4499</v>
      </c>
      <c r="B6371" s="1" t="s">
        <v>4501</v>
      </c>
      <c r="C6371" s="1" t="s">
        <v>4500</v>
      </c>
      <c r="D6371" s="1">
        <v>-999</v>
      </c>
      <c r="E6371" s="1">
        <v>-999</v>
      </c>
    </row>
    <row r="6372" spans="1:5" ht="14">
      <c r="A6372" s="1" t="s">
        <v>4505</v>
      </c>
      <c r="B6372" s="1" t="s">
        <v>4507</v>
      </c>
      <c r="C6372" s="1" t="s">
        <v>4506</v>
      </c>
      <c r="D6372" s="1">
        <v>-999</v>
      </c>
      <c r="E6372" s="1">
        <v>-999</v>
      </c>
    </row>
    <row r="6373" spans="1:5" ht="14">
      <c r="A6373" s="1" t="s">
        <v>4508</v>
      </c>
      <c r="B6373" s="1" t="s">
        <v>4510</v>
      </c>
      <c r="C6373" s="1" t="s">
        <v>4509</v>
      </c>
      <c r="D6373" s="1">
        <v>-999</v>
      </c>
      <c r="E6373" s="1">
        <v>-999</v>
      </c>
    </row>
    <row r="6374" spans="1:5" ht="14">
      <c r="A6374" s="1" t="s">
        <v>4514</v>
      </c>
      <c r="B6374" s="1" t="s">
        <v>4516</v>
      </c>
      <c r="C6374" s="1" t="s">
        <v>4515</v>
      </c>
      <c r="D6374" s="1">
        <v>-999</v>
      </c>
      <c r="E6374" s="1">
        <v>-999</v>
      </c>
    </row>
    <row r="6375" spans="1:5" ht="14">
      <c r="A6375" s="1" t="s">
        <v>4517</v>
      </c>
      <c r="B6375" s="1" t="s">
        <v>4519</v>
      </c>
      <c r="C6375" s="1" t="s">
        <v>4518</v>
      </c>
      <c r="D6375" s="1">
        <v>-999</v>
      </c>
      <c r="E6375" s="1">
        <v>-999</v>
      </c>
    </row>
    <row r="6376" spans="1:5" ht="14">
      <c r="A6376" s="1" t="s">
        <v>4520</v>
      </c>
      <c r="B6376" s="1" t="s">
        <v>4522</v>
      </c>
      <c r="C6376" s="1" t="s">
        <v>4521</v>
      </c>
      <c r="D6376" s="1">
        <v>-999</v>
      </c>
      <c r="E6376" s="1">
        <v>-999</v>
      </c>
    </row>
    <row r="6377" spans="1:5" ht="14">
      <c r="A6377" s="1" t="s">
        <v>4523</v>
      </c>
      <c r="B6377" s="1" t="s">
        <v>4525</v>
      </c>
      <c r="C6377" s="1" t="s">
        <v>4524</v>
      </c>
      <c r="D6377" s="1">
        <v>-999</v>
      </c>
      <c r="E6377" s="1">
        <v>-999</v>
      </c>
    </row>
    <row r="6378" spans="1:5" ht="14">
      <c r="A6378" s="1" t="s">
        <v>4526</v>
      </c>
      <c r="B6378" s="1" t="s">
        <v>4528</v>
      </c>
      <c r="C6378" s="1" t="s">
        <v>4527</v>
      </c>
      <c r="D6378" s="1">
        <v>-999</v>
      </c>
      <c r="E6378" s="1">
        <v>-999</v>
      </c>
    </row>
    <row r="6379" spans="1:5" ht="14">
      <c r="A6379" s="1" t="s">
        <v>4529</v>
      </c>
      <c r="B6379" s="1" t="s">
        <v>4531</v>
      </c>
      <c r="C6379" s="1" t="s">
        <v>4530</v>
      </c>
      <c r="D6379" s="1">
        <v>-999</v>
      </c>
      <c r="E6379" s="1">
        <v>-999</v>
      </c>
    </row>
    <row r="6380" spans="1:5" ht="14">
      <c r="A6380" s="1" t="s">
        <v>4532</v>
      </c>
      <c r="B6380" s="1" t="s">
        <v>4534</v>
      </c>
      <c r="C6380" s="1" t="s">
        <v>4533</v>
      </c>
      <c r="D6380" s="1">
        <v>-999</v>
      </c>
      <c r="E6380" s="1">
        <v>-999</v>
      </c>
    </row>
    <row r="6381" spans="1:5" ht="14">
      <c r="A6381" s="1" t="s">
        <v>4535</v>
      </c>
      <c r="B6381" s="1" t="s">
        <v>4537</v>
      </c>
      <c r="C6381" s="1" t="s">
        <v>4536</v>
      </c>
      <c r="D6381" s="1">
        <v>-999</v>
      </c>
      <c r="E6381" s="1">
        <v>-999</v>
      </c>
    </row>
    <row r="6382" spans="1:5" ht="14">
      <c r="A6382" s="1" t="s">
        <v>4538</v>
      </c>
      <c r="B6382" s="1" t="s">
        <v>4540</v>
      </c>
      <c r="C6382" s="1" t="s">
        <v>4539</v>
      </c>
      <c r="D6382" s="1">
        <v>-999</v>
      </c>
      <c r="E6382" s="1">
        <v>-999</v>
      </c>
    </row>
    <row r="6383" spans="1:5" ht="14">
      <c r="A6383" s="1" t="s">
        <v>4541</v>
      </c>
      <c r="B6383" s="1" t="s">
        <v>4543</v>
      </c>
      <c r="C6383" s="1" t="s">
        <v>4542</v>
      </c>
      <c r="D6383" s="1">
        <v>-999</v>
      </c>
      <c r="E6383" s="1">
        <v>-999</v>
      </c>
    </row>
    <row r="6384" spans="1:5" ht="14">
      <c r="A6384" s="1" t="s">
        <v>4553</v>
      </c>
      <c r="B6384" s="1" t="s">
        <v>4555</v>
      </c>
      <c r="C6384" s="1" t="s">
        <v>4554</v>
      </c>
      <c r="D6384" s="1">
        <v>-999</v>
      </c>
      <c r="E6384" s="1">
        <v>-999</v>
      </c>
    </row>
    <row r="6385" spans="1:5" ht="14">
      <c r="A6385" s="1" t="s">
        <v>4556</v>
      </c>
      <c r="B6385" s="1" t="s">
        <v>4558</v>
      </c>
      <c r="C6385" s="1" t="s">
        <v>4557</v>
      </c>
      <c r="D6385" s="1">
        <v>-999</v>
      </c>
      <c r="E6385" s="1">
        <v>-999</v>
      </c>
    </row>
    <row r="6386" spans="1:5" ht="14">
      <c r="A6386" s="1" t="s">
        <v>4565</v>
      </c>
      <c r="B6386" s="1" t="s">
        <v>4567</v>
      </c>
      <c r="C6386" s="1" t="s">
        <v>4566</v>
      </c>
      <c r="D6386" s="1">
        <v>-999</v>
      </c>
      <c r="E6386" s="1">
        <v>-999</v>
      </c>
    </row>
    <row r="6387" spans="1:5" ht="14">
      <c r="A6387" s="1" t="s">
        <v>4568</v>
      </c>
      <c r="B6387" s="1" t="s">
        <v>4570</v>
      </c>
      <c r="C6387" s="1" t="s">
        <v>4569</v>
      </c>
      <c r="D6387" s="1">
        <v>-999</v>
      </c>
      <c r="E6387" s="1">
        <v>-999</v>
      </c>
    </row>
    <row r="6388" spans="1:5" ht="14">
      <c r="A6388" s="1" t="s">
        <v>4571</v>
      </c>
      <c r="B6388" s="1" t="s">
        <v>4573</v>
      </c>
      <c r="C6388" s="1" t="s">
        <v>4572</v>
      </c>
      <c r="D6388" s="1">
        <v>-999</v>
      </c>
      <c r="E6388" s="1">
        <v>-999</v>
      </c>
    </row>
    <row r="6389" spans="1:5" ht="14">
      <c r="A6389" s="1" t="s">
        <v>4577</v>
      </c>
      <c r="B6389" s="1" t="s">
        <v>4579</v>
      </c>
      <c r="C6389" s="1" t="s">
        <v>4578</v>
      </c>
      <c r="D6389" s="1">
        <v>-999</v>
      </c>
      <c r="E6389" s="1">
        <v>-999</v>
      </c>
    </row>
    <row r="6390" spans="1:5" ht="14">
      <c r="A6390" s="1" t="s">
        <v>4580</v>
      </c>
      <c r="B6390" s="1" t="s">
        <v>4582</v>
      </c>
      <c r="C6390" s="1" t="s">
        <v>4581</v>
      </c>
      <c r="D6390" s="1">
        <v>-999</v>
      </c>
      <c r="E6390" s="1">
        <v>-999</v>
      </c>
    </row>
    <row r="6391" spans="1:5" ht="14">
      <c r="A6391" s="1" t="s">
        <v>4583</v>
      </c>
      <c r="B6391" s="1" t="s">
        <v>4585</v>
      </c>
      <c r="C6391" s="1" t="s">
        <v>4584</v>
      </c>
      <c r="D6391" s="1">
        <v>-999</v>
      </c>
      <c r="E6391" s="1">
        <v>-999</v>
      </c>
    </row>
    <row r="6392" spans="1:5" ht="14">
      <c r="A6392" s="1" t="s">
        <v>4586</v>
      </c>
      <c r="B6392" s="1" t="s">
        <v>4588</v>
      </c>
      <c r="C6392" s="1" t="s">
        <v>4587</v>
      </c>
      <c r="D6392" s="1">
        <v>-999</v>
      </c>
      <c r="E6392" s="1">
        <v>-999</v>
      </c>
    </row>
    <row r="6393" spans="1:5" ht="14">
      <c r="A6393" s="1" t="s">
        <v>4589</v>
      </c>
      <c r="B6393" s="1" t="s">
        <v>4591</v>
      </c>
      <c r="C6393" s="1" t="s">
        <v>4590</v>
      </c>
      <c r="D6393" s="1">
        <v>-999</v>
      </c>
      <c r="E6393" s="1">
        <v>-999</v>
      </c>
    </row>
    <row r="6394" spans="1:5" ht="14">
      <c r="A6394" s="1" t="s">
        <v>4595</v>
      </c>
      <c r="B6394" s="1" t="s">
        <v>4597</v>
      </c>
      <c r="C6394" s="1" t="s">
        <v>4596</v>
      </c>
      <c r="D6394" s="1">
        <v>-999</v>
      </c>
      <c r="E6394" s="1">
        <v>-999</v>
      </c>
    </row>
    <row r="6395" spans="1:5" ht="14">
      <c r="A6395" s="1" t="s">
        <v>4598</v>
      </c>
      <c r="B6395" s="1" t="s">
        <v>4600</v>
      </c>
      <c r="C6395" s="1" t="s">
        <v>4599</v>
      </c>
      <c r="D6395" s="1">
        <v>-999</v>
      </c>
      <c r="E6395" s="1">
        <v>-999</v>
      </c>
    </row>
    <row r="6396" spans="1:5" ht="14">
      <c r="A6396" s="1" t="s">
        <v>4601</v>
      </c>
      <c r="B6396" s="1" t="s">
        <v>4603</v>
      </c>
      <c r="C6396" s="1" t="s">
        <v>4602</v>
      </c>
      <c r="D6396" s="1">
        <v>-999</v>
      </c>
      <c r="E6396" s="1">
        <v>-999</v>
      </c>
    </row>
    <row r="6397" spans="1:5" ht="14">
      <c r="A6397" s="1" t="s">
        <v>4604</v>
      </c>
      <c r="B6397" s="1" t="s">
        <v>4606</v>
      </c>
      <c r="C6397" s="1" t="s">
        <v>4605</v>
      </c>
      <c r="D6397" s="1">
        <v>-999</v>
      </c>
      <c r="E6397" s="1">
        <v>-999</v>
      </c>
    </row>
    <row r="6398" spans="1:5" ht="14">
      <c r="A6398" s="1" t="s">
        <v>4607</v>
      </c>
      <c r="B6398" s="1" t="s">
        <v>4609</v>
      </c>
      <c r="C6398" s="1" t="s">
        <v>4608</v>
      </c>
      <c r="D6398" s="1">
        <v>-999</v>
      </c>
      <c r="E6398" s="1">
        <v>-999</v>
      </c>
    </row>
    <row r="6399" spans="1:5" ht="14">
      <c r="A6399" s="1" t="s">
        <v>4610</v>
      </c>
      <c r="B6399" s="1" t="s">
        <v>4612</v>
      </c>
      <c r="C6399" s="1" t="s">
        <v>4611</v>
      </c>
      <c r="D6399" s="1">
        <v>-999</v>
      </c>
      <c r="E6399" s="1">
        <v>-999</v>
      </c>
    </row>
    <row r="6400" spans="1:5" ht="14">
      <c r="A6400" s="1" t="s">
        <v>4616</v>
      </c>
      <c r="B6400" s="1" t="s">
        <v>4618</v>
      </c>
      <c r="C6400" s="1" t="s">
        <v>4617</v>
      </c>
      <c r="D6400" s="1">
        <v>-999</v>
      </c>
      <c r="E6400" s="1">
        <v>-999</v>
      </c>
    </row>
    <row r="6401" spans="1:5" ht="14">
      <c r="A6401" s="1" t="s">
        <v>4622</v>
      </c>
      <c r="B6401" s="1" t="s">
        <v>4624</v>
      </c>
      <c r="C6401" s="1" t="s">
        <v>4623</v>
      </c>
      <c r="D6401" s="1">
        <v>-999</v>
      </c>
      <c r="E6401" s="1">
        <v>-999</v>
      </c>
    </row>
    <row r="6402" spans="1:5" ht="14">
      <c r="A6402" s="1" t="s">
        <v>4625</v>
      </c>
      <c r="B6402" s="1" t="s">
        <v>4627</v>
      </c>
      <c r="C6402" s="1" t="s">
        <v>4626</v>
      </c>
      <c r="D6402" s="1">
        <v>-999</v>
      </c>
      <c r="E6402" s="1">
        <v>-999</v>
      </c>
    </row>
    <row r="6403" spans="1:5" ht="14">
      <c r="A6403" s="1" t="s">
        <v>4628</v>
      </c>
      <c r="B6403" s="1" t="s">
        <v>4630</v>
      </c>
      <c r="C6403" s="1" t="s">
        <v>4629</v>
      </c>
      <c r="D6403" s="1">
        <v>-999</v>
      </c>
      <c r="E6403" s="1">
        <v>-999</v>
      </c>
    </row>
    <row r="6404" spans="1:5" ht="14">
      <c r="A6404" s="1" t="s">
        <v>4631</v>
      </c>
      <c r="B6404" s="1" t="s">
        <v>4633</v>
      </c>
      <c r="C6404" s="1" t="s">
        <v>4632</v>
      </c>
      <c r="D6404" s="1">
        <v>-999</v>
      </c>
      <c r="E6404" s="1">
        <v>-999</v>
      </c>
    </row>
    <row r="6405" spans="1:5" ht="14">
      <c r="A6405" s="1" t="s">
        <v>4637</v>
      </c>
      <c r="B6405" s="1" t="s">
        <v>4639</v>
      </c>
      <c r="C6405" s="1" t="s">
        <v>4638</v>
      </c>
      <c r="D6405" s="1">
        <v>-999</v>
      </c>
      <c r="E6405" s="1">
        <v>-999</v>
      </c>
    </row>
    <row r="6406" spans="1:5" ht="14">
      <c r="A6406" s="1" t="s">
        <v>4640</v>
      </c>
      <c r="B6406" s="1" t="s">
        <v>4642</v>
      </c>
      <c r="C6406" s="1" t="s">
        <v>4641</v>
      </c>
      <c r="D6406" s="1">
        <v>-999</v>
      </c>
      <c r="E6406" s="1">
        <v>-999</v>
      </c>
    </row>
    <row r="6407" spans="1:5" ht="14">
      <c r="A6407" s="1" t="s">
        <v>4643</v>
      </c>
      <c r="B6407" s="1" t="s">
        <v>4645</v>
      </c>
      <c r="C6407" s="1" t="s">
        <v>4644</v>
      </c>
      <c r="D6407" s="1">
        <v>-999</v>
      </c>
      <c r="E6407" s="1">
        <v>-999</v>
      </c>
    </row>
    <row r="6408" spans="1:5" ht="14">
      <c r="A6408" s="1" t="s">
        <v>4649</v>
      </c>
      <c r="B6408" s="1" t="s">
        <v>4651</v>
      </c>
      <c r="C6408" s="1" t="s">
        <v>4650</v>
      </c>
      <c r="D6408" s="1">
        <v>-999</v>
      </c>
      <c r="E6408" s="1">
        <v>-999</v>
      </c>
    </row>
    <row r="6409" spans="1:5" ht="14">
      <c r="A6409" s="1" t="s">
        <v>4655</v>
      </c>
      <c r="B6409" s="1" t="s">
        <v>4657</v>
      </c>
      <c r="C6409" s="1" t="s">
        <v>4656</v>
      </c>
      <c r="D6409" s="1">
        <v>-999</v>
      </c>
      <c r="E6409" s="1">
        <v>-999</v>
      </c>
    </row>
    <row r="6410" spans="1:5" ht="14">
      <c r="A6410" s="1" t="s">
        <v>4658</v>
      </c>
      <c r="B6410" s="1" t="s">
        <v>4660</v>
      </c>
      <c r="C6410" s="1" t="s">
        <v>4659</v>
      </c>
      <c r="D6410" s="1">
        <v>-999</v>
      </c>
      <c r="E6410" s="1">
        <v>-999</v>
      </c>
    </row>
    <row r="6411" spans="1:5" ht="14">
      <c r="A6411" s="1" t="s">
        <v>4661</v>
      </c>
      <c r="B6411" s="1" t="s">
        <v>4663</v>
      </c>
      <c r="C6411" s="1" t="s">
        <v>4662</v>
      </c>
      <c r="D6411" s="1">
        <v>-999</v>
      </c>
      <c r="E6411" s="1">
        <v>-999</v>
      </c>
    </row>
    <row r="6412" spans="1:5" ht="14">
      <c r="A6412" s="1" t="s">
        <v>4664</v>
      </c>
      <c r="B6412" s="1" t="s">
        <v>4666</v>
      </c>
      <c r="C6412" s="1" t="s">
        <v>4665</v>
      </c>
      <c r="D6412" s="1">
        <v>-999</v>
      </c>
      <c r="E6412" s="1">
        <v>-999</v>
      </c>
    </row>
    <row r="6413" spans="1:5" ht="14">
      <c r="A6413" s="1" t="s">
        <v>4667</v>
      </c>
      <c r="B6413" s="1" t="s">
        <v>4669</v>
      </c>
      <c r="C6413" s="1" t="s">
        <v>4668</v>
      </c>
      <c r="D6413" s="1">
        <v>-999</v>
      </c>
      <c r="E6413" s="1">
        <v>-999</v>
      </c>
    </row>
    <row r="6414" spans="1:5" ht="14">
      <c r="A6414" s="1" t="s">
        <v>4670</v>
      </c>
      <c r="B6414" s="1" t="s">
        <v>4672</v>
      </c>
      <c r="C6414" s="1" t="s">
        <v>4671</v>
      </c>
      <c r="D6414" s="1">
        <v>-999</v>
      </c>
      <c r="E6414" s="1">
        <v>-999</v>
      </c>
    </row>
    <row r="6415" spans="1:5" ht="14">
      <c r="A6415" s="1" t="s">
        <v>4673</v>
      </c>
      <c r="B6415" s="1" t="s">
        <v>4675</v>
      </c>
      <c r="C6415" s="1" t="s">
        <v>4674</v>
      </c>
      <c r="D6415" s="1">
        <v>-999</v>
      </c>
      <c r="E6415" s="1">
        <v>-999</v>
      </c>
    </row>
    <row r="6416" spans="1:5" ht="14">
      <c r="A6416" s="1" t="s">
        <v>4676</v>
      </c>
      <c r="B6416" s="1" t="s">
        <v>4678</v>
      </c>
      <c r="C6416" s="1" t="s">
        <v>4677</v>
      </c>
      <c r="D6416" s="1">
        <v>-999</v>
      </c>
      <c r="E6416" s="1">
        <v>-999</v>
      </c>
    </row>
    <row r="6417" spans="1:5" ht="14">
      <c r="A6417" s="1" t="s">
        <v>4679</v>
      </c>
      <c r="B6417" s="1" t="s">
        <v>4681</v>
      </c>
      <c r="C6417" s="1" t="s">
        <v>4680</v>
      </c>
      <c r="D6417" s="1">
        <v>-999</v>
      </c>
      <c r="E6417" s="1">
        <v>-999</v>
      </c>
    </row>
    <row r="6418" spans="1:5" ht="14">
      <c r="A6418" s="1" t="s">
        <v>4688</v>
      </c>
      <c r="B6418" s="1" t="s">
        <v>4690</v>
      </c>
      <c r="C6418" s="1" t="s">
        <v>4689</v>
      </c>
      <c r="D6418" s="1">
        <v>-999</v>
      </c>
      <c r="E6418" s="1">
        <v>-999</v>
      </c>
    </row>
    <row r="6419" spans="1:5" ht="14">
      <c r="A6419" s="1" t="s">
        <v>4691</v>
      </c>
      <c r="B6419" s="1" t="s">
        <v>4693</v>
      </c>
      <c r="C6419" s="1" t="s">
        <v>4692</v>
      </c>
      <c r="D6419" s="1">
        <v>-999</v>
      </c>
      <c r="E6419" s="1">
        <v>-999</v>
      </c>
    </row>
    <row r="6420" spans="1:5" ht="14">
      <c r="A6420" s="1" t="s">
        <v>4694</v>
      </c>
      <c r="B6420" s="1" t="s">
        <v>4696</v>
      </c>
      <c r="C6420" s="1" t="s">
        <v>4695</v>
      </c>
      <c r="D6420" s="1">
        <v>-999</v>
      </c>
      <c r="E6420" s="1">
        <v>-999</v>
      </c>
    </row>
    <row r="6421" spans="1:5" ht="14">
      <c r="A6421" s="1" t="s">
        <v>4697</v>
      </c>
      <c r="B6421" s="1" t="s">
        <v>4699</v>
      </c>
      <c r="C6421" s="1" t="s">
        <v>4698</v>
      </c>
      <c r="D6421" s="1">
        <v>-999</v>
      </c>
      <c r="E6421" s="1">
        <v>-999</v>
      </c>
    </row>
    <row r="6422" spans="1:5" ht="14">
      <c r="A6422" s="1" t="s">
        <v>4700</v>
      </c>
      <c r="B6422" s="1" t="s">
        <v>4702</v>
      </c>
      <c r="C6422" s="1" t="s">
        <v>4701</v>
      </c>
      <c r="D6422" s="1">
        <v>-999</v>
      </c>
      <c r="E6422" s="1">
        <v>-999</v>
      </c>
    </row>
    <row r="6423" spans="1:5" ht="14">
      <c r="A6423" s="1" t="s">
        <v>4706</v>
      </c>
      <c r="B6423" s="1" t="s">
        <v>4708</v>
      </c>
      <c r="C6423" s="1" t="s">
        <v>4707</v>
      </c>
      <c r="D6423" s="1">
        <v>-999</v>
      </c>
      <c r="E6423" s="1">
        <v>-999</v>
      </c>
    </row>
    <row r="6424" spans="1:5" ht="14">
      <c r="A6424" s="1" t="s">
        <v>4709</v>
      </c>
      <c r="B6424" s="1" t="s">
        <v>4711</v>
      </c>
      <c r="C6424" s="1" t="s">
        <v>4710</v>
      </c>
      <c r="D6424" s="1">
        <v>-999</v>
      </c>
      <c r="E6424" s="1">
        <v>-999</v>
      </c>
    </row>
    <row r="6425" spans="1:5" ht="14">
      <c r="A6425" s="1" t="s">
        <v>4712</v>
      </c>
      <c r="B6425" s="1" t="s">
        <v>4714</v>
      </c>
      <c r="C6425" s="1" t="s">
        <v>4713</v>
      </c>
      <c r="D6425" s="1">
        <v>-999</v>
      </c>
      <c r="E6425" s="1">
        <v>-999</v>
      </c>
    </row>
    <row r="6426" spans="1:5" ht="14">
      <c r="A6426" s="1" t="s">
        <v>4715</v>
      </c>
      <c r="B6426" s="1" t="s">
        <v>4717</v>
      </c>
      <c r="C6426" s="1" t="s">
        <v>4716</v>
      </c>
      <c r="D6426" s="1">
        <v>-999</v>
      </c>
      <c r="E6426" s="1">
        <v>-999</v>
      </c>
    </row>
    <row r="6427" spans="1:5" ht="14">
      <c r="A6427" s="1" t="s">
        <v>4718</v>
      </c>
      <c r="B6427" s="1" t="s">
        <v>4720</v>
      </c>
      <c r="C6427" s="1" t="s">
        <v>4719</v>
      </c>
      <c r="D6427" s="1">
        <v>-999</v>
      </c>
      <c r="E6427" s="1">
        <v>-999</v>
      </c>
    </row>
    <row r="6428" spans="1:5" ht="14">
      <c r="A6428" s="1" t="s">
        <v>4730</v>
      </c>
      <c r="B6428" s="1" t="s">
        <v>4732</v>
      </c>
      <c r="C6428" s="1" t="s">
        <v>4731</v>
      </c>
      <c r="D6428" s="1">
        <v>-999</v>
      </c>
      <c r="E6428" s="1">
        <v>-999</v>
      </c>
    </row>
    <row r="6429" spans="1:5" ht="14">
      <c r="A6429" s="1" t="s">
        <v>4733</v>
      </c>
      <c r="B6429" s="1" t="s">
        <v>4735</v>
      </c>
      <c r="C6429" s="1" t="s">
        <v>4734</v>
      </c>
      <c r="D6429" s="1">
        <v>-999</v>
      </c>
      <c r="E6429" s="1">
        <v>-999</v>
      </c>
    </row>
    <row r="6430" spans="1:5" ht="14">
      <c r="A6430" s="1" t="s">
        <v>4736</v>
      </c>
      <c r="B6430" s="1" t="s">
        <v>4738</v>
      </c>
      <c r="C6430" s="1" t="s">
        <v>4737</v>
      </c>
      <c r="D6430" s="1">
        <v>-999</v>
      </c>
      <c r="E6430" s="1">
        <v>-999</v>
      </c>
    </row>
    <row r="6431" spans="1:5" ht="14">
      <c r="A6431" s="1" t="s">
        <v>4742</v>
      </c>
      <c r="B6431" s="1" t="s">
        <v>4744</v>
      </c>
      <c r="C6431" s="1" t="s">
        <v>4743</v>
      </c>
      <c r="D6431" s="1">
        <v>-999</v>
      </c>
      <c r="E6431" s="1">
        <v>-999</v>
      </c>
    </row>
    <row r="6432" spans="1:5" ht="14">
      <c r="A6432" s="1" t="s">
        <v>4748</v>
      </c>
      <c r="B6432" s="1" t="s">
        <v>4750</v>
      </c>
      <c r="C6432" s="1" t="s">
        <v>4749</v>
      </c>
      <c r="D6432" s="1">
        <v>-999</v>
      </c>
      <c r="E6432" s="1">
        <v>-999</v>
      </c>
    </row>
    <row r="6433" spans="1:5" ht="14">
      <c r="A6433" s="1" t="s">
        <v>4751</v>
      </c>
      <c r="B6433" s="1" t="s">
        <v>4753</v>
      </c>
      <c r="C6433" s="1" t="s">
        <v>4752</v>
      </c>
      <c r="D6433" s="1">
        <v>-999</v>
      </c>
      <c r="E6433" s="1">
        <v>-999</v>
      </c>
    </row>
    <row r="6434" spans="1:5" ht="14">
      <c r="A6434" s="1" t="s">
        <v>4754</v>
      </c>
      <c r="B6434" s="1" t="s">
        <v>4756</v>
      </c>
      <c r="C6434" s="1" t="s">
        <v>4755</v>
      </c>
      <c r="D6434" s="1">
        <v>-999</v>
      </c>
      <c r="E6434" s="1">
        <v>-999</v>
      </c>
    </row>
    <row r="6435" spans="1:5" ht="14">
      <c r="A6435" s="1" t="s">
        <v>4757</v>
      </c>
      <c r="B6435" s="1" t="s">
        <v>4759</v>
      </c>
      <c r="C6435" s="1" t="s">
        <v>4758</v>
      </c>
      <c r="D6435" s="1">
        <v>-999</v>
      </c>
      <c r="E6435" s="1">
        <v>-999</v>
      </c>
    </row>
    <row r="6436" spans="1:5" ht="14">
      <c r="A6436" s="1" t="s">
        <v>4760</v>
      </c>
      <c r="B6436" s="1" t="s">
        <v>4762</v>
      </c>
      <c r="C6436" s="1" t="s">
        <v>4761</v>
      </c>
      <c r="D6436" s="1">
        <v>-999</v>
      </c>
      <c r="E6436" s="1">
        <v>-999</v>
      </c>
    </row>
    <row r="6437" spans="1:5" ht="14">
      <c r="A6437" s="1" t="s">
        <v>4763</v>
      </c>
      <c r="B6437" s="1" t="s">
        <v>4765</v>
      </c>
      <c r="C6437" s="1" t="s">
        <v>4764</v>
      </c>
      <c r="D6437" s="1">
        <v>-999</v>
      </c>
      <c r="E6437" s="1">
        <v>-999</v>
      </c>
    </row>
    <row r="6438" spans="1:5" ht="14">
      <c r="A6438" s="1" t="s">
        <v>4766</v>
      </c>
      <c r="B6438" s="1" t="s">
        <v>4768</v>
      </c>
      <c r="C6438" s="1" t="s">
        <v>4767</v>
      </c>
      <c r="D6438" s="1">
        <v>-999</v>
      </c>
      <c r="E6438" s="1">
        <v>-999</v>
      </c>
    </row>
    <row r="6439" spans="1:5" ht="14">
      <c r="A6439" s="1" t="s">
        <v>4769</v>
      </c>
      <c r="B6439" s="1" t="s">
        <v>4771</v>
      </c>
      <c r="C6439" s="1" t="s">
        <v>4770</v>
      </c>
      <c r="D6439" s="1">
        <v>-999</v>
      </c>
      <c r="E6439" s="1">
        <v>-999</v>
      </c>
    </row>
    <row r="6440" spans="1:5" ht="14">
      <c r="A6440" s="1" t="s">
        <v>4772</v>
      </c>
      <c r="B6440" s="1" t="s">
        <v>4774</v>
      </c>
      <c r="C6440" s="1" t="s">
        <v>4773</v>
      </c>
      <c r="D6440" s="1">
        <v>-999</v>
      </c>
      <c r="E6440" s="1">
        <v>-999</v>
      </c>
    </row>
    <row r="6441" spans="1:5" ht="14">
      <c r="A6441" s="1" t="s">
        <v>4775</v>
      </c>
      <c r="B6441" s="1" t="s">
        <v>4777</v>
      </c>
      <c r="C6441" s="1" t="s">
        <v>4776</v>
      </c>
      <c r="D6441" s="1">
        <v>-999</v>
      </c>
      <c r="E6441" s="1">
        <v>-999</v>
      </c>
    </row>
    <row r="6442" spans="1:5" ht="14">
      <c r="A6442" s="1" t="s">
        <v>4781</v>
      </c>
      <c r="B6442" s="1" t="s">
        <v>4783</v>
      </c>
      <c r="C6442" s="1" t="s">
        <v>4782</v>
      </c>
      <c r="D6442" s="1">
        <v>-999</v>
      </c>
      <c r="E6442" s="1">
        <v>-999</v>
      </c>
    </row>
    <row r="6443" spans="1:5" ht="14">
      <c r="A6443" s="1" t="s">
        <v>4784</v>
      </c>
      <c r="B6443" s="1" t="s">
        <v>4786</v>
      </c>
      <c r="C6443" s="1" t="s">
        <v>4785</v>
      </c>
      <c r="D6443" s="1">
        <v>-999</v>
      </c>
      <c r="E6443" s="1">
        <v>-999</v>
      </c>
    </row>
    <row r="6444" spans="1:5" ht="14">
      <c r="A6444" s="1" t="s">
        <v>4787</v>
      </c>
      <c r="B6444" s="1" t="s">
        <v>4789</v>
      </c>
      <c r="C6444" s="1" t="s">
        <v>4788</v>
      </c>
      <c r="D6444" s="1">
        <v>-999</v>
      </c>
      <c r="E6444" s="1">
        <v>-999</v>
      </c>
    </row>
    <row r="6445" spans="1:5" ht="14">
      <c r="A6445" s="1" t="s">
        <v>4790</v>
      </c>
      <c r="B6445" s="1" t="s">
        <v>4792</v>
      </c>
      <c r="C6445" s="1" t="s">
        <v>4791</v>
      </c>
      <c r="D6445" s="1">
        <v>-999</v>
      </c>
      <c r="E6445" s="1">
        <v>-999</v>
      </c>
    </row>
    <row r="6446" spans="1:5" ht="14">
      <c r="A6446" s="1" t="s">
        <v>4793</v>
      </c>
      <c r="B6446" s="1" t="s">
        <v>4795</v>
      </c>
      <c r="C6446" s="1" t="s">
        <v>4794</v>
      </c>
      <c r="D6446" s="1">
        <v>-999</v>
      </c>
      <c r="E6446" s="1">
        <v>-999</v>
      </c>
    </row>
    <row r="6447" spans="1:5" ht="14">
      <c r="A6447" s="1" t="s">
        <v>4796</v>
      </c>
      <c r="B6447" s="1" t="s">
        <v>4798</v>
      </c>
      <c r="C6447" s="1" t="s">
        <v>4797</v>
      </c>
      <c r="D6447" s="1">
        <v>-999</v>
      </c>
      <c r="E6447" s="1">
        <v>-999</v>
      </c>
    </row>
    <row r="6448" spans="1:5" ht="14">
      <c r="A6448" s="1" t="s">
        <v>4799</v>
      </c>
      <c r="B6448" s="1" t="s">
        <v>4801</v>
      </c>
      <c r="C6448" s="1" t="s">
        <v>4800</v>
      </c>
      <c r="D6448" s="1">
        <v>-999</v>
      </c>
      <c r="E6448" s="1">
        <v>-999</v>
      </c>
    </row>
    <row r="6449" spans="1:5" ht="14">
      <c r="A6449" s="1" t="s">
        <v>4802</v>
      </c>
      <c r="B6449" s="1" t="s">
        <v>4804</v>
      </c>
      <c r="C6449" s="1" t="s">
        <v>4803</v>
      </c>
      <c r="D6449" s="1">
        <v>-999</v>
      </c>
      <c r="E6449" s="1">
        <v>-999</v>
      </c>
    </row>
    <row r="6450" spans="1:5" ht="14">
      <c r="A6450" s="1" t="s">
        <v>4805</v>
      </c>
      <c r="B6450" s="1" t="s">
        <v>4807</v>
      </c>
      <c r="C6450" s="1" t="s">
        <v>4806</v>
      </c>
      <c r="D6450" s="1">
        <v>-999</v>
      </c>
      <c r="E6450" s="1">
        <v>-999</v>
      </c>
    </row>
    <row r="6451" spans="1:5" ht="14">
      <c r="A6451" s="1" t="s">
        <v>4808</v>
      </c>
      <c r="B6451" s="1" t="s">
        <v>4810</v>
      </c>
      <c r="C6451" s="1" t="s">
        <v>4809</v>
      </c>
      <c r="D6451" s="1">
        <v>-999</v>
      </c>
      <c r="E6451" s="1">
        <v>-999</v>
      </c>
    </row>
    <row r="6452" spans="1:5" ht="14">
      <c r="A6452" s="1" t="s">
        <v>4811</v>
      </c>
      <c r="B6452" s="1" t="s">
        <v>4813</v>
      </c>
      <c r="C6452" s="1" t="s">
        <v>4812</v>
      </c>
      <c r="D6452" s="1">
        <v>-999</v>
      </c>
      <c r="E6452" s="1">
        <v>-999</v>
      </c>
    </row>
    <row r="6453" spans="1:5" ht="14">
      <c r="A6453" s="1" t="s">
        <v>4814</v>
      </c>
      <c r="B6453" s="1" t="s">
        <v>4816</v>
      </c>
      <c r="C6453" s="1" t="s">
        <v>4815</v>
      </c>
      <c r="D6453" s="1">
        <v>-999</v>
      </c>
      <c r="E6453" s="1">
        <v>-999</v>
      </c>
    </row>
    <row r="6454" spans="1:5" ht="14">
      <c r="A6454" s="1" t="s">
        <v>4817</v>
      </c>
      <c r="B6454" s="1" t="s">
        <v>4819</v>
      </c>
      <c r="C6454" s="1" t="s">
        <v>4818</v>
      </c>
      <c r="D6454" s="1">
        <v>-999</v>
      </c>
      <c r="E6454" s="1">
        <v>-999</v>
      </c>
    </row>
    <row r="6455" spans="1:5" ht="14">
      <c r="A6455" s="1" t="s">
        <v>4820</v>
      </c>
      <c r="B6455" s="1" t="s">
        <v>4822</v>
      </c>
      <c r="C6455" s="1" t="s">
        <v>4821</v>
      </c>
      <c r="D6455" s="1">
        <v>-999</v>
      </c>
      <c r="E6455" s="1">
        <v>-999</v>
      </c>
    </row>
    <row r="6456" spans="1:5" ht="14">
      <c r="A6456" s="1" t="s">
        <v>4823</v>
      </c>
      <c r="B6456" s="1" t="s">
        <v>4825</v>
      </c>
      <c r="C6456" s="1" t="s">
        <v>4824</v>
      </c>
      <c r="D6456" s="1">
        <v>-999</v>
      </c>
      <c r="E6456" s="1">
        <v>-999</v>
      </c>
    </row>
    <row r="6457" spans="1:5" ht="14">
      <c r="A6457" s="1" t="s">
        <v>4826</v>
      </c>
      <c r="B6457" s="1" t="s">
        <v>4828</v>
      </c>
      <c r="C6457" s="1" t="s">
        <v>4827</v>
      </c>
      <c r="D6457" s="1">
        <v>-999</v>
      </c>
      <c r="E6457" s="1">
        <v>-999</v>
      </c>
    </row>
    <row r="6458" spans="1:5" ht="14">
      <c r="A6458" s="1" t="s">
        <v>4829</v>
      </c>
      <c r="B6458" s="1" t="s">
        <v>4831</v>
      </c>
      <c r="C6458" s="1" t="s">
        <v>4830</v>
      </c>
      <c r="D6458" s="1">
        <v>-999</v>
      </c>
      <c r="E6458" s="1">
        <v>-999</v>
      </c>
    </row>
    <row r="6459" spans="1:5" ht="14">
      <c r="A6459" s="1" t="s">
        <v>4835</v>
      </c>
      <c r="B6459" s="1" t="s">
        <v>4837</v>
      </c>
      <c r="C6459" s="1" t="s">
        <v>4836</v>
      </c>
      <c r="D6459" s="1">
        <v>-999</v>
      </c>
      <c r="E6459" s="1">
        <v>-999</v>
      </c>
    </row>
    <row r="6460" spans="1:5" ht="14">
      <c r="A6460" s="1" t="s">
        <v>4838</v>
      </c>
      <c r="B6460" s="1" t="s">
        <v>4840</v>
      </c>
      <c r="C6460" s="1" t="s">
        <v>4839</v>
      </c>
      <c r="D6460" s="1">
        <v>-999</v>
      </c>
      <c r="E6460" s="1">
        <v>-999</v>
      </c>
    </row>
    <row r="6461" spans="1:5" ht="14">
      <c r="A6461" s="1" t="s">
        <v>4841</v>
      </c>
      <c r="B6461" s="1" t="s">
        <v>4843</v>
      </c>
      <c r="C6461" s="1" t="s">
        <v>4842</v>
      </c>
      <c r="D6461" s="1">
        <v>-999</v>
      </c>
      <c r="E6461" s="1">
        <v>-999</v>
      </c>
    </row>
    <row r="6462" spans="1:5" ht="14">
      <c r="A6462" s="1" t="s">
        <v>4844</v>
      </c>
      <c r="B6462" s="1" t="s">
        <v>4846</v>
      </c>
      <c r="C6462" s="1" t="s">
        <v>4845</v>
      </c>
      <c r="D6462" s="1">
        <v>-999</v>
      </c>
      <c r="E6462" s="1">
        <v>-999</v>
      </c>
    </row>
    <row r="6463" spans="1:5" ht="14">
      <c r="A6463" s="1" t="s">
        <v>4850</v>
      </c>
      <c r="B6463" s="1" t="s">
        <v>4852</v>
      </c>
      <c r="C6463" s="1" t="s">
        <v>4851</v>
      </c>
      <c r="D6463" s="1">
        <v>-999</v>
      </c>
      <c r="E6463" s="1">
        <v>-999</v>
      </c>
    </row>
    <row r="6464" spans="1:5" ht="14">
      <c r="A6464" s="1" t="s">
        <v>4856</v>
      </c>
      <c r="B6464" s="1" t="s">
        <v>4858</v>
      </c>
      <c r="C6464" s="1" t="s">
        <v>4857</v>
      </c>
      <c r="D6464" s="1">
        <v>-999</v>
      </c>
      <c r="E6464" s="1">
        <v>-999</v>
      </c>
    </row>
    <row r="6465" spans="1:5" ht="14">
      <c r="A6465" s="1" t="s">
        <v>4859</v>
      </c>
      <c r="B6465" s="1" t="s">
        <v>4861</v>
      </c>
      <c r="C6465" s="1" t="s">
        <v>4860</v>
      </c>
      <c r="D6465" s="1">
        <v>-999</v>
      </c>
      <c r="E6465" s="1">
        <v>-999</v>
      </c>
    </row>
    <row r="6466" spans="1:5" ht="14">
      <c r="A6466" s="1" t="s">
        <v>4862</v>
      </c>
      <c r="B6466" s="1" t="s">
        <v>4864</v>
      </c>
      <c r="C6466" s="1" t="s">
        <v>4863</v>
      </c>
      <c r="D6466" s="1">
        <v>-999</v>
      </c>
      <c r="E6466" s="1">
        <v>-999</v>
      </c>
    </row>
    <row r="6467" spans="1:5" ht="14">
      <c r="A6467" s="1" t="s">
        <v>4865</v>
      </c>
      <c r="B6467" s="1" t="s">
        <v>4867</v>
      </c>
      <c r="C6467" s="1" t="s">
        <v>4866</v>
      </c>
      <c r="D6467" s="1">
        <v>-999</v>
      </c>
      <c r="E6467" s="1">
        <v>-999</v>
      </c>
    </row>
    <row r="6468" spans="1:5" ht="14">
      <c r="A6468" s="1" t="s">
        <v>4868</v>
      </c>
      <c r="B6468" s="1" t="s">
        <v>4870</v>
      </c>
      <c r="C6468" s="1" t="s">
        <v>4869</v>
      </c>
      <c r="D6468" s="1">
        <v>-999</v>
      </c>
      <c r="E6468" s="1">
        <v>-999</v>
      </c>
    </row>
    <row r="6469" spans="1:5" ht="14">
      <c r="A6469" s="1" t="s">
        <v>4874</v>
      </c>
      <c r="B6469" s="1" t="s">
        <v>4876</v>
      </c>
      <c r="C6469" s="1" t="s">
        <v>4875</v>
      </c>
      <c r="D6469" s="1">
        <v>-999</v>
      </c>
      <c r="E6469" s="1">
        <v>-999</v>
      </c>
    </row>
    <row r="6470" spans="1:5" ht="14">
      <c r="A6470" s="1" t="s">
        <v>4877</v>
      </c>
      <c r="B6470" s="1" t="s">
        <v>4879</v>
      </c>
      <c r="C6470" s="1" t="s">
        <v>4878</v>
      </c>
      <c r="D6470" s="1">
        <v>-999</v>
      </c>
      <c r="E6470" s="1">
        <v>-999</v>
      </c>
    </row>
    <row r="6471" spans="1:5" ht="14">
      <c r="A6471" s="1" t="s">
        <v>4880</v>
      </c>
      <c r="B6471" s="1" t="s">
        <v>4882</v>
      </c>
      <c r="C6471" s="1" t="s">
        <v>4881</v>
      </c>
      <c r="D6471" s="1">
        <v>-999</v>
      </c>
      <c r="E6471" s="1">
        <v>-999</v>
      </c>
    </row>
    <row r="6472" spans="1:5" ht="14">
      <c r="A6472" s="1" t="s">
        <v>4883</v>
      </c>
      <c r="B6472" s="1" t="s">
        <v>4885</v>
      </c>
      <c r="C6472" s="1" t="s">
        <v>4884</v>
      </c>
      <c r="D6472" s="1">
        <v>-999</v>
      </c>
      <c r="E6472" s="1">
        <v>-999</v>
      </c>
    </row>
    <row r="6473" spans="1:5" ht="14">
      <c r="A6473" s="1" t="s">
        <v>4886</v>
      </c>
      <c r="B6473" s="1" t="s">
        <v>4888</v>
      </c>
      <c r="C6473" s="1" t="s">
        <v>4887</v>
      </c>
      <c r="D6473" s="1">
        <v>-999</v>
      </c>
      <c r="E6473" s="1">
        <v>-999</v>
      </c>
    </row>
    <row r="6474" spans="1:5" ht="14">
      <c r="A6474" s="1" t="s">
        <v>4889</v>
      </c>
      <c r="B6474" s="1" t="s">
        <v>4891</v>
      </c>
      <c r="C6474" s="1" t="s">
        <v>4890</v>
      </c>
      <c r="D6474" s="1">
        <v>-999</v>
      </c>
      <c r="E6474" s="1">
        <v>-999</v>
      </c>
    </row>
    <row r="6475" spans="1:5" ht="14">
      <c r="A6475" s="1" t="s">
        <v>4892</v>
      </c>
      <c r="B6475" s="1" t="s">
        <v>4894</v>
      </c>
      <c r="C6475" s="1" t="s">
        <v>4893</v>
      </c>
      <c r="D6475" s="1">
        <v>-999</v>
      </c>
      <c r="E6475" s="1">
        <v>-999</v>
      </c>
    </row>
    <row r="6476" spans="1:5" ht="14">
      <c r="A6476" s="1" t="s">
        <v>4895</v>
      </c>
      <c r="B6476" s="1" t="s">
        <v>4897</v>
      </c>
      <c r="C6476" s="1" t="s">
        <v>4896</v>
      </c>
      <c r="D6476" s="1">
        <v>-999</v>
      </c>
      <c r="E6476" s="1">
        <v>-999</v>
      </c>
    </row>
    <row r="6477" spans="1:5" ht="14">
      <c r="A6477" s="1" t="s">
        <v>4898</v>
      </c>
      <c r="B6477" s="1" t="s">
        <v>4900</v>
      </c>
      <c r="C6477" s="1" t="s">
        <v>4899</v>
      </c>
      <c r="D6477" s="1">
        <v>-999</v>
      </c>
      <c r="E6477" s="1">
        <v>-999</v>
      </c>
    </row>
    <row r="6478" spans="1:5" ht="14">
      <c r="A6478" s="1" t="s">
        <v>4901</v>
      </c>
      <c r="B6478" s="1" t="s">
        <v>4903</v>
      </c>
      <c r="C6478" s="1" t="s">
        <v>4902</v>
      </c>
      <c r="D6478" s="1">
        <v>-999</v>
      </c>
      <c r="E6478" s="1">
        <v>-999</v>
      </c>
    </row>
    <row r="6479" spans="1:5" ht="14">
      <c r="A6479" s="1" t="s">
        <v>4904</v>
      </c>
      <c r="B6479" s="1" t="s">
        <v>4906</v>
      </c>
      <c r="C6479" s="1" t="s">
        <v>4905</v>
      </c>
      <c r="D6479" s="1">
        <v>-999</v>
      </c>
      <c r="E6479" s="1">
        <v>-999</v>
      </c>
    </row>
    <row r="6480" spans="1:5" ht="14">
      <c r="A6480" s="1" t="s">
        <v>4907</v>
      </c>
      <c r="B6480" s="1" t="s">
        <v>4909</v>
      </c>
      <c r="C6480" s="1" t="s">
        <v>4908</v>
      </c>
      <c r="D6480" s="1">
        <v>-999</v>
      </c>
      <c r="E6480" s="1">
        <v>-999</v>
      </c>
    </row>
    <row r="6481" spans="1:5" ht="14">
      <c r="A6481" s="1" t="s">
        <v>4910</v>
      </c>
      <c r="B6481" s="1" t="s">
        <v>4912</v>
      </c>
      <c r="C6481" s="1" t="s">
        <v>4911</v>
      </c>
      <c r="D6481" s="1">
        <v>-999</v>
      </c>
      <c r="E6481" s="1">
        <v>-999</v>
      </c>
    </row>
    <row r="6482" spans="1:5" ht="14">
      <c r="A6482" s="1" t="s">
        <v>4913</v>
      </c>
      <c r="B6482" s="1" t="s">
        <v>4915</v>
      </c>
      <c r="C6482" s="1" t="s">
        <v>4914</v>
      </c>
      <c r="D6482" s="1">
        <v>-999</v>
      </c>
      <c r="E6482" s="1">
        <v>-999</v>
      </c>
    </row>
    <row r="6483" spans="1:5" ht="14">
      <c r="A6483" s="1" t="s">
        <v>4916</v>
      </c>
      <c r="B6483" s="1" t="s">
        <v>4918</v>
      </c>
      <c r="C6483" s="1" t="s">
        <v>4917</v>
      </c>
      <c r="D6483" s="1">
        <v>-999</v>
      </c>
      <c r="E6483" s="1">
        <v>-999</v>
      </c>
    </row>
    <row r="6484" spans="1:5" ht="14">
      <c r="A6484" s="1" t="s">
        <v>4919</v>
      </c>
      <c r="B6484" s="1" t="s">
        <v>4921</v>
      </c>
      <c r="C6484" s="1" t="s">
        <v>4920</v>
      </c>
      <c r="D6484" s="1">
        <v>-999</v>
      </c>
      <c r="E6484" s="1">
        <v>-999</v>
      </c>
    </row>
    <row r="6485" spans="1:5" ht="14">
      <c r="A6485" s="1" t="s">
        <v>4922</v>
      </c>
      <c r="B6485" s="1" t="s">
        <v>4924</v>
      </c>
      <c r="C6485" s="1" t="s">
        <v>4923</v>
      </c>
      <c r="D6485" s="1">
        <v>-999</v>
      </c>
      <c r="E6485" s="1">
        <v>-999</v>
      </c>
    </row>
    <row r="6486" spans="1:5" ht="14">
      <c r="A6486" s="1" t="s">
        <v>4925</v>
      </c>
      <c r="B6486" s="1" t="s">
        <v>4927</v>
      </c>
      <c r="C6486" s="1" t="s">
        <v>4926</v>
      </c>
      <c r="D6486" s="1">
        <v>-999</v>
      </c>
      <c r="E6486" s="1">
        <v>-999</v>
      </c>
    </row>
    <row r="6487" spans="1:5" ht="14">
      <c r="A6487" s="1" t="s">
        <v>4928</v>
      </c>
      <c r="B6487" s="1" t="s">
        <v>4930</v>
      </c>
      <c r="C6487" s="1" t="s">
        <v>4929</v>
      </c>
      <c r="D6487" s="1">
        <v>-999</v>
      </c>
      <c r="E6487" s="1">
        <v>-999</v>
      </c>
    </row>
    <row r="6488" spans="1:5" ht="14">
      <c r="A6488" s="1" t="s">
        <v>4931</v>
      </c>
      <c r="B6488" s="1" t="s">
        <v>4933</v>
      </c>
      <c r="C6488" s="1" t="s">
        <v>4932</v>
      </c>
      <c r="D6488" s="1">
        <v>-999</v>
      </c>
      <c r="E6488" s="1">
        <v>-999</v>
      </c>
    </row>
    <row r="6489" spans="1:5" ht="14">
      <c r="A6489" s="1" t="s">
        <v>4937</v>
      </c>
      <c r="B6489" s="1" t="s">
        <v>4939</v>
      </c>
      <c r="C6489" s="1" t="s">
        <v>4938</v>
      </c>
      <c r="D6489" s="1">
        <v>-999</v>
      </c>
      <c r="E6489" s="1">
        <v>-999</v>
      </c>
    </row>
    <row r="6490" spans="1:5" ht="14">
      <c r="A6490" s="1" t="s">
        <v>4940</v>
      </c>
      <c r="B6490" s="1" t="s">
        <v>4942</v>
      </c>
      <c r="C6490" s="1" t="s">
        <v>4941</v>
      </c>
      <c r="D6490" s="1">
        <v>-999</v>
      </c>
      <c r="E6490" s="1">
        <v>-999</v>
      </c>
    </row>
    <row r="6491" spans="1:5" ht="14">
      <c r="A6491" s="1" t="s">
        <v>4943</v>
      </c>
      <c r="B6491" s="1" t="s">
        <v>4945</v>
      </c>
      <c r="C6491" s="1" t="s">
        <v>4944</v>
      </c>
      <c r="D6491" s="1">
        <v>-999</v>
      </c>
      <c r="E6491" s="1">
        <v>-999</v>
      </c>
    </row>
    <row r="6492" spans="1:5" ht="14">
      <c r="A6492" s="1" t="s">
        <v>4946</v>
      </c>
      <c r="B6492" s="1" t="s">
        <v>4948</v>
      </c>
      <c r="C6492" s="1" t="s">
        <v>4947</v>
      </c>
      <c r="D6492" s="1">
        <v>-999</v>
      </c>
      <c r="E6492" s="1">
        <v>-999</v>
      </c>
    </row>
    <row r="6493" spans="1:5" ht="14">
      <c r="A6493" s="1" t="s">
        <v>4949</v>
      </c>
      <c r="B6493" s="1" t="s">
        <v>4951</v>
      </c>
      <c r="C6493" s="1" t="s">
        <v>4950</v>
      </c>
      <c r="D6493" s="1">
        <v>-999</v>
      </c>
      <c r="E6493" s="1">
        <v>-999</v>
      </c>
    </row>
    <row r="6494" spans="1:5" ht="14">
      <c r="A6494" s="1" t="s">
        <v>4952</v>
      </c>
      <c r="B6494" s="1" t="s">
        <v>4954</v>
      </c>
      <c r="C6494" s="1" t="s">
        <v>4953</v>
      </c>
      <c r="D6494" s="1">
        <v>-999</v>
      </c>
      <c r="E6494" s="1">
        <v>-999</v>
      </c>
    </row>
    <row r="6495" spans="1:5" ht="14">
      <c r="A6495" s="1" t="s">
        <v>4955</v>
      </c>
      <c r="B6495" s="1" t="s">
        <v>4957</v>
      </c>
      <c r="C6495" s="1" t="s">
        <v>4956</v>
      </c>
      <c r="D6495" s="1">
        <v>-999</v>
      </c>
      <c r="E6495" s="1">
        <v>-999</v>
      </c>
    </row>
    <row r="6496" spans="1:5" ht="14">
      <c r="A6496" s="1" t="s">
        <v>4961</v>
      </c>
      <c r="B6496" s="1" t="s">
        <v>4963</v>
      </c>
      <c r="C6496" s="1" t="s">
        <v>4962</v>
      </c>
      <c r="D6496" s="1">
        <v>-999</v>
      </c>
      <c r="E6496" s="1">
        <v>-999</v>
      </c>
    </row>
    <row r="6497" spans="1:5" ht="14">
      <c r="A6497" s="1" t="s">
        <v>4964</v>
      </c>
      <c r="B6497" s="1" t="s">
        <v>4966</v>
      </c>
      <c r="C6497" s="1" t="s">
        <v>4965</v>
      </c>
      <c r="D6497" s="1">
        <v>-999</v>
      </c>
      <c r="E6497" s="1">
        <v>-999</v>
      </c>
    </row>
    <row r="6498" spans="1:5" ht="14">
      <c r="A6498" s="1" t="s">
        <v>4967</v>
      </c>
      <c r="B6498" s="1" t="s">
        <v>4969</v>
      </c>
      <c r="C6498" s="1" t="s">
        <v>4968</v>
      </c>
      <c r="D6498" s="1">
        <v>-999</v>
      </c>
      <c r="E6498" s="1">
        <v>-999</v>
      </c>
    </row>
    <row r="6499" spans="1:5" ht="14">
      <c r="A6499" s="1" t="s">
        <v>4970</v>
      </c>
      <c r="B6499" s="1" t="s">
        <v>4972</v>
      </c>
      <c r="C6499" s="1" t="s">
        <v>4971</v>
      </c>
      <c r="D6499" s="1">
        <v>-999</v>
      </c>
      <c r="E6499" s="1">
        <v>-999</v>
      </c>
    </row>
    <row r="6500" spans="1:5" ht="14">
      <c r="A6500" s="1" t="s">
        <v>4973</v>
      </c>
      <c r="B6500" s="1" t="s">
        <v>4975</v>
      </c>
      <c r="C6500" s="1" t="s">
        <v>4974</v>
      </c>
      <c r="D6500" s="1">
        <v>-999</v>
      </c>
      <c r="E6500" s="1">
        <v>-999</v>
      </c>
    </row>
    <row r="6501" spans="1:5" ht="14">
      <c r="A6501" s="1" t="s">
        <v>4976</v>
      </c>
      <c r="B6501" s="1" t="s">
        <v>4978</v>
      </c>
      <c r="C6501" s="1" t="s">
        <v>4977</v>
      </c>
      <c r="D6501" s="1">
        <v>-999</v>
      </c>
      <c r="E6501" s="1">
        <v>-999</v>
      </c>
    </row>
    <row r="6502" spans="1:5" ht="14">
      <c r="A6502" s="1" t="s">
        <v>4979</v>
      </c>
      <c r="B6502" s="1" t="s">
        <v>4981</v>
      </c>
      <c r="C6502" s="1" t="s">
        <v>4980</v>
      </c>
      <c r="D6502" s="1">
        <v>-999</v>
      </c>
      <c r="E6502" s="1">
        <v>-999</v>
      </c>
    </row>
    <row r="6503" spans="1:5" ht="14">
      <c r="A6503" s="1" t="s">
        <v>4982</v>
      </c>
      <c r="B6503" s="1" t="s">
        <v>4984</v>
      </c>
      <c r="C6503" s="1" t="s">
        <v>4983</v>
      </c>
      <c r="D6503" s="1">
        <v>-999</v>
      </c>
      <c r="E6503" s="1">
        <v>-999</v>
      </c>
    </row>
    <row r="6504" spans="1:5" ht="14">
      <c r="A6504" s="1" t="s">
        <v>4985</v>
      </c>
      <c r="B6504" s="1" t="s">
        <v>4987</v>
      </c>
      <c r="C6504" s="1" t="s">
        <v>4986</v>
      </c>
      <c r="D6504" s="1">
        <v>-999</v>
      </c>
      <c r="E6504" s="1">
        <v>-999</v>
      </c>
    </row>
    <row r="6505" spans="1:5" ht="14">
      <c r="A6505" s="1" t="s">
        <v>4988</v>
      </c>
      <c r="B6505" s="1" t="s">
        <v>4990</v>
      </c>
      <c r="C6505" s="1" t="s">
        <v>4989</v>
      </c>
      <c r="D6505" s="1">
        <v>-999</v>
      </c>
      <c r="E6505" s="1">
        <v>-999</v>
      </c>
    </row>
    <row r="6506" spans="1:5" ht="14">
      <c r="A6506" s="1" t="s">
        <v>4991</v>
      </c>
      <c r="B6506" s="1" t="s">
        <v>4993</v>
      </c>
      <c r="C6506" s="1" t="s">
        <v>4992</v>
      </c>
      <c r="D6506" s="1">
        <v>-999</v>
      </c>
      <c r="E6506" s="1">
        <v>-999</v>
      </c>
    </row>
    <row r="6507" spans="1:5" ht="14">
      <c r="A6507" s="1" t="s">
        <v>4994</v>
      </c>
      <c r="B6507" s="1" t="s">
        <v>4996</v>
      </c>
      <c r="C6507" s="1" t="s">
        <v>4995</v>
      </c>
      <c r="D6507" s="1">
        <v>-999</v>
      </c>
      <c r="E6507" s="1">
        <v>-999</v>
      </c>
    </row>
    <row r="6508" spans="1:5" ht="14">
      <c r="A6508" s="1" t="s">
        <v>5000</v>
      </c>
      <c r="B6508" s="1" t="s">
        <v>5002</v>
      </c>
      <c r="C6508" s="1" t="s">
        <v>5001</v>
      </c>
      <c r="D6508" s="1">
        <v>-999</v>
      </c>
      <c r="E6508" s="1">
        <v>-999</v>
      </c>
    </row>
    <row r="6509" spans="1:5" ht="14">
      <c r="A6509" s="1" t="s">
        <v>5003</v>
      </c>
      <c r="B6509" s="1" t="s">
        <v>5005</v>
      </c>
      <c r="C6509" s="1" t="s">
        <v>5004</v>
      </c>
      <c r="D6509" s="1">
        <v>-999</v>
      </c>
      <c r="E6509" s="1">
        <v>-999</v>
      </c>
    </row>
    <row r="6510" spans="1:5" ht="14">
      <c r="A6510" s="1" t="s">
        <v>5006</v>
      </c>
      <c r="B6510" s="1" t="s">
        <v>5008</v>
      </c>
      <c r="C6510" s="1" t="s">
        <v>5007</v>
      </c>
      <c r="D6510" s="1">
        <v>-999</v>
      </c>
      <c r="E6510" s="1">
        <v>-999</v>
      </c>
    </row>
    <row r="6511" spans="1:5" ht="14">
      <c r="A6511" s="1" t="s">
        <v>5009</v>
      </c>
      <c r="B6511" s="1" t="s">
        <v>5011</v>
      </c>
      <c r="C6511" s="1" t="s">
        <v>5010</v>
      </c>
      <c r="D6511" s="1">
        <v>-999</v>
      </c>
      <c r="E6511" s="1">
        <v>-999</v>
      </c>
    </row>
    <row r="6512" spans="1:5" ht="14">
      <c r="A6512" s="1" t="s">
        <v>5012</v>
      </c>
      <c r="B6512" s="1" t="s">
        <v>5014</v>
      </c>
      <c r="C6512" s="1" t="s">
        <v>5013</v>
      </c>
      <c r="D6512" s="1">
        <v>-999</v>
      </c>
      <c r="E6512" s="1">
        <v>-999</v>
      </c>
    </row>
    <row r="6513" spans="1:5" ht="14">
      <c r="A6513" s="1" t="s">
        <v>5015</v>
      </c>
      <c r="B6513" s="1" t="s">
        <v>5017</v>
      </c>
      <c r="C6513" s="1" t="s">
        <v>5016</v>
      </c>
      <c r="D6513" s="1">
        <v>-999</v>
      </c>
      <c r="E6513" s="1">
        <v>-999</v>
      </c>
    </row>
    <row r="6514" spans="1:5" ht="14">
      <c r="A6514" s="1" t="s">
        <v>5018</v>
      </c>
      <c r="B6514" s="1" t="s">
        <v>5020</v>
      </c>
      <c r="C6514" s="1" t="s">
        <v>5019</v>
      </c>
      <c r="D6514" s="1">
        <v>-999</v>
      </c>
      <c r="E6514" s="1">
        <v>-999</v>
      </c>
    </row>
    <row r="6515" spans="1:5" ht="14">
      <c r="A6515" s="1" t="s">
        <v>5021</v>
      </c>
      <c r="B6515" s="1" t="s">
        <v>5023</v>
      </c>
      <c r="C6515" s="1" t="s">
        <v>5022</v>
      </c>
      <c r="D6515" s="1">
        <v>-999</v>
      </c>
      <c r="E6515" s="1">
        <v>-999</v>
      </c>
    </row>
    <row r="6516" spans="1:5" ht="14">
      <c r="A6516" s="1" t="s">
        <v>5027</v>
      </c>
      <c r="B6516" s="1" t="s">
        <v>5029</v>
      </c>
      <c r="C6516" s="1" t="s">
        <v>5028</v>
      </c>
      <c r="D6516" s="1">
        <v>-999</v>
      </c>
      <c r="E6516" s="1">
        <v>-999</v>
      </c>
    </row>
    <row r="6517" spans="1:5" ht="14">
      <c r="A6517" s="1" t="s">
        <v>5033</v>
      </c>
      <c r="B6517" s="1" t="s">
        <v>5035</v>
      </c>
      <c r="C6517" s="1" t="s">
        <v>5034</v>
      </c>
      <c r="D6517" s="1">
        <v>-999</v>
      </c>
      <c r="E6517" s="1">
        <v>-999</v>
      </c>
    </row>
    <row r="6518" spans="1:5" ht="14">
      <c r="A6518" s="1" t="s">
        <v>5036</v>
      </c>
      <c r="B6518" s="1" t="s">
        <v>5038</v>
      </c>
      <c r="C6518" s="1" t="s">
        <v>5037</v>
      </c>
      <c r="D6518" s="1">
        <v>-999</v>
      </c>
      <c r="E6518" s="1">
        <v>-999</v>
      </c>
    </row>
    <row r="6519" spans="1:5" ht="14">
      <c r="A6519" s="1" t="s">
        <v>5039</v>
      </c>
      <c r="B6519" s="1" t="s">
        <v>5041</v>
      </c>
      <c r="C6519" s="1" t="s">
        <v>5040</v>
      </c>
      <c r="D6519" s="1">
        <v>-999</v>
      </c>
      <c r="E6519" s="1">
        <v>-999</v>
      </c>
    </row>
    <row r="6520" spans="1:5" ht="14">
      <c r="A6520" s="1" t="s">
        <v>5042</v>
      </c>
      <c r="B6520" s="1" t="s">
        <v>5044</v>
      </c>
      <c r="C6520" s="1" t="s">
        <v>5043</v>
      </c>
      <c r="D6520" s="1">
        <v>-999</v>
      </c>
      <c r="E6520" s="1">
        <v>-999</v>
      </c>
    </row>
    <row r="6521" spans="1:5" ht="14">
      <c r="A6521" s="1" t="s">
        <v>5045</v>
      </c>
      <c r="B6521" s="1" t="s">
        <v>5047</v>
      </c>
      <c r="C6521" s="1" t="s">
        <v>5046</v>
      </c>
      <c r="D6521" s="1">
        <v>-999</v>
      </c>
      <c r="E6521" s="1">
        <v>-999</v>
      </c>
    </row>
    <row r="6522" spans="1:5" ht="14">
      <c r="A6522" s="1" t="s">
        <v>5054</v>
      </c>
      <c r="B6522" s="1" t="s">
        <v>5056</v>
      </c>
      <c r="C6522" s="1" t="s">
        <v>5055</v>
      </c>
      <c r="D6522" s="1">
        <v>-999</v>
      </c>
      <c r="E6522" s="1">
        <v>-999</v>
      </c>
    </row>
    <row r="6523" spans="1:5" ht="14">
      <c r="A6523" s="1" t="s">
        <v>5057</v>
      </c>
      <c r="B6523" s="1" t="s">
        <v>5059</v>
      </c>
      <c r="C6523" s="1" t="s">
        <v>5058</v>
      </c>
      <c r="D6523" s="1">
        <v>-999</v>
      </c>
      <c r="E6523" s="1">
        <v>-999</v>
      </c>
    </row>
    <row r="6524" spans="1:5" ht="14">
      <c r="A6524" s="1" t="s">
        <v>5060</v>
      </c>
      <c r="B6524" s="1" t="s">
        <v>5062</v>
      </c>
      <c r="C6524" s="1" t="s">
        <v>5061</v>
      </c>
      <c r="D6524" s="1">
        <v>-999</v>
      </c>
      <c r="E6524" s="1">
        <v>-999</v>
      </c>
    </row>
    <row r="6525" spans="1:5" ht="14">
      <c r="A6525" s="1" t="s">
        <v>5063</v>
      </c>
      <c r="B6525" s="1" t="s">
        <v>5065</v>
      </c>
      <c r="C6525" s="1" t="s">
        <v>5064</v>
      </c>
      <c r="D6525" s="1">
        <v>-999</v>
      </c>
      <c r="E6525" s="1">
        <v>-999</v>
      </c>
    </row>
    <row r="6526" spans="1:5" ht="14">
      <c r="A6526" s="1" t="s">
        <v>5066</v>
      </c>
      <c r="B6526" s="1" t="s">
        <v>5068</v>
      </c>
      <c r="C6526" s="1" t="s">
        <v>5067</v>
      </c>
      <c r="D6526" s="1">
        <v>-999</v>
      </c>
      <c r="E6526" s="1">
        <v>-999</v>
      </c>
    </row>
    <row r="6527" spans="1:5" ht="14">
      <c r="A6527" s="1" t="s">
        <v>5069</v>
      </c>
      <c r="B6527" s="1" t="s">
        <v>5071</v>
      </c>
      <c r="C6527" s="1" t="s">
        <v>5070</v>
      </c>
      <c r="D6527" s="1">
        <v>-999</v>
      </c>
      <c r="E6527" s="1">
        <v>-999</v>
      </c>
    </row>
    <row r="6528" spans="1:5" ht="14">
      <c r="A6528" s="1" t="s">
        <v>5072</v>
      </c>
      <c r="B6528" s="1" t="s">
        <v>5074</v>
      </c>
      <c r="C6528" s="1" t="s">
        <v>5073</v>
      </c>
      <c r="D6528" s="1">
        <v>-999</v>
      </c>
      <c r="E6528" s="1">
        <v>-999</v>
      </c>
    </row>
    <row r="6529" spans="1:5" ht="14">
      <c r="A6529" s="1" t="s">
        <v>5078</v>
      </c>
      <c r="B6529" s="1" t="s">
        <v>5080</v>
      </c>
      <c r="C6529" s="1" t="s">
        <v>5079</v>
      </c>
      <c r="D6529" s="1">
        <v>-999</v>
      </c>
      <c r="E6529" s="1">
        <v>-999</v>
      </c>
    </row>
    <row r="6530" spans="1:5" ht="14">
      <c r="A6530" s="1" t="s">
        <v>5081</v>
      </c>
      <c r="B6530" s="1" t="s">
        <v>5083</v>
      </c>
      <c r="C6530" s="1" t="s">
        <v>5082</v>
      </c>
      <c r="D6530" s="1">
        <v>-999</v>
      </c>
      <c r="E6530" s="1">
        <v>-999</v>
      </c>
    </row>
    <row r="6531" spans="1:5" ht="14">
      <c r="A6531" s="1" t="s">
        <v>5084</v>
      </c>
      <c r="B6531" s="1" t="s">
        <v>5086</v>
      </c>
      <c r="C6531" s="1" t="s">
        <v>5085</v>
      </c>
      <c r="D6531" s="1">
        <v>-999</v>
      </c>
      <c r="E6531" s="1">
        <v>-999</v>
      </c>
    </row>
    <row r="6532" spans="1:5" ht="14">
      <c r="A6532" s="1" t="s">
        <v>5090</v>
      </c>
      <c r="B6532" s="1" t="s">
        <v>5092</v>
      </c>
      <c r="C6532" s="1" t="s">
        <v>5091</v>
      </c>
      <c r="D6532" s="1">
        <v>-999</v>
      </c>
      <c r="E6532" s="1">
        <v>-999</v>
      </c>
    </row>
    <row r="6533" spans="1:5" ht="14">
      <c r="A6533" s="1" t="s">
        <v>5093</v>
      </c>
      <c r="B6533" s="1" t="s">
        <v>5095</v>
      </c>
      <c r="C6533" s="1" t="s">
        <v>5094</v>
      </c>
      <c r="D6533" s="1">
        <v>-999</v>
      </c>
      <c r="E6533" s="1">
        <v>-999</v>
      </c>
    </row>
    <row r="6534" spans="1:5" ht="14">
      <c r="A6534" s="1" t="s">
        <v>5096</v>
      </c>
      <c r="B6534" s="1" t="s">
        <v>5098</v>
      </c>
      <c r="C6534" s="1" t="s">
        <v>5097</v>
      </c>
      <c r="D6534" s="1">
        <v>-999</v>
      </c>
      <c r="E6534" s="1">
        <v>-999</v>
      </c>
    </row>
    <row r="6535" spans="1:5" ht="14">
      <c r="A6535" s="1" t="s">
        <v>5099</v>
      </c>
      <c r="B6535" s="1" t="s">
        <v>5101</v>
      </c>
      <c r="C6535" s="1" t="s">
        <v>5100</v>
      </c>
      <c r="D6535" s="1">
        <v>-999</v>
      </c>
      <c r="E6535" s="1">
        <v>-999</v>
      </c>
    </row>
    <row r="6536" spans="1:5" ht="14">
      <c r="A6536" s="1" t="s">
        <v>5102</v>
      </c>
      <c r="B6536" s="1" t="s">
        <v>5104</v>
      </c>
      <c r="C6536" s="1" t="s">
        <v>5103</v>
      </c>
      <c r="D6536" s="1">
        <v>-999</v>
      </c>
      <c r="E6536" s="1">
        <v>-999</v>
      </c>
    </row>
    <row r="6537" spans="1:5" ht="14">
      <c r="A6537" s="1" t="s">
        <v>5105</v>
      </c>
      <c r="B6537" s="1" t="s">
        <v>5107</v>
      </c>
      <c r="C6537" s="1" t="s">
        <v>5106</v>
      </c>
      <c r="D6537" s="1">
        <v>-999</v>
      </c>
      <c r="E6537" s="1">
        <v>-999</v>
      </c>
    </row>
    <row r="6538" spans="1:5" ht="14">
      <c r="A6538" s="1" t="s">
        <v>5108</v>
      </c>
      <c r="B6538" s="1" t="s">
        <v>5110</v>
      </c>
      <c r="C6538" s="1" t="s">
        <v>5109</v>
      </c>
      <c r="D6538" s="1">
        <v>-999</v>
      </c>
      <c r="E6538" s="1">
        <v>-999</v>
      </c>
    </row>
    <row r="6539" spans="1:5" ht="14">
      <c r="A6539" s="1" t="s">
        <v>5111</v>
      </c>
      <c r="B6539" s="1" t="s">
        <v>5113</v>
      </c>
      <c r="C6539" s="1" t="s">
        <v>5112</v>
      </c>
      <c r="D6539" s="1">
        <v>-999</v>
      </c>
      <c r="E6539" s="1">
        <v>-999</v>
      </c>
    </row>
    <row r="6540" spans="1:5" ht="14">
      <c r="A6540" s="1" t="s">
        <v>5120</v>
      </c>
      <c r="B6540" s="1" t="s">
        <v>5122</v>
      </c>
      <c r="C6540" s="1" t="s">
        <v>5121</v>
      </c>
      <c r="D6540" s="1">
        <v>-999</v>
      </c>
      <c r="E6540" s="1">
        <v>-999</v>
      </c>
    </row>
    <row r="6541" spans="1:5" ht="14">
      <c r="A6541" s="1" t="s">
        <v>5123</v>
      </c>
      <c r="B6541" s="1" t="s">
        <v>5125</v>
      </c>
      <c r="C6541" s="1" t="s">
        <v>5124</v>
      </c>
      <c r="D6541" s="1">
        <v>-999</v>
      </c>
      <c r="E6541" s="1">
        <v>-999</v>
      </c>
    </row>
    <row r="6542" spans="1:5" ht="14">
      <c r="A6542" s="1" t="s">
        <v>5129</v>
      </c>
      <c r="B6542" s="1" t="s">
        <v>5131</v>
      </c>
      <c r="C6542" s="1" t="s">
        <v>5130</v>
      </c>
      <c r="D6542" s="1">
        <v>-999</v>
      </c>
      <c r="E6542" s="1">
        <v>-999</v>
      </c>
    </row>
    <row r="6543" spans="1:5" ht="14">
      <c r="A6543" s="1" t="s">
        <v>5132</v>
      </c>
      <c r="B6543" s="1" t="s">
        <v>5134</v>
      </c>
      <c r="C6543" s="1" t="s">
        <v>5133</v>
      </c>
      <c r="D6543" s="1">
        <v>-999</v>
      </c>
      <c r="E6543" s="1">
        <v>-999</v>
      </c>
    </row>
    <row r="6544" spans="1:5" ht="14">
      <c r="A6544" s="1" t="s">
        <v>5138</v>
      </c>
      <c r="B6544" s="1" t="s">
        <v>5140</v>
      </c>
      <c r="C6544" s="1" t="s">
        <v>5139</v>
      </c>
      <c r="D6544" s="1">
        <v>-999</v>
      </c>
      <c r="E6544" s="1">
        <v>-999</v>
      </c>
    </row>
    <row r="6545" spans="1:5" ht="14">
      <c r="A6545" s="1" t="s">
        <v>5141</v>
      </c>
      <c r="B6545" s="1" t="s">
        <v>5143</v>
      </c>
      <c r="C6545" s="1" t="s">
        <v>5142</v>
      </c>
      <c r="D6545" s="1">
        <v>-999</v>
      </c>
      <c r="E6545" s="1">
        <v>-999</v>
      </c>
    </row>
    <row r="6546" spans="1:5" ht="14">
      <c r="A6546" s="1" t="s">
        <v>5144</v>
      </c>
      <c r="B6546" s="1" t="s">
        <v>5146</v>
      </c>
      <c r="C6546" s="1" t="s">
        <v>5145</v>
      </c>
      <c r="D6546" s="1">
        <v>-999</v>
      </c>
      <c r="E6546" s="1">
        <v>-999</v>
      </c>
    </row>
    <row r="6547" spans="1:5" ht="14">
      <c r="A6547" s="1" t="s">
        <v>5147</v>
      </c>
      <c r="B6547" s="1" t="s">
        <v>5149</v>
      </c>
      <c r="C6547" s="1" t="s">
        <v>5148</v>
      </c>
      <c r="D6547" s="1">
        <v>-999</v>
      </c>
      <c r="E6547" s="1">
        <v>-999</v>
      </c>
    </row>
    <row r="6548" spans="1:5" ht="14">
      <c r="A6548" s="1" t="s">
        <v>5150</v>
      </c>
      <c r="B6548" s="1" t="s">
        <v>5152</v>
      </c>
      <c r="C6548" s="1" t="s">
        <v>5151</v>
      </c>
      <c r="D6548" s="1">
        <v>-999</v>
      </c>
      <c r="E6548" s="1">
        <v>-999</v>
      </c>
    </row>
    <row r="6549" spans="1:5" ht="14">
      <c r="A6549" s="1" t="s">
        <v>5156</v>
      </c>
      <c r="B6549" s="1" t="s">
        <v>5158</v>
      </c>
      <c r="C6549" s="1" t="s">
        <v>5157</v>
      </c>
      <c r="D6549" s="1">
        <v>-999</v>
      </c>
      <c r="E6549" s="1">
        <v>-999</v>
      </c>
    </row>
    <row r="6550" spans="1:5" ht="14">
      <c r="A6550" s="1" t="s">
        <v>5162</v>
      </c>
      <c r="B6550" s="1" t="s">
        <v>5164</v>
      </c>
      <c r="C6550" s="1" t="s">
        <v>5163</v>
      </c>
      <c r="D6550" s="1">
        <v>-999</v>
      </c>
      <c r="E6550" s="1">
        <v>-999</v>
      </c>
    </row>
    <row r="6551" spans="1:5" ht="14">
      <c r="A6551" s="1" t="s">
        <v>5168</v>
      </c>
      <c r="B6551" s="1" t="s">
        <v>5170</v>
      </c>
      <c r="C6551" s="1" t="s">
        <v>5169</v>
      </c>
      <c r="D6551" s="1">
        <v>-999</v>
      </c>
      <c r="E6551" s="1">
        <v>-999</v>
      </c>
    </row>
    <row r="6552" spans="1:5" ht="14">
      <c r="A6552" s="1" t="s">
        <v>5174</v>
      </c>
      <c r="B6552" s="1" t="s">
        <v>5176</v>
      </c>
      <c r="C6552" s="1" t="s">
        <v>5175</v>
      </c>
      <c r="D6552" s="1">
        <v>-999</v>
      </c>
      <c r="E6552" s="1">
        <v>-999</v>
      </c>
    </row>
    <row r="6553" spans="1:5" ht="14">
      <c r="A6553" s="1" t="s">
        <v>5177</v>
      </c>
      <c r="B6553" s="1" t="s">
        <v>5179</v>
      </c>
      <c r="C6553" s="1" t="s">
        <v>5178</v>
      </c>
      <c r="D6553" s="1">
        <v>-999</v>
      </c>
      <c r="E6553" s="1">
        <v>-999</v>
      </c>
    </row>
    <row r="6554" spans="1:5" ht="14">
      <c r="A6554" s="1" t="s">
        <v>5180</v>
      </c>
      <c r="B6554" s="1" t="s">
        <v>5182</v>
      </c>
      <c r="C6554" s="1" t="s">
        <v>5181</v>
      </c>
      <c r="D6554" s="1">
        <v>-999</v>
      </c>
      <c r="E6554" s="1">
        <v>-999</v>
      </c>
    </row>
    <row r="6555" spans="1:5" ht="14">
      <c r="A6555" s="1" t="s">
        <v>5183</v>
      </c>
      <c r="B6555" s="1" t="s">
        <v>5185</v>
      </c>
      <c r="C6555" s="1" t="s">
        <v>5184</v>
      </c>
      <c r="D6555" s="1">
        <v>-999</v>
      </c>
      <c r="E6555" s="1">
        <v>-999</v>
      </c>
    </row>
    <row r="6556" spans="1:5" ht="14">
      <c r="A6556" s="1" t="s">
        <v>5186</v>
      </c>
      <c r="B6556" s="1" t="s">
        <v>5188</v>
      </c>
      <c r="C6556" s="1" t="s">
        <v>5187</v>
      </c>
      <c r="D6556" s="1">
        <v>-999</v>
      </c>
      <c r="E6556" s="1">
        <v>-999</v>
      </c>
    </row>
    <row r="6557" spans="1:5" ht="14">
      <c r="A6557" s="1" t="s">
        <v>5189</v>
      </c>
      <c r="B6557" s="1" t="s">
        <v>5191</v>
      </c>
      <c r="C6557" s="1" t="s">
        <v>5190</v>
      </c>
      <c r="D6557" s="1">
        <v>-999</v>
      </c>
      <c r="E6557" s="1">
        <v>-999</v>
      </c>
    </row>
    <row r="6558" spans="1:5" ht="14">
      <c r="A6558" s="1" t="s">
        <v>5195</v>
      </c>
      <c r="B6558" s="1" t="s">
        <v>5197</v>
      </c>
      <c r="C6558" s="1" t="s">
        <v>5196</v>
      </c>
      <c r="D6558" s="1">
        <v>-999</v>
      </c>
      <c r="E6558" s="1">
        <v>-999</v>
      </c>
    </row>
    <row r="6559" spans="1:5" ht="14">
      <c r="A6559" s="1" t="s">
        <v>5198</v>
      </c>
      <c r="B6559" s="1" t="s">
        <v>5200</v>
      </c>
      <c r="C6559" s="1" t="s">
        <v>5199</v>
      </c>
      <c r="D6559" s="1">
        <v>-999</v>
      </c>
      <c r="E6559" s="1">
        <v>-999</v>
      </c>
    </row>
    <row r="6560" spans="1:5" ht="14">
      <c r="A6560" s="1" t="s">
        <v>5204</v>
      </c>
      <c r="B6560" s="1" t="s">
        <v>5206</v>
      </c>
      <c r="C6560" s="1" t="s">
        <v>5205</v>
      </c>
      <c r="D6560" s="1">
        <v>-999</v>
      </c>
      <c r="E6560" s="1">
        <v>-999</v>
      </c>
    </row>
    <row r="6561" spans="1:5" ht="14">
      <c r="A6561" s="1" t="s">
        <v>5207</v>
      </c>
      <c r="B6561" s="1" t="s">
        <v>5209</v>
      </c>
      <c r="C6561" s="1" t="s">
        <v>5208</v>
      </c>
      <c r="D6561" s="1">
        <v>-999</v>
      </c>
      <c r="E6561" s="1">
        <v>-999</v>
      </c>
    </row>
    <row r="6562" spans="1:5" ht="14">
      <c r="A6562" s="1" t="s">
        <v>5210</v>
      </c>
      <c r="B6562" s="1" t="s">
        <v>5212</v>
      </c>
      <c r="C6562" s="1" t="s">
        <v>5211</v>
      </c>
      <c r="D6562" s="1">
        <v>-999</v>
      </c>
      <c r="E6562" s="1">
        <v>-999</v>
      </c>
    </row>
    <row r="6563" spans="1:5" ht="14">
      <c r="A6563" s="1" t="s">
        <v>5213</v>
      </c>
      <c r="B6563" s="1" t="s">
        <v>5215</v>
      </c>
      <c r="C6563" s="1" t="s">
        <v>5214</v>
      </c>
      <c r="D6563" s="1">
        <v>-999</v>
      </c>
      <c r="E6563" s="1">
        <v>-999</v>
      </c>
    </row>
    <row r="6564" spans="1:5" ht="14">
      <c r="A6564" s="1" t="s">
        <v>5216</v>
      </c>
      <c r="B6564" s="1" t="s">
        <v>5218</v>
      </c>
      <c r="C6564" s="1" t="s">
        <v>5217</v>
      </c>
      <c r="D6564" s="1">
        <v>-999</v>
      </c>
      <c r="E6564" s="1">
        <v>-999</v>
      </c>
    </row>
    <row r="6565" spans="1:5" ht="14">
      <c r="A6565" s="1" t="s">
        <v>5219</v>
      </c>
      <c r="B6565" s="1" t="s">
        <v>5221</v>
      </c>
      <c r="C6565" s="1" t="s">
        <v>5220</v>
      </c>
      <c r="D6565" s="1">
        <v>-999</v>
      </c>
      <c r="E6565" s="1">
        <v>-999</v>
      </c>
    </row>
    <row r="6566" spans="1:5" ht="14">
      <c r="A6566" s="1" t="s">
        <v>5222</v>
      </c>
      <c r="B6566" s="1" t="s">
        <v>5224</v>
      </c>
      <c r="C6566" s="1" t="s">
        <v>5223</v>
      </c>
      <c r="D6566" s="1">
        <v>-999</v>
      </c>
      <c r="E6566" s="1">
        <v>-999</v>
      </c>
    </row>
    <row r="6567" spans="1:5" ht="14">
      <c r="A6567" s="1" t="s">
        <v>5228</v>
      </c>
      <c r="B6567" s="1" t="s">
        <v>5230</v>
      </c>
      <c r="C6567" s="1" t="s">
        <v>5229</v>
      </c>
      <c r="D6567" s="1">
        <v>-999</v>
      </c>
      <c r="E6567" s="1">
        <v>-999</v>
      </c>
    </row>
    <row r="6568" spans="1:5" ht="14">
      <c r="A6568" s="1" t="s">
        <v>5231</v>
      </c>
      <c r="B6568" s="1" t="s">
        <v>5233</v>
      </c>
      <c r="C6568" s="1" t="s">
        <v>5232</v>
      </c>
      <c r="D6568" s="1">
        <v>-999</v>
      </c>
      <c r="E6568" s="1">
        <v>-999</v>
      </c>
    </row>
    <row r="6569" spans="1:5" ht="14">
      <c r="A6569" s="1" t="s">
        <v>5234</v>
      </c>
      <c r="B6569" s="1" t="s">
        <v>5236</v>
      </c>
      <c r="C6569" s="1" t="s">
        <v>5235</v>
      </c>
      <c r="D6569" s="1">
        <v>-999</v>
      </c>
      <c r="E6569" s="1">
        <v>-999</v>
      </c>
    </row>
    <row r="6570" spans="1:5" ht="14">
      <c r="A6570" s="1" t="s">
        <v>5237</v>
      </c>
      <c r="B6570" s="1" t="s">
        <v>5239</v>
      </c>
      <c r="C6570" s="1" t="s">
        <v>5238</v>
      </c>
      <c r="D6570" s="1">
        <v>-999</v>
      </c>
      <c r="E6570" s="1">
        <v>-999</v>
      </c>
    </row>
    <row r="6571" spans="1:5" ht="14">
      <c r="A6571" s="1" t="s">
        <v>5240</v>
      </c>
      <c r="B6571" s="1" t="s">
        <v>5242</v>
      </c>
      <c r="C6571" s="1" t="s">
        <v>5241</v>
      </c>
      <c r="D6571" s="1">
        <v>-999</v>
      </c>
      <c r="E6571" s="1">
        <v>-999</v>
      </c>
    </row>
    <row r="6572" spans="1:5" ht="14">
      <c r="A6572" s="1" t="s">
        <v>5243</v>
      </c>
      <c r="B6572" s="1" t="s">
        <v>5245</v>
      </c>
      <c r="C6572" s="1" t="s">
        <v>5244</v>
      </c>
      <c r="D6572" s="1">
        <v>-999</v>
      </c>
      <c r="E6572" s="1">
        <v>-999</v>
      </c>
    </row>
    <row r="6573" spans="1:5" ht="14">
      <c r="A6573" s="1" t="s">
        <v>5246</v>
      </c>
      <c r="B6573" s="1" t="s">
        <v>5248</v>
      </c>
      <c r="C6573" s="1" t="s">
        <v>5247</v>
      </c>
      <c r="D6573" s="1">
        <v>-999</v>
      </c>
      <c r="E6573" s="1">
        <v>-999</v>
      </c>
    </row>
    <row r="6574" spans="1:5" ht="14">
      <c r="A6574" s="1" t="s">
        <v>5252</v>
      </c>
      <c r="B6574" s="1" t="s">
        <v>5254</v>
      </c>
      <c r="C6574" s="1" t="s">
        <v>5253</v>
      </c>
      <c r="D6574" s="1">
        <v>-999</v>
      </c>
      <c r="E6574" s="1">
        <v>-999</v>
      </c>
    </row>
    <row r="6575" spans="1:5" ht="14">
      <c r="A6575" s="1" t="s">
        <v>5255</v>
      </c>
      <c r="B6575" s="1" t="s">
        <v>5257</v>
      </c>
      <c r="C6575" s="1" t="s">
        <v>5256</v>
      </c>
      <c r="D6575" s="1">
        <v>-999</v>
      </c>
      <c r="E6575" s="1">
        <v>-999</v>
      </c>
    </row>
    <row r="6576" spans="1:5" ht="14">
      <c r="A6576" s="1" t="s">
        <v>5258</v>
      </c>
      <c r="B6576" s="1" t="s">
        <v>5260</v>
      </c>
      <c r="C6576" s="1" t="s">
        <v>5259</v>
      </c>
      <c r="D6576" s="1">
        <v>-999</v>
      </c>
      <c r="E6576" s="1">
        <v>-999</v>
      </c>
    </row>
    <row r="6577" spans="1:5" ht="14">
      <c r="A6577" s="1" t="s">
        <v>5264</v>
      </c>
      <c r="B6577" s="1" t="s">
        <v>5266</v>
      </c>
      <c r="C6577" s="1" t="s">
        <v>5265</v>
      </c>
      <c r="D6577" s="1">
        <v>-999</v>
      </c>
      <c r="E6577" s="1">
        <v>-999</v>
      </c>
    </row>
    <row r="6578" spans="1:5" ht="14">
      <c r="A6578" s="1" t="s">
        <v>5273</v>
      </c>
      <c r="B6578" s="1" t="s">
        <v>5275</v>
      </c>
      <c r="C6578" s="1" t="s">
        <v>5274</v>
      </c>
      <c r="D6578" s="1">
        <v>-999</v>
      </c>
      <c r="E6578" s="1">
        <v>-999</v>
      </c>
    </row>
    <row r="6579" spans="1:5" ht="14">
      <c r="A6579" s="1" t="s">
        <v>5276</v>
      </c>
      <c r="B6579" s="1" t="s">
        <v>5278</v>
      </c>
      <c r="C6579" s="1" t="s">
        <v>5277</v>
      </c>
      <c r="D6579" s="1">
        <v>-999</v>
      </c>
      <c r="E6579" s="1">
        <v>-999</v>
      </c>
    </row>
    <row r="6580" spans="1:5" ht="14">
      <c r="A6580" s="1" t="s">
        <v>5282</v>
      </c>
      <c r="B6580" s="1" t="s">
        <v>5284</v>
      </c>
      <c r="C6580" s="1" t="s">
        <v>5283</v>
      </c>
      <c r="D6580" s="1">
        <v>-999</v>
      </c>
      <c r="E6580" s="1">
        <v>-999</v>
      </c>
    </row>
    <row r="6581" spans="1:5" ht="14">
      <c r="A6581" s="1" t="s">
        <v>5285</v>
      </c>
      <c r="B6581" s="1" t="s">
        <v>5287</v>
      </c>
      <c r="C6581" s="1" t="s">
        <v>5286</v>
      </c>
      <c r="D6581" s="1">
        <v>-999</v>
      </c>
      <c r="E6581" s="1">
        <v>-999</v>
      </c>
    </row>
    <row r="6582" spans="1:5" ht="14">
      <c r="A6582" s="1" t="s">
        <v>5303</v>
      </c>
      <c r="B6582" s="1" t="s">
        <v>5305</v>
      </c>
      <c r="C6582" s="1" t="s">
        <v>5304</v>
      </c>
      <c r="D6582" s="1">
        <v>-999</v>
      </c>
      <c r="E6582" s="1">
        <v>-999</v>
      </c>
    </row>
    <row r="6583" spans="1:5" ht="14">
      <c r="A6583" s="1" t="s">
        <v>5309</v>
      </c>
      <c r="B6583" s="1" t="s">
        <v>5311</v>
      </c>
      <c r="C6583" s="1" t="s">
        <v>5310</v>
      </c>
      <c r="D6583" s="1">
        <v>-999</v>
      </c>
      <c r="E6583" s="1">
        <v>-999</v>
      </c>
    </row>
    <row r="6584" spans="1:5" ht="14">
      <c r="A6584" s="1" t="s">
        <v>5318</v>
      </c>
      <c r="B6584" s="1" t="s">
        <v>5320</v>
      </c>
      <c r="C6584" s="1" t="s">
        <v>5319</v>
      </c>
      <c r="D6584" s="1">
        <v>-999</v>
      </c>
      <c r="E6584" s="1">
        <v>-999</v>
      </c>
    </row>
    <row r="6585" spans="1:5" ht="14">
      <c r="A6585" s="1" t="s">
        <v>5321</v>
      </c>
      <c r="B6585" s="1" t="s">
        <v>5323</v>
      </c>
      <c r="C6585" s="1" t="s">
        <v>5322</v>
      </c>
      <c r="D6585" s="1">
        <v>-999</v>
      </c>
      <c r="E6585" s="1">
        <v>-999</v>
      </c>
    </row>
    <row r="6586" spans="1:5" ht="14">
      <c r="A6586" s="1" t="s">
        <v>5324</v>
      </c>
      <c r="B6586" s="1" t="s">
        <v>5326</v>
      </c>
      <c r="C6586" s="1" t="s">
        <v>5325</v>
      </c>
      <c r="D6586" s="1">
        <v>-999</v>
      </c>
      <c r="E6586" s="1">
        <v>-999</v>
      </c>
    </row>
    <row r="6587" spans="1:5" ht="14">
      <c r="A6587" s="1" t="s">
        <v>5327</v>
      </c>
      <c r="B6587" s="1" t="s">
        <v>5329</v>
      </c>
      <c r="C6587" s="1" t="s">
        <v>5328</v>
      </c>
      <c r="D6587" s="1">
        <v>-999</v>
      </c>
      <c r="E6587" s="1">
        <v>-999</v>
      </c>
    </row>
    <row r="6588" spans="1:5" ht="14">
      <c r="A6588" s="1" t="s">
        <v>5330</v>
      </c>
      <c r="B6588" s="1" t="s">
        <v>5332</v>
      </c>
      <c r="C6588" s="1" t="s">
        <v>5331</v>
      </c>
      <c r="D6588" s="1">
        <v>-999</v>
      </c>
      <c r="E6588" s="1">
        <v>-999</v>
      </c>
    </row>
    <row r="6589" spans="1:5" ht="14">
      <c r="A6589" s="1" t="s">
        <v>5333</v>
      </c>
      <c r="B6589" s="1" t="s">
        <v>5335</v>
      </c>
      <c r="C6589" s="1" t="s">
        <v>5334</v>
      </c>
      <c r="D6589" s="1">
        <v>-999</v>
      </c>
      <c r="E6589" s="1">
        <v>-999</v>
      </c>
    </row>
    <row r="6590" spans="1:5" ht="14">
      <c r="A6590" s="1" t="s">
        <v>5336</v>
      </c>
      <c r="B6590" s="1" t="s">
        <v>5338</v>
      </c>
      <c r="C6590" s="1" t="s">
        <v>5337</v>
      </c>
      <c r="D6590" s="1">
        <v>-999</v>
      </c>
      <c r="E6590" s="1">
        <v>-999</v>
      </c>
    </row>
    <row r="6591" spans="1:5" ht="14">
      <c r="A6591" s="1" t="s">
        <v>5342</v>
      </c>
      <c r="B6591" s="1" t="s">
        <v>5344</v>
      </c>
      <c r="C6591" s="1" t="s">
        <v>5343</v>
      </c>
      <c r="D6591" s="1">
        <v>-999</v>
      </c>
      <c r="E6591" s="1">
        <v>-999</v>
      </c>
    </row>
    <row r="6592" spans="1:5" ht="14">
      <c r="A6592" s="1" t="s">
        <v>5345</v>
      </c>
      <c r="B6592" s="1" t="s">
        <v>5347</v>
      </c>
      <c r="C6592" s="1" t="s">
        <v>5346</v>
      </c>
      <c r="D6592" s="1">
        <v>-999</v>
      </c>
      <c r="E6592" s="1">
        <v>-999</v>
      </c>
    </row>
    <row r="6593" spans="1:5" ht="14">
      <c r="A6593" s="1" t="s">
        <v>5351</v>
      </c>
      <c r="B6593" s="1" t="s">
        <v>5353</v>
      </c>
      <c r="C6593" s="1" t="s">
        <v>5352</v>
      </c>
      <c r="D6593" s="1">
        <v>-999</v>
      </c>
      <c r="E6593" s="1">
        <v>-999</v>
      </c>
    </row>
    <row r="6594" spans="1:5" ht="14">
      <c r="A6594" s="1" t="s">
        <v>5354</v>
      </c>
      <c r="B6594" s="1" t="s">
        <v>5356</v>
      </c>
      <c r="C6594" s="1" t="s">
        <v>5355</v>
      </c>
      <c r="D6594" s="1">
        <v>-999</v>
      </c>
      <c r="E6594" s="1">
        <v>-999</v>
      </c>
    </row>
    <row r="6595" spans="1:5" ht="14">
      <c r="A6595" s="1" t="s">
        <v>5360</v>
      </c>
      <c r="B6595" s="1" t="s">
        <v>5362</v>
      </c>
      <c r="C6595" s="1" t="s">
        <v>5361</v>
      </c>
      <c r="D6595" s="1">
        <v>-999</v>
      </c>
      <c r="E6595" s="1">
        <v>-999</v>
      </c>
    </row>
    <row r="6596" spans="1:5" ht="14">
      <c r="A6596" s="1" t="s">
        <v>5363</v>
      </c>
      <c r="B6596" s="1" t="s">
        <v>5365</v>
      </c>
      <c r="C6596" s="1" t="s">
        <v>5364</v>
      </c>
      <c r="D6596" s="1">
        <v>-999</v>
      </c>
      <c r="E6596" s="1">
        <v>-999</v>
      </c>
    </row>
    <row r="6597" spans="1:5" ht="14">
      <c r="A6597" s="1" t="s">
        <v>5366</v>
      </c>
      <c r="B6597" s="1" t="s">
        <v>5368</v>
      </c>
      <c r="C6597" s="1" t="s">
        <v>5367</v>
      </c>
      <c r="D6597" s="1">
        <v>-999</v>
      </c>
      <c r="E6597" s="1">
        <v>-999</v>
      </c>
    </row>
    <row r="6598" spans="1:5" ht="14">
      <c r="A6598" s="1" t="s">
        <v>5369</v>
      </c>
      <c r="B6598" s="1" t="s">
        <v>5371</v>
      </c>
      <c r="C6598" s="1" t="s">
        <v>5370</v>
      </c>
      <c r="D6598" s="1">
        <v>-999</v>
      </c>
      <c r="E6598" s="1">
        <v>-999</v>
      </c>
    </row>
    <row r="6599" spans="1:5" ht="14">
      <c r="A6599" s="1" t="s">
        <v>5372</v>
      </c>
      <c r="B6599" s="1" t="s">
        <v>5374</v>
      </c>
      <c r="C6599" s="1" t="s">
        <v>5373</v>
      </c>
      <c r="D6599" s="1">
        <v>-999</v>
      </c>
      <c r="E6599" s="1">
        <v>-999</v>
      </c>
    </row>
    <row r="6600" spans="1:5" ht="14">
      <c r="A6600" s="1" t="s">
        <v>5383</v>
      </c>
      <c r="B6600" s="1" t="s">
        <v>5385</v>
      </c>
      <c r="C6600" s="1" t="s">
        <v>5384</v>
      </c>
      <c r="D6600" s="1">
        <v>-999</v>
      </c>
      <c r="E6600" s="1">
        <v>-999</v>
      </c>
    </row>
    <row r="6601" spans="1:5" ht="14">
      <c r="A6601" s="1" t="s">
        <v>5386</v>
      </c>
      <c r="B6601" s="1" t="s">
        <v>5388</v>
      </c>
      <c r="C6601" s="1" t="s">
        <v>5387</v>
      </c>
      <c r="D6601" s="1">
        <v>-999</v>
      </c>
      <c r="E6601" s="1">
        <v>-999</v>
      </c>
    </row>
    <row r="6602" spans="1:5" ht="14">
      <c r="A6602" s="1" t="s">
        <v>5389</v>
      </c>
      <c r="B6602" s="1" t="s">
        <v>5391</v>
      </c>
      <c r="C6602" s="1" t="s">
        <v>5390</v>
      </c>
      <c r="D6602" s="1">
        <v>-999</v>
      </c>
      <c r="E6602" s="1">
        <v>-999</v>
      </c>
    </row>
    <row r="6603" spans="1:5" ht="14">
      <c r="A6603" s="1" t="s">
        <v>5395</v>
      </c>
      <c r="B6603" s="1" t="s">
        <v>5397</v>
      </c>
      <c r="C6603" s="1" t="s">
        <v>5396</v>
      </c>
      <c r="D6603" s="1">
        <v>-999</v>
      </c>
      <c r="E6603" s="1">
        <v>-999</v>
      </c>
    </row>
    <row r="6604" spans="1:5" ht="14">
      <c r="A6604" s="1" t="s">
        <v>5401</v>
      </c>
      <c r="B6604" s="1" t="s">
        <v>5403</v>
      </c>
      <c r="C6604" s="1" t="s">
        <v>5402</v>
      </c>
      <c r="D6604" s="1">
        <v>-999</v>
      </c>
      <c r="E6604" s="1">
        <v>-999</v>
      </c>
    </row>
    <row r="6605" spans="1:5" ht="14">
      <c r="A6605" s="1" t="s">
        <v>5404</v>
      </c>
      <c r="B6605" s="1" t="s">
        <v>5406</v>
      </c>
      <c r="C6605" s="1" t="s">
        <v>5405</v>
      </c>
      <c r="D6605" s="1">
        <v>-999</v>
      </c>
      <c r="E6605" s="1">
        <v>-999</v>
      </c>
    </row>
    <row r="6606" spans="1:5" ht="14">
      <c r="A6606" s="1" t="s">
        <v>5407</v>
      </c>
      <c r="B6606" s="1" t="s">
        <v>5409</v>
      </c>
      <c r="C6606" s="1" t="s">
        <v>5408</v>
      </c>
      <c r="D6606" s="1">
        <v>-999</v>
      </c>
      <c r="E6606" s="1">
        <v>-999</v>
      </c>
    </row>
    <row r="6607" spans="1:5" ht="14">
      <c r="A6607" s="1" t="s">
        <v>5413</v>
      </c>
      <c r="B6607" s="1" t="s">
        <v>5415</v>
      </c>
      <c r="C6607" s="1" t="s">
        <v>5414</v>
      </c>
      <c r="D6607" s="1">
        <v>-999</v>
      </c>
      <c r="E6607" s="1">
        <v>-999</v>
      </c>
    </row>
    <row r="6608" spans="1:5" ht="14">
      <c r="A6608" s="1" t="s">
        <v>5416</v>
      </c>
      <c r="B6608" s="1" t="s">
        <v>5418</v>
      </c>
      <c r="C6608" s="1" t="s">
        <v>5417</v>
      </c>
      <c r="D6608" s="1">
        <v>-999</v>
      </c>
      <c r="E6608" s="1">
        <v>-999</v>
      </c>
    </row>
    <row r="6609" spans="1:5" ht="14">
      <c r="A6609" s="1" t="s">
        <v>5419</v>
      </c>
      <c r="B6609" s="1" t="s">
        <v>5421</v>
      </c>
      <c r="C6609" s="1" t="s">
        <v>5420</v>
      </c>
      <c r="D6609" s="1">
        <v>-999</v>
      </c>
      <c r="E6609" s="1">
        <v>-999</v>
      </c>
    </row>
    <row r="6610" spans="1:5" ht="14">
      <c r="A6610" s="1" t="s">
        <v>5422</v>
      </c>
      <c r="B6610" s="1" t="s">
        <v>5424</v>
      </c>
      <c r="C6610" s="1" t="s">
        <v>5423</v>
      </c>
      <c r="D6610" s="1">
        <v>-999</v>
      </c>
      <c r="E6610" s="1">
        <v>-999</v>
      </c>
    </row>
    <row r="6611" spans="1:5" ht="14">
      <c r="A6611" s="1" t="s">
        <v>5425</v>
      </c>
      <c r="B6611" s="1" t="s">
        <v>5427</v>
      </c>
      <c r="C6611" s="1" t="s">
        <v>5426</v>
      </c>
      <c r="D6611" s="1">
        <v>-999</v>
      </c>
      <c r="E6611" s="1">
        <v>-999</v>
      </c>
    </row>
    <row r="6612" spans="1:5" ht="14">
      <c r="A6612" s="1" t="s">
        <v>5428</v>
      </c>
      <c r="B6612" s="1" t="s">
        <v>5430</v>
      </c>
      <c r="C6612" s="1" t="s">
        <v>5429</v>
      </c>
      <c r="D6612" s="1">
        <v>-999</v>
      </c>
      <c r="E6612" s="1">
        <v>-999</v>
      </c>
    </row>
    <row r="6613" spans="1:5" ht="14">
      <c r="A6613" s="1" t="s">
        <v>5431</v>
      </c>
      <c r="B6613" s="1" t="s">
        <v>5433</v>
      </c>
      <c r="C6613" s="1" t="s">
        <v>5432</v>
      </c>
      <c r="D6613" s="1">
        <v>-999</v>
      </c>
      <c r="E6613" s="1">
        <v>-999</v>
      </c>
    </row>
    <row r="6614" spans="1:5" ht="14">
      <c r="A6614" s="1" t="s">
        <v>5434</v>
      </c>
      <c r="B6614" s="1" t="s">
        <v>5436</v>
      </c>
      <c r="C6614" s="1" t="s">
        <v>5435</v>
      </c>
      <c r="D6614" s="1">
        <v>-999</v>
      </c>
      <c r="E6614" s="1">
        <v>-999</v>
      </c>
    </row>
    <row r="6615" spans="1:5" ht="14">
      <c r="A6615" s="1" t="s">
        <v>5437</v>
      </c>
      <c r="B6615" s="1" t="s">
        <v>5439</v>
      </c>
      <c r="C6615" s="1" t="s">
        <v>5438</v>
      </c>
      <c r="D6615" s="1">
        <v>-999</v>
      </c>
      <c r="E6615" s="1">
        <v>-999</v>
      </c>
    </row>
    <row r="6616" spans="1:5" ht="14">
      <c r="A6616" s="1" t="s">
        <v>5440</v>
      </c>
      <c r="B6616" s="1" t="s">
        <v>5442</v>
      </c>
      <c r="C6616" s="1" t="s">
        <v>5441</v>
      </c>
      <c r="D6616" s="1">
        <v>-999</v>
      </c>
      <c r="E6616" s="1">
        <v>-999</v>
      </c>
    </row>
    <row r="6617" spans="1:5" ht="14">
      <c r="A6617" s="1" t="s">
        <v>5443</v>
      </c>
      <c r="B6617" s="1" t="s">
        <v>5445</v>
      </c>
      <c r="C6617" s="1" t="s">
        <v>5444</v>
      </c>
      <c r="D6617" s="1">
        <v>-999</v>
      </c>
      <c r="E6617" s="1">
        <v>-999</v>
      </c>
    </row>
    <row r="6618" spans="1:5" ht="14">
      <c r="A6618" s="1" t="s">
        <v>5446</v>
      </c>
      <c r="B6618" s="1" t="s">
        <v>5448</v>
      </c>
      <c r="C6618" s="1" t="s">
        <v>5447</v>
      </c>
      <c r="D6618" s="1">
        <v>-999</v>
      </c>
      <c r="E6618" s="1">
        <v>-999</v>
      </c>
    </row>
    <row r="6619" spans="1:5" ht="14">
      <c r="A6619" s="1" t="s">
        <v>5449</v>
      </c>
      <c r="B6619" s="1" t="s">
        <v>5451</v>
      </c>
      <c r="C6619" s="1" t="s">
        <v>5450</v>
      </c>
      <c r="D6619" s="1">
        <v>-999</v>
      </c>
      <c r="E6619" s="1">
        <v>-999</v>
      </c>
    </row>
    <row r="6620" spans="1:5" ht="14">
      <c r="A6620" s="1" t="s">
        <v>5452</v>
      </c>
      <c r="B6620" s="1" t="s">
        <v>5454</v>
      </c>
      <c r="C6620" s="1" t="s">
        <v>5453</v>
      </c>
      <c r="D6620" s="1">
        <v>-999</v>
      </c>
      <c r="E6620" s="1">
        <v>-999</v>
      </c>
    </row>
    <row r="6621" spans="1:5" ht="14">
      <c r="A6621" s="1" t="s">
        <v>5455</v>
      </c>
      <c r="B6621" s="1" t="s">
        <v>5457</v>
      </c>
      <c r="C6621" s="1" t="s">
        <v>5456</v>
      </c>
      <c r="D6621" s="1">
        <v>-999</v>
      </c>
      <c r="E6621" s="1">
        <v>-999</v>
      </c>
    </row>
    <row r="6622" spans="1:5" ht="14">
      <c r="A6622" s="1" t="s">
        <v>5458</v>
      </c>
      <c r="B6622" s="1" t="s">
        <v>5460</v>
      </c>
      <c r="C6622" s="1" t="s">
        <v>5459</v>
      </c>
      <c r="D6622" s="1">
        <v>-999</v>
      </c>
      <c r="E6622" s="1">
        <v>-999</v>
      </c>
    </row>
    <row r="6623" spans="1:5" ht="14">
      <c r="A6623" s="1" t="s">
        <v>5461</v>
      </c>
      <c r="B6623" s="1" t="s">
        <v>5463</v>
      </c>
      <c r="C6623" s="1" t="s">
        <v>5462</v>
      </c>
      <c r="D6623" s="1">
        <v>-999</v>
      </c>
      <c r="E6623" s="1">
        <v>-999</v>
      </c>
    </row>
    <row r="6624" spans="1:5" ht="14">
      <c r="A6624" s="1" t="s">
        <v>5467</v>
      </c>
      <c r="B6624" s="1" t="s">
        <v>5469</v>
      </c>
      <c r="C6624" s="1" t="s">
        <v>5468</v>
      </c>
      <c r="D6624" s="1">
        <v>-999</v>
      </c>
      <c r="E6624" s="1">
        <v>-999</v>
      </c>
    </row>
    <row r="6625" spans="1:5" ht="14">
      <c r="A6625" s="1" t="s">
        <v>5473</v>
      </c>
      <c r="B6625" s="1" t="s">
        <v>5475</v>
      </c>
      <c r="C6625" s="1" t="s">
        <v>5474</v>
      </c>
      <c r="D6625" s="1">
        <v>-999</v>
      </c>
      <c r="E6625" s="1">
        <v>-999</v>
      </c>
    </row>
    <row r="6626" spans="1:5" ht="14">
      <c r="A6626" s="1" t="s">
        <v>5479</v>
      </c>
      <c r="B6626" s="1" t="s">
        <v>5481</v>
      </c>
      <c r="C6626" s="1" t="s">
        <v>5480</v>
      </c>
      <c r="D6626" s="1">
        <v>-999</v>
      </c>
      <c r="E6626" s="1">
        <v>-999</v>
      </c>
    </row>
    <row r="6627" spans="1:5" ht="14">
      <c r="A6627" s="1" t="s">
        <v>5482</v>
      </c>
      <c r="B6627" s="1" t="s">
        <v>5484</v>
      </c>
      <c r="C6627" s="1" t="s">
        <v>5483</v>
      </c>
      <c r="D6627" s="1">
        <v>-999</v>
      </c>
      <c r="E6627" s="1">
        <v>-999</v>
      </c>
    </row>
    <row r="6628" spans="1:5" ht="14">
      <c r="A6628" s="1" t="s">
        <v>5485</v>
      </c>
      <c r="B6628" s="1" t="s">
        <v>5487</v>
      </c>
      <c r="C6628" s="1" t="s">
        <v>5486</v>
      </c>
      <c r="D6628" s="1">
        <v>-999</v>
      </c>
      <c r="E6628" s="1">
        <v>-999</v>
      </c>
    </row>
    <row r="6629" spans="1:5" ht="14">
      <c r="A6629" s="1" t="s">
        <v>5488</v>
      </c>
      <c r="B6629" s="1" t="s">
        <v>5490</v>
      </c>
      <c r="C6629" s="1" t="s">
        <v>5489</v>
      </c>
      <c r="D6629" s="1">
        <v>-999</v>
      </c>
      <c r="E6629" s="1">
        <v>-999</v>
      </c>
    </row>
    <row r="6630" spans="1:5" ht="14">
      <c r="A6630" s="1" t="s">
        <v>5497</v>
      </c>
      <c r="B6630" s="1" t="s">
        <v>5499</v>
      </c>
      <c r="C6630" s="1" t="s">
        <v>5498</v>
      </c>
      <c r="D6630" s="1">
        <v>-999</v>
      </c>
      <c r="E6630" s="1">
        <v>-999</v>
      </c>
    </row>
    <row r="6631" spans="1:5" ht="14">
      <c r="A6631" s="1" t="s">
        <v>5500</v>
      </c>
      <c r="B6631" s="1" t="s">
        <v>5502</v>
      </c>
      <c r="C6631" s="1" t="s">
        <v>5501</v>
      </c>
      <c r="D6631" s="1">
        <v>-999</v>
      </c>
      <c r="E6631" s="1">
        <v>-999</v>
      </c>
    </row>
    <row r="6632" spans="1:5" ht="14">
      <c r="A6632" s="1" t="s">
        <v>5506</v>
      </c>
      <c r="B6632" s="1" t="s">
        <v>5508</v>
      </c>
      <c r="C6632" s="1" t="s">
        <v>5507</v>
      </c>
      <c r="D6632" s="1">
        <v>-999</v>
      </c>
      <c r="E6632" s="1">
        <v>-999</v>
      </c>
    </row>
    <row r="6633" spans="1:5" ht="14">
      <c r="A6633" s="1" t="s">
        <v>5509</v>
      </c>
      <c r="B6633" s="1" t="s">
        <v>5511</v>
      </c>
      <c r="C6633" s="1" t="s">
        <v>5510</v>
      </c>
      <c r="D6633" s="1">
        <v>-999</v>
      </c>
      <c r="E6633" s="1">
        <v>-999</v>
      </c>
    </row>
    <row r="6634" spans="1:5" ht="14">
      <c r="A6634" s="1" t="s">
        <v>5512</v>
      </c>
      <c r="B6634" s="1" t="s">
        <v>5514</v>
      </c>
      <c r="C6634" s="1" t="s">
        <v>5513</v>
      </c>
      <c r="D6634" s="1">
        <v>-999</v>
      </c>
      <c r="E6634" s="1">
        <v>-999</v>
      </c>
    </row>
    <row r="6635" spans="1:5" ht="14">
      <c r="A6635" s="4" t="s">
        <v>5515</v>
      </c>
      <c r="B6635" s="1" t="s">
        <v>5517</v>
      </c>
      <c r="C6635" s="1" t="s">
        <v>5516</v>
      </c>
      <c r="D6635" s="1">
        <v>-999</v>
      </c>
      <c r="E6635" s="1">
        <v>-999</v>
      </c>
    </row>
    <row r="6636" spans="1:5" ht="14">
      <c r="A6636" s="1" t="s">
        <v>5518</v>
      </c>
      <c r="B6636" s="1" t="s">
        <v>5520</v>
      </c>
      <c r="C6636" s="1" t="s">
        <v>5519</v>
      </c>
      <c r="D6636" s="1">
        <v>-999</v>
      </c>
      <c r="E6636" s="1">
        <v>-999</v>
      </c>
    </row>
    <row r="6637" spans="1:5" ht="14">
      <c r="A6637" s="1" t="s">
        <v>5521</v>
      </c>
      <c r="B6637" s="1" t="s">
        <v>5523</v>
      </c>
      <c r="C6637" s="1" t="s">
        <v>5522</v>
      </c>
      <c r="D6637" s="1">
        <v>-999</v>
      </c>
      <c r="E6637" s="1">
        <v>-999</v>
      </c>
    </row>
    <row r="6638" spans="1:5" ht="14">
      <c r="A6638" s="1" t="s">
        <v>5527</v>
      </c>
      <c r="B6638" s="1" t="s">
        <v>5529</v>
      </c>
      <c r="C6638" s="1" t="s">
        <v>5528</v>
      </c>
      <c r="D6638" s="1">
        <v>-999</v>
      </c>
      <c r="E6638" s="1">
        <v>-999</v>
      </c>
    </row>
    <row r="6639" spans="1:5" ht="14">
      <c r="A6639" s="1" t="s">
        <v>5530</v>
      </c>
      <c r="B6639" s="1" t="s">
        <v>5532</v>
      </c>
      <c r="C6639" s="1" t="s">
        <v>5531</v>
      </c>
      <c r="D6639" s="1">
        <v>-999</v>
      </c>
      <c r="E6639" s="1">
        <v>-999</v>
      </c>
    </row>
    <row r="6640" spans="1:5" ht="14">
      <c r="A6640" s="1" t="s">
        <v>5533</v>
      </c>
      <c r="B6640" s="1" t="s">
        <v>5535</v>
      </c>
      <c r="C6640" s="1" t="s">
        <v>5534</v>
      </c>
      <c r="D6640" s="1">
        <v>-999</v>
      </c>
      <c r="E6640" s="1">
        <v>-999</v>
      </c>
    </row>
    <row r="6641" spans="1:5" ht="14">
      <c r="A6641" s="1" t="s">
        <v>5539</v>
      </c>
      <c r="B6641" s="1" t="s">
        <v>5541</v>
      </c>
      <c r="C6641" s="1" t="s">
        <v>5540</v>
      </c>
      <c r="D6641" s="1">
        <v>-999</v>
      </c>
      <c r="E6641" s="1">
        <v>-999</v>
      </c>
    </row>
    <row r="6642" spans="1:5" ht="14">
      <c r="A6642" s="1" t="s">
        <v>5545</v>
      </c>
      <c r="B6642" s="1" t="s">
        <v>5547</v>
      </c>
      <c r="C6642" s="1" t="s">
        <v>5546</v>
      </c>
      <c r="D6642" s="1">
        <v>-999</v>
      </c>
      <c r="E6642" s="1">
        <v>-999</v>
      </c>
    </row>
    <row r="6643" spans="1:5" ht="14">
      <c r="A6643" s="1" t="s">
        <v>5548</v>
      </c>
      <c r="B6643" s="1" t="s">
        <v>5550</v>
      </c>
      <c r="C6643" s="1" t="s">
        <v>5549</v>
      </c>
      <c r="D6643" s="1">
        <v>-999</v>
      </c>
      <c r="E6643" s="1">
        <v>-999</v>
      </c>
    </row>
    <row r="6644" spans="1:5" ht="14">
      <c r="A6644" s="1" t="s">
        <v>5551</v>
      </c>
      <c r="B6644" s="1" t="s">
        <v>5553</v>
      </c>
      <c r="C6644" s="1" t="s">
        <v>5552</v>
      </c>
      <c r="D6644" s="1">
        <v>-999</v>
      </c>
      <c r="E6644" s="1">
        <v>-999</v>
      </c>
    </row>
    <row r="6645" spans="1:5" ht="14">
      <c r="A6645" s="1" t="s">
        <v>5554</v>
      </c>
      <c r="B6645" s="1" t="s">
        <v>5556</v>
      </c>
      <c r="C6645" s="1" t="s">
        <v>5555</v>
      </c>
      <c r="D6645" s="1">
        <v>-999</v>
      </c>
      <c r="E6645" s="1">
        <v>-999</v>
      </c>
    </row>
    <row r="6646" spans="1:5" ht="14">
      <c r="A6646" s="1" t="s">
        <v>5557</v>
      </c>
      <c r="B6646" s="1" t="s">
        <v>5559</v>
      </c>
      <c r="C6646" s="1" t="s">
        <v>5558</v>
      </c>
      <c r="D6646" s="1">
        <v>-999</v>
      </c>
      <c r="E6646" s="1">
        <v>-999</v>
      </c>
    </row>
    <row r="6647" spans="1:5" ht="14">
      <c r="A6647" s="1" t="s">
        <v>5560</v>
      </c>
      <c r="B6647" s="1" t="s">
        <v>5562</v>
      </c>
      <c r="C6647" s="1" t="s">
        <v>5561</v>
      </c>
      <c r="D6647" s="1">
        <v>-999</v>
      </c>
      <c r="E6647" s="1">
        <v>-999</v>
      </c>
    </row>
    <row r="6648" spans="1:5" ht="14">
      <c r="A6648" s="1" t="s">
        <v>5563</v>
      </c>
      <c r="B6648" s="1" t="s">
        <v>5565</v>
      </c>
      <c r="C6648" s="1" t="s">
        <v>5564</v>
      </c>
      <c r="D6648" s="1">
        <v>-999</v>
      </c>
      <c r="E6648" s="1">
        <v>-999</v>
      </c>
    </row>
    <row r="6649" spans="1:5" ht="14">
      <c r="A6649" s="1" t="s">
        <v>5566</v>
      </c>
      <c r="B6649" s="1" t="s">
        <v>5568</v>
      </c>
      <c r="C6649" s="1" t="s">
        <v>5567</v>
      </c>
      <c r="D6649" s="1">
        <v>-999</v>
      </c>
      <c r="E6649" s="1">
        <v>-999</v>
      </c>
    </row>
    <row r="6650" spans="1:5" ht="14">
      <c r="A6650" s="1" t="s">
        <v>5572</v>
      </c>
      <c r="B6650" s="1" t="s">
        <v>5574</v>
      </c>
      <c r="C6650" s="1" t="s">
        <v>5573</v>
      </c>
      <c r="D6650" s="1">
        <v>-999</v>
      </c>
      <c r="E6650" s="1">
        <v>-999</v>
      </c>
    </row>
    <row r="6651" spans="1:5" ht="14">
      <c r="A6651" s="1" t="s">
        <v>5575</v>
      </c>
      <c r="B6651" s="1" t="s">
        <v>5577</v>
      </c>
      <c r="C6651" s="1" t="s">
        <v>5576</v>
      </c>
      <c r="D6651" s="1">
        <v>-999</v>
      </c>
      <c r="E6651" s="1">
        <v>-999</v>
      </c>
    </row>
    <row r="6652" spans="1:5" ht="14">
      <c r="A6652" s="1" t="s">
        <v>5578</v>
      </c>
      <c r="B6652" s="1" t="s">
        <v>5580</v>
      </c>
      <c r="C6652" s="1" t="s">
        <v>5579</v>
      </c>
      <c r="D6652" s="1">
        <v>-999</v>
      </c>
      <c r="E6652" s="1">
        <v>-999</v>
      </c>
    </row>
    <row r="6653" spans="1:5" ht="14">
      <c r="A6653" s="1" t="s">
        <v>5581</v>
      </c>
      <c r="B6653" s="1" t="s">
        <v>5583</v>
      </c>
      <c r="C6653" s="1" t="s">
        <v>5582</v>
      </c>
      <c r="D6653" s="1">
        <v>-999</v>
      </c>
      <c r="E6653" s="1">
        <v>-999</v>
      </c>
    </row>
    <row r="6654" spans="1:5" ht="14">
      <c r="A6654" s="1" t="s">
        <v>5584</v>
      </c>
      <c r="B6654" s="1" t="s">
        <v>5586</v>
      </c>
      <c r="C6654" s="1" t="s">
        <v>5585</v>
      </c>
      <c r="D6654" s="1">
        <v>-999</v>
      </c>
      <c r="E6654" s="1">
        <v>-999</v>
      </c>
    </row>
    <row r="6655" spans="1:5" ht="14">
      <c r="A6655" s="1" t="s">
        <v>5587</v>
      </c>
      <c r="B6655" s="1" t="s">
        <v>5589</v>
      </c>
      <c r="C6655" s="1" t="s">
        <v>5588</v>
      </c>
      <c r="D6655" s="1">
        <v>-999</v>
      </c>
      <c r="E6655" s="1">
        <v>-999</v>
      </c>
    </row>
    <row r="6656" spans="1:5" ht="14">
      <c r="A6656" s="1" t="s">
        <v>5590</v>
      </c>
      <c r="B6656" s="1" t="s">
        <v>5592</v>
      </c>
      <c r="C6656" s="1" t="s">
        <v>5591</v>
      </c>
      <c r="D6656" s="1">
        <v>-999</v>
      </c>
      <c r="E6656" s="1">
        <v>-999</v>
      </c>
    </row>
    <row r="6657" spans="1:5" ht="14">
      <c r="A6657" s="1" t="s">
        <v>5593</v>
      </c>
      <c r="B6657" s="1" t="s">
        <v>5595</v>
      </c>
      <c r="C6657" s="1" t="s">
        <v>5594</v>
      </c>
      <c r="D6657" s="1">
        <v>-999</v>
      </c>
      <c r="E6657" s="1">
        <v>-999</v>
      </c>
    </row>
    <row r="6658" spans="1:5" ht="14">
      <c r="A6658" s="1" t="s">
        <v>5596</v>
      </c>
      <c r="B6658" s="1" t="s">
        <v>5598</v>
      </c>
      <c r="C6658" s="1" t="s">
        <v>5597</v>
      </c>
      <c r="D6658" s="1">
        <v>-999</v>
      </c>
      <c r="E6658" s="1">
        <v>-999</v>
      </c>
    </row>
    <row r="6659" spans="1:5" ht="14">
      <c r="A6659" s="1" t="s">
        <v>5599</v>
      </c>
      <c r="B6659" s="1" t="s">
        <v>5601</v>
      </c>
      <c r="C6659" s="1" t="s">
        <v>5600</v>
      </c>
      <c r="D6659" s="1">
        <v>-999</v>
      </c>
      <c r="E6659" s="1">
        <v>-999</v>
      </c>
    </row>
    <row r="6660" spans="1:5" ht="14">
      <c r="A6660" s="1" t="s">
        <v>5602</v>
      </c>
      <c r="B6660" s="1" t="s">
        <v>5604</v>
      </c>
      <c r="C6660" s="1" t="s">
        <v>5603</v>
      </c>
      <c r="D6660" s="1">
        <v>-999</v>
      </c>
      <c r="E6660" s="1">
        <v>-999</v>
      </c>
    </row>
    <row r="6661" spans="1:5" ht="14">
      <c r="A6661" s="1" t="s">
        <v>5608</v>
      </c>
      <c r="B6661" s="1" t="s">
        <v>5610</v>
      </c>
      <c r="C6661" s="1" t="s">
        <v>5609</v>
      </c>
      <c r="D6661" s="1">
        <v>-999</v>
      </c>
      <c r="E6661" s="1">
        <v>-999</v>
      </c>
    </row>
    <row r="6662" spans="1:5" ht="14">
      <c r="A6662" s="1" t="s">
        <v>5617</v>
      </c>
      <c r="B6662" s="1" t="s">
        <v>5619</v>
      </c>
      <c r="C6662" s="1" t="s">
        <v>5618</v>
      </c>
      <c r="D6662" s="1">
        <v>-999</v>
      </c>
      <c r="E6662" s="1">
        <v>-999</v>
      </c>
    </row>
    <row r="6663" spans="1:5" ht="14">
      <c r="A6663" s="1" t="s">
        <v>5620</v>
      </c>
      <c r="B6663" s="1" t="s">
        <v>5622</v>
      </c>
      <c r="C6663" s="1" t="s">
        <v>5621</v>
      </c>
      <c r="D6663" s="1">
        <v>-999</v>
      </c>
      <c r="E6663" s="1">
        <v>-999</v>
      </c>
    </row>
    <row r="6664" spans="1:5" ht="14">
      <c r="A6664" s="1" t="s">
        <v>5623</v>
      </c>
      <c r="B6664" s="1" t="s">
        <v>5625</v>
      </c>
      <c r="C6664" s="1" t="s">
        <v>5624</v>
      </c>
      <c r="D6664" s="1">
        <v>-999</v>
      </c>
      <c r="E6664" s="1">
        <v>-999</v>
      </c>
    </row>
    <row r="6665" spans="1:5" ht="14">
      <c r="A6665" s="1" t="s">
        <v>5626</v>
      </c>
      <c r="B6665" s="1" t="s">
        <v>5628</v>
      </c>
      <c r="C6665" s="1" t="s">
        <v>5627</v>
      </c>
      <c r="D6665" s="1">
        <v>-999</v>
      </c>
      <c r="E6665" s="1">
        <v>-999</v>
      </c>
    </row>
    <row r="6666" spans="1:5" ht="14">
      <c r="A6666" s="1" t="s">
        <v>5629</v>
      </c>
      <c r="B6666" s="1" t="s">
        <v>5631</v>
      </c>
      <c r="C6666" s="1" t="s">
        <v>5630</v>
      </c>
      <c r="D6666" s="1">
        <v>-999</v>
      </c>
      <c r="E6666" s="1">
        <v>-999</v>
      </c>
    </row>
    <row r="6667" spans="1:5" ht="14">
      <c r="A6667" s="1" t="s">
        <v>5632</v>
      </c>
      <c r="B6667" s="1" t="s">
        <v>5634</v>
      </c>
      <c r="C6667" s="1" t="s">
        <v>5633</v>
      </c>
      <c r="D6667" s="1">
        <v>-999</v>
      </c>
      <c r="E6667" s="1">
        <v>-999</v>
      </c>
    </row>
    <row r="6668" spans="1:5" ht="14">
      <c r="A6668" s="1" t="s">
        <v>5635</v>
      </c>
      <c r="B6668" s="1" t="s">
        <v>5637</v>
      </c>
      <c r="C6668" s="1" t="s">
        <v>5636</v>
      </c>
      <c r="D6668" s="1">
        <v>-999</v>
      </c>
      <c r="E6668" s="1">
        <v>-999</v>
      </c>
    </row>
    <row r="6669" spans="1:5" ht="14">
      <c r="A6669" s="1" t="s">
        <v>5641</v>
      </c>
      <c r="B6669" s="1" t="s">
        <v>5643</v>
      </c>
      <c r="C6669" s="1" t="s">
        <v>5642</v>
      </c>
      <c r="D6669" s="1">
        <v>-999</v>
      </c>
      <c r="E6669" s="1">
        <v>-999</v>
      </c>
    </row>
    <row r="6670" spans="1:5" ht="14">
      <c r="A6670" s="1" t="s">
        <v>5647</v>
      </c>
      <c r="B6670" s="1" t="s">
        <v>5649</v>
      </c>
      <c r="C6670" s="1" t="s">
        <v>5648</v>
      </c>
      <c r="D6670" s="1">
        <v>-999</v>
      </c>
      <c r="E6670" s="1">
        <v>-999</v>
      </c>
    </row>
    <row r="6671" spans="1:5" ht="14">
      <c r="A6671" s="1" t="s">
        <v>5650</v>
      </c>
      <c r="B6671" s="1" t="s">
        <v>5652</v>
      </c>
      <c r="C6671" s="1" t="s">
        <v>5651</v>
      </c>
      <c r="D6671" s="1">
        <v>-999</v>
      </c>
      <c r="E6671" s="1">
        <v>-999</v>
      </c>
    </row>
    <row r="6672" spans="1:5" ht="14">
      <c r="A6672" s="1" t="s">
        <v>5653</v>
      </c>
      <c r="B6672" s="1" t="s">
        <v>5655</v>
      </c>
      <c r="C6672" s="1" t="s">
        <v>5654</v>
      </c>
      <c r="D6672" s="1">
        <v>-999</v>
      </c>
      <c r="E6672" s="1">
        <v>-999</v>
      </c>
    </row>
    <row r="6673" spans="1:5" ht="14">
      <c r="A6673" s="1" t="s">
        <v>5656</v>
      </c>
      <c r="B6673" s="1" t="s">
        <v>5658</v>
      </c>
      <c r="C6673" s="1" t="s">
        <v>5657</v>
      </c>
      <c r="D6673" s="1">
        <v>-999</v>
      </c>
      <c r="E6673" s="1">
        <v>-999</v>
      </c>
    </row>
    <row r="6674" spans="1:5" ht="14">
      <c r="A6674" s="1" t="s">
        <v>5662</v>
      </c>
      <c r="B6674" s="1" t="s">
        <v>5664</v>
      </c>
      <c r="C6674" s="1" t="s">
        <v>5663</v>
      </c>
      <c r="D6674" s="1">
        <v>-999</v>
      </c>
      <c r="E6674" s="1">
        <v>-999</v>
      </c>
    </row>
    <row r="6675" spans="1:5" ht="14">
      <c r="A6675" s="1" t="s">
        <v>5665</v>
      </c>
      <c r="B6675" s="1" t="s">
        <v>5667</v>
      </c>
      <c r="C6675" s="1" t="s">
        <v>5666</v>
      </c>
      <c r="D6675" s="1">
        <v>-999</v>
      </c>
      <c r="E6675" s="1">
        <v>-999</v>
      </c>
    </row>
    <row r="6676" spans="1:5" ht="14">
      <c r="A6676" s="1" t="s">
        <v>5668</v>
      </c>
      <c r="B6676" s="1" t="s">
        <v>5670</v>
      </c>
      <c r="C6676" s="1" t="s">
        <v>5669</v>
      </c>
      <c r="D6676" s="1">
        <v>-999</v>
      </c>
      <c r="E6676" s="1">
        <v>-999</v>
      </c>
    </row>
    <row r="6677" spans="1:5" ht="14">
      <c r="A6677" s="1" t="s">
        <v>5671</v>
      </c>
      <c r="B6677" s="1" t="s">
        <v>5673</v>
      </c>
      <c r="C6677" s="1" t="s">
        <v>5672</v>
      </c>
      <c r="D6677" s="1">
        <v>-999</v>
      </c>
      <c r="E6677" s="1">
        <v>-999</v>
      </c>
    </row>
    <row r="6678" spans="1:5" ht="14">
      <c r="A6678" s="1" t="s">
        <v>5674</v>
      </c>
      <c r="B6678" s="1" t="s">
        <v>5676</v>
      </c>
      <c r="C6678" s="1" t="s">
        <v>5675</v>
      </c>
      <c r="D6678" s="1">
        <v>-999</v>
      </c>
      <c r="E6678" s="1">
        <v>-999</v>
      </c>
    </row>
    <row r="6679" spans="1:5" ht="14">
      <c r="A6679" s="1" t="s">
        <v>5680</v>
      </c>
      <c r="B6679" s="1" t="s">
        <v>5682</v>
      </c>
      <c r="C6679" s="1" t="s">
        <v>5681</v>
      </c>
      <c r="D6679" s="1">
        <v>-999</v>
      </c>
      <c r="E6679" s="1">
        <v>-999</v>
      </c>
    </row>
    <row r="6680" spans="1:5" ht="14">
      <c r="A6680" s="1" t="s">
        <v>5683</v>
      </c>
      <c r="B6680" s="1" t="s">
        <v>5685</v>
      </c>
      <c r="C6680" s="1" t="s">
        <v>5684</v>
      </c>
      <c r="D6680" s="1">
        <v>-999</v>
      </c>
      <c r="E6680" s="1">
        <v>-999</v>
      </c>
    </row>
    <row r="6681" spans="1:5" ht="14">
      <c r="A6681" s="1" t="s">
        <v>5686</v>
      </c>
      <c r="B6681" s="1" t="s">
        <v>5688</v>
      </c>
      <c r="C6681" s="1" t="s">
        <v>5687</v>
      </c>
      <c r="D6681" s="1">
        <v>-999</v>
      </c>
      <c r="E6681" s="1">
        <v>-999</v>
      </c>
    </row>
    <row r="6682" spans="1:5" ht="14">
      <c r="A6682" s="1" t="s">
        <v>5689</v>
      </c>
      <c r="B6682" s="1" t="s">
        <v>5691</v>
      </c>
      <c r="C6682" s="1" t="s">
        <v>5690</v>
      </c>
      <c r="D6682" s="1">
        <v>-999</v>
      </c>
      <c r="E6682" s="1">
        <v>-999</v>
      </c>
    </row>
    <row r="6683" spans="1:5" ht="14">
      <c r="A6683" s="1" t="s">
        <v>5692</v>
      </c>
      <c r="B6683" s="1" t="s">
        <v>5694</v>
      </c>
      <c r="C6683" s="1" t="s">
        <v>5693</v>
      </c>
      <c r="D6683" s="1">
        <v>-999</v>
      </c>
      <c r="E6683" s="1">
        <v>-999</v>
      </c>
    </row>
    <row r="6684" spans="1:5" ht="14">
      <c r="A6684" s="1" t="s">
        <v>5695</v>
      </c>
      <c r="B6684" s="1" t="s">
        <v>5697</v>
      </c>
      <c r="C6684" s="1" t="s">
        <v>5696</v>
      </c>
      <c r="D6684" s="1">
        <v>-999</v>
      </c>
      <c r="E6684" s="1">
        <v>-999</v>
      </c>
    </row>
    <row r="6685" spans="1:5" ht="14">
      <c r="A6685" s="1" t="s">
        <v>5698</v>
      </c>
      <c r="B6685" s="1" t="s">
        <v>5700</v>
      </c>
      <c r="C6685" s="1" t="s">
        <v>5699</v>
      </c>
      <c r="D6685" s="1">
        <v>-999</v>
      </c>
      <c r="E6685" s="1">
        <v>-999</v>
      </c>
    </row>
    <row r="6686" spans="1:5" ht="14">
      <c r="A6686" s="1" t="s">
        <v>5701</v>
      </c>
      <c r="B6686" s="1" t="s">
        <v>5703</v>
      </c>
      <c r="C6686" s="1" t="s">
        <v>5702</v>
      </c>
      <c r="D6686" s="1">
        <v>-999</v>
      </c>
      <c r="E6686" s="1">
        <v>-999</v>
      </c>
    </row>
    <row r="6687" spans="1:5" ht="14">
      <c r="A6687" s="1" t="s">
        <v>5707</v>
      </c>
      <c r="B6687" s="1" t="s">
        <v>5709</v>
      </c>
      <c r="C6687" s="1" t="s">
        <v>5708</v>
      </c>
      <c r="D6687" s="1">
        <v>-999</v>
      </c>
      <c r="E6687" s="1">
        <v>-999</v>
      </c>
    </row>
    <row r="6688" spans="1:5" ht="14">
      <c r="A6688" s="1" t="s">
        <v>5710</v>
      </c>
      <c r="B6688" s="1" t="s">
        <v>5712</v>
      </c>
      <c r="C6688" s="1" t="s">
        <v>5711</v>
      </c>
      <c r="D6688" s="1">
        <v>-999</v>
      </c>
      <c r="E6688" s="1">
        <v>-999</v>
      </c>
    </row>
    <row r="6689" spans="1:5" ht="14">
      <c r="A6689" s="1" t="s">
        <v>5713</v>
      </c>
      <c r="B6689" s="1" t="s">
        <v>5715</v>
      </c>
      <c r="C6689" s="1" t="s">
        <v>5714</v>
      </c>
      <c r="D6689" s="1">
        <v>-999</v>
      </c>
      <c r="E6689" s="1">
        <v>-999</v>
      </c>
    </row>
    <row r="6690" spans="1:5" ht="14">
      <c r="A6690" s="1" t="s">
        <v>5716</v>
      </c>
      <c r="B6690" s="1" t="s">
        <v>5718</v>
      </c>
      <c r="C6690" s="1" t="s">
        <v>5717</v>
      </c>
      <c r="D6690" s="1">
        <v>-999</v>
      </c>
      <c r="E6690" s="1">
        <v>-999</v>
      </c>
    </row>
    <row r="6691" spans="1:5" ht="14">
      <c r="A6691" s="1" t="s">
        <v>5719</v>
      </c>
      <c r="B6691" s="1" t="s">
        <v>5721</v>
      </c>
      <c r="C6691" s="1" t="s">
        <v>5720</v>
      </c>
      <c r="D6691" s="1">
        <v>-999</v>
      </c>
      <c r="E6691" s="1">
        <v>-999</v>
      </c>
    </row>
    <row r="6692" spans="1:5" ht="14">
      <c r="A6692" s="1" t="s">
        <v>5722</v>
      </c>
      <c r="B6692" s="1" t="s">
        <v>5724</v>
      </c>
      <c r="C6692" s="1" t="s">
        <v>5723</v>
      </c>
      <c r="D6692" s="1">
        <v>-999</v>
      </c>
      <c r="E6692" s="1">
        <v>-999</v>
      </c>
    </row>
    <row r="6693" spans="1:5" ht="14">
      <c r="A6693" s="1" t="s">
        <v>5725</v>
      </c>
      <c r="B6693" s="1" t="s">
        <v>5727</v>
      </c>
      <c r="C6693" s="1" t="s">
        <v>5726</v>
      </c>
      <c r="D6693" s="1">
        <v>-999</v>
      </c>
      <c r="E6693" s="1">
        <v>-999</v>
      </c>
    </row>
    <row r="6694" spans="1:5" ht="14">
      <c r="A6694" s="1" t="s">
        <v>5728</v>
      </c>
      <c r="B6694" s="1" t="s">
        <v>5730</v>
      </c>
      <c r="C6694" s="1" t="s">
        <v>5729</v>
      </c>
      <c r="D6694" s="1">
        <v>-999</v>
      </c>
      <c r="E6694" s="1">
        <v>-999</v>
      </c>
    </row>
    <row r="6695" spans="1:5" ht="14">
      <c r="A6695" s="1" t="s">
        <v>5731</v>
      </c>
      <c r="B6695" s="1" t="s">
        <v>5733</v>
      </c>
      <c r="C6695" s="1" t="s">
        <v>5732</v>
      </c>
      <c r="D6695" s="1">
        <v>-999</v>
      </c>
      <c r="E6695" s="1">
        <v>-999</v>
      </c>
    </row>
    <row r="6696" spans="1:5" ht="14">
      <c r="A6696" s="1" t="s">
        <v>5737</v>
      </c>
      <c r="B6696" s="1" t="s">
        <v>5739</v>
      </c>
      <c r="C6696" s="1" t="s">
        <v>5738</v>
      </c>
      <c r="D6696" s="1">
        <v>-999</v>
      </c>
      <c r="E6696" s="1">
        <v>-999</v>
      </c>
    </row>
    <row r="6697" spans="1:5" ht="14">
      <c r="A6697" s="1" t="s">
        <v>5740</v>
      </c>
      <c r="B6697" s="1" t="s">
        <v>5742</v>
      </c>
      <c r="C6697" s="1" t="s">
        <v>5741</v>
      </c>
      <c r="D6697" s="1">
        <v>-999</v>
      </c>
      <c r="E6697" s="1">
        <v>-999</v>
      </c>
    </row>
    <row r="6698" spans="1:5" ht="14">
      <c r="A6698" s="1" t="s">
        <v>5743</v>
      </c>
      <c r="B6698" s="1" t="s">
        <v>5745</v>
      </c>
      <c r="C6698" s="1" t="s">
        <v>5744</v>
      </c>
      <c r="D6698" s="1">
        <v>-999</v>
      </c>
      <c r="E6698" s="1">
        <v>-999</v>
      </c>
    </row>
    <row r="6699" spans="1:5" ht="14">
      <c r="A6699" s="1" t="s">
        <v>5749</v>
      </c>
      <c r="B6699" s="1" t="s">
        <v>5751</v>
      </c>
      <c r="C6699" s="1" t="s">
        <v>5750</v>
      </c>
      <c r="D6699" s="1">
        <v>-999</v>
      </c>
      <c r="E6699" s="1">
        <v>-999</v>
      </c>
    </row>
    <row r="6700" spans="1:5" ht="14">
      <c r="A6700" s="1" t="s">
        <v>5752</v>
      </c>
      <c r="B6700" s="1" t="s">
        <v>5754</v>
      </c>
      <c r="C6700" s="1" t="s">
        <v>5753</v>
      </c>
      <c r="D6700" s="1">
        <v>-999</v>
      </c>
      <c r="E6700" s="1">
        <v>-999</v>
      </c>
    </row>
    <row r="6701" spans="1:5" ht="14">
      <c r="A6701" s="1" t="s">
        <v>5755</v>
      </c>
      <c r="B6701" s="1" t="s">
        <v>5757</v>
      </c>
      <c r="C6701" s="1" t="s">
        <v>5756</v>
      </c>
      <c r="D6701" s="1">
        <v>-999</v>
      </c>
      <c r="E6701" s="1">
        <v>-999</v>
      </c>
    </row>
    <row r="6702" spans="1:5" ht="14">
      <c r="A6702" s="1" t="s">
        <v>5758</v>
      </c>
      <c r="B6702" s="1" t="s">
        <v>5760</v>
      </c>
      <c r="C6702" s="1" t="s">
        <v>5759</v>
      </c>
      <c r="D6702" s="1">
        <v>-999</v>
      </c>
      <c r="E6702" s="1">
        <v>-999</v>
      </c>
    </row>
    <row r="6703" spans="1:5" ht="14">
      <c r="A6703" s="1" t="s">
        <v>5761</v>
      </c>
      <c r="B6703" s="1" t="s">
        <v>5763</v>
      </c>
      <c r="C6703" s="1" t="s">
        <v>5762</v>
      </c>
      <c r="D6703" s="1">
        <v>-999</v>
      </c>
      <c r="E6703" s="1">
        <v>-999</v>
      </c>
    </row>
    <row r="6704" spans="1:5" ht="14">
      <c r="A6704" s="1" t="s">
        <v>5764</v>
      </c>
      <c r="B6704" s="1" t="s">
        <v>5766</v>
      </c>
      <c r="C6704" s="1" t="s">
        <v>5765</v>
      </c>
      <c r="D6704" s="1">
        <v>-999</v>
      </c>
      <c r="E6704" s="1">
        <v>-999</v>
      </c>
    </row>
    <row r="6705" spans="1:5" ht="14">
      <c r="A6705" s="1" t="s">
        <v>5767</v>
      </c>
      <c r="B6705" s="1" t="s">
        <v>5769</v>
      </c>
      <c r="C6705" s="1" t="s">
        <v>5768</v>
      </c>
      <c r="D6705" s="1">
        <v>-999</v>
      </c>
      <c r="E6705" s="1">
        <v>-999</v>
      </c>
    </row>
    <row r="6706" spans="1:5" ht="14">
      <c r="A6706" s="1" t="s">
        <v>5773</v>
      </c>
      <c r="B6706" s="1" t="s">
        <v>5775</v>
      </c>
      <c r="C6706" s="1" t="s">
        <v>5774</v>
      </c>
      <c r="D6706" s="1">
        <v>-999</v>
      </c>
      <c r="E6706" s="1">
        <v>-999</v>
      </c>
    </row>
    <row r="6707" spans="1:5" ht="14">
      <c r="A6707" s="1" t="s">
        <v>5776</v>
      </c>
      <c r="B6707" s="1" t="s">
        <v>5778</v>
      </c>
      <c r="C6707" s="1" t="s">
        <v>5777</v>
      </c>
      <c r="D6707" s="1">
        <v>-999</v>
      </c>
      <c r="E6707" s="1">
        <v>-999</v>
      </c>
    </row>
    <row r="6708" spans="1:5" ht="14">
      <c r="A6708" s="1" t="s">
        <v>5779</v>
      </c>
      <c r="B6708" s="1" t="s">
        <v>5781</v>
      </c>
      <c r="C6708" s="1" t="s">
        <v>5780</v>
      </c>
      <c r="D6708" s="1">
        <v>-999</v>
      </c>
      <c r="E6708" s="1">
        <v>-999</v>
      </c>
    </row>
    <row r="6709" spans="1:5" ht="14">
      <c r="A6709" s="1" t="s">
        <v>5782</v>
      </c>
      <c r="B6709" s="1" t="s">
        <v>5784</v>
      </c>
      <c r="C6709" s="1" t="s">
        <v>5783</v>
      </c>
      <c r="D6709" s="1">
        <v>-999</v>
      </c>
      <c r="E6709" s="1">
        <v>-999</v>
      </c>
    </row>
    <row r="6710" spans="1:5" ht="14">
      <c r="A6710" s="1" t="s">
        <v>5785</v>
      </c>
      <c r="B6710" s="1" t="s">
        <v>5787</v>
      </c>
      <c r="C6710" s="1" t="s">
        <v>5786</v>
      </c>
      <c r="D6710" s="1">
        <v>-999</v>
      </c>
      <c r="E6710" s="1">
        <v>-999</v>
      </c>
    </row>
    <row r="6711" spans="1:5" ht="14">
      <c r="A6711" s="1" t="s">
        <v>5788</v>
      </c>
      <c r="B6711" s="1" t="s">
        <v>5790</v>
      </c>
      <c r="C6711" s="1" t="s">
        <v>5789</v>
      </c>
      <c r="D6711" s="1">
        <v>-999</v>
      </c>
      <c r="E6711" s="1">
        <v>-999</v>
      </c>
    </row>
    <row r="6712" spans="1:5" ht="14">
      <c r="A6712" s="1" t="s">
        <v>5791</v>
      </c>
      <c r="B6712" s="1" t="s">
        <v>5793</v>
      </c>
      <c r="C6712" s="1" t="s">
        <v>5792</v>
      </c>
      <c r="D6712" s="1">
        <v>-999</v>
      </c>
      <c r="E6712" s="1">
        <v>-999</v>
      </c>
    </row>
    <row r="6713" spans="1:5" ht="14">
      <c r="A6713" s="1" t="s">
        <v>5794</v>
      </c>
      <c r="B6713" s="1" t="s">
        <v>5796</v>
      </c>
      <c r="C6713" s="1" t="s">
        <v>5795</v>
      </c>
      <c r="D6713" s="1">
        <v>-999</v>
      </c>
      <c r="E6713" s="1">
        <v>-999</v>
      </c>
    </row>
    <row r="6714" spans="1:5" ht="14">
      <c r="A6714" s="1" t="s">
        <v>5797</v>
      </c>
      <c r="B6714" s="1" t="s">
        <v>5799</v>
      </c>
      <c r="C6714" s="1" t="s">
        <v>5798</v>
      </c>
      <c r="D6714" s="1">
        <v>-999</v>
      </c>
      <c r="E6714" s="1">
        <v>-999</v>
      </c>
    </row>
    <row r="6715" spans="1:5" ht="14">
      <c r="A6715" s="1" t="s">
        <v>5800</v>
      </c>
      <c r="B6715" s="1" t="s">
        <v>5802</v>
      </c>
      <c r="C6715" s="1" t="s">
        <v>5801</v>
      </c>
      <c r="D6715" s="1">
        <v>-999</v>
      </c>
      <c r="E6715" s="1">
        <v>-999</v>
      </c>
    </row>
    <row r="6716" spans="1:5" ht="14">
      <c r="A6716" s="1" t="s">
        <v>5806</v>
      </c>
      <c r="B6716" s="1" t="s">
        <v>5808</v>
      </c>
      <c r="C6716" s="1" t="s">
        <v>5807</v>
      </c>
      <c r="D6716" s="1">
        <v>-999</v>
      </c>
      <c r="E6716" s="1">
        <v>-999</v>
      </c>
    </row>
    <row r="6717" spans="1:5" ht="14">
      <c r="A6717" s="1" t="s">
        <v>5812</v>
      </c>
      <c r="B6717" s="1" t="s">
        <v>5814</v>
      </c>
      <c r="C6717" s="1" t="s">
        <v>5813</v>
      </c>
      <c r="D6717" s="1">
        <v>-999</v>
      </c>
      <c r="E6717" s="1">
        <v>-999</v>
      </c>
    </row>
    <row r="6718" spans="1:5" ht="14">
      <c r="A6718" s="1" t="s">
        <v>5815</v>
      </c>
      <c r="B6718" s="1" t="s">
        <v>5817</v>
      </c>
      <c r="C6718" s="1" t="s">
        <v>5816</v>
      </c>
      <c r="D6718" s="1">
        <v>-999</v>
      </c>
      <c r="E6718" s="1">
        <v>-999</v>
      </c>
    </row>
    <row r="6719" spans="1:5" ht="14">
      <c r="A6719" s="1" t="s">
        <v>5818</v>
      </c>
      <c r="B6719" s="1" t="s">
        <v>5820</v>
      </c>
      <c r="C6719" s="1" t="s">
        <v>5819</v>
      </c>
      <c r="D6719" s="1">
        <v>-999</v>
      </c>
      <c r="E6719" s="1">
        <v>-999</v>
      </c>
    </row>
    <row r="6720" spans="1:5" ht="14">
      <c r="A6720" s="1" t="s">
        <v>5824</v>
      </c>
      <c r="B6720" s="1" t="s">
        <v>5826</v>
      </c>
      <c r="C6720" s="1" t="s">
        <v>5825</v>
      </c>
      <c r="D6720" s="1">
        <v>-999</v>
      </c>
      <c r="E6720" s="1">
        <v>-999</v>
      </c>
    </row>
    <row r="6721" spans="1:5" ht="14">
      <c r="A6721" s="1" t="s">
        <v>5827</v>
      </c>
      <c r="B6721" s="1" t="s">
        <v>5829</v>
      </c>
      <c r="C6721" s="1" t="s">
        <v>5828</v>
      </c>
      <c r="D6721" s="1">
        <v>-999</v>
      </c>
      <c r="E6721" s="1">
        <v>-999</v>
      </c>
    </row>
    <row r="6722" spans="1:5" ht="14">
      <c r="A6722" s="1" t="s">
        <v>5830</v>
      </c>
      <c r="B6722" s="1" t="s">
        <v>5832</v>
      </c>
      <c r="C6722" s="1" t="s">
        <v>5831</v>
      </c>
      <c r="D6722" s="1">
        <v>-999</v>
      </c>
      <c r="E6722" s="1">
        <v>-999</v>
      </c>
    </row>
    <row r="6723" spans="1:5" ht="14">
      <c r="A6723" s="1" t="s">
        <v>5833</v>
      </c>
      <c r="B6723" s="1" t="s">
        <v>5835</v>
      </c>
      <c r="C6723" s="1" t="s">
        <v>5834</v>
      </c>
      <c r="D6723" s="1">
        <v>-999</v>
      </c>
      <c r="E6723" s="1">
        <v>-999</v>
      </c>
    </row>
    <row r="6724" spans="1:5" ht="14">
      <c r="A6724" s="1" t="s">
        <v>5836</v>
      </c>
      <c r="B6724" s="1" t="s">
        <v>5838</v>
      </c>
      <c r="C6724" s="1" t="s">
        <v>5837</v>
      </c>
      <c r="D6724" s="1">
        <v>-999</v>
      </c>
      <c r="E6724" s="1">
        <v>-999</v>
      </c>
    </row>
    <row r="6725" spans="1:5" ht="14">
      <c r="A6725" s="1" t="s">
        <v>5839</v>
      </c>
      <c r="B6725" s="1" t="s">
        <v>5841</v>
      </c>
      <c r="C6725" s="1" t="s">
        <v>5840</v>
      </c>
      <c r="D6725" s="1">
        <v>-999</v>
      </c>
      <c r="E6725" s="1">
        <v>-999</v>
      </c>
    </row>
    <row r="6726" spans="1:5" ht="14">
      <c r="A6726" s="1" t="s">
        <v>5842</v>
      </c>
      <c r="B6726" s="1" t="s">
        <v>5844</v>
      </c>
      <c r="C6726" s="1" t="s">
        <v>5843</v>
      </c>
      <c r="D6726" s="1">
        <v>-999</v>
      </c>
      <c r="E6726" s="1">
        <v>-999</v>
      </c>
    </row>
    <row r="6727" spans="1:5" ht="14">
      <c r="A6727" s="1" t="s">
        <v>5845</v>
      </c>
      <c r="B6727" s="1" t="s">
        <v>5847</v>
      </c>
      <c r="C6727" s="1" t="s">
        <v>5846</v>
      </c>
      <c r="D6727" s="1">
        <v>-999</v>
      </c>
      <c r="E6727" s="1">
        <v>-999</v>
      </c>
    </row>
    <row r="6728" spans="1:5" ht="14">
      <c r="A6728" s="1" t="s">
        <v>5848</v>
      </c>
      <c r="B6728" s="1" t="s">
        <v>5850</v>
      </c>
      <c r="C6728" s="1" t="s">
        <v>5849</v>
      </c>
      <c r="D6728" s="1">
        <v>-999</v>
      </c>
      <c r="E6728" s="1">
        <v>-999</v>
      </c>
    </row>
    <row r="6729" spans="1:5" ht="14">
      <c r="A6729" s="1" t="s">
        <v>5854</v>
      </c>
      <c r="B6729" s="1" t="s">
        <v>5856</v>
      </c>
      <c r="C6729" s="1" t="s">
        <v>5855</v>
      </c>
      <c r="D6729" s="1">
        <v>-999</v>
      </c>
      <c r="E6729" s="1">
        <v>-999</v>
      </c>
    </row>
    <row r="6730" spans="1:5" ht="14">
      <c r="A6730" s="1" t="s">
        <v>5860</v>
      </c>
      <c r="B6730" s="1" t="s">
        <v>5862</v>
      </c>
      <c r="C6730" s="1" t="s">
        <v>5861</v>
      </c>
      <c r="D6730" s="1">
        <v>-999</v>
      </c>
      <c r="E6730" s="1">
        <v>-999</v>
      </c>
    </row>
    <row r="6731" spans="1:5" ht="14">
      <c r="A6731" s="1" t="s">
        <v>5863</v>
      </c>
      <c r="B6731" s="1" t="s">
        <v>5865</v>
      </c>
      <c r="C6731" s="1" t="s">
        <v>5864</v>
      </c>
      <c r="D6731" s="1">
        <v>-999</v>
      </c>
      <c r="E6731" s="1">
        <v>-999</v>
      </c>
    </row>
    <row r="6732" spans="1:5" ht="14">
      <c r="A6732" s="1" t="s">
        <v>5866</v>
      </c>
      <c r="B6732" s="1" t="s">
        <v>5868</v>
      </c>
      <c r="C6732" s="1" t="s">
        <v>5867</v>
      </c>
      <c r="D6732" s="1">
        <v>-999</v>
      </c>
      <c r="E6732" s="1">
        <v>-999</v>
      </c>
    </row>
    <row r="6733" spans="1:5" ht="14">
      <c r="A6733" s="1" t="s">
        <v>5872</v>
      </c>
      <c r="B6733" s="1" t="s">
        <v>5874</v>
      </c>
      <c r="C6733" s="1" t="s">
        <v>5873</v>
      </c>
      <c r="D6733" s="1">
        <v>-999</v>
      </c>
      <c r="E6733" s="1">
        <v>-999</v>
      </c>
    </row>
    <row r="6734" spans="1:5" ht="14">
      <c r="A6734" s="1" t="s">
        <v>5875</v>
      </c>
      <c r="B6734" s="1" t="s">
        <v>5877</v>
      </c>
      <c r="C6734" s="1" t="s">
        <v>5876</v>
      </c>
      <c r="D6734" s="1">
        <v>-999</v>
      </c>
      <c r="E6734" s="1">
        <v>-999</v>
      </c>
    </row>
    <row r="6735" spans="1:5" ht="14">
      <c r="A6735" s="1" t="s">
        <v>5884</v>
      </c>
      <c r="B6735" s="1" t="s">
        <v>5886</v>
      </c>
      <c r="C6735" s="1" t="s">
        <v>5885</v>
      </c>
      <c r="D6735" s="1">
        <v>-999</v>
      </c>
      <c r="E6735" s="1">
        <v>-999</v>
      </c>
    </row>
    <row r="6736" spans="1:5" ht="14">
      <c r="A6736" s="1" t="s">
        <v>5887</v>
      </c>
      <c r="B6736" s="1" t="s">
        <v>5889</v>
      </c>
      <c r="C6736" s="1" t="s">
        <v>5888</v>
      </c>
      <c r="D6736" s="1">
        <v>-999</v>
      </c>
      <c r="E6736" s="1">
        <v>-999</v>
      </c>
    </row>
    <row r="6737" spans="1:5" ht="14">
      <c r="A6737" s="1" t="s">
        <v>5890</v>
      </c>
      <c r="B6737" s="1" t="s">
        <v>5892</v>
      </c>
      <c r="C6737" s="1" t="s">
        <v>5891</v>
      </c>
      <c r="D6737" s="1">
        <v>-999</v>
      </c>
      <c r="E6737" s="1">
        <v>-999</v>
      </c>
    </row>
    <row r="6738" spans="1:5" ht="14">
      <c r="A6738" s="1" t="s">
        <v>5893</v>
      </c>
      <c r="B6738" s="1" t="s">
        <v>5895</v>
      </c>
      <c r="C6738" s="1" t="s">
        <v>5894</v>
      </c>
      <c r="D6738" s="1">
        <v>-999</v>
      </c>
      <c r="E6738" s="1">
        <v>-999</v>
      </c>
    </row>
    <row r="6739" spans="1:5" ht="14">
      <c r="A6739" s="1" t="s">
        <v>5896</v>
      </c>
      <c r="B6739" s="1" t="s">
        <v>5898</v>
      </c>
      <c r="C6739" s="1" t="s">
        <v>5897</v>
      </c>
      <c r="D6739" s="1">
        <v>-999</v>
      </c>
      <c r="E6739" s="1">
        <v>-999</v>
      </c>
    </row>
    <row r="6740" spans="1:5" ht="14">
      <c r="A6740" s="1" t="s">
        <v>5899</v>
      </c>
      <c r="B6740" s="1" t="s">
        <v>5901</v>
      </c>
      <c r="C6740" s="1" t="s">
        <v>5900</v>
      </c>
      <c r="D6740" s="1">
        <v>-999</v>
      </c>
      <c r="E6740" s="1">
        <v>-999</v>
      </c>
    </row>
    <row r="6741" spans="1:5" ht="14">
      <c r="A6741" s="1" t="s">
        <v>5902</v>
      </c>
      <c r="B6741" s="1" t="s">
        <v>5904</v>
      </c>
      <c r="C6741" s="1" t="s">
        <v>5903</v>
      </c>
      <c r="D6741" s="1">
        <v>-999</v>
      </c>
      <c r="E6741" s="1">
        <v>-999</v>
      </c>
    </row>
    <row r="6742" spans="1:5" ht="14">
      <c r="A6742" s="1" t="s">
        <v>5905</v>
      </c>
      <c r="B6742" s="1" t="s">
        <v>5907</v>
      </c>
      <c r="C6742" s="1" t="s">
        <v>5906</v>
      </c>
      <c r="D6742" s="1">
        <v>-999</v>
      </c>
      <c r="E6742" s="1">
        <v>-999</v>
      </c>
    </row>
    <row r="6743" spans="1:5" ht="14">
      <c r="A6743" s="1" t="s">
        <v>5908</v>
      </c>
      <c r="B6743" s="1" t="s">
        <v>5910</v>
      </c>
      <c r="C6743" s="1" t="s">
        <v>5909</v>
      </c>
      <c r="D6743" s="1">
        <v>-999</v>
      </c>
      <c r="E6743" s="1">
        <v>-999</v>
      </c>
    </row>
    <row r="6744" spans="1:5" ht="14">
      <c r="A6744" s="1" t="s">
        <v>5911</v>
      </c>
      <c r="B6744" s="1" t="s">
        <v>5913</v>
      </c>
      <c r="C6744" s="1" t="s">
        <v>5912</v>
      </c>
      <c r="D6744" s="1">
        <v>-999</v>
      </c>
      <c r="E6744" s="1">
        <v>-999</v>
      </c>
    </row>
    <row r="6745" spans="1:5" ht="14">
      <c r="A6745" s="1" t="s">
        <v>5914</v>
      </c>
      <c r="B6745" s="1" t="s">
        <v>5916</v>
      </c>
      <c r="C6745" s="1" t="s">
        <v>5915</v>
      </c>
      <c r="D6745" s="1">
        <v>-999</v>
      </c>
      <c r="E6745" s="1">
        <v>-999</v>
      </c>
    </row>
    <row r="6746" spans="1:5" ht="14">
      <c r="A6746" s="1" t="s">
        <v>5917</v>
      </c>
      <c r="B6746" s="1" t="s">
        <v>5919</v>
      </c>
      <c r="C6746" s="1" t="s">
        <v>5918</v>
      </c>
      <c r="D6746" s="1">
        <v>-999</v>
      </c>
      <c r="E6746" s="1">
        <v>-999</v>
      </c>
    </row>
    <row r="6747" spans="1:5" ht="14">
      <c r="A6747" s="1" t="s">
        <v>5920</v>
      </c>
      <c r="B6747" s="1" t="s">
        <v>5922</v>
      </c>
      <c r="C6747" s="1" t="s">
        <v>5921</v>
      </c>
      <c r="D6747" s="1">
        <v>-999</v>
      </c>
      <c r="E6747" s="1">
        <v>-999</v>
      </c>
    </row>
    <row r="6748" spans="1:5" ht="14">
      <c r="A6748" s="1" t="s">
        <v>5926</v>
      </c>
      <c r="B6748" s="1" t="s">
        <v>5928</v>
      </c>
      <c r="C6748" s="1" t="s">
        <v>5927</v>
      </c>
      <c r="D6748" s="1">
        <v>-999</v>
      </c>
      <c r="E6748" s="1">
        <v>-999</v>
      </c>
    </row>
    <row r="6749" spans="1:5" ht="14">
      <c r="A6749" s="1" t="s">
        <v>5929</v>
      </c>
      <c r="B6749" s="1" t="s">
        <v>5931</v>
      </c>
      <c r="C6749" s="1" t="s">
        <v>5930</v>
      </c>
      <c r="D6749" s="1">
        <v>-999</v>
      </c>
      <c r="E6749" s="1">
        <v>-999</v>
      </c>
    </row>
    <row r="6750" spans="1:5" ht="14">
      <c r="A6750" s="1" t="s">
        <v>5932</v>
      </c>
      <c r="B6750" s="1" t="s">
        <v>5934</v>
      </c>
      <c r="C6750" s="1" t="s">
        <v>5933</v>
      </c>
      <c r="D6750" s="1">
        <v>-999</v>
      </c>
      <c r="E6750" s="1">
        <v>-999</v>
      </c>
    </row>
    <row r="6751" spans="1:5" ht="14">
      <c r="A6751" s="1" t="s">
        <v>5935</v>
      </c>
      <c r="B6751" s="1" t="s">
        <v>5937</v>
      </c>
      <c r="C6751" s="1" t="s">
        <v>5936</v>
      </c>
      <c r="D6751" s="1">
        <v>-999</v>
      </c>
      <c r="E6751" s="1">
        <v>-999</v>
      </c>
    </row>
    <row r="6752" spans="1:5" ht="14">
      <c r="A6752" s="1" t="s">
        <v>5938</v>
      </c>
      <c r="B6752" s="1" t="s">
        <v>5940</v>
      </c>
      <c r="C6752" s="1" t="s">
        <v>5939</v>
      </c>
      <c r="D6752" s="1">
        <v>-999</v>
      </c>
      <c r="E6752" s="1">
        <v>-999</v>
      </c>
    </row>
    <row r="6753" spans="1:5" ht="14">
      <c r="A6753" s="4" t="s">
        <v>5941</v>
      </c>
      <c r="B6753" s="1" t="s">
        <v>5943</v>
      </c>
      <c r="C6753" s="1" t="s">
        <v>5942</v>
      </c>
      <c r="D6753" s="1">
        <v>-999</v>
      </c>
      <c r="E6753" s="1">
        <v>-999</v>
      </c>
    </row>
    <row r="6754" spans="1:5" ht="14">
      <c r="A6754" s="1" t="s">
        <v>5944</v>
      </c>
      <c r="B6754" s="1" t="s">
        <v>5946</v>
      </c>
      <c r="C6754" s="1" t="s">
        <v>5945</v>
      </c>
      <c r="D6754" s="1">
        <v>-999</v>
      </c>
      <c r="E6754" s="1">
        <v>-999</v>
      </c>
    </row>
    <row r="6755" spans="1:5" ht="14">
      <c r="A6755" s="1" t="s">
        <v>5947</v>
      </c>
      <c r="B6755" s="1" t="s">
        <v>5949</v>
      </c>
      <c r="C6755" s="1" t="s">
        <v>5948</v>
      </c>
      <c r="D6755" s="1">
        <v>-999</v>
      </c>
      <c r="E6755" s="1">
        <v>-999</v>
      </c>
    </row>
    <row r="6756" spans="1:5" ht="14">
      <c r="A6756" s="1" t="s">
        <v>5950</v>
      </c>
      <c r="B6756" s="1" t="s">
        <v>5952</v>
      </c>
      <c r="C6756" s="1" t="s">
        <v>5951</v>
      </c>
      <c r="D6756" s="1">
        <v>-999</v>
      </c>
      <c r="E6756" s="1">
        <v>-999</v>
      </c>
    </row>
    <row r="6757" spans="1:5" ht="14">
      <c r="A6757" s="1" t="s">
        <v>5953</v>
      </c>
      <c r="B6757" s="1" t="s">
        <v>5955</v>
      </c>
      <c r="C6757" s="1" t="s">
        <v>5954</v>
      </c>
      <c r="D6757" s="1">
        <v>-999</v>
      </c>
      <c r="E6757" s="1">
        <v>-999</v>
      </c>
    </row>
    <row r="6758" spans="1:5" ht="14">
      <c r="A6758" s="4" t="s">
        <v>5956</v>
      </c>
      <c r="B6758" s="1" t="s">
        <v>5958</v>
      </c>
      <c r="C6758" s="1" t="s">
        <v>5957</v>
      </c>
      <c r="D6758" s="1">
        <v>-999</v>
      </c>
      <c r="E6758" s="1">
        <v>-999</v>
      </c>
    </row>
    <row r="6759" spans="1:5" ht="14">
      <c r="A6759" s="1" t="s">
        <v>5959</v>
      </c>
      <c r="B6759" s="1" t="s">
        <v>5961</v>
      </c>
      <c r="C6759" s="1" t="s">
        <v>5960</v>
      </c>
      <c r="D6759" s="1">
        <v>-999</v>
      </c>
      <c r="E6759" s="1">
        <v>-999</v>
      </c>
    </row>
    <row r="6760" spans="1:5" ht="14">
      <c r="A6760" s="1" t="s">
        <v>5962</v>
      </c>
      <c r="B6760" s="1" t="s">
        <v>5964</v>
      </c>
      <c r="C6760" s="1" t="s">
        <v>5963</v>
      </c>
      <c r="D6760" s="1">
        <v>-999</v>
      </c>
      <c r="E6760" s="1">
        <v>-999</v>
      </c>
    </row>
    <row r="6761" spans="1:5" ht="14">
      <c r="A6761" s="1" t="s">
        <v>5965</v>
      </c>
      <c r="B6761" s="1" t="s">
        <v>5967</v>
      </c>
      <c r="C6761" s="1" t="s">
        <v>5966</v>
      </c>
      <c r="D6761" s="1">
        <v>-999</v>
      </c>
      <c r="E6761" s="1">
        <v>-999</v>
      </c>
    </row>
    <row r="6762" spans="1:5" ht="14">
      <c r="A6762" s="1" t="s">
        <v>5968</v>
      </c>
      <c r="B6762" s="1" t="s">
        <v>5970</v>
      </c>
      <c r="C6762" s="1" t="s">
        <v>5969</v>
      </c>
      <c r="D6762" s="1">
        <v>-999</v>
      </c>
      <c r="E6762" s="1">
        <v>-999</v>
      </c>
    </row>
    <row r="6763" spans="1:5" ht="14">
      <c r="A6763" s="1" t="s">
        <v>5971</v>
      </c>
      <c r="B6763" s="1" t="s">
        <v>5973</v>
      </c>
      <c r="C6763" s="1" t="s">
        <v>5972</v>
      </c>
      <c r="D6763" s="1">
        <v>-999</v>
      </c>
      <c r="E6763" s="1">
        <v>-999</v>
      </c>
    </row>
    <row r="6764" spans="1:5" ht="14">
      <c r="A6764" s="1" t="s">
        <v>5974</v>
      </c>
      <c r="B6764" s="1" t="s">
        <v>5976</v>
      </c>
      <c r="C6764" s="1" t="s">
        <v>5975</v>
      </c>
      <c r="D6764" s="1">
        <v>-999</v>
      </c>
      <c r="E6764" s="1">
        <v>-999</v>
      </c>
    </row>
    <row r="6765" spans="1:5" ht="14">
      <c r="A6765" s="1" t="s">
        <v>5977</v>
      </c>
      <c r="B6765" s="1" t="s">
        <v>5979</v>
      </c>
      <c r="C6765" s="1" t="s">
        <v>5978</v>
      </c>
      <c r="D6765" s="1">
        <v>-999</v>
      </c>
      <c r="E6765" s="1">
        <v>-999</v>
      </c>
    </row>
    <row r="6766" spans="1:5" ht="14">
      <c r="A6766" s="1" t="s">
        <v>5980</v>
      </c>
      <c r="B6766" s="1" t="s">
        <v>5982</v>
      </c>
      <c r="C6766" s="1" t="s">
        <v>5981</v>
      </c>
      <c r="D6766" s="1">
        <v>-999</v>
      </c>
      <c r="E6766" s="1">
        <v>-999</v>
      </c>
    </row>
    <row r="6767" spans="1:5" ht="14">
      <c r="A6767" s="1" t="s">
        <v>5983</v>
      </c>
      <c r="B6767" s="1" t="s">
        <v>5985</v>
      </c>
      <c r="C6767" s="1" t="s">
        <v>5984</v>
      </c>
      <c r="D6767" s="1">
        <v>-999</v>
      </c>
      <c r="E6767" s="1">
        <v>-999</v>
      </c>
    </row>
    <row r="6768" spans="1:5" ht="14">
      <c r="A6768" s="1" t="s">
        <v>5986</v>
      </c>
      <c r="B6768" s="1" t="s">
        <v>5988</v>
      </c>
      <c r="C6768" s="1" t="s">
        <v>5987</v>
      </c>
      <c r="D6768" s="1">
        <v>-999</v>
      </c>
      <c r="E6768" s="1">
        <v>-999</v>
      </c>
    </row>
    <row r="6769" spans="1:5" ht="14">
      <c r="A6769" s="1" t="s">
        <v>5989</v>
      </c>
      <c r="B6769" s="1" t="s">
        <v>5991</v>
      </c>
      <c r="C6769" s="1" t="s">
        <v>5990</v>
      </c>
      <c r="D6769" s="1">
        <v>-999</v>
      </c>
      <c r="E6769" s="1">
        <v>-999</v>
      </c>
    </row>
    <row r="6770" spans="1:5" ht="14">
      <c r="A6770" s="1" t="s">
        <v>5992</v>
      </c>
      <c r="B6770" s="1" t="s">
        <v>5994</v>
      </c>
      <c r="C6770" s="1" t="s">
        <v>5993</v>
      </c>
      <c r="D6770" s="1">
        <v>-999</v>
      </c>
      <c r="E6770" s="1">
        <v>-999</v>
      </c>
    </row>
    <row r="6771" spans="1:5" ht="14">
      <c r="A6771" s="1" t="s">
        <v>5995</v>
      </c>
      <c r="B6771" s="1" t="s">
        <v>5997</v>
      </c>
      <c r="C6771" s="1" t="s">
        <v>5996</v>
      </c>
      <c r="D6771" s="1">
        <v>-999</v>
      </c>
      <c r="E6771" s="1">
        <v>-999</v>
      </c>
    </row>
    <row r="6772" spans="1:5" ht="14">
      <c r="A6772" s="1" t="s">
        <v>5998</v>
      </c>
      <c r="B6772" s="1" t="s">
        <v>6000</v>
      </c>
      <c r="C6772" s="1" t="s">
        <v>5999</v>
      </c>
      <c r="D6772" s="1">
        <v>-999</v>
      </c>
      <c r="E6772" s="1">
        <v>-999</v>
      </c>
    </row>
    <row r="6773" spans="1:5" ht="14">
      <c r="A6773" s="1" t="s">
        <v>6001</v>
      </c>
      <c r="B6773" s="1" t="s">
        <v>6003</v>
      </c>
      <c r="C6773" s="1" t="s">
        <v>6002</v>
      </c>
      <c r="D6773" s="1">
        <v>-999</v>
      </c>
      <c r="E6773" s="1">
        <v>-999</v>
      </c>
    </row>
    <row r="6774" spans="1:5" ht="14">
      <c r="A6774" s="1" t="s">
        <v>6004</v>
      </c>
      <c r="B6774" s="1" t="s">
        <v>6006</v>
      </c>
      <c r="C6774" s="1" t="s">
        <v>6005</v>
      </c>
      <c r="D6774" s="1">
        <v>-999</v>
      </c>
      <c r="E6774" s="1">
        <v>-999</v>
      </c>
    </row>
    <row r="6775" spans="1:5" ht="14">
      <c r="A6775" s="1" t="s">
        <v>6007</v>
      </c>
      <c r="B6775" s="1" t="s">
        <v>6009</v>
      </c>
      <c r="C6775" s="1" t="s">
        <v>6008</v>
      </c>
      <c r="D6775" s="1">
        <v>-999</v>
      </c>
      <c r="E6775" s="1">
        <v>-999</v>
      </c>
    </row>
    <row r="6776" spans="1:5" ht="14">
      <c r="A6776" s="1" t="s">
        <v>6010</v>
      </c>
      <c r="B6776" s="1" t="s">
        <v>6012</v>
      </c>
      <c r="C6776" s="1" t="s">
        <v>6011</v>
      </c>
      <c r="D6776" s="1">
        <v>-999</v>
      </c>
      <c r="E6776" s="1">
        <v>-999</v>
      </c>
    </row>
    <row r="6777" spans="1:5" ht="14">
      <c r="A6777" s="1" t="s">
        <v>6013</v>
      </c>
      <c r="B6777" s="1" t="s">
        <v>6015</v>
      </c>
      <c r="C6777" s="1" t="s">
        <v>6014</v>
      </c>
      <c r="D6777" s="1">
        <v>-999</v>
      </c>
      <c r="E6777" s="1">
        <v>-999</v>
      </c>
    </row>
    <row r="6778" spans="1:5" ht="14">
      <c r="A6778" s="1" t="s">
        <v>6016</v>
      </c>
      <c r="B6778" s="1" t="s">
        <v>6018</v>
      </c>
      <c r="C6778" s="1" t="s">
        <v>6017</v>
      </c>
      <c r="D6778" s="1">
        <v>-999</v>
      </c>
      <c r="E6778" s="1">
        <v>-999</v>
      </c>
    </row>
    <row r="6779" spans="1:5" ht="14">
      <c r="A6779" s="1" t="s">
        <v>6019</v>
      </c>
      <c r="B6779" s="1" t="s">
        <v>6021</v>
      </c>
      <c r="C6779" s="1" t="s">
        <v>6020</v>
      </c>
      <c r="D6779" s="1">
        <v>-999</v>
      </c>
      <c r="E6779" s="1">
        <v>-999</v>
      </c>
    </row>
    <row r="6780" spans="1:5" ht="14">
      <c r="A6780" s="1" t="s">
        <v>6022</v>
      </c>
      <c r="B6780" s="1" t="s">
        <v>6024</v>
      </c>
      <c r="C6780" s="1" t="s">
        <v>6023</v>
      </c>
      <c r="D6780" s="1">
        <v>-999</v>
      </c>
      <c r="E6780" s="1">
        <v>-999</v>
      </c>
    </row>
    <row r="6781" spans="1:5" ht="14">
      <c r="A6781" s="1" t="s">
        <v>6025</v>
      </c>
      <c r="B6781" s="1" t="s">
        <v>6027</v>
      </c>
      <c r="C6781" s="1" t="s">
        <v>6026</v>
      </c>
      <c r="D6781" s="1">
        <v>-999</v>
      </c>
      <c r="E6781" s="1">
        <v>-999</v>
      </c>
    </row>
    <row r="6782" spans="1:5" ht="14">
      <c r="A6782" s="1" t="s">
        <v>6028</v>
      </c>
      <c r="B6782" s="1" t="s">
        <v>6030</v>
      </c>
      <c r="C6782" s="1" t="s">
        <v>6029</v>
      </c>
      <c r="D6782" s="1">
        <v>-999</v>
      </c>
      <c r="E6782" s="1">
        <v>-999</v>
      </c>
    </row>
    <row r="6783" spans="1:5" ht="14">
      <c r="A6783" s="1" t="s">
        <v>6031</v>
      </c>
      <c r="B6783" s="1" t="s">
        <v>6033</v>
      </c>
      <c r="C6783" s="1" t="s">
        <v>6032</v>
      </c>
      <c r="D6783" s="1">
        <v>-999</v>
      </c>
      <c r="E6783" s="1">
        <v>-999</v>
      </c>
    </row>
    <row r="6784" spans="1:5" ht="14">
      <c r="A6784" s="1" t="s">
        <v>6034</v>
      </c>
      <c r="B6784" s="1" t="s">
        <v>6036</v>
      </c>
      <c r="C6784" s="1" t="s">
        <v>6035</v>
      </c>
      <c r="D6784" s="1">
        <v>-999</v>
      </c>
      <c r="E6784" s="1">
        <v>-999</v>
      </c>
    </row>
    <row r="6785" spans="1:5" ht="14">
      <c r="A6785" s="1" t="s">
        <v>6037</v>
      </c>
      <c r="B6785" s="1" t="s">
        <v>6039</v>
      </c>
      <c r="C6785" s="1" t="s">
        <v>6038</v>
      </c>
      <c r="D6785" s="1">
        <v>-999</v>
      </c>
      <c r="E6785" s="1">
        <v>-999</v>
      </c>
    </row>
    <row r="6786" spans="1:5" ht="14">
      <c r="A6786" s="1" t="s">
        <v>6040</v>
      </c>
      <c r="B6786" s="1" t="s">
        <v>6042</v>
      </c>
      <c r="C6786" s="1" t="s">
        <v>6041</v>
      </c>
      <c r="D6786" s="1">
        <v>-999</v>
      </c>
      <c r="E6786" s="1">
        <v>-999</v>
      </c>
    </row>
    <row r="6787" spans="1:5" ht="14">
      <c r="A6787" s="1" t="s">
        <v>6043</v>
      </c>
      <c r="B6787" s="1" t="s">
        <v>6045</v>
      </c>
      <c r="C6787" s="1" t="s">
        <v>6044</v>
      </c>
      <c r="D6787" s="1">
        <v>-999</v>
      </c>
      <c r="E6787" s="1">
        <v>-999</v>
      </c>
    </row>
    <row r="6788" spans="1:5" ht="14">
      <c r="A6788" s="1" t="s">
        <v>6046</v>
      </c>
      <c r="B6788" s="1" t="s">
        <v>6048</v>
      </c>
      <c r="C6788" s="1" t="s">
        <v>6047</v>
      </c>
      <c r="D6788" s="1">
        <v>-999</v>
      </c>
      <c r="E6788" s="1">
        <v>-999</v>
      </c>
    </row>
    <row r="6789" spans="1:5" ht="14">
      <c r="A6789" s="1" t="s">
        <v>6049</v>
      </c>
      <c r="B6789" s="1" t="s">
        <v>6051</v>
      </c>
      <c r="C6789" s="1" t="s">
        <v>6050</v>
      </c>
      <c r="D6789" s="1">
        <v>-999</v>
      </c>
      <c r="E6789" s="1">
        <v>-999</v>
      </c>
    </row>
    <row r="6790" spans="1:5" ht="14">
      <c r="A6790" s="1" t="s">
        <v>6055</v>
      </c>
      <c r="B6790" s="1" t="s">
        <v>6057</v>
      </c>
      <c r="C6790" s="1" t="s">
        <v>6056</v>
      </c>
      <c r="D6790" s="1">
        <v>-999</v>
      </c>
      <c r="E6790" s="1">
        <v>-999</v>
      </c>
    </row>
    <row r="6791" spans="1:5" ht="14">
      <c r="A6791" s="1" t="s">
        <v>6058</v>
      </c>
      <c r="B6791" s="1" t="s">
        <v>6060</v>
      </c>
      <c r="C6791" s="1" t="s">
        <v>6059</v>
      </c>
      <c r="D6791" s="1">
        <v>-999</v>
      </c>
      <c r="E6791" s="1">
        <v>-999</v>
      </c>
    </row>
    <row r="6792" spans="1:5" ht="14">
      <c r="A6792" s="1" t="s">
        <v>6064</v>
      </c>
      <c r="B6792" s="1" t="s">
        <v>6066</v>
      </c>
      <c r="C6792" s="1" t="s">
        <v>6065</v>
      </c>
      <c r="D6792" s="1">
        <v>-999</v>
      </c>
      <c r="E6792" s="1">
        <v>-999</v>
      </c>
    </row>
    <row r="6793" spans="1:5" ht="14">
      <c r="A6793" s="1" t="s">
        <v>6067</v>
      </c>
      <c r="B6793" s="1" t="s">
        <v>6069</v>
      </c>
      <c r="C6793" s="1" t="s">
        <v>6068</v>
      </c>
      <c r="D6793" s="1">
        <v>-999</v>
      </c>
      <c r="E6793" s="1">
        <v>-999</v>
      </c>
    </row>
    <row r="6794" spans="1:5" ht="14">
      <c r="A6794" s="1" t="s">
        <v>6070</v>
      </c>
      <c r="B6794" s="1" t="s">
        <v>6072</v>
      </c>
      <c r="C6794" s="1" t="s">
        <v>6071</v>
      </c>
      <c r="D6794" s="1">
        <v>-999</v>
      </c>
      <c r="E6794" s="1">
        <v>-999</v>
      </c>
    </row>
    <row r="6795" spans="1:5" ht="14">
      <c r="A6795" s="1" t="s">
        <v>6073</v>
      </c>
      <c r="B6795" s="1" t="s">
        <v>6075</v>
      </c>
      <c r="C6795" s="1" t="s">
        <v>6074</v>
      </c>
      <c r="D6795" s="1">
        <v>-999</v>
      </c>
      <c r="E6795" s="1">
        <v>-999</v>
      </c>
    </row>
    <row r="6796" spans="1:5" ht="14">
      <c r="A6796" s="1" t="s">
        <v>6076</v>
      </c>
      <c r="B6796" s="1" t="s">
        <v>6078</v>
      </c>
      <c r="C6796" s="1" t="s">
        <v>6077</v>
      </c>
      <c r="D6796" s="1">
        <v>-999</v>
      </c>
      <c r="E6796" s="1">
        <v>-999</v>
      </c>
    </row>
    <row r="6797" spans="1:5" ht="14">
      <c r="A6797" s="1" t="s">
        <v>6079</v>
      </c>
      <c r="B6797" s="1" t="s">
        <v>6081</v>
      </c>
      <c r="C6797" s="1" t="s">
        <v>6080</v>
      </c>
      <c r="D6797" s="1">
        <v>-999</v>
      </c>
      <c r="E6797" s="1">
        <v>-999</v>
      </c>
    </row>
    <row r="6798" spans="1:5" ht="14">
      <c r="A6798" s="1" t="s">
        <v>6085</v>
      </c>
      <c r="B6798" s="1" t="s">
        <v>6087</v>
      </c>
      <c r="C6798" s="1" t="s">
        <v>6086</v>
      </c>
      <c r="D6798" s="1">
        <v>-999</v>
      </c>
      <c r="E6798" s="1">
        <v>-999</v>
      </c>
    </row>
    <row r="6799" spans="1:5" ht="14">
      <c r="A6799" s="1" t="s">
        <v>6088</v>
      </c>
      <c r="B6799" s="1" t="s">
        <v>6090</v>
      </c>
      <c r="C6799" s="1" t="s">
        <v>6089</v>
      </c>
      <c r="D6799" s="1">
        <v>-999</v>
      </c>
      <c r="E6799" s="1">
        <v>-999</v>
      </c>
    </row>
    <row r="6800" spans="1:5" ht="14">
      <c r="A6800" s="1" t="s">
        <v>6091</v>
      </c>
      <c r="B6800" s="1" t="s">
        <v>6093</v>
      </c>
      <c r="C6800" s="1" t="s">
        <v>6092</v>
      </c>
      <c r="D6800" s="1">
        <v>-999</v>
      </c>
      <c r="E6800" s="1">
        <v>-999</v>
      </c>
    </row>
    <row r="6801" spans="1:5" ht="14">
      <c r="A6801" s="1" t="s">
        <v>6100</v>
      </c>
      <c r="B6801" s="1" t="s">
        <v>6102</v>
      </c>
      <c r="C6801" s="1" t="s">
        <v>6101</v>
      </c>
      <c r="D6801" s="1">
        <v>-999</v>
      </c>
      <c r="E6801" s="1">
        <v>-999</v>
      </c>
    </row>
    <row r="6802" spans="1:5" ht="14">
      <c r="A6802" s="1" t="s">
        <v>6103</v>
      </c>
      <c r="B6802" s="1" t="s">
        <v>6105</v>
      </c>
      <c r="C6802" s="1" t="s">
        <v>6104</v>
      </c>
      <c r="D6802" s="1">
        <v>-999</v>
      </c>
      <c r="E6802" s="1">
        <v>-999</v>
      </c>
    </row>
    <row r="6803" spans="1:5" ht="14">
      <c r="A6803" s="1" t="s">
        <v>6109</v>
      </c>
      <c r="B6803" s="1" t="s">
        <v>6111</v>
      </c>
      <c r="C6803" s="1" t="s">
        <v>6110</v>
      </c>
      <c r="D6803" s="1">
        <v>-999</v>
      </c>
      <c r="E6803" s="1">
        <v>-999</v>
      </c>
    </row>
    <row r="6804" spans="1:5" ht="14">
      <c r="A6804" s="1" t="s">
        <v>6112</v>
      </c>
      <c r="B6804" s="1" t="s">
        <v>6114</v>
      </c>
      <c r="C6804" s="1" t="s">
        <v>6113</v>
      </c>
      <c r="D6804" s="1">
        <v>-999</v>
      </c>
      <c r="E6804" s="1">
        <v>-999</v>
      </c>
    </row>
    <row r="6805" spans="1:5" ht="14">
      <c r="A6805" s="1" t="s">
        <v>6118</v>
      </c>
      <c r="B6805" s="1" t="s">
        <v>6120</v>
      </c>
      <c r="C6805" s="1" t="s">
        <v>6119</v>
      </c>
      <c r="D6805" s="1">
        <v>-999</v>
      </c>
      <c r="E6805" s="1">
        <v>-999</v>
      </c>
    </row>
    <row r="6806" spans="1:5" ht="14">
      <c r="A6806" s="1" t="s">
        <v>6121</v>
      </c>
      <c r="B6806" s="1" t="s">
        <v>6123</v>
      </c>
      <c r="C6806" s="1" t="s">
        <v>6122</v>
      </c>
      <c r="D6806" s="1">
        <v>-999</v>
      </c>
      <c r="E6806" s="1">
        <v>-999</v>
      </c>
    </row>
    <row r="6807" spans="1:5" ht="14">
      <c r="A6807" s="1" t="s">
        <v>6124</v>
      </c>
      <c r="B6807" s="1" t="s">
        <v>6126</v>
      </c>
      <c r="C6807" s="1" t="s">
        <v>6125</v>
      </c>
      <c r="D6807" s="1">
        <v>-999</v>
      </c>
      <c r="E6807" s="1">
        <v>-999</v>
      </c>
    </row>
    <row r="6808" spans="1:5" ht="14">
      <c r="A6808" s="1" t="s">
        <v>6127</v>
      </c>
      <c r="B6808" s="1" t="s">
        <v>6129</v>
      </c>
      <c r="C6808" s="1" t="s">
        <v>6128</v>
      </c>
      <c r="D6808" s="1">
        <v>-999</v>
      </c>
      <c r="E6808" s="1">
        <v>-999</v>
      </c>
    </row>
    <row r="6809" spans="1:5" ht="14">
      <c r="A6809" s="1" t="s">
        <v>6130</v>
      </c>
      <c r="B6809" s="1" t="s">
        <v>6132</v>
      </c>
      <c r="C6809" s="1" t="s">
        <v>6131</v>
      </c>
      <c r="D6809" s="1">
        <v>-999</v>
      </c>
      <c r="E6809" s="1">
        <v>-999</v>
      </c>
    </row>
    <row r="6810" spans="1:5" ht="14">
      <c r="A6810" s="1" t="s">
        <v>6133</v>
      </c>
      <c r="B6810" s="1" t="s">
        <v>6135</v>
      </c>
      <c r="C6810" s="1" t="s">
        <v>6134</v>
      </c>
      <c r="D6810" s="1">
        <v>-999</v>
      </c>
      <c r="E6810" s="1">
        <v>-999</v>
      </c>
    </row>
    <row r="6811" spans="1:5" ht="14">
      <c r="A6811" s="1" t="s">
        <v>6136</v>
      </c>
      <c r="B6811" s="1" t="s">
        <v>6138</v>
      </c>
      <c r="C6811" s="1" t="s">
        <v>6137</v>
      </c>
      <c r="D6811" s="1">
        <v>-999</v>
      </c>
      <c r="E6811" s="1">
        <v>-999</v>
      </c>
    </row>
    <row r="6812" spans="1:5" ht="14">
      <c r="A6812" s="1" t="s">
        <v>6139</v>
      </c>
      <c r="B6812" s="1" t="s">
        <v>6141</v>
      </c>
      <c r="C6812" s="1" t="s">
        <v>6140</v>
      </c>
      <c r="D6812" s="1">
        <v>-999</v>
      </c>
      <c r="E6812" s="1">
        <v>-999</v>
      </c>
    </row>
    <row r="6813" spans="1:5" ht="14">
      <c r="A6813" s="1" t="s">
        <v>6142</v>
      </c>
      <c r="B6813" s="1" t="s">
        <v>6144</v>
      </c>
      <c r="C6813" s="1" t="s">
        <v>6143</v>
      </c>
      <c r="D6813" s="1">
        <v>-999</v>
      </c>
      <c r="E6813" s="1">
        <v>-999</v>
      </c>
    </row>
    <row r="6814" spans="1:5" ht="14">
      <c r="A6814" s="1" t="s">
        <v>6145</v>
      </c>
      <c r="B6814" s="1" t="s">
        <v>6147</v>
      </c>
      <c r="C6814" s="1" t="s">
        <v>6146</v>
      </c>
      <c r="D6814" s="1">
        <v>-999</v>
      </c>
      <c r="E6814" s="1">
        <v>-999</v>
      </c>
    </row>
    <row r="6815" spans="1:5" ht="14">
      <c r="A6815" s="1" t="s">
        <v>6151</v>
      </c>
      <c r="B6815" s="1" t="s">
        <v>6153</v>
      </c>
      <c r="C6815" s="1" t="s">
        <v>6152</v>
      </c>
      <c r="D6815" s="1">
        <v>-999</v>
      </c>
      <c r="E6815" s="1">
        <v>-999</v>
      </c>
    </row>
    <row r="6816" spans="1:5" ht="14">
      <c r="A6816" s="1" t="s">
        <v>6154</v>
      </c>
      <c r="B6816" s="1" t="s">
        <v>6156</v>
      </c>
      <c r="C6816" s="1" t="s">
        <v>6155</v>
      </c>
      <c r="D6816" s="1">
        <v>-999</v>
      </c>
      <c r="E6816" s="1">
        <v>-999</v>
      </c>
    </row>
    <row r="6817" spans="1:5" ht="14">
      <c r="A6817" s="1" t="s">
        <v>6160</v>
      </c>
      <c r="B6817" s="1" t="s">
        <v>6162</v>
      </c>
      <c r="C6817" s="1" t="s">
        <v>6161</v>
      </c>
      <c r="D6817" s="1">
        <v>-999</v>
      </c>
      <c r="E6817" s="1">
        <v>-999</v>
      </c>
    </row>
    <row r="6818" spans="1:5" ht="14">
      <c r="A6818" s="1" t="s">
        <v>6163</v>
      </c>
      <c r="B6818" s="1" t="s">
        <v>6165</v>
      </c>
      <c r="C6818" s="1" t="s">
        <v>6164</v>
      </c>
      <c r="D6818" s="1">
        <v>-999</v>
      </c>
      <c r="E6818" s="1">
        <v>-999</v>
      </c>
    </row>
    <row r="6819" spans="1:5" ht="14">
      <c r="A6819" s="1" t="s">
        <v>6166</v>
      </c>
      <c r="B6819" s="1" t="s">
        <v>6168</v>
      </c>
      <c r="C6819" s="1" t="s">
        <v>6167</v>
      </c>
      <c r="D6819" s="1">
        <v>-999</v>
      </c>
      <c r="E6819" s="1">
        <v>-999</v>
      </c>
    </row>
    <row r="6820" spans="1:5" ht="14">
      <c r="A6820" s="1" t="s">
        <v>6169</v>
      </c>
      <c r="B6820" s="1" t="s">
        <v>6171</v>
      </c>
      <c r="C6820" s="1" t="s">
        <v>6170</v>
      </c>
      <c r="D6820" s="1">
        <v>-999</v>
      </c>
      <c r="E6820" s="1">
        <v>-999</v>
      </c>
    </row>
    <row r="6821" spans="1:5" ht="14">
      <c r="A6821" s="1" t="s">
        <v>6172</v>
      </c>
      <c r="B6821" s="1" t="s">
        <v>6174</v>
      </c>
      <c r="C6821" s="1" t="s">
        <v>6173</v>
      </c>
      <c r="D6821" s="1">
        <v>-999</v>
      </c>
      <c r="E6821" s="1">
        <v>-999</v>
      </c>
    </row>
    <row r="6822" spans="1:5" ht="14">
      <c r="A6822" s="1" t="s">
        <v>6178</v>
      </c>
      <c r="B6822" s="1" t="s">
        <v>6180</v>
      </c>
      <c r="C6822" s="1" t="s">
        <v>6179</v>
      </c>
      <c r="D6822" s="1">
        <v>-999</v>
      </c>
      <c r="E6822" s="1">
        <v>-999</v>
      </c>
    </row>
    <row r="6823" spans="1:5" ht="14">
      <c r="A6823" s="1" t="s">
        <v>6184</v>
      </c>
      <c r="B6823" s="1" t="s">
        <v>6186</v>
      </c>
      <c r="C6823" s="1" t="s">
        <v>6185</v>
      </c>
      <c r="D6823" s="1">
        <v>-999</v>
      </c>
      <c r="E6823" s="1">
        <v>-999</v>
      </c>
    </row>
    <row r="6824" spans="1:5" ht="14">
      <c r="A6824" s="1" t="s">
        <v>6187</v>
      </c>
      <c r="B6824" s="1" t="s">
        <v>6189</v>
      </c>
      <c r="C6824" s="1" t="s">
        <v>6188</v>
      </c>
      <c r="D6824" s="1">
        <v>-999</v>
      </c>
      <c r="E6824" s="1">
        <v>-999</v>
      </c>
    </row>
    <row r="6825" spans="1:5" ht="14">
      <c r="A6825" s="1" t="s">
        <v>6190</v>
      </c>
      <c r="B6825" s="1" t="s">
        <v>6192</v>
      </c>
      <c r="C6825" s="1" t="s">
        <v>6191</v>
      </c>
      <c r="D6825" s="1">
        <v>-999</v>
      </c>
      <c r="E6825" s="1">
        <v>-999</v>
      </c>
    </row>
    <row r="6826" spans="1:5" ht="14">
      <c r="A6826" s="1" t="s">
        <v>6193</v>
      </c>
      <c r="B6826" s="1" t="s">
        <v>6195</v>
      </c>
      <c r="C6826" s="1" t="s">
        <v>6194</v>
      </c>
      <c r="D6826" s="1">
        <v>-999</v>
      </c>
      <c r="E6826" s="1">
        <v>-999</v>
      </c>
    </row>
    <row r="6827" spans="1:5" ht="14">
      <c r="A6827" s="1" t="s">
        <v>6196</v>
      </c>
      <c r="B6827" s="1" t="s">
        <v>6198</v>
      </c>
      <c r="C6827" s="1" t="s">
        <v>6197</v>
      </c>
      <c r="D6827" s="1">
        <v>-999</v>
      </c>
      <c r="E6827" s="1">
        <v>-999</v>
      </c>
    </row>
    <row r="6828" spans="1:5" ht="14">
      <c r="A6828" s="1" t="s">
        <v>6202</v>
      </c>
      <c r="B6828" s="1" t="s">
        <v>6204</v>
      </c>
      <c r="C6828" s="1" t="s">
        <v>6203</v>
      </c>
      <c r="D6828" s="1">
        <v>-999</v>
      </c>
      <c r="E6828" s="1">
        <v>-999</v>
      </c>
    </row>
    <row r="6829" spans="1:5" ht="14">
      <c r="A6829" s="1" t="s">
        <v>6207</v>
      </c>
      <c r="B6829" s="1" t="s">
        <v>6209</v>
      </c>
      <c r="C6829" s="1" t="s">
        <v>6208</v>
      </c>
      <c r="D6829" s="1">
        <v>-999</v>
      </c>
      <c r="E6829" s="1">
        <v>-999</v>
      </c>
    </row>
    <row r="6830" spans="1:5" ht="14">
      <c r="A6830" s="1" t="s">
        <v>6210</v>
      </c>
      <c r="B6830" s="1" t="s">
        <v>6212</v>
      </c>
      <c r="C6830" s="1" t="s">
        <v>6211</v>
      </c>
      <c r="D6830" s="1">
        <v>-999</v>
      </c>
      <c r="E6830" s="1">
        <v>-999</v>
      </c>
    </row>
    <row r="6831" spans="1:5" ht="14">
      <c r="A6831" s="1" t="s">
        <v>6213</v>
      </c>
      <c r="B6831" s="1" t="s">
        <v>6215</v>
      </c>
      <c r="C6831" s="1" t="s">
        <v>6214</v>
      </c>
      <c r="D6831" s="1">
        <v>-999</v>
      </c>
      <c r="E6831" s="1">
        <v>-999</v>
      </c>
    </row>
    <row r="6832" spans="1:5" ht="14">
      <c r="A6832" s="1" t="s">
        <v>6216</v>
      </c>
      <c r="B6832" s="1" t="s">
        <v>6218</v>
      </c>
      <c r="C6832" s="1" t="s">
        <v>6217</v>
      </c>
      <c r="D6832" s="1">
        <v>-999</v>
      </c>
      <c r="E6832" s="1">
        <v>-999</v>
      </c>
    </row>
    <row r="6833" spans="1:5" ht="14">
      <c r="A6833" s="1" t="s">
        <v>6219</v>
      </c>
      <c r="B6833" s="1" t="s">
        <v>6221</v>
      </c>
      <c r="C6833" s="1" t="s">
        <v>6220</v>
      </c>
      <c r="D6833" s="1">
        <v>-999</v>
      </c>
      <c r="E6833" s="1">
        <v>-999</v>
      </c>
    </row>
    <row r="6834" spans="1:5" ht="14">
      <c r="A6834" s="1" t="s">
        <v>6222</v>
      </c>
      <c r="B6834" s="1" t="s">
        <v>6224</v>
      </c>
      <c r="C6834" s="1" t="s">
        <v>6223</v>
      </c>
      <c r="D6834" s="1">
        <v>-999</v>
      </c>
      <c r="E6834" s="1">
        <v>-999</v>
      </c>
    </row>
    <row r="6835" spans="1:5" ht="14">
      <c r="A6835" s="1" t="s">
        <v>6225</v>
      </c>
      <c r="B6835" s="1" t="s">
        <v>6227</v>
      </c>
      <c r="C6835" s="1" t="s">
        <v>6226</v>
      </c>
      <c r="D6835" s="1">
        <v>-999</v>
      </c>
      <c r="E6835" s="1">
        <v>-999</v>
      </c>
    </row>
    <row r="6836" spans="1:5" ht="14">
      <c r="A6836" s="1" t="s">
        <v>6228</v>
      </c>
      <c r="B6836" s="1" t="s">
        <v>6230</v>
      </c>
      <c r="C6836" s="1" t="s">
        <v>6229</v>
      </c>
      <c r="D6836" s="1">
        <v>-999</v>
      </c>
      <c r="E6836" s="1">
        <v>-999</v>
      </c>
    </row>
    <row r="6837" spans="1:5" ht="14">
      <c r="A6837" s="4" t="s">
        <v>6231</v>
      </c>
      <c r="B6837" s="1" t="s">
        <v>6233</v>
      </c>
      <c r="C6837" s="1" t="s">
        <v>6232</v>
      </c>
      <c r="D6837" s="1">
        <v>-999</v>
      </c>
      <c r="E6837" s="1">
        <v>-999</v>
      </c>
    </row>
    <row r="6838" spans="1:5" ht="14">
      <c r="A6838" s="1" t="s">
        <v>6234</v>
      </c>
      <c r="B6838" s="1" t="s">
        <v>6236</v>
      </c>
      <c r="C6838" s="1" t="s">
        <v>6235</v>
      </c>
      <c r="D6838" s="1">
        <v>-999</v>
      </c>
      <c r="E6838" s="1">
        <v>-999</v>
      </c>
    </row>
    <row r="6839" spans="1:5" ht="14">
      <c r="A6839" s="1" t="s">
        <v>6237</v>
      </c>
      <c r="B6839" s="1" t="s">
        <v>6239</v>
      </c>
      <c r="C6839" s="1" t="s">
        <v>6238</v>
      </c>
      <c r="D6839" s="1">
        <v>-999</v>
      </c>
      <c r="E6839" s="1">
        <v>-999</v>
      </c>
    </row>
    <row r="6840" spans="1:5" ht="14">
      <c r="A6840" s="1" t="s">
        <v>6240</v>
      </c>
      <c r="B6840" s="1" t="s">
        <v>6242</v>
      </c>
      <c r="C6840" s="1" t="s">
        <v>6241</v>
      </c>
      <c r="D6840" s="1">
        <v>-999</v>
      </c>
      <c r="E6840" s="1">
        <v>-999</v>
      </c>
    </row>
    <row r="6841" spans="1:5" ht="14">
      <c r="A6841" s="1" t="s">
        <v>6243</v>
      </c>
      <c r="B6841" s="1" t="s">
        <v>6245</v>
      </c>
      <c r="C6841" s="1" t="s">
        <v>6244</v>
      </c>
      <c r="D6841" s="1">
        <v>-999</v>
      </c>
      <c r="E6841" s="1">
        <v>-999</v>
      </c>
    </row>
    <row r="6842" spans="1:5" ht="14">
      <c r="A6842" s="1" t="s">
        <v>6246</v>
      </c>
      <c r="B6842" s="1" t="s">
        <v>6248</v>
      </c>
      <c r="C6842" s="1" t="s">
        <v>6247</v>
      </c>
      <c r="D6842" s="1">
        <v>-999</v>
      </c>
      <c r="E6842" s="1">
        <v>-999</v>
      </c>
    </row>
    <row r="6843" spans="1:5" ht="14">
      <c r="A6843" s="1" t="s">
        <v>6249</v>
      </c>
      <c r="B6843" s="1" t="s">
        <v>6251</v>
      </c>
      <c r="C6843" s="1" t="s">
        <v>6250</v>
      </c>
      <c r="D6843" s="1">
        <v>-999</v>
      </c>
      <c r="E6843" s="1">
        <v>-999</v>
      </c>
    </row>
    <row r="6844" spans="1:5" ht="14">
      <c r="A6844" s="1" t="s">
        <v>6252</v>
      </c>
      <c r="B6844" s="1" t="s">
        <v>6254</v>
      </c>
      <c r="C6844" s="1" t="s">
        <v>6253</v>
      </c>
      <c r="D6844" s="1">
        <v>-999</v>
      </c>
      <c r="E6844" s="1">
        <v>-999</v>
      </c>
    </row>
    <row r="6845" spans="1:5" ht="14">
      <c r="A6845" s="1" t="s">
        <v>6255</v>
      </c>
      <c r="B6845" s="1" t="s">
        <v>6257</v>
      </c>
      <c r="C6845" s="1" t="s">
        <v>6256</v>
      </c>
      <c r="D6845" s="1">
        <v>-999</v>
      </c>
      <c r="E6845" s="1">
        <v>-999</v>
      </c>
    </row>
    <row r="6846" spans="1:5" ht="14">
      <c r="A6846" s="1" t="s">
        <v>6258</v>
      </c>
      <c r="B6846" s="1" t="s">
        <v>6260</v>
      </c>
      <c r="C6846" s="1" t="s">
        <v>6259</v>
      </c>
      <c r="D6846" s="1">
        <v>-999</v>
      </c>
      <c r="E6846" s="1">
        <v>-999</v>
      </c>
    </row>
    <row r="6847" spans="1:5" ht="14">
      <c r="A6847" s="1" t="s">
        <v>6261</v>
      </c>
      <c r="B6847" s="1" t="s">
        <v>6263</v>
      </c>
      <c r="C6847" s="1" t="s">
        <v>6262</v>
      </c>
      <c r="D6847" s="1">
        <v>-999</v>
      </c>
      <c r="E6847" s="1">
        <v>-999</v>
      </c>
    </row>
    <row r="6848" spans="1:5" ht="14">
      <c r="A6848" s="1" t="s">
        <v>6264</v>
      </c>
      <c r="B6848" s="1" t="s">
        <v>6266</v>
      </c>
      <c r="C6848" s="1" t="s">
        <v>6265</v>
      </c>
      <c r="D6848" s="1">
        <v>-999</v>
      </c>
      <c r="E6848" s="1">
        <v>-999</v>
      </c>
    </row>
    <row r="6849" spans="1:5" ht="14">
      <c r="A6849" s="1" t="s">
        <v>6267</v>
      </c>
      <c r="B6849" s="1" t="s">
        <v>6269</v>
      </c>
      <c r="C6849" s="1" t="s">
        <v>6268</v>
      </c>
      <c r="D6849" s="1">
        <v>-999</v>
      </c>
      <c r="E6849" s="1">
        <v>-999</v>
      </c>
    </row>
    <row r="6850" spans="1:5" ht="14">
      <c r="A6850" s="1" t="s">
        <v>6270</v>
      </c>
      <c r="B6850" s="1" t="s">
        <v>6272</v>
      </c>
      <c r="C6850" s="1" t="s">
        <v>6271</v>
      </c>
      <c r="D6850" s="1">
        <v>-999</v>
      </c>
      <c r="E6850" s="1">
        <v>-999</v>
      </c>
    </row>
    <row r="6851" spans="1:5" ht="14">
      <c r="A6851" s="1" t="s">
        <v>6273</v>
      </c>
      <c r="B6851" s="1" t="s">
        <v>6275</v>
      </c>
      <c r="C6851" s="1" t="s">
        <v>6274</v>
      </c>
      <c r="D6851" s="1">
        <v>-999</v>
      </c>
      <c r="E6851" s="1">
        <v>-999</v>
      </c>
    </row>
    <row r="6852" spans="1:5" ht="14">
      <c r="A6852" s="1" t="s">
        <v>6276</v>
      </c>
      <c r="B6852" s="1" t="s">
        <v>6278</v>
      </c>
      <c r="C6852" s="1" t="s">
        <v>6277</v>
      </c>
      <c r="D6852" s="1">
        <v>-999</v>
      </c>
      <c r="E6852" s="1">
        <v>-999</v>
      </c>
    </row>
    <row r="6853" spans="1:5" ht="14">
      <c r="A6853" s="1" t="s">
        <v>6279</v>
      </c>
      <c r="B6853" s="1" t="s">
        <v>6281</v>
      </c>
      <c r="C6853" s="1" t="s">
        <v>6280</v>
      </c>
      <c r="D6853" s="1">
        <v>-999</v>
      </c>
      <c r="E6853" s="1">
        <v>-999</v>
      </c>
    </row>
    <row r="6854" spans="1:5" ht="14">
      <c r="A6854" s="1" t="s">
        <v>6282</v>
      </c>
      <c r="B6854" s="1" t="s">
        <v>6284</v>
      </c>
      <c r="C6854" s="1" t="s">
        <v>6283</v>
      </c>
      <c r="D6854" s="1">
        <v>-999</v>
      </c>
      <c r="E6854" s="1">
        <v>-999</v>
      </c>
    </row>
    <row r="6855" spans="1:5" ht="14">
      <c r="A6855" s="1" t="s">
        <v>6285</v>
      </c>
      <c r="B6855" s="1" t="s">
        <v>6287</v>
      </c>
      <c r="C6855" s="1" t="s">
        <v>6286</v>
      </c>
      <c r="D6855" s="1">
        <v>-999</v>
      </c>
      <c r="E6855" s="1">
        <v>-999</v>
      </c>
    </row>
    <row r="6856" spans="1:5" ht="14">
      <c r="A6856" s="1" t="s">
        <v>6288</v>
      </c>
      <c r="B6856" s="1" t="s">
        <v>6290</v>
      </c>
      <c r="C6856" s="1" t="s">
        <v>6289</v>
      </c>
      <c r="D6856" s="1">
        <v>-999</v>
      </c>
      <c r="E6856" s="1">
        <v>-999</v>
      </c>
    </row>
    <row r="6857" spans="1:5" ht="14">
      <c r="A6857" s="1" t="s">
        <v>6291</v>
      </c>
      <c r="B6857" s="1" t="s">
        <v>6293</v>
      </c>
      <c r="C6857" s="1" t="s">
        <v>6292</v>
      </c>
      <c r="D6857" s="1">
        <v>-999</v>
      </c>
      <c r="E6857" s="1">
        <v>-999</v>
      </c>
    </row>
    <row r="6858" spans="1:5" ht="14">
      <c r="A6858" s="1" t="s">
        <v>6297</v>
      </c>
      <c r="B6858" s="1" t="s">
        <v>6299</v>
      </c>
      <c r="C6858" s="1" t="s">
        <v>6298</v>
      </c>
      <c r="D6858" s="1">
        <v>-999</v>
      </c>
      <c r="E6858" s="1">
        <v>-999</v>
      </c>
    </row>
    <row r="6859" spans="1:5" ht="14">
      <c r="A6859" s="1" t="s">
        <v>6300</v>
      </c>
      <c r="B6859" s="1" t="s">
        <v>6302</v>
      </c>
      <c r="C6859" s="1" t="s">
        <v>6301</v>
      </c>
      <c r="D6859" s="1">
        <v>-999</v>
      </c>
      <c r="E6859" s="1">
        <v>-999</v>
      </c>
    </row>
    <row r="6860" spans="1:5" ht="14">
      <c r="A6860" s="1" t="s">
        <v>6309</v>
      </c>
      <c r="B6860" s="1" t="s">
        <v>6311</v>
      </c>
      <c r="C6860" s="1" t="s">
        <v>6310</v>
      </c>
      <c r="D6860" s="1">
        <v>-999</v>
      </c>
      <c r="E6860" s="1">
        <v>-999</v>
      </c>
    </row>
    <row r="6861" spans="1:5" ht="14">
      <c r="A6861" s="1" t="s">
        <v>6312</v>
      </c>
      <c r="B6861" s="1" t="s">
        <v>6314</v>
      </c>
      <c r="C6861" s="1" t="s">
        <v>6313</v>
      </c>
      <c r="D6861" s="1">
        <v>-999</v>
      </c>
      <c r="E6861" s="1">
        <v>-999</v>
      </c>
    </row>
    <row r="6862" spans="1:5" ht="14">
      <c r="A6862" s="1" t="s">
        <v>6315</v>
      </c>
      <c r="B6862" s="1" t="s">
        <v>6317</v>
      </c>
      <c r="C6862" s="1" t="s">
        <v>6316</v>
      </c>
      <c r="D6862" s="1">
        <v>-999</v>
      </c>
      <c r="E6862" s="1">
        <v>-999</v>
      </c>
    </row>
    <row r="6863" spans="1:5" ht="14">
      <c r="A6863" s="1" t="s">
        <v>6318</v>
      </c>
      <c r="B6863" s="1" t="s">
        <v>6320</v>
      </c>
      <c r="C6863" s="1" t="s">
        <v>6319</v>
      </c>
      <c r="D6863" s="1">
        <v>-999</v>
      </c>
      <c r="E6863" s="1">
        <v>-999</v>
      </c>
    </row>
    <row r="6864" spans="1:5" ht="14">
      <c r="A6864" s="1" t="s">
        <v>6321</v>
      </c>
      <c r="B6864" s="1" t="s">
        <v>6323</v>
      </c>
      <c r="C6864" s="1" t="s">
        <v>6322</v>
      </c>
      <c r="D6864" s="1">
        <v>-999</v>
      </c>
      <c r="E6864" s="1">
        <v>-999</v>
      </c>
    </row>
    <row r="6865" spans="1:5" ht="14">
      <c r="A6865" s="1" t="s">
        <v>6324</v>
      </c>
      <c r="B6865" s="1" t="s">
        <v>6326</v>
      </c>
      <c r="C6865" s="1" t="s">
        <v>6325</v>
      </c>
      <c r="D6865" s="1">
        <v>-999</v>
      </c>
      <c r="E6865" s="1">
        <v>-999</v>
      </c>
    </row>
    <row r="6866" spans="1:5" ht="14">
      <c r="A6866" s="1" t="s">
        <v>6327</v>
      </c>
      <c r="B6866" s="1" t="s">
        <v>6329</v>
      </c>
      <c r="C6866" s="1" t="s">
        <v>6328</v>
      </c>
      <c r="D6866" s="1">
        <v>-999</v>
      </c>
      <c r="E6866" s="1">
        <v>-999</v>
      </c>
    </row>
    <row r="6867" spans="1:5" ht="14">
      <c r="A6867" s="1" t="s">
        <v>6330</v>
      </c>
      <c r="B6867" s="1" t="s">
        <v>6332</v>
      </c>
      <c r="C6867" s="1" t="s">
        <v>6331</v>
      </c>
      <c r="D6867" s="1">
        <v>-999</v>
      </c>
      <c r="E6867" s="1">
        <v>-999</v>
      </c>
    </row>
    <row r="6868" spans="1:5" ht="14">
      <c r="A6868" s="1" t="s">
        <v>6333</v>
      </c>
      <c r="B6868" s="1" t="s">
        <v>6335</v>
      </c>
      <c r="C6868" s="1" t="s">
        <v>6334</v>
      </c>
      <c r="D6868" s="1">
        <v>-999</v>
      </c>
      <c r="E6868" s="1">
        <v>-999</v>
      </c>
    </row>
    <row r="6869" spans="1:5" ht="14">
      <c r="A6869" s="1" t="s">
        <v>6339</v>
      </c>
      <c r="B6869" s="1" t="s">
        <v>6341</v>
      </c>
      <c r="C6869" s="1" t="s">
        <v>6340</v>
      </c>
      <c r="D6869" s="1">
        <v>-999</v>
      </c>
      <c r="E6869" s="1">
        <v>-999</v>
      </c>
    </row>
    <row r="6870" spans="1:5" ht="14">
      <c r="A6870" s="1" t="s">
        <v>6342</v>
      </c>
      <c r="B6870" s="1" t="s">
        <v>6344</v>
      </c>
      <c r="C6870" s="1" t="s">
        <v>6343</v>
      </c>
      <c r="D6870" s="1">
        <v>-999</v>
      </c>
      <c r="E6870" s="1">
        <v>-999</v>
      </c>
    </row>
    <row r="6871" spans="1:5" ht="14">
      <c r="A6871" s="1" t="s">
        <v>6345</v>
      </c>
      <c r="B6871" s="1" t="s">
        <v>6347</v>
      </c>
      <c r="C6871" s="1" t="s">
        <v>6346</v>
      </c>
      <c r="D6871" s="1">
        <v>-999</v>
      </c>
      <c r="E6871" s="1">
        <v>-999</v>
      </c>
    </row>
    <row r="6872" spans="1:5" ht="14">
      <c r="A6872" s="1" t="s">
        <v>6348</v>
      </c>
      <c r="B6872" s="1" t="s">
        <v>6350</v>
      </c>
      <c r="C6872" s="1" t="s">
        <v>6349</v>
      </c>
      <c r="D6872" s="1">
        <v>-999</v>
      </c>
      <c r="E6872" s="1">
        <v>-999</v>
      </c>
    </row>
    <row r="6873" spans="1:5" ht="14">
      <c r="A6873" s="1" t="s">
        <v>6351</v>
      </c>
      <c r="B6873" s="1" t="s">
        <v>6353</v>
      </c>
      <c r="C6873" s="1" t="s">
        <v>6352</v>
      </c>
      <c r="D6873" s="1">
        <v>-999</v>
      </c>
      <c r="E6873" s="1">
        <v>-999</v>
      </c>
    </row>
    <row r="6874" spans="1:5" ht="14">
      <c r="A6874" s="1" t="s">
        <v>6354</v>
      </c>
      <c r="B6874" s="1" t="s">
        <v>6356</v>
      </c>
      <c r="C6874" s="1" t="s">
        <v>6355</v>
      </c>
      <c r="D6874" s="1">
        <v>-999</v>
      </c>
      <c r="E6874" s="1">
        <v>-999</v>
      </c>
    </row>
    <row r="6875" spans="1:5" ht="14">
      <c r="A6875" s="1" t="s">
        <v>6357</v>
      </c>
      <c r="B6875" s="1" t="s">
        <v>6359</v>
      </c>
      <c r="C6875" s="1" t="s">
        <v>6358</v>
      </c>
      <c r="D6875" s="1">
        <v>-999</v>
      </c>
      <c r="E6875" s="1">
        <v>-999</v>
      </c>
    </row>
    <row r="6876" spans="1:5" ht="14">
      <c r="A6876" s="1" t="s">
        <v>6360</v>
      </c>
      <c r="B6876" s="1" t="s">
        <v>6362</v>
      </c>
      <c r="C6876" s="1" t="s">
        <v>6361</v>
      </c>
      <c r="D6876" s="1">
        <v>-999</v>
      </c>
      <c r="E6876" s="1">
        <v>-999</v>
      </c>
    </row>
    <row r="6877" spans="1:5" ht="14">
      <c r="A6877" s="1" t="s">
        <v>6366</v>
      </c>
      <c r="B6877" s="1" t="s">
        <v>6368</v>
      </c>
      <c r="C6877" s="1" t="s">
        <v>6367</v>
      </c>
      <c r="D6877" s="1">
        <v>-999</v>
      </c>
      <c r="E6877" s="1">
        <v>-999</v>
      </c>
    </row>
    <row r="6878" spans="1:5" ht="14">
      <c r="A6878" s="1" t="s">
        <v>6369</v>
      </c>
      <c r="B6878" s="1" t="s">
        <v>6371</v>
      </c>
      <c r="C6878" s="1" t="s">
        <v>6370</v>
      </c>
      <c r="D6878" s="1">
        <v>-999</v>
      </c>
      <c r="E6878" s="1">
        <v>-999</v>
      </c>
    </row>
    <row r="6879" spans="1:5" ht="14">
      <c r="A6879" s="1" t="s">
        <v>6372</v>
      </c>
      <c r="B6879" s="1" t="s">
        <v>6374</v>
      </c>
      <c r="C6879" s="1" t="s">
        <v>6373</v>
      </c>
      <c r="D6879" s="1">
        <v>-999</v>
      </c>
      <c r="E6879" s="1">
        <v>-999</v>
      </c>
    </row>
    <row r="6880" spans="1:5" ht="14">
      <c r="A6880" s="1" t="s">
        <v>6375</v>
      </c>
      <c r="B6880" s="1" t="s">
        <v>6377</v>
      </c>
      <c r="C6880" s="1" t="s">
        <v>6376</v>
      </c>
      <c r="D6880" s="1">
        <v>-999</v>
      </c>
      <c r="E6880" s="1">
        <v>-999</v>
      </c>
    </row>
    <row r="6881" spans="1:5" ht="14">
      <c r="A6881" s="1" t="s">
        <v>6378</v>
      </c>
      <c r="B6881" s="1" t="s">
        <v>6380</v>
      </c>
      <c r="C6881" s="1" t="s">
        <v>6379</v>
      </c>
      <c r="D6881" s="1">
        <v>-999</v>
      </c>
      <c r="E6881" s="1">
        <v>-999</v>
      </c>
    </row>
    <row r="6882" spans="1:5" ht="14">
      <c r="A6882" s="1" t="s">
        <v>6384</v>
      </c>
      <c r="B6882" s="1" t="s">
        <v>6386</v>
      </c>
      <c r="C6882" s="1" t="s">
        <v>6385</v>
      </c>
      <c r="D6882" s="1">
        <v>-999</v>
      </c>
      <c r="E6882" s="1">
        <v>-999</v>
      </c>
    </row>
    <row r="6883" spans="1:5" ht="14">
      <c r="A6883" s="1" t="s">
        <v>6390</v>
      </c>
      <c r="B6883" s="1" t="s">
        <v>6392</v>
      </c>
      <c r="C6883" s="1" t="s">
        <v>6391</v>
      </c>
      <c r="D6883" s="1">
        <v>-999</v>
      </c>
      <c r="E6883" s="1">
        <v>-999</v>
      </c>
    </row>
    <row r="6884" spans="1:5" ht="14">
      <c r="A6884" s="1" t="s">
        <v>6393</v>
      </c>
      <c r="B6884" s="1" t="s">
        <v>6395</v>
      </c>
      <c r="C6884" s="1" t="s">
        <v>6394</v>
      </c>
      <c r="D6884" s="1">
        <v>-999</v>
      </c>
      <c r="E6884" s="1">
        <v>-999</v>
      </c>
    </row>
    <row r="6885" spans="1:5" ht="14">
      <c r="A6885" s="1" t="s">
        <v>6396</v>
      </c>
      <c r="B6885" s="1" t="s">
        <v>6398</v>
      </c>
      <c r="C6885" s="1" t="s">
        <v>6397</v>
      </c>
      <c r="D6885" s="1">
        <v>-999</v>
      </c>
      <c r="E6885" s="1">
        <v>-999</v>
      </c>
    </row>
    <row r="6886" spans="1:5" ht="14">
      <c r="A6886" s="1" t="s">
        <v>6399</v>
      </c>
      <c r="B6886" s="1" t="s">
        <v>6401</v>
      </c>
      <c r="C6886" s="1" t="s">
        <v>6400</v>
      </c>
      <c r="D6886" s="1">
        <v>-999</v>
      </c>
      <c r="E6886" s="1">
        <v>-999</v>
      </c>
    </row>
    <row r="6887" spans="1:5" ht="14">
      <c r="A6887" s="1" t="s">
        <v>6402</v>
      </c>
      <c r="B6887" s="1" t="s">
        <v>6404</v>
      </c>
      <c r="C6887" s="1" t="s">
        <v>6403</v>
      </c>
      <c r="D6887" s="1">
        <v>-999</v>
      </c>
      <c r="E6887" s="1">
        <v>-999</v>
      </c>
    </row>
    <row r="6888" spans="1:5" ht="14">
      <c r="A6888" s="1" t="s">
        <v>6405</v>
      </c>
      <c r="B6888" s="1" t="s">
        <v>6407</v>
      </c>
      <c r="C6888" s="1" t="s">
        <v>6406</v>
      </c>
      <c r="D6888" s="1">
        <v>-999</v>
      </c>
      <c r="E6888" s="1">
        <v>-999</v>
      </c>
    </row>
    <row r="6889" spans="1:5" ht="14">
      <c r="A6889" s="1" t="s">
        <v>6408</v>
      </c>
      <c r="B6889" s="1" t="s">
        <v>6410</v>
      </c>
      <c r="C6889" s="1" t="s">
        <v>6409</v>
      </c>
      <c r="D6889" s="1">
        <v>-999</v>
      </c>
      <c r="E6889" s="1">
        <v>-999</v>
      </c>
    </row>
    <row r="6890" spans="1:5" ht="14">
      <c r="A6890" s="1" t="s">
        <v>6411</v>
      </c>
      <c r="B6890" s="1" t="s">
        <v>6413</v>
      </c>
      <c r="C6890" s="1" t="s">
        <v>6412</v>
      </c>
      <c r="D6890" s="1">
        <v>-999</v>
      </c>
      <c r="E6890" s="1">
        <v>-999</v>
      </c>
    </row>
    <row r="6891" spans="1:5" ht="14">
      <c r="A6891" s="1" t="s">
        <v>6414</v>
      </c>
      <c r="B6891" s="1" t="s">
        <v>6416</v>
      </c>
      <c r="C6891" s="1" t="s">
        <v>6415</v>
      </c>
      <c r="D6891" s="1">
        <v>-999</v>
      </c>
      <c r="E6891" s="1">
        <v>-999</v>
      </c>
    </row>
    <row r="6892" spans="1:5" ht="14">
      <c r="A6892" s="1" t="s">
        <v>6417</v>
      </c>
      <c r="B6892" s="1" t="s">
        <v>6419</v>
      </c>
      <c r="C6892" s="1" t="s">
        <v>6418</v>
      </c>
      <c r="D6892" s="1">
        <v>-999</v>
      </c>
      <c r="E6892" s="1">
        <v>-999</v>
      </c>
    </row>
    <row r="6893" spans="1:5" ht="14">
      <c r="A6893" s="1" t="s">
        <v>6420</v>
      </c>
      <c r="B6893" s="1" t="s">
        <v>6422</v>
      </c>
      <c r="C6893" s="1" t="s">
        <v>6421</v>
      </c>
      <c r="D6893" s="1">
        <v>-999</v>
      </c>
      <c r="E6893" s="1">
        <v>-999</v>
      </c>
    </row>
    <row r="6894" spans="1:5" ht="14">
      <c r="A6894" s="1" t="s">
        <v>6423</v>
      </c>
      <c r="B6894" s="1" t="s">
        <v>6425</v>
      </c>
      <c r="C6894" s="1" t="s">
        <v>6424</v>
      </c>
      <c r="D6894" s="1">
        <v>-999</v>
      </c>
      <c r="E6894" s="1">
        <v>-999</v>
      </c>
    </row>
    <row r="6895" spans="1:5" ht="14">
      <c r="A6895" s="1" t="s">
        <v>6426</v>
      </c>
      <c r="B6895" s="1" t="s">
        <v>6428</v>
      </c>
      <c r="C6895" s="1" t="s">
        <v>6427</v>
      </c>
      <c r="D6895" s="1">
        <v>-999</v>
      </c>
      <c r="E6895" s="1">
        <v>-999</v>
      </c>
    </row>
    <row r="6896" spans="1:5" ht="14">
      <c r="A6896" s="1" t="s">
        <v>6429</v>
      </c>
      <c r="B6896" s="1" t="s">
        <v>6431</v>
      </c>
      <c r="C6896" s="1" t="s">
        <v>6430</v>
      </c>
      <c r="D6896" s="1">
        <v>-999</v>
      </c>
      <c r="E6896" s="1">
        <v>-999</v>
      </c>
    </row>
    <row r="6897" spans="1:5" ht="14">
      <c r="A6897" s="1" t="s">
        <v>6432</v>
      </c>
      <c r="B6897" s="1" t="s">
        <v>6434</v>
      </c>
      <c r="C6897" s="1" t="s">
        <v>6433</v>
      </c>
      <c r="D6897" s="1">
        <v>-999</v>
      </c>
      <c r="E6897" s="1">
        <v>-999</v>
      </c>
    </row>
    <row r="6898" spans="1:5" ht="14">
      <c r="A6898" s="1" t="s">
        <v>6435</v>
      </c>
      <c r="B6898" s="1" t="s">
        <v>6437</v>
      </c>
      <c r="C6898" s="1" t="s">
        <v>6436</v>
      </c>
      <c r="D6898" s="1">
        <v>-999</v>
      </c>
      <c r="E6898" s="1">
        <v>-999</v>
      </c>
    </row>
    <row r="6899" spans="1:5" ht="14">
      <c r="A6899" s="1" t="s">
        <v>6438</v>
      </c>
      <c r="B6899" s="1" t="s">
        <v>6440</v>
      </c>
      <c r="C6899" s="1" t="s">
        <v>6439</v>
      </c>
      <c r="D6899" s="1">
        <v>-999</v>
      </c>
      <c r="E6899" s="1">
        <v>-999</v>
      </c>
    </row>
    <row r="6900" spans="1:5" ht="14">
      <c r="A6900" s="1" t="s">
        <v>6441</v>
      </c>
      <c r="B6900" s="1" t="s">
        <v>6443</v>
      </c>
      <c r="C6900" s="1" t="s">
        <v>6442</v>
      </c>
      <c r="D6900" s="1">
        <v>-999</v>
      </c>
      <c r="E6900" s="1">
        <v>-999</v>
      </c>
    </row>
    <row r="6901" spans="1:5" ht="14">
      <c r="A6901" s="1" t="s">
        <v>6444</v>
      </c>
      <c r="B6901" s="1" t="s">
        <v>6446</v>
      </c>
      <c r="C6901" s="1" t="s">
        <v>6445</v>
      </c>
      <c r="D6901" s="1">
        <v>-999</v>
      </c>
      <c r="E6901" s="1">
        <v>-999</v>
      </c>
    </row>
    <row r="6902" spans="1:5" ht="14">
      <c r="A6902" s="1" t="s">
        <v>6447</v>
      </c>
      <c r="B6902" s="1" t="s">
        <v>6449</v>
      </c>
      <c r="C6902" s="1" t="s">
        <v>6448</v>
      </c>
      <c r="D6902" s="1">
        <v>-999</v>
      </c>
      <c r="E6902" s="1">
        <v>-999</v>
      </c>
    </row>
    <row r="6903" spans="1:5" ht="14">
      <c r="A6903" s="1" t="s">
        <v>6450</v>
      </c>
      <c r="B6903" s="1" t="s">
        <v>6452</v>
      </c>
      <c r="C6903" s="1" t="s">
        <v>6451</v>
      </c>
      <c r="D6903" s="1">
        <v>-999</v>
      </c>
      <c r="E6903" s="1">
        <v>-999</v>
      </c>
    </row>
    <row r="6904" spans="1:5" ht="14">
      <c r="A6904" s="1" t="s">
        <v>6453</v>
      </c>
      <c r="B6904" s="1" t="s">
        <v>6455</v>
      </c>
      <c r="C6904" s="1" t="s">
        <v>6454</v>
      </c>
      <c r="D6904" s="1">
        <v>-999</v>
      </c>
      <c r="E6904" s="1">
        <v>-999</v>
      </c>
    </row>
    <row r="6905" spans="1:5" ht="14">
      <c r="A6905" s="1" t="s">
        <v>6456</v>
      </c>
      <c r="B6905" s="1" t="s">
        <v>6458</v>
      </c>
      <c r="C6905" s="1" t="s">
        <v>6457</v>
      </c>
      <c r="D6905" s="1">
        <v>-999</v>
      </c>
      <c r="E6905" s="1">
        <v>-999</v>
      </c>
    </row>
    <row r="6906" spans="1:5" ht="14">
      <c r="A6906" s="1" t="s">
        <v>6459</v>
      </c>
      <c r="B6906" s="1" t="s">
        <v>6461</v>
      </c>
      <c r="C6906" s="1" t="s">
        <v>6460</v>
      </c>
      <c r="D6906" s="1">
        <v>-999</v>
      </c>
      <c r="E6906" s="1">
        <v>-999</v>
      </c>
    </row>
    <row r="6907" spans="1:5" ht="14">
      <c r="A6907" s="1" t="s">
        <v>6462</v>
      </c>
      <c r="B6907" s="1" t="s">
        <v>6464</v>
      </c>
      <c r="C6907" s="1" t="s">
        <v>6463</v>
      </c>
      <c r="D6907" s="1">
        <v>-999</v>
      </c>
      <c r="E6907" s="1">
        <v>-999</v>
      </c>
    </row>
    <row r="6908" spans="1:5" ht="14">
      <c r="A6908" s="1" t="s">
        <v>6465</v>
      </c>
      <c r="B6908" s="1" t="s">
        <v>6467</v>
      </c>
      <c r="C6908" s="1" t="s">
        <v>6466</v>
      </c>
      <c r="D6908" s="1">
        <v>-999</v>
      </c>
      <c r="E6908" s="1">
        <v>-999</v>
      </c>
    </row>
    <row r="6909" spans="1:5" ht="14">
      <c r="A6909" s="1" t="s">
        <v>6468</v>
      </c>
      <c r="B6909" s="1" t="s">
        <v>6470</v>
      </c>
      <c r="C6909" s="1" t="s">
        <v>6469</v>
      </c>
      <c r="D6909" s="1">
        <v>-999</v>
      </c>
      <c r="E6909" s="1">
        <v>-999</v>
      </c>
    </row>
    <row r="6910" spans="1:5" ht="14">
      <c r="A6910" s="1" t="s">
        <v>6471</v>
      </c>
      <c r="B6910" s="1" t="s">
        <v>6473</v>
      </c>
      <c r="C6910" s="1" t="s">
        <v>6472</v>
      </c>
      <c r="D6910" s="1">
        <v>-999</v>
      </c>
      <c r="E6910" s="1">
        <v>-999</v>
      </c>
    </row>
    <row r="6911" spans="1:5" ht="14">
      <c r="A6911" s="1" t="s">
        <v>6474</v>
      </c>
      <c r="B6911" s="1" t="s">
        <v>6476</v>
      </c>
      <c r="C6911" s="1" t="s">
        <v>6475</v>
      </c>
      <c r="D6911" s="1">
        <v>-999</v>
      </c>
      <c r="E6911" s="1">
        <v>-999</v>
      </c>
    </row>
    <row r="6912" spans="1:5" ht="14">
      <c r="A6912" s="1" t="s">
        <v>6477</v>
      </c>
      <c r="B6912" s="1" t="s">
        <v>6479</v>
      </c>
      <c r="C6912" s="1" t="s">
        <v>6478</v>
      </c>
      <c r="D6912" s="1">
        <v>-999</v>
      </c>
      <c r="E6912" s="1">
        <v>-999</v>
      </c>
    </row>
    <row r="6913" spans="1:5" ht="14">
      <c r="A6913" s="1" t="s">
        <v>6483</v>
      </c>
      <c r="B6913" s="1" t="s">
        <v>6485</v>
      </c>
      <c r="C6913" s="1" t="s">
        <v>6484</v>
      </c>
      <c r="D6913" s="1">
        <v>-999</v>
      </c>
      <c r="E6913" s="1">
        <v>-999</v>
      </c>
    </row>
    <row r="6914" spans="1:5" ht="14">
      <c r="A6914" s="1" t="s">
        <v>6486</v>
      </c>
      <c r="B6914" s="1" t="s">
        <v>6488</v>
      </c>
      <c r="C6914" s="1" t="s">
        <v>6487</v>
      </c>
      <c r="D6914" s="1">
        <v>-999</v>
      </c>
      <c r="E6914" s="1">
        <v>-999</v>
      </c>
    </row>
    <row r="6915" spans="1:5" ht="14">
      <c r="A6915" s="1" t="s">
        <v>6489</v>
      </c>
      <c r="B6915" s="1" t="s">
        <v>6491</v>
      </c>
      <c r="C6915" s="1" t="s">
        <v>6490</v>
      </c>
      <c r="D6915" s="1">
        <v>-999</v>
      </c>
      <c r="E6915" s="1">
        <v>-999</v>
      </c>
    </row>
    <row r="6916" spans="1:5" ht="14">
      <c r="A6916" s="1" t="s">
        <v>6492</v>
      </c>
      <c r="B6916" s="1" t="s">
        <v>6494</v>
      </c>
      <c r="C6916" s="1" t="s">
        <v>6493</v>
      </c>
      <c r="D6916" s="1">
        <v>-999</v>
      </c>
      <c r="E6916" s="1">
        <v>-999</v>
      </c>
    </row>
    <row r="6917" spans="1:5" ht="14">
      <c r="A6917" s="1" t="s">
        <v>6495</v>
      </c>
      <c r="B6917" s="1" t="s">
        <v>6497</v>
      </c>
      <c r="C6917" s="1" t="s">
        <v>6496</v>
      </c>
      <c r="D6917" s="1">
        <v>-999</v>
      </c>
      <c r="E6917" s="1">
        <v>-999</v>
      </c>
    </row>
    <row r="6918" spans="1:5" ht="14">
      <c r="A6918" s="1" t="s">
        <v>6498</v>
      </c>
      <c r="B6918" s="1" t="s">
        <v>6500</v>
      </c>
      <c r="C6918" s="1" t="s">
        <v>6499</v>
      </c>
      <c r="D6918" s="1">
        <v>-999</v>
      </c>
      <c r="E6918" s="1">
        <v>-999</v>
      </c>
    </row>
    <row r="6919" spans="1:5" ht="14">
      <c r="A6919" s="1" t="s">
        <v>6501</v>
      </c>
      <c r="B6919" s="1" t="s">
        <v>6503</v>
      </c>
      <c r="C6919" s="1" t="s">
        <v>6502</v>
      </c>
      <c r="D6919" s="1">
        <v>-999</v>
      </c>
      <c r="E6919" s="1">
        <v>-999</v>
      </c>
    </row>
    <row r="6920" spans="1:5" ht="14">
      <c r="A6920" s="1" t="s">
        <v>6504</v>
      </c>
      <c r="B6920" s="1" t="s">
        <v>6506</v>
      </c>
      <c r="C6920" s="1" t="s">
        <v>6505</v>
      </c>
      <c r="D6920" s="1">
        <v>-999</v>
      </c>
      <c r="E6920" s="1">
        <v>-999</v>
      </c>
    </row>
    <row r="6921" spans="1:5" ht="14">
      <c r="A6921" s="1" t="s">
        <v>6510</v>
      </c>
      <c r="B6921" s="1" t="s">
        <v>6512</v>
      </c>
      <c r="C6921" s="1" t="s">
        <v>6511</v>
      </c>
      <c r="D6921" s="1">
        <v>-999</v>
      </c>
      <c r="E6921" s="1">
        <v>-999</v>
      </c>
    </row>
    <row r="6922" spans="1:5" ht="14">
      <c r="A6922" s="1" t="s">
        <v>6513</v>
      </c>
      <c r="B6922" s="1" t="s">
        <v>6515</v>
      </c>
      <c r="C6922" s="1" t="s">
        <v>6514</v>
      </c>
      <c r="D6922" s="1">
        <v>-999</v>
      </c>
      <c r="E6922" s="1">
        <v>-999</v>
      </c>
    </row>
    <row r="6923" spans="1:5" ht="14">
      <c r="A6923" s="1" t="s">
        <v>6516</v>
      </c>
      <c r="B6923" s="1" t="s">
        <v>6518</v>
      </c>
      <c r="C6923" s="1" t="s">
        <v>6517</v>
      </c>
      <c r="D6923" s="1">
        <v>-999</v>
      </c>
      <c r="E6923" s="1">
        <v>-999</v>
      </c>
    </row>
    <row r="6924" spans="1:5" ht="14">
      <c r="A6924" s="1" t="s">
        <v>6519</v>
      </c>
      <c r="B6924" s="1" t="s">
        <v>6521</v>
      </c>
      <c r="C6924" s="1" t="s">
        <v>6520</v>
      </c>
      <c r="D6924" s="1">
        <v>-999</v>
      </c>
      <c r="E6924" s="1">
        <v>-999</v>
      </c>
    </row>
    <row r="6925" spans="1:5" ht="14">
      <c r="A6925" s="1" t="s">
        <v>6525</v>
      </c>
      <c r="B6925" s="1" t="s">
        <v>6527</v>
      </c>
      <c r="C6925" s="1" t="s">
        <v>6526</v>
      </c>
      <c r="D6925" s="1">
        <v>-999</v>
      </c>
      <c r="E6925" s="1">
        <v>-999</v>
      </c>
    </row>
    <row r="6926" spans="1:5" ht="14">
      <c r="A6926" s="1" t="s">
        <v>6528</v>
      </c>
      <c r="B6926" s="1" t="s">
        <v>6530</v>
      </c>
      <c r="C6926" s="1" t="s">
        <v>6529</v>
      </c>
      <c r="D6926" s="1">
        <v>-999</v>
      </c>
      <c r="E6926" s="1">
        <v>-999</v>
      </c>
    </row>
    <row r="6927" spans="1:5" ht="14">
      <c r="A6927" s="1" t="s">
        <v>6531</v>
      </c>
      <c r="B6927" s="1" t="s">
        <v>6533</v>
      </c>
      <c r="C6927" s="1" t="s">
        <v>6532</v>
      </c>
      <c r="D6927" s="1">
        <v>-999</v>
      </c>
      <c r="E6927" s="1">
        <v>-999</v>
      </c>
    </row>
    <row r="6928" spans="1:5" ht="14">
      <c r="A6928" s="1" t="s">
        <v>6537</v>
      </c>
      <c r="B6928" s="1" t="s">
        <v>6539</v>
      </c>
      <c r="C6928" s="1" t="s">
        <v>6538</v>
      </c>
      <c r="D6928" s="1">
        <v>-999</v>
      </c>
      <c r="E6928" s="1">
        <v>-999</v>
      </c>
    </row>
    <row r="6929" spans="1:5" ht="14">
      <c r="A6929" s="1" t="s">
        <v>6540</v>
      </c>
      <c r="B6929" s="1" t="s">
        <v>6542</v>
      </c>
      <c r="C6929" s="1" t="s">
        <v>6541</v>
      </c>
      <c r="D6929" s="1">
        <v>-999</v>
      </c>
      <c r="E6929" s="1">
        <v>-999</v>
      </c>
    </row>
    <row r="6930" spans="1:5" ht="14">
      <c r="A6930" s="1" t="s">
        <v>6543</v>
      </c>
      <c r="B6930" s="1" t="s">
        <v>6545</v>
      </c>
      <c r="C6930" s="1" t="s">
        <v>6544</v>
      </c>
      <c r="D6930" s="1">
        <v>-999</v>
      </c>
      <c r="E6930" s="1">
        <v>-999</v>
      </c>
    </row>
    <row r="6931" spans="1:5" ht="14">
      <c r="A6931" s="1" t="s">
        <v>6546</v>
      </c>
      <c r="B6931" s="1" t="s">
        <v>6548</v>
      </c>
      <c r="C6931" s="1" t="s">
        <v>6547</v>
      </c>
      <c r="D6931" s="1">
        <v>-999</v>
      </c>
      <c r="E6931" s="1">
        <v>-999</v>
      </c>
    </row>
    <row r="6932" spans="1:5" ht="14">
      <c r="A6932" s="1" t="s">
        <v>6549</v>
      </c>
      <c r="B6932" s="1" t="s">
        <v>6551</v>
      </c>
      <c r="C6932" s="1" t="s">
        <v>6550</v>
      </c>
      <c r="D6932" s="1">
        <v>-999</v>
      </c>
      <c r="E6932" s="1">
        <v>-999</v>
      </c>
    </row>
    <row r="6933" spans="1:5" ht="14">
      <c r="A6933" s="1" t="s">
        <v>6552</v>
      </c>
      <c r="B6933" s="1" t="s">
        <v>6554</v>
      </c>
      <c r="C6933" s="1" t="s">
        <v>6553</v>
      </c>
      <c r="D6933" s="1">
        <v>-999</v>
      </c>
      <c r="E6933" s="1">
        <v>-999</v>
      </c>
    </row>
    <row r="6934" spans="1:5" ht="14">
      <c r="A6934" s="1" t="s">
        <v>6555</v>
      </c>
      <c r="B6934" s="1" t="s">
        <v>6557</v>
      </c>
      <c r="C6934" s="1" t="s">
        <v>6556</v>
      </c>
      <c r="D6934" s="1">
        <v>-999</v>
      </c>
      <c r="E6934" s="1">
        <v>-999</v>
      </c>
    </row>
    <row r="6935" spans="1:5" ht="14">
      <c r="A6935" s="1" t="s">
        <v>6561</v>
      </c>
      <c r="B6935" s="1" t="s">
        <v>6563</v>
      </c>
      <c r="C6935" s="1" t="s">
        <v>6562</v>
      </c>
      <c r="D6935" s="1">
        <v>-999</v>
      </c>
      <c r="E6935" s="1">
        <v>-999</v>
      </c>
    </row>
    <row r="6936" spans="1:5" ht="14">
      <c r="A6936" s="1" t="s">
        <v>6564</v>
      </c>
      <c r="B6936" s="1" t="s">
        <v>6566</v>
      </c>
      <c r="C6936" s="1" t="s">
        <v>6565</v>
      </c>
      <c r="D6936" s="1">
        <v>-999</v>
      </c>
      <c r="E6936" s="1">
        <v>-999</v>
      </c>
    </row>
    <row r="6937" spans="1:5" ht="14">
      <c r="A6937" s="1" t="s">
        <v>6567</v>
      </c>
      <c r="B6937" s="1" t="s">
        <v>6569</v>
      </c>
      <c r="C6937" s="1" t="s">
        <v>6568</v>
      </c>
      <c r="D6937" s="1">
        <v>-999</v>
      </c>
      <c r="E6937" s="1">
        <v>-999</v>
      </c>
    </row>
    <row r="6938" spans="1:5" ht="14">
      <c r="A6938" s="1" t="s">
        <v>6570</v>
      </c>
      <c r="B6938" s="1" t="s">
        <v>6572</v>
      </c>
      <c r="C6938" s="1" t="s">
        <v>6571</v>
      </c>
      <c r="D6938" s="1">
        <v>-999</v>
      </c>
      <c r="E6938" s="1">
        <v>-999</v>
      </c>
    </row>
    <row r="6939" spans="1:5" ht="14">
      <c r="A6939" s="1" t="s">
        <v>6573</v>
      </c>
      <c r="B6939" s="1" t="s">
        <v>6575</v>
      </c>
      <c r="C6939" s="1" t="s">
        <v>6574</v>
      </c>
      <c r="D6939" s="1">
        <v>-999</v>
      </c>
      <c r="E6939" s="1">
        <v>-999</v>
      </c>
    </row>
    <row r="6940" spans="1:5" ht="14">
      <c r="A6940" s="1" t="s">
        <v>6579</v>
      </c>
      <c r="B6940" s="1" t="s">
        <v>6581</v>
      </c>
      <c r="C6940" s="1" t="s">
        <v>6580</v>
      </c>
      <c r="D6940" s="1">
        <v>-999</v>
      </c>
      <c r="E6940" s="1">
        <v>-999</v>
      </c>
    </row>
    <row r="6941" spans="1:5" ht="14">
      <c r="A6941" s="1" t="s">
        <v>6582</v>
      </c>
      <c r="B6941" s="1" t="s">
        <v>6584</v>
      </c>
      <c r="C6941" s="1" t="s">
        <v>6583</v>
      </c>
      <c r="D6941" s="1">
        <v>-999</v>
      </c>
      <c r="E6941" s="1">
        <v>-999</v>
      </c>
    </row>
    <row r="6942" spans="1:5" ht="14">
      <c r="A6942" s="1" t="s">
        <v>6585</v>
      </c>
      <c r="B6942" s="1" t="s">
        <v>6587</v>
      </c>
      <c r="C6942" s="1" t="s">
        <v>6586</v>
      </c>
      <c r="D6942" s="1">
        <v>-999</v>
      </c>
      <c r="E6942" s="1">
        <v>-999</v>
      </c>
    </row>
    <row r="6943" spans="1:5" ht="14">
      <c r="A6943" s="1" t="s">
        <v>6591</v>
      </c>
      <c r="B6943" s="1" t="s">
        <v>6593</v>
      </c>
      <c r="C6943" s="1" t="s">
        <v>6592</v>
      </c>
      <c r="D6943" s="1">
        <v>-999</v>
      </c>
      <c r="E6943" s="1">
        <v>-999</v>
      </c>
    </row>
    <row r="6944" spans="1:5" ht="14">
      <c r="A6944" s="1" t="s">
        <v>6594</v>
      </c>
      <c r="B6944" s="1" t="s">
        <v>6596</v>
      </c>
      <c r="C6944" s="1" t="s">
        <v>6595</v>
      </c>
      <c r="D6944" s="1">
        <v>-999</v>
      </c>
      <c r="E6944" s="1">
        <v>-999</v>
      </c>
    </row>
    <row r="6945" spans="1:5" ht="14">
      <c r="A6945" s="1" t="s">
        <v>6597</v>
      </c>
      <c r="B6945" s="1" t="s">
        <v>6599</v>
      </c>
      <c r="C6945" s="1" t="s">
        <v>6598</v>
      </c>
      <c r="D6945" s="1">
        <v>-999</v>
      </c>
      <c r="E6945" s="1">
        <v>-999</v>
      </c>
    </row>
    <row r="6946" spans="1:5" ht="14">
      <c r="A6946" s="1" t="s">
        <v>6600</v>
      </c>
      <c r="B6946" s="1" t="s">
        <v>6602</v>
      </c>
      <c r="C6946" s="1" t="s">
        <v>6601</v>
      </c>
      <c r="D6946" s="1">
        <v>-999</v>
      </c>
      <c r="E6946" s="1">
        <v>-999</v>
      </c>
    </row>
    <row r="6947" spans="1:5" ht="14">
      <c r="A6947" s="1" t="s">
        <v>6603</v>
      </c>
      <c r="B6947" s="1" t="s">
        <v>6605</v>
      </c>
      <c r="C6947" s="1" t="s">
        <v>6604</v>
      </c>
      <c r="D6947" s="1">
        <v>-999</v>
      </c>
      <c r="E6947" s="1">
        <v>-999</v>
      </c>
    </row>
    <row r="6948" spans="1:5" ht="14">
      <c r="A6948" s="1" t="s">
        <v>6606</v>
      </c>
      <c r="B6948" s="1" t="s">
        <v>6608</v>
      </c>
      <c r="C6948" s="1" t="s">
        <v>6607</v>
      </c>
      <c r="D6948" s="1">
        <v>-999</v>
      </c>
      <c r="E6948" s="1">
        <v>-999</v>
      </c>
    </row>
    <row r="6949" spans="1:5" ht="14">
      <c r="A6949" s="1" t="s">
        <v>6609</v>
      </c>
      <c r="B6949" s="1" t="s">
        <v>6611</v>
      </c>
      <c r="C6949" s="1" t="s">
        <v>6610</v>
      </c>
      <c r="D6949" s="1">
        <v>-999</v>
      </c>
      <c r="E6949" s="1">
        <v>-999</v>
      </c>
    </row>
    <row r="6950" spans="1:5" ht="14">
      <c r="A6950" s="1" t="s">
        <v>6615</v>
      </c>
      <c r="B6950" s="1" t="s">
        <v>6617</v>
      </c>
      <c r="C6950" s="1" t="s">
        <v>6616</v>
      </c>
      <c r="D6950" s="1">
        <v>-999</v>
      </c>
      <c r="E6950" s="1">
        <v>-999</v>
      </c>
    </row>
    <row r="6951" spans="1:5" ht="14">
      <c r="A6951" s="1" t="s">
        <v>6618</v>
      </c>
      <c r="B6951" s="1" t="s">
        <v>6620</v>
      </c>
      <c r="C6951" s="1" t="s">
        <v>6619</v>
      </c>
      <c r="D6951" s="1">
        <v>-999</v>
      </c>
      <c r="E6951" s="1">
        <v>-999</v>
      </c>
    </row>
    <row r="6952" spans="1:5" ht="14">
      <c r="A6952" s="1" t="s">
        <v>6621</v>
      </c>
      <c r="B6952" s="1" t="s">
        <v>6623</v>
      </c>
      <c r="C6952" s="1" t="s">
        <v>6622</v>
      </c>
      <c r="D6952" s="1">
        <v>-999</v>
      </c>
      <c r="E6952" s="1">
        <v>-999</v>
      </c>
    </row>
    <row r="6953" spans="1:5" ht="14">
      <c r="A6953" s="1" t="s">
        <v>6624</v>
      </c>
      <c r="B6953" s="1" t="s">
        <v>6626</v>
      </c>
      <c r="C6953" s="1" t="s">
        <v>6625</v>
      </c>
      <c r="D6953" s="1">
        <v>-999</v>
      </c>
      <c r="E6953" s="1">
        <v>-999</v>
      </c>
    </row>
    <row r="6954" spans="1:5" ht="14">
      <c r="A6954" s="1" t="s">
        <v>6627</v>
      </c>
      <c r="B6954" s="1" t="s">
        <v>6629</v>
      </c>
      <c r="C6954" s="1" t="s">
        <v>6628</v>
      </c>
      <c r="D6954" s="1">
        <v>-999</v>
      </c>
      <c r="E6954" s="1">
        <v>-999</v>
      </c>
    </row>
    <row r="6955" spans="1:5" ht="14">
      <c r="A6955" s="1" t="s">
        <v>6630</v>
      </c>
      <c r="B6955" s="1" t="s">
        <v>6632</v>
      </c>
      <c r="C6955" s="1" t="s">
        <v>6631</v>
      </c>
      <c r="D6955" s="1">
        <v>-999</v>
      </c>
      <c r="E6955" s="1">
        <v>-999</v>
      </c>
    </row>
    <row r="6956" spans="1:5" ht="14">
      <c r="A6956" s="1" t="s">
        <v>6633</v>
      </c>
      <c r="B6956" s="1" t="s">
        <v>6635</v>
      </c>
      <c r="C6956" s="1" t="s">
        <v>6634</v>
      </c>
      <c r="D6956" s="1">
        <v>-999</v>
      </c>
      <c r="E6956" s="1">
        <v>-999</v>
      </c>
    </row>
    <row r="6957" spans="1:5" ht="14">
      <c r="A6957" s="1" t="s">
        <v>6636</v>
      </c>
      <c r="B6957" s="1" t="s">
        <v>6638</v>
      </c>
      <c r="C6957" s="1" t="s">
        <v>6637</v>
      </c>
      <c r="D6957" s="1">
        <v>-999</v>
      </c>
      <c r="E6957" s="1">
        <v>-999</v>
      </c>
    </row>
    <row r="6958" spans="1:5" ht="14">
      <c r="A6958" s="1" t="s">
        <v>6639</v>
      </c>
      <c r="B6958" s="1" t="s">
        <v>6641</v>
      </c>
      <c r="C6958" s="1" t="s">
        <v>6640</v>
      </c>
      <c r="D6958" s="1">
        <v>-999</v>
      </c>
      <c r="E6958" s="1">
        <v>-999</v>
      </c>
    </row>
    <row r="6959" spans="1:5" ht="14">
      <c r="A6959" s="1" t="s">
        <v>6645</v>
      </c>
      <c r="B6959" s="1" t="s">
        <v>6647</v>
      </c>
      <c r="C6959" s="1" t="s">
        <v>6646</v>
      </c>
      <c r="D6959" s="1">
        <v>-999</v>
      </c>
      <c r="E6959" s="1">
        <v>-999</v>
      </c>
    </row>
    <row r="6960" spans="1:5" ht="14">
      <c r="A6960" s="1" t="s">
        <v>6651</v>
      </c>
      <c r="B6960" s="1" t="s">
        <v>6653</v>
      </c>
      <c r="C6960" s="1" t="s">
        <v>6652</v>
      </c>
      <c r="D6960" s="1">
        <v>-999</v>
      </c>
      <c r="E6960" s="1">
        <v>-999</v>
      </c>
    </row>
    <row r="6961" spans="1:5" ht="14">
      <c r="A6961" s="1" t="s">
        <v>6657</v>
      </c>
      <c r="B6961" s="1" t="s">
        <v>6659</v>
      </c>
      <c r="C6961" s="1" t="s">
        <v>6658</v>
      </c>
      <c r="D6961" s="1">
        <v>-999</v>
      </c>
      <c r="E6961" s="1">
        <v>-999</v>
      </c>
    </row>
    <row r="6962" spans="1:5" ht="14">
      <c r="A6962" s="1" t="s">
        <v>6660</v>
      </c>
      <c r="B6962" s="1" t="s">
        <v>6662</v>
      </c>
      <c r="C6962" s="1" t="s">
        <v>6661</v>
      </c>
      <c r="D6962" s="1">
        <v>-999</v>
      </c>
      <c r="E6962" s="1">
        <v>-999</v>
      </c>
    </row>
    <row r="6963" spans="1:5" ht="14">
      <c r="A6963" s="1" t="s">
        <v>6663</v>
      </c>
      <c r="B6963" s="1" t="s">
        <v>6665</v>
      </c>
      <c r="C6963" s="1" t="s">
        <v>6664</v>
      </c>
      <c r="D6963" s="1">
        <v>-999</v>
      </c>
      <c r="E6963" s="1">
        <v>-999</v>
      </c>
    </row>
    <row r="6964" spans="1:5" ht="14">
      <c r="A6964" s="1" t="s">
        <v>6666</v>
      </c>
      <c r="B6964" s="1" t="s">
        <v>6668</v>
      </c>
      <c r="C6964" s="1" t="s">
        <v>6667</v>
      </c>
      <c r="D6964" s="1">
        <v>-999</v>
      </c>
      <c r="E6964" s="1">
        <v>-999</v>
      </c>
    </row>
    <row r="6965" spans="1:5" ht="14">
      <c r="A6965" s="1" t="s">
        <v>6669</v>
      </c>
      <c r="B6965" s="1" t="s">
        <v>6671</v>
      </c>
      <c r="C6965" s="1" t="s">
        <v>6670</v>
      </c>
      <c r="D6965" s="1">
        <v>-999</v>
      </c>
      <c r="E6965" s="1">
        <v>-999</v>
      </c>
    </row>
    <row r="6966" spans="1:5" ht="14">
      <c r="A6966" s="1" t="s">
        <v>6672</v>
      </c>
      <c r="B6966" s="1" t="s">
        <v>6674</v>
      </c>
      <c r="C6966" s="1" t="s">
        <v>6673</v>
      </c>
      <c r="D6966" s="1">
        <v>-999</v>
      </c>
      <c r="E6966" s="1">
        <v>-999</v>
      </c>
    </row>
    <row r="6967" spans="1:5" ht="14">
      <c r="A6967" s="1" t="s">
        <v>6675</v>
      </c>
      <c r="B6967" s="1" t="s">
        <v>6677</v>
      </c>
      <c r="C6967" s="1" t="s">
        <v>6676</v>
      </c>
      <c r="D6967" s="1">
        <v>-999</v>
      </c>
      <c r="E6967" s="1">
        <v>-999</v>
      </c>
    </row>
    <row r="6968" spans="1:5" ht="14">
      <c r="A6968" s="1" t="s">
        <v>6678</v>
      </c>
      <c r="B6968" s="1" t="s">
        <v>6680</v>
      </c>
      <c r="C6968" s="1" t="s">
        <v>6679</v>
      </c>
      <c r="D6968" s="1">
        <v>-999</v>
      </c>
      <c r="E6968" s="1">
        <v>-999</v>
      </c>
    </row>
    <row r="6969" spans="1:5" ht="14">
      <c r="A6969" s="1" t="s">
        <v>6684</v>
      </c>
      <c r="B6969" s="1" t="s">
        <v>6686</v>
      </c>
      <c r="C6969" s="1" t="s">
        <v>6685</v>
      </c>
      <c r="D6969" s="1">
        <v>-999</v>
      </c>
      <c r="E6969" s="1">
        <v>-999</v>
      </c>
    </row>
    <row r="6970" spans="1:5" ht="14">
      <c r="A6970" s="1" t="s">
        <v>6687</v>
      </c>
      <c r="B6970" s="1" t="s">
        <v>6689</v>
      </c>
      <c r="C6970" s="1" t="s">
        <v>6688</v>
      </c>
      <c r="D6970" s="1">
        <v>-999</v>
      </c>
      <c r="E6970" s="1">
        <v>-999</v>
      </c>
    </row>
    <row r="6971" spans="1:5" ht="14">
      <c r="A6971" s="1" t="s">
        <v>6690</v>
      </c>
      <c r="B6971" s="1" t="s">
        <v>6692</v>
      </c>
      <c r="C6971" s="1" t="s">
        <v>6691</v>
      </c>
      <c r="D6971" s="1">
        <v>-999</v>
      </c>
      <c r="E6971" s="1">
        <v>-999</v>
      </c>
    </row>
    <row r="6972" spans="1:5" ht="14">
      <c r="A6972" s="1" t="s">
        <v>6693</v>
      </c>
      <c r="B6972" s="1" t="s">
        <v>6695</v>
      </c>
      <c r="C6972" s="1" t="s">
        <v>6694</v>
      </c>
      <c r="D6972" s="1">
        <v>-999</v>
      </c>
      <c r="E6972" s="1">
        <v>-999</v>
      </c>
    </row>
    <row r="6973" spans="1:5" ht="14">
      <c r="A6973" s="1" t="s">
        <v>6696</v>
      </c>
      <c r="B6973" s="1" t="s">
        <v>6698</v>
      </c>
      <c r="C6973" s="1" t="s">
        <v>6697</v>
      </c>
      <c r="D6973" s="1">
        <v>-999</v>
      </c>
      <c r="E6973" s="1">
        <v>-999</v>
      </c>
    </row>
    <row r="6974" spans="1:5" ht="14">
      <c r="A6974" s="1" t="s">
        <v>6702</v>
      </c>
      <c r="B6974" s="1" t="s">
        <v>6704</v>
      </c>
      <c r="C6974" s="1" t="s">
        <v>6703</v>
      </c>
      <c r="D6974" s="1">
        <v>-999</v>
      </c>
      <c r="E6974" s="1">
        <v>-999</v>
      </c>
    </row>
    <row r="6975" spans="1:5" ht="14">
      <c r="A6975" s="1" t="s">
        <v>6705</v>
      </c>
      <c r="B6975" s="1" t="s">
        <v>6707</v>
      </c>
      <c r="C6975" s="1" t="s">
        <v>6706</v>
      </c>
      <c r="D6975" s="1">
        <v>-999</v>
      </c>
      <c r="E6975" s="1">
        <v>-999</v>
      </c>
    </row>
    <row r="6976" spans="1:5" ht="14">
      <c r="A6976" s="1" t="s">
        <v>6708</v>
      </c>
      <c r="B6976" s="1" t="s">
        <v>6710</v>
      </c>
      <c r="C6976" s="1" t="s">
        <v>6709</v>
      </c>
      <c r="D6976" s="1">
        <v>-999</v>
      </c>
      <c r="E6976" s="1">
        <v>-999</v>
      </c>
    </row>
    <row r="6977" spans="1:5" ht="14">
      <c r="A6977" s="1" t="s">
        <v>6711</v>
      </c>
      <c r="B6977" s="1" t="s">
        <v>6713</v>
      </c>
      <c r="C6977" s="1" t="s">
        <v>6712</v>
      </c>
      <c r="D6977" s="1">
        <v>-999</v>
      </c>
      <c r="E6977" s="1">
        <v>-999</v>
      </c>
    </row>
    <row r="6978" spans="1:5" ht="14">
      <c r="A6978" s="1" t="s">
        <v>6714</v>
      </c>
      <c r="B6978" s="1" t="s">
        <v>6716</v>
      </c>
      <c r="C6978" s="1" t="s">
        <v>6715</v>
      </c>
      <c r="D6978" s="1">
        <v>-999</v>
      </c>
      <c r="E6978" s="1">
        <v>-999</v>
      </c>
    </row>
    <row r="6979" spans="1:5" ht="14">
      <c r="A6979" s="1" t="s">
        <v>6717</v>
      </c>
      <c r="B6979" s="1" t="s">
        <v>6719</v>
      </c>
      <c r="C6979" s="1" t="s">
        <v>6718</v>
      </c>
      <c r="D6979" s="1">
        <v>-999</v>
      </c>
      <c r="E6979" s="1">
        <v>-999</v>
      </c>
    </row>
    <row r="6980" spans="1:5" ht="14">
      <c r="A6980" s="1" t="s">
        <v>6720</v>
      </c>
      <c r="B6980" s="1" t="s">
        <v>6722</v>
      </c>
      <c r="C6980" s="1" t="s">
        <v>6721</v>
      </c>
      <c r="D6980" s="1">
        <v>-999</v>
      </c>
      <c r="E6980" s="1">
        <v>-999</v>
      </c>
    </row>
    <row r="6981" spans="1:5" ht="14">
      <c r="A6981" s="1" t="s">
        <v>6723</v>
      </c>
      <c r="B6981" s="1" t="s">
        <v>6725</v>
      </c>
      <c r="C6981" s="1" t="s">
        <v>6724</v>
      </c>
      <c r="D6981" s="1">
        <v>-999</v>
      </c>
      <c r="E6981" s="1">
        <v>-999</v>
      </c>
    </row>
    <row r="6982" spans="1:5" ht="14">
      <c r="A6982" s="1" t="s">
        <v>6729</v>
      </c>
      <c r="B6982" s="1" t="s">
        <v>6731</v>
      </c>
      <c r="C6982" s="1" t="s">
        <v>6730</v>
      </c>
      <c r="D6982" s="1">
        <v>-999</v>
      </c>
      <c r="E6982" s="1">
        <v>-999</v>
      </c>
    </row>
    <row r="6983" spans="1:5" ht="14">
      <c r="A6983" s="1" t="s">
        <v>6732</v>
      </c>
      <c r="B6983" s="1" t="s">
        <v>6734</v>
      </c>
      <c r="C6983" s="1" t="s">
        <v>6733</v>
      </c>
      <c r="D6983" s="1">
        <v>-999</v>
      </c>
      <c r="E6983" s="1">
        <v>-999</v>
      </c>
    </row>
    <row r="6984" spans="1:5" ht="14">
      <c r="A6984" s="1" t="s">
        <v>6735</v>
      </c>
      <c r="B6984" s="1" t="s">
        <v>6737</v>
      </c>
      <c r="C6984" s="1" t="s">
        <v>6736</v>
      </c>
      <c r="D6984" s="1">
        <v>-999</v>
      </c>
      <c r="E6984" s="1">
        <v>-999</v>
      </c>
    </row>
    <row r="6985" spans="1:5" ht="14">
      <c r="A6985" s="1" t="s">
        <v>6738</v>
      </c>
      <c r="B6985" s="1" t="s">
        <v>6740</v>
      </c>
      <c r="C6985" s="1" t="s">
        <v>6739</v>
      </c>
      <c r="D6985" s="1">
        <v>-999</v>
      </c>
      <c r="E6985" s="1">
        <v>-999</v>
      </c>
    </row>
    <row r="6986" spans="1:5" ht="14">
      <c r="A6986" s="1" t="s">
        <v>6741</v>
      </c>
      <c r="B6986" s="1" t="s">
        <v>6743</v>
      </c>
      <c r="C6986" s="1" t="s">
        <v>6742</v>
      </c>
      <c r="D6986" s="1">
        <v>-999</v>
      </c>
      <c r="E6986" s="1">
        <v>-999</v>
      </c>
    </row>
    <row r="6987" spans="1:5" ht="14">
      <c r="A6987" s="1" t="s">
        <v>6744</v>
      </c>
      <c r="B6987" s="1" t="s">
        <v>6746</v>
      </c>
      <c r="C6987" s="1" t="s">
        <v>6745</v>
      </c>
      <c r="D6987" s="1">
        <v>-999</v>
      </c>
      <c r="E6987" s="1">
        <v>-999</v>
      </c>
    </row>
    <row r="6988" spans="1:5" ht="14">
      <c r="A6988" s="1" t="s">
        <v>6747</v>
      </c>
      <c r="B6988" s="1" t="s">
        <v>6749</v>
      </c>
      <c r="C6988" s="1" t="s">
        <v>6748</v>
      </c>
      <c r="D6988" s="1">
        <v>-999</v>
      </c>
      <c r="E6988" s="1">
        <v>-999</v>
      </c>
    </row>
    <row r="6989" spans="1:5" ht="14">
      <c r="A6989" s="1" t="s">
        <v>6753</v>
      </c>
      <c r="B6989" s="1" t="s">
        <v>6755</v>
      </c>
      <c r="C6989" s="1" t="s">
        <v>6754</v>
      </c>
      <c r="D6989" s="1">
        <v>-999</v>
      </c>
      <c r="E6989" s="1">
        <v>-999</v>
      </c>
    </row>
    <row r="6990" spans="1:5" ht="14">
      <c r="A6990" s="1" t="s">
        <v>6759</v>
      </c>
      <c r="B6990" s="1" t="s">
        <v>6761</v>
      </c>
      <c r="C6990" s="1" t="s">
        <v>6760</v>
      </c>
      <c r="D6990" s="1">
        <v>-999</v>
      </c>
      <c r="E6990" s="1">
        <v>-999</v>
      </c>
    </row>
    <row r="6991" spans="1:5" ht="14">
      <c r="A6991" s="1" t="s">
        <v>6762</v>
      </c>
      <c r="B6991" s="1" t="s">
        <v>6764</v>
      </c>
      <c r="C6991" s="1" t="s">
        <v>6763</v>
      </c>
      <c r="D6991" s="1">
        <v>-999</v>
      </c>
      <c r="E6991" s="1">
        <v>-999</v>
      </c>
    </row>
    <row r="6992" spans="1:5" ht="14">
      <c r="A6992" s="1" t="s">
        <v>6765</v>
      </c>
      <c r="B6992" s="1" t="s">
        <v>6767</v>
      </c>
      <c r="C6992" s="1" t="s">
        <v>6766</v>
      </c>
      <c r="D6992" s="1">
        <v>-999</v>
      </c>
      <c r="E6992" s="1">
        <v>-999</v>
      </c>
    </row>
    <row r="6993" spans="1:5" ht="14">
      <c r="A6993" s="1" t="s">
        <v>6768</v>
      </c>
      <c r="B6993" s="1" t="s">
        <v>6770</v>
      </c>
      <c r="C6993" s="1" t="s">
        <v>6769</v>
      </c>
      <c r="D6993" s="1">
        <v>-999</v>
      </c>
      <c r="E6993" s="1">
        <v>-999</v>
      </c>
    </row>
    <row r="6994" spans="1:5" ht="14">
      <c r="A6994" s="1" t="s">
        <v>6774</v>
      </c>
      <c r="B6994" s="1" t="s">
        <v>6776</v>
      </c>
      <c r="C6994" s="1" t="s">
        <v>6775</v>
      </c>
      <c r="D6994" s="1">
        <v>-999</v>
      </c>
      <c r="E6994" s="1">
        <v>-999</v>
      </c>
    </row>
    <row r="6995" spans="1:5" ht="14">
      <c r="A6995" s="1" t="s">
        <v>6777</v>
      </c>
      <c r="B6995" s="1" t="s">
        <v>6779</v>
      </c>
      <c r="C6995" s="1" t="s">
        <v>6778</v>
      </c>
      <c r="D6995" s="1">
        <v>-999</v>
      </c>
      <c r="E6995" s="1">
        <v>-999</v>
      </c>
    </row>
    <row r="6996" spans="1:5" ht="14">
      <c r="A6996" s="1" t="s">
        <v>6783</v>
      </c>
      <c r="B6996" s="1" t="s">
        <v>6785</v>
      </c>
      <c r="C6996" s="1" t="s">
        <v>6784</v>
      </c>
      <c r="D6996" s="1">
        <v>-999</v>
      </c>
      <c r="E6996" s="1">
        <v>-999</v>
      </c>
    </row>
    <row r="6997" spans="1:5" ht="14">
      <c r="A6997" s="1" t="s">
        <v>6786</v>
      </c>
      <c r="B6997" s="1" t="s">
        <v>6788</v>
      </c>
      <c r="C6997" s="1" t="s">
        <v>6787</v>
      </c>
      <c r="D6997" s="1">
        <v>-999</v>
      </c>
      <c r="E6997" s="1">
        <v>-999</v>
      </c>
    </row>
    <row r="6998" spans="1:5" ht="14">
      <c r="A6998" s="1" t="s">
        <v>6789</v>
      </c>
      <c r="B6998" s="1" t="s">
        <v>6791</v>
      </c>
      <c r="C6998" s="1" t="s">
        <v>6790</v>
      </c>
      <c r="D6998" s="1">
        <v>-999</v>
      </c>
      <c r="E6998" s="1">
        <v>-999</v>
      </c>
    </row>
    <row r="6999" spans="1:5" ht="14">
      <c r="A6999" s="1" t="s">
        <v>6792</v>
      </c>
      <c r="B6999" s="1" t="s">
        <v>6794</v>
      </c>
      <c r="C6999" s="1" t="s">
        <v>6793</v>
      </c>
      <c r="D6999" s="1">
        <v>-999</v>
      </c>
      <c r="E6999" s="1">
        <v>-999</v>
      </c>
    </row>
    <row r="7000" spans="1:5" ht="14">
      <c r="A7000" s="1" t="s">
        <v>6795</v>
      </c>
      <c r="B7000" s="1" t="s">
        <v>6797</v>
      </c>
      <c r="C7000" s="1" t="s">
        <v>6796</v>
      </c>
      <c r="D7000" s="1">
        <v>-999</v>
      </c>
      <c r="E7000" s="1">
        <v>-999</v>
      </c>
    </row>
    <row r="7001" spans="1:5" ht="14">
      <c r="A7001" s="1" t="s">
        <v>6798</v>
      </c>
      <c r="B7001" s="1" t="s">
        <v>6800</v>
      </c>
      <c r="C7001" s="1" t="s">
        <v>6799</v>
      </c>
      <c r="D7001" s="1">
        <v>-999</v>
      </c>
      <c r="E7001" s="1">
        <v>-999</v>
      </c>
    </row>
    <row r="7002" spans="1:5" ht="14">
      <c r="A7002" s="1" t="s">
        <v>6801</v>
      </c>
      <c r="B7002" s="1" t="s">
        <v>6803</v>
      </c>
      <c r="C7002" s="1" t="s">
        <v>6802</v>
      </c>
      <c r="D7002" s="1">
        <v>-999</v>
      </c>
      <c r="E7002" s="1">
        <v>-999</v>
      </c>
    </row>
    <row r="7003" spans="1:5" ht="14">
      <c r="A7003" s="1" t="s">
        <v>6804</v>
      </c>
      <c r="B7003" s="1" t="s">
        <v>6806</v>
      </c>
      <c r="C7003" s="1" t="s">
        <v>6805</v>
      </c>
      <c r="D7003" s="1">
        <v>-999</v>
      </c>
      <c r="E7003" s="1">
        <v>-999</v>
      </c>
    </row>
    <row r="7004" spans="1:5" ht="14">
      <c r="A7004" s="1" t="s">
        <v>6807</v>
      </c>
      <c r="B7004" s="1" t="s">
        <v>6809</v>
      </c>
      <c r="C7004" s="1" t="s">
        <v>6808</v>
      </c>
      <c r="D7004" s="1">
        <v>-999</v>
      </c>
      <c r="E7004" s="1">
        <v>-999</v>
      </c>
    </row>
    <row r="7005" spans="1:5" ht="14">
      <c r="A7005" s="1" t="s">
        <v>6810</v>
      </c>
      <c r="B7005" s="1" t="s">
        <v>6812</v>
      </c>
      <c r="C7005" s="1" t="s">
        <v>6811</v>
      </c>
      <c r="D7005" s="1">
        <v>-999</v>
      </c>
      <c r="E7005" s="1">
        <v>-999</v>
      </c>
    </row>
    <row r="7006" spans="1:5" ht="14">
      <c r="A7006" s="1" t="s">
        <v>6813</v>
      </c>
      <c r="B7006" s="1" t="s">
        <v>6815</v>
      </c>
      <c r="C7006" s="1" t="s">
        <v>6814</v>
      </c>
      <c r="D7006" s="1">
        <v>-999</v>
      </c>
      <c r="E7006" s="1">
        <v>-999</v>
      </c>
    </row>
    <row r="7007" spans="1:5" ht="14">
      <c r="A7007" s="1" t="s">
        <v>6816</v>
      </c>
      <c r="B7007" s="1" t="s">
        <v>6818</v>
      </c>
      <c r="C7007" s="1" t="s">
        <v>6817</v>
      </c>
      <c r="D7007" s="1">
        <v>-999</v>
      </c>
      <c r="E7007" s="1">
        <v>-999</v>
      </c>
    </row>
    <row r="7008" spans="1:5" ht="14">
      <c r="A7008" s="1" t="s">
        <v>6819</v>
      </c>
      <c r="B7008" s="1" t="s">
        <v>6821</v>
      </c>
      <c r="C7008" s="1" t="s">
        <v>6820</v>
      </c>
      <c r="D7008" s="1">
        <v>-999</v>
      </c>
      <c r="E7008" s="1">
        <v>-999</v>
      </c>
    </row>
    <row r="7009" spans="1:5" ht="14">
      <c r="A7009" s="1" t="s">
        <v>6822</v>
      </c>
      <c r="B7009" s="3" t="s">
        <v>21023</v>
      </c>
      <c r="C7009" s="1" t="s">
        <v>6823</v>
      </c>
      <c r="D7009" s="1">
        <v>-999</v>
      </c>
      <c r="E7009" s="1">
        <v>-999</v>
      </c>
    </row>
    <row r="7010" spans="1:5" ht="14">
      <c r="A7010" s="1" t="s">
        <v>6824</v>
      </c>
      <c r="B7010" s="1" t="s">
        <v>6826</v>
      </c>
      <c r="C7010" s="1" t="s">
        <v>6825</v>
      </c>
      <c r="D7010" s="1">
        <v>-999</v>
      </c>
      <c r="E7010" s="1">
        <v>-999</v>
      </c>
    </row>
    <row r="7011" spans="1:5" ht="14">
      <c r="A7011" s="1" t="s">
        <v>6827</v>
      </c>
      <c r="B7011" s="1" t="s">
        <v>6829</v>
      </c>
      <c r="C7011" s="1" t="s">
        <v>6828</v>
      </c>
      <c r="D7011" s="1">
        <v>-999</v>
      </c>
      <c r="E7011" s="1">
        <v>-999</v>
      </c>
    </row>
    <row r="7012" spans="1:5" ht="14">
      <c r="A7012" s="1" t="s">
        <v>6830</v>
      </c>
      <c r="B7012" s="1" t="s">
        <v>6832</v>
      </c>
      <c r="C7012" s="1" t="s">
        <v>6831</v>
      </c>
      <c r="D7012" s="1">
        <v>-999</v>
      </c>
      <c r="E7012" s="1">
        <v>-999</v>
      </c>
    </row>
    <row r="7013" spans="1:5" ht="14">
      <c r="A7013" s="1" t="s">
        <v>6833</v>
      </c>
      <c r="B7013" s="1" t="s">
        <v>6835</v>
      </c>
      <c r="C7013" s="1" t="s">
        <v>6834</v>
      </c>
      <c r="D7013" s="1">
        <v>-999</v>
      </c>
      <c r="E7013" s="1">
        <v>-999</v>
      </c>
    </row>
    <row r="7014" spans="1:5" ht="14">
      <c r="A7014" s="1" t="s">
        <v>6839</v>
      </c>
      <c r="B7014" s="1" t="s">
        <v>6841</v>
      </c>
      <c r="C7014" s="1" t="s">
        <v>6840</v>
      </c>
      <c r="D7014" s="1">
        <v>-999</v>
      </c>
      <c r="E7014" s="1">
        <v>-999</v>
      </c>
    </row>
    <row r="7015" spans="1:5" ht="14">
      <c r="A7015" s="1" t="s">
        <v>6842</v>
      </c>
      <c r="B7015" s="1" t="s">
        <v>6844</v>
      </c>
      <c r="C7015" s="1" t="s">
        <v>6843</v>
      </c>
      <c r="D7015" s="1">
        <v>-999</v>
      </c>
      <c r="E7015" s="1">
        <v>-999</v>
      </c>
    </row>
    <row r="7016" spans="1:5" ht="14">
      <c r="A7016" s="1" t="s">
        <v>6845</v>
      </c>
      <c r="B7016" s="1" t="s">
        <v>6847</v>
      </c>
      <c r="C7016" s="1" t="s">
        <v>6846</v>
      </c>
      <c r="D7016" s="1">
        <v>-999</v>
      </c>
      <c r="E7016" s="1">
        <v>-999</v>
      </c>
    </row>
    <row r="7017" spans="1:5" ht="14">
      <c r="A7017" s="1" t="s">
        <v>6854</v>
      </c>
      <c r="B7017" s="1" t="s">
        <v>6856</v>
      </c>
      <c r="C7017" s="1" t="s">
        <v>6855</v>
      </c>
      <c r="D7017" s="1">
        <v>-999</v>
      </c>
      <c r="E7017" s="1">
        <v>-999</v>
      </c>
    </row>
    <row r="7018" spans="1:5" ht="14">
      <c r="A7018" s="1" t="s">
        <v>6857</v>
      </c>
      <c r="B7018" s="1" t="s">
        <v>6859</v>
      </c>
      <c r="C7018" s="1" t="s">
        <v>6858</v>
      </c>
      <c r="D7018" s="1">
        <v>-999</v>
      </c>
      <c r="E7018" s="1">
        <v>-999</v>
      </c>
    </row>
    <row r="7019" spans="1:5" ht="14">
      <c r="A7019" s="4" t="s">
        <v>6860</v>
      </c>
      <c r="B7019" s="1" t="s">
        <v>6862</v>
      </c>
      <c r="C7019" s="1" t="s">
        <v>6861</v>
      </c>
      <c r="D7019" s="1">
        <v>-999</v>
      </c>
      <c r="E7019" s="1">
        <v>-999</v>
      </c>
    </row>
    <row r="7020" spans="1:5" ht="14">
      <c r="A7020" s="1" t="s">
        <v>6866</v>
      </c>
      <c r="B7020" s="1" t="s">
        <v>6868</v>
      </c>
      <c r="C7020" s="1" t="s">
        <v>6867</v>
      </c>
      <c r="D7020" s="1">
        <v>-999</v>
      </c>
      <c r="E7020" s="1">
        <v>-999</v>
      </c>
    </row>
    <row r="7021" spans="1:5" ht="14">
      <c r="A7021" s="1" t="s">
        <v>6869</v>
      </c>
      <c r="B7021" s="1" t="s">
        <v>6871</v>
      </c>
      <c r="C7021" s="1" t="s">
        <v>6870</v>
      </c>
      <c r="D7021" s="1">
        <v>-999</v>
      </c>
      <c r="E7021" s="1">
        <v>-999</v>
      </c>
    </row>
    <row r="7022" spans="1:5" ht="14">
      <c r="A7022" s="1" t="s">
        <v>6875</v>
      </c>
      <c r="B7022" s="1" t="s">
        <v>6877</v>
      </c>
      <c r="C7022" s="1" t="s">
        <v>6876</v>
      </c>
      <c r="D7022" s="1">
        <v>-999</v>
      </c>
      <c r="E7022" s="1">
        <v>-999</v>
      </c>
    </row>
    <row r="7023" spans="1:5" ht="14">
      <c r="A7023" s="1" t="s">
        <v>6878</v>
      </c>
      <c r="B7023" s="1" t="s">
        <v>6880</v>
      </c>
      <c r="C7023" s="1" t="s">
        <v>6879</v>
      </c>
      <c r="D7023" s="1">
        <v>-999</v>
      </c>
      <c r="E7023" s="1">
        <v>-999</v>
      </c>
    </row>
    <row r="7024" spans="1:5" ht="14">
      <c r="A7024" s="1" t="s">
        <v>6881</v>
      </c>
      <c r="B7024" s="1" t="s">
        <v>6883</v>
      </c>
      <c r="C7024" s="1" t="s">
        <v>6882</v>
      </c>
      <c r="D7024" s="1">
        <v>-999</v>
      </c>
      <c r="E7024" s="1">
        <v>-999</v>
      </c>
    </row>
    <row r="7025" spans="1:5" ht="14">
      <c r="A7025" s="1" t="s">
        <v>6884</v>
      </c>
      <c r="B7025" s="1" t="s">
        <v>6886</v>
      </c>
      <c r="C7025" s="1" t="s">
        <v>6885</v>
      </c>
      <c r="D7025" s="1">
        <v>-999</v>
      </c>
      <c r="E7025" s="1">
        <v>-999</v>
      </c>
    </row>
    <row r="7026" spans="1:5" ht="14">
      <c r="A7026" s="1" t="s">
        <v>6887</v>
      </c>
      <c r="B7026" s="1" t="s">
        <v>6889</v>
      </c>
      <c r="C7026" s="1" t="s">
        <v>6888</v>
      </c>
      <c r="D7026" s="1">
        <v>-999</v>
      </c>
      <c r="E7026" s="1">
        <v>-999</v>
      </c>
    </row>
    <row r="7027" spans="1:5" ht="14">
      <c r="A7027" s="1" t="s">
        <v>6890</v>
      </c>
      <c r="B7027" s="1" t="s">
        <v>6892</v>
      </c>
      <c r="C7027" s="1" t="s">
        <v>6891</v>
      </c>
      <c r="D7027" s="1">
        <v>-999</v>
      </c>
      <c r="E7027" s="1">
        <v>-999</v>
      </c>
    </row>
    <row r="7028" spans="1:5" ht="14">
      <c r="A7028" s="1" t="s">
        <v>6896</v>
      </c>
      <c r="B7028" s="1" t="s">
        <v>6898</v>
      </c>
      <c r="C7028" s="1" t="s">
        <v>6897</v>
      </c>
      <c r="D7028" s="1">
        <v>-999</v>
      </c>
      <c r="E7028" s="1">
        <v>-999</v>
      </c>
    </row>
    <row r="7029" spans="1:5" ht="14">
      <c r="A7029" s="1" t="s">
        <v>6902</v>
      </c>
      <c r="B7029" s="1" t="s">
        <v>6904</v>
      </c>
      <c r="C7029" s="1" t="s">
        <v>6903</v>
      </c>
      <c r="D7029" s="1">
        <v>-999</v>
      </c>
      <c r="E7029" s="1">
        <v>-999</v>
      </c>
    </row>
    <row r="7030" spans="1:5" ht="14">
      <c r="A7030" s="1" t="s">
        <v>6905</v>
      </c>
      <c r="B7030" s="1" t="s">
        <v>6907</v>
      </c>
      <c r="C7030" s="1" t="s">
        <v>6906</v>
      </c>
      <c r="D7030" s="1">
        <v>-999</v>
      </c>
      <c r="E7030" s="1">
        <v>-999</v>
      </c>
    </row>
    <row r="7031" spans="1:5" ht="14">
      <c r="A7031" s="1" t="s">
        <v>6908</v>
      </c>
      <c r="B7031" s="1" t="s">
        <v>6910</v>
      </c>
      <c r="C7031" s="1" t="s">
        <v>6909</v>
      </c>
      <c r="D7031" s="1">
        <v>-999</v>
      </c>
      <c r="E7031" s="1">
        <v>-999</v>
      </c>
    </row>
    <row r="7032" spans="1:5">
      <c r="A7032" s="8" t="s">
        <v>21024</v>
      </c>
      <c r="B7032" s="8" t="s">
        <v>21025</v>
      </c>
      <c r="C7032" s="8" t="s">
        <v>21026</v>
      </c>
      <c r="D7032" s="1">
        <v>-999</v>
      </c>
      <c r="E7032" s="1">
        <v>-999</v>
      </c>
    </row>
    <row r="7033" spans="1:5">
      <c r="A7033" s="8" t="s">
        <v>21027</v>
      </c>
      <c r="B7033" s="8" t="s">
        <v>21028</v>
      </c>
      <c r="C7033" s="8" t="s">
        <v>21029</v>
      </c>
      <c r="D7033" s="1">
        <v>-999</v>
      </c>
      <c r="E7033" s="1">
        <v>-999</v>
      </c>
    </row>
    <row r="7034" spans="1:5">
      <c r="A7034" s="8" t="s">
        <v>21030</v>
      </c>
      <c r="B7034" s="8" t="s">
        <v>21031</v>
      </c>
      <c r="C7034" s="8" t="s">
        <v>21032</v>
      </c>
      <c r="D7034" s="1">
        <v>-999</v>
      </c>
      <c r="E7034" s="1">
        <v>-999</v>
      </c>
    </row>
    <row r="7035" spans="1:5">
      <c r="A7035" s="8" t="s">
        <v>21033</v>
      </c>
      <c r="B7035" s="8" t="s">
        <v>21034</v>
      </c>
      <c r="C7035" s="8" t="s">
        <v>21035</v>
      </c>
      <c r="D7035" s="1">
        <v>-999</v>
      </c>
      <c r="E7035" s="1">
        <v>-999</v>
      </c>
    </row>
    <row r="7036" spans="1:5">
      <c r="A7036" s="8" t="s">
        <v>21036</v>
      </c>
      <c r="B7036" s="8" t="s">
        <v>21037</v>
      </c>
      <c r="C7036" s="8" t="s">
        <v>21038</v>
      </c>
      <c r="D7036" s="1">
        <v>-999</v>
      </c>
      <c r="E7036" s="1">
        <v>-999</v>
      </c>
    </row>
    <row r="7037" spans="1:5">
      <c r="A7037" s="8" t="s">
        <v>21039</v>
      </c>
      <c r="B7037" s="8" t="s">
        <v>21040</v>
      </c>
      <c r="C7037" s="8" t="s">
        <v>21041</v>
      </c>
      <c r="D7037" s="1">
        <v>-999</v>
      </c>
      <c r="E7037" s="1">
        <v>-999</v>
      </c>
    </row>
    <row r="7038" spans="1:5">
      <c r="A7038" s="8" t="s">
        <v>21042</v>
      </c>
      <c r="B7038" s="8" t="s">
        <v>21043</v>
      </c>
      <c r="C7038" s="8" t="s">
        <v>21044</v>
      </c>
      <c r="D7038" s="1">
        <v>-999</v>
      </c>
      <c r="E7038" s="1">
        <v>-999</v>
      </c>
    </row>
    <row r="7039" spans="1:5">
      <c r="A7039" s="8" t="s">
        <v>21045</v>
      </c>
      <c r="B7039" s="8" t="s">
        <v>21046</v>
      </c>
      <c r="C7039" s="8" t="s">
        <v>21047</v>
      </c>
      <c r="D7039" s="1">
        <v>-999</v>
      </c>
      <c r="E7039" s="1">
        <v>-999</v>
      </c>
    </row>
    <row r="7040" spans="1:5">
      <c r="A7040" s="8" t="s">
        <v>21048</v>
      </c>
      <c r="B7040" s="8" t="s">
        <v>21049</v>
      </c>
      <c r="C7040" s="8" t="s">
        <v>21050</v>
      </c>
      <c r="D7040" s="1">
        <v>-999</v>
      </c>
      <c r="E7040" s="1">
        <v>-999</v>
      </c>
    </row>
    <row r="7041" spans="1:5">
      <c r="A7041" s="8" t="s">
        <v>21051</v>
      </c>
      <c r="B7041" s="8" t="s">
        <v>21052</v>
      </c>
      <c r="C7041" s="8" t="s">
        <v>21053</v>
      </c>
      <c r="D7041" s="1">
        <v>-999</v>
      </c>
      <c r="E7041" s="1">
        <v>-999</v>
      </c>
    </row>
    <row r="7042" spans="1:5">
      <c r="A7042" s="8" t="s">
        <v>21054</v>
      </c>
      <c r="B7042" s="8" t="s">
        <v>21055</v>
      </c>
      <c r="C7042" s="8" t="s">
        <v>21056</v>
      </c>
      <c r="D7042" s="1">
        <v>-999</v>
      </c>
      <c r="E7042" s="1">
        <v>-999</v>
      </c>
    </row>
    <row r="7043" spans="1:5">
      <c r="A7043" s="8" t="s">
        <v>21057</v>
      </c>
      <c r="B7043" s="8" t="s">
        <v>21058</v>
      </c>
      <c r="C7043" s="8" t="s">
        <v>21059</v>
      </c>
      <c r="D7043" s="1">
        <v>-999</v>
      </c>
      <c r="E7043" s="1">
        <v>-999</v>
      </c>
    </row>
    <row r="7044" spans="1:5">
      <c r="A7044" s="8" t="s">
        <v>21060</v>
      </c>
      <c r="B7044" s="8" t="s">
        <v>21061</v>
      </c>
      <c r="C7044" s="8" t="s">
        <v>21062</v>
      </c>
      <c r="D7044" s="1">
        <v>-999</v>
      </c>
      <c r="E7044" s="1">
        <v>-999</v>
      </c>
    </row>
    <row r="7045" spans="1:5">
      <c r="A7045" s="8" t="s">
        <v>21063</v>
      </c>
      <c r="B7045" s="8" t="s">
        <v>21064</v>
      </c>
      <c r="C7045" s="8" t="s">
        <v>21065</v>
      </c>
      <c r="D7045" s="1">
        <v>-999</v>
      </c>
      <c r="E7045" s="1">
        <v>-999</v>
      </c>
    </row>
    <row r="7046" spans="1:5">
      <c r="A7046" s="8" t="s">
        <v>21066</v>
      </c>
      <c r="B7046" s="8" t="s">
        <v>21067</v>
      </c>
      <c r="C7046" s="8" t="s">
        <v>21068</v>
      </c>
      <c r="D7046" s="1">
        <v>-999</v>
      </c>
      <c r="E7046" s="1">
        <v>-999</v>
      </c>
    </row>
    <row r="7047" spans="1:5">
      <c r="A7047" s="8" t="s">
        <v>21069</v>
      </c>
      <c r="B7047" s="8" t="s">
        <v>21070</v>
      </c>
      <c r="C7047" s="8" t="s">
        <v>21071</v>
      </c>
      <c r="D7047" s="1">
        <v>-999</v>
      </c>
      <c r="E7047" s="1">
        <v>-999</v>
      </c>
    </row>
    <row r="7048" spans="1:5">
      <c r="A7048" s="8" t="s">
        <v>21072</v>
      </c>
      <c r="B7048" s="8" t="s">
        <v>21073</v>
      </c>
      <c r="C7048" s="8" t="s">
        <v>21074</v>
      </c>
      <c r="D7048" s="1">
        <v>-999</v>
      </c>
      <c r="E7048" s="1">
        <v>-999</v>
      </c>
    </row>
    <row r="7049" spans="1:5">
      <c r="A7049" s="8" t="s">
        <v>21075</v>
      </c>
      <c r="B7049" s="8" t="s">
        <v>21076</v>
      </c>
      <c r="C7049" s="8" t="s">
        <v>21077</v>
      </c>
      <c r="D7049" s="1">
        <v>-999</v>
      </c>
      <c r="E7049" s="1">
        <v>-999</v>
      </c>
    </row>
    <row r="7050" spans="1:5">
      <c r="A7050" s="8" t="s">
        <v>21078</v>
      </c>
      <c r="B7050" s="8" t="s">
        <v>21079</v>
      </c>
      <c r="C7050" s="8" t="s">
        <v>21080</v>
      </c>
      <c r="D7050" s="1">
        <v>-999</v>
      </c>
      <c r="E7050" s="1">
        <v>-999</v>
      </c>
    </row>
    <row r="7051" spans="1:5">
      <c r="A7051" s="8" t="s">
        <v>21081</v>
      </c>
      <c r="B7051" s="8" t="s">
        <v>21082</v>
      </c>
      <c r="C7051" s="8" t="s">
        <v>21083</v>
      </c>
      <c r="D7051" s="1">
        <v>-999</v>
      </c>
      <c r="E7051" s="1">
        <v>-999</v>
      </c>
    </row>
    <row r="7052" spans="1:5">
      <c r="A7052" s="8" t="s">
        <v>21084</v>
      </c>
      <c r="B7052" s="8" t="s">
        <v>21085</v>
      </c>
      <c r="C7052" s="8" t="s">
        <v>21086</v>
      </c>
      <c r="D7052" s="1">
        <v>-999</v>
      </c>
      <c r="E7052" s="1">
        <v>-999</v>
      </c>
    </row>
    <row r="7053" spans="1:5">
      <c r="A7053" s="8" t="s">
        <v>21087</v>
      </c>
      <c r="B7053" s="8" t="s">
        <v>21088</v>
      </c>
      <c r="C7053" s="8" t="s">
        <v>21089</v>
      </c>
      <c r="D7053" s="1">
        <v>-999</v>
      </c>
      <c r="E7053" s="1">
        <v>-999</v>
      </c>
    </row>
    <row r="7054" spans="1:5">
      <c r="A7054" s="8" t="s">
        <v>21090</v>
      </c>
      <c r="B7054" s="8" t="s">
        <v>21091</v>
      </c>
      <c r="C7054" s="8" t="s">
        <v>21092</v>
      </c>
      <c r="D7054" s="1">
        <v>-999</v>
      </c>
      <c r="E7054" s="1">
        <v>-999</v>
      </c>
    </row>
    <row r="7055" spans="1:5">
      <c r="A7055" s="8" t="s">
        <v>21093</v>
      </c>
      <c r="B7055" s="8" t="s">
        <v>21094</v>
      </c>
      <c r="C7055" s="8" t="s">
        <v>21095</v>
      </c>
      <c r="D7055" s="1">
        <v>-999</v>
      </c>
      <c r="E7055" s="1">
        <v>-999</v>
      </c>
    </row>
    <row r="7056" spans="1:5">
      <c r="A7056" s="8" t="s">
        <v>21096</v>
      </c>
      <c r="B7056" s="8" t="s">
        <v>21097</v>
      </c>
      <c r="C7056" s="8" t="s">
        <v>21098</v>
      </c>
      <c r="D7056" s="1">
        <v>-999</v>
      </c>
      <c r="E7056" s="1">
        <v>-999</v>
      </c>
    </row>
    <row r="7057" spans="1:5">
      <c r="A7057" s="8" t="s">
        <v>21099</v>
      </c>
      <c r="B7057" s="8" t="s">
        <v>21100</v>
      </c>
      <c r="C7057" s="8" t="s">
        <v>21101</v>
      </c>
      <c r="D7057" s="1">
        <v>-999</v>
      </c>
      <c r="E7057" s="1">
        <v>-999</v>
      </c>
    </row>
    <row r="7058" spans="1:5">
      <c r="A7058" s="8" t="s">
        <v>21102</v>
      </c>
      <c r="B7058" s="8" t="s">
        <v>21103</v>
      </c>
      <c r="C7058" s="8" t="s">
        <v>21104</v>
      </c>
      <c r="D7058" s="1">
        <v>-999</v>
      </c>
      <c r="E7058" s="1">
        <v>-999</v>
      </c>
    </row>
    <row r="7059" spans="1:5">
      <c r="A7059" s="8" t="s">
        <v>21105</v>
      </c>
      <c r="B7059" s="8" t="s">
        <v>21106</v>
      </c>
      <c r="C7059" s="8" t="s">
        <v>21107</v>
      </c>
      <c r="D7059" s="1">
        <v>-999</v>
      </c>
      <c r="E7059" s="1">
        <v>-999</v>
      </c>
    </row>
    <row r="7060" spans="1:5">
      <c r="A7060" s="8" t="s">
        <v>21108</v>
      </c>
      <c r="B7060" s="8" t="s">
        <v>21109</v>
      </c>
      <c r="C7060" s="8" t="s">
        <v>21110</v>
      </c>
      <c r="D7060" s="1">
        <v>-999</v>
      </c>
      <c r="E7060" s="1">
        <v>-999</v>
      </c>
    </row>
    <row r="7061" spans="1:5">
      <c r="A7061" s="8" t="s">
        <v>21111</v>
      </c>
      <c r="B7061" s="8" t="s">
        <v>21112</v>
      </c>
      <c r="C7061" s="8" t="s">
        <v>21113</v>
      </c>
      <c r="D7061" s="1">
        <v>-999</v>
      </c>
      <c r="E7061" s="1">
        <v>-999</v>
      </c>
    </row>
    <row r="7062" spans="1:5">
      <c r="A7062" s="8" t="s">
        <v>21114</v>
      </c>
      <c r="B7062" s="8" t="s">
        <v>21115</v>
      </c>
      <c r="C7062" s="8" t="s">
        <v>21116</v>
      </c>
      <c r="D7062" s="1">
        <v>-999</v>
      </c>
      <c r="E7062" s="1">
        <v>-999</v>
      </c>
    </row>
    <row r="7063" spans="1:5">
      <c r="A7063" s="8" t="s">
        <v>21117</v>
      </c>
      <c r="B7063" s="8" t="s">
        <v>21118</v>
      </c>
      <c r="C7063" s="8" t="s">
        <v>21119</v>
      </c>
      <c r="D7063" s="1">
        <v>-999</v>
      </c>
      <c r="E7063" s="1">
        <v>-999</v>
      </c>
    </row>
    <row r="7064" spans="1:5">
      <c r="A7064" s="8" t="s">
        <v>21120</v>
      </c>
      <c r="B7064" s="8" t="s">
        <v>21121</v>
      </c>
      <c r="C7064" s="8" t="s">
        <v>21122</v>
      </c>
      <c r="D7064" s="1">
        <v>-999</v>
      </c>
      <c r="E7064" s="1">
        <v>-999</v>
      </c>
    </row>
    <row r="7065" spans="1:5">
      <c r="A7065" s="8" t="s">
        <v>21123</v>
      </c>
      <c r="B7065" s="8" t="s">
        <v>21124</v>
      </c>
      <c r="C7065" s="8" t="s">
        <v>21125</v>
      </c>
      <c r="D7065" s="1">
        <v>-999</v>
      </c>
      <c r="E7065" s="1">
        <v>-999</v>
      </c>
    </row>
    <row r="7066" spans="1:5">
      <c r="A7066" s="8" t="s">
        <v>21126</v>
      </c>
      <c r="B7066" s="8" t="s">
        <v>21127</v>
      </c>
      <c r="C7066" s="8" t="s">
        <v>21128</v>
      </c>
      <c r="D7066" s="1">
        <v>-999</v>
      </c>
      <c r="E7066" s="1">
        <v>-999</v>
      </c>
    </row>
    <row r="7067" spans="1:5">
      <c r="A7067" s="8" t="s">
        <v>21129</v>
      </c>
      <c r="B7067" s="8" t="s">
        <v>21130</v>
      </c>
      <c r="C7067" s="8" t="s">
        <v>21131</v>
      </c>
      <c r="D7067" s="1">
        <v>-999</v>
      </c>
      <c r="E7067" s="1">
        <v>-999</v>
      </c>
    </row>
    <row r="7068" spans="1:5">
      <c r="A7068" s="8" t="s">
        <v>21132</v>
      </c>
      <c r="B7068" s="8" t="s">
        <v>21133</v>
      </c>
      <c r="C7068" s="8" t="s">
        <v>21134</v>
      </c>
      <c r="D7068" s="1">
        <v>-999</v>
      </c>
      <c r="E7068" s="1">
        <v>-999</v>
      </c>
    </row>
    <row r="7069" spans="1:5">
      <c r="A7069" s="8" t="s">
        <v>21135</v>
      </c>
      <c r="B7069" s="8" t="s">
        <v>21136</v>
      </c>
      <c r="C7069" s="8" t="s">
        <v>21137</v>
      </c>
      <c r="D7069" s="1">
        <v>-999</v>
      </c>
      <c r="E7069" s="1">
        <v>-999</v>
      </c>
    </row>
    <row r="7070" spans="1:5">
      <c r="A7070" s="8" t="s">
        <v>21138</v>
      </c>
      <c r="B7070" s="8" t="s">
        <v>21139</v>
      </c>
      <c r="C7070" s="8" t="s">
        <v>21140</v>
      </c>
      <c r="D7070" s="1">
        <v>-999</v>
      </c>
      <c r="E7070" s="1">
        <v>-999</v>
      </c>
    </row>
    <row r="7071" spans="1:5">
      <c r="A7071" s="8" t="s">
        <v>21141</v>
      </c>
      <c r="B7071" s="8" t="s">
        <v>21142</v>
      </c>
      <c r="C7071" s="8" t="s">
        <v>21143</v>
      </c>
      <c r="D7071" s="1">
        <v>-999</v>
      </c>
      <c r="E7071" s="1">
        <v>-999</v>
      </c>
    </row>
    <row r="7072" spans="1:5">
      <c r="A7072" s="8" t="s">
        <v>21144</v>
      </c>
      <c r="B7072" s="8" t="s">
        <v>21145</v>
      </c>
      <c r="C7072" s="8" t="s">
        <v>21146</v>
      </c>
      <c r="D7072" s="1">
        <v>-999</v>
      </c>
      <c r="E7072" s="1">
        <v>-999</v>
      </c>
    </row>
    <row r="7073" spans="1:5">
      <c r="A7073" s="8" t="s">
        <v>21147</v>
      </c>
      <c r="B7073" s="8" t="s">
        <v>21148</v>
      </c>
      <c r="C7073" s="8" t="s">
        <v>21149</v>
      </c>
      <c r="D7073" s="1">
        <v>-999</v>
      </c>
      <c r="E7073" s="1">
        <v>-999</v>
      </c>
    </row>
    <row r="7074" spans="1:5">
      <c r="A7074" s="8" t="s">
        <v>21150</v>
      </c>
      <c r="B7074" s="8" t="s">
        <v>21151</v>
      </c>
      <c r="C7074" s="8" t="s">
        <v>21152</v>
      </c>
      <c r="D7074" s="1">
        <v>-999</v>
      </c>
      <c r="E7074" s="1">
        <v>-999</v>
      </c>
    </row>
    <row r="7075" spans="1:5">
      <c r="A7075" s="8" t="s">
        <v>21153</v>
      </c>
      <c r="B7075" s="8" t="s">
        <v>21154</v>
      </c>
      <c r="C7075" s="8" t="s">
        <v>21155</v>
      </c>
      <c r="D7075" s="1">
        <v>-999</v>
      </c>
      <c r="E7075" s="1">
        <v>-999</v>
      </c>
    </row>
    <row r="7076" spans="1:5">
      <c r="A7076" s="8" t="s">
        <v>21156</v>
      </c>
      <c r="B7076" s="8" t="s">
        <v>21157</v>
      </c>
      <c r="C7076" s="8" t="s">
        <v>21158</v>
      </c>
      <c r="D7076" s="1">
        <v>-999</v>
      </c>
      <c r="E7076" s="1">
        <v>-999</v>
      </c>
    </row>
    <row r="7077" spans="1:5">
      <c r="A7077" s="8" t="s">
        <v>21159</v>
      </c>
      <c r="B7077" s="8" t="s">
        <v>21160</v>
      </c>
      <c r="C7077" s="8" t="s">
        <v>21161</v>
      </c>
      <c r="D7077" s="1">
        <v>-999</v>
      </c>
      <c r="E7077" s="1">
        <v>-999</v>
      </c>
    </row>
    <row r="7078" spans="1:5">
      <c r="A7078" s="8" t="s">
        <v>21162</v>
      </c>
      <c r="B7078" s="8" t="s">
        <v>21163</v>
      </c>
      <c r="C7078" s="8" t="s">
        <v>21164</v>
      </c>
      <c r="D7078" s="1">
        <v>-999</v>
      </c>
      <c r="E7078" s="1">
        <v>-999</v>
      </c>
    </row>
    <row r="7079" spans="1:5">
      <c r="A7079" s="8" t="s">
        <v>21165</v>
      </c>
      <c r="B7079" s="8" t="s">
        <v>21166</v>
      </c>
      <c r="C7079" s="8" t="s">
        <v>21167</v>
      </c>
      <c r="D7079" s="1">
        <v>-999</v>
      </c>
      <c r="E7079" s="1">
        <v>-999</v>
      </c>
    </row>
    <row r="7080" spans="1:5">
      <c r="A7080" s="8" t="s">
        <v>21168</v>
      </c>
      <c r="B7080" s="8" t="s">
        <v>21169</v>
      </c>
      <c r="C7080" s="8" t="s">
        <v>21170</v>
      </c>
      <c r="D7080" s="1">
        <v>-999</v>
      </c>
      <c r="E7080" s="1">
        <v>-999</v>
      </c>
    </row>
    <row r="7081" spans="1:5">
      <c r="A7081" s="8" t="s">
        <v>21171</v>
      </c>
      <c r="B7081" s="8" t="s">
        <v>21172</v>
      </c>
      <c r="C7081" s="8" t="s">
        <v>21173</v>
      </c>
      <c r="D7081" s="1">
        <v>-999</v>
      </c>
      <c r="E7081" s="1">
        <v>-999</v>
      </c>
    </row>
    <row r="7082" spans="1:5">
      <c r="A7082" s="8" t="s">
        <v>21174</v>
      </c>
      <c r="B7082" s="8" t="s">
        <v>21175</v>
      </c>
      <c r="C7082" s="8" t="s">
        <v>21176</v>
      </c>
      <c r="D7082" s="1">
        <v>-999</v>
      </c>
      <c r="E7082" s="1">
        <v>-999</v>
      </c>
    </row>
    <row r="7083" spans="1:5">
      <c r="A7083" s="8" t="s">
        <v>21177</v>
      </c>
      <c r="B7083" s="8" t="s">
        <v>21178</v>
      </c>
      <c r="C7083" s="8" t="s">
        <v>21179</v>
      </c>
      <c r="D7083" s="1">
        <v>-999</v>
      </c>
      <c r="E7083" s="1">
        <v>-999</v>
      </c>
    </row>
    <row r="7084" spans="1:5">
      <c r="A7084" s="8" t="s">
        <v>21180</v>
      </c>
      <c r="B7084" s="8" t="s">
        <v>21181</v>
      </c>
      <c r="C7084" s="8" t="s">
        <v>21182</v>
      </c>
      <c r="D7084" s="1">
        <v>-999</v>
      </c>
      <c r="E7084" s="1">
        <v>-999</v>
      </c>
    </row>
    <row r="7085" spans="1:5">
      <c r="A7085" s="8" t="s">
        <v>21183</v>
      </c>
      <c r="B7085" s="8" t="s">
        <v>21184</v>
      </c>
      <c r="C7085" s="8" t="s">
        <v>21185</v>
      </c>
      <c r="D7085" s="1">
        <v>-999</v>
      </c>
      <c r="E7085" s="1">
        <v>-999</v>
      </c>
    </row>
    <row r="7086" spans="1:5">
      <c r="A7086" s="8" t="s">
        <v>21186</v>
      </c>
      <c r="B7086" s="8" t="s">
        <v>21187</v>
      </c>
      <c r="C7086" s="8" t="s">
        <v>21188</v>
      </c>
      <c r="D7086" s="1">
        <v>-999</v>
      </c>
      <c r="E7086" s="1">
        <v>-999</v>
      </c>
    </row>
    <row r="7087" spans="1:5">
      <c r="A7087" s="8" t="s">
        <v>21189</v>
      </c>
      <c r="B7087" s="8" t="s">
        <v>21190</v>
      </c>
      <c r="C7087" s="8" t="s">
        <v>21191</v>
      </c>
      <c r="D7087" s="1">
        <v>-999</v>
      </c>
      <c r="E7087" s="1">
        <v>-999</v>
      </c>
    </row>
    <row r="7088" spans="1:5">
      <c r="A7088" s="8" t="s">
        <v>21192</v>
      </c>
      <c r="B7088" s="8" t="s">
        <v>21193</v>
      </c>
      <c r="C7088" s="8" t="s">
        <v>21194</v>
      </c>
      <c r="D7088" s="1">
        <v>-999</v>
      </c>
      <c r="E7088" s="1">
        <v>-999</v>
      </c>
    </row>
    <row r="7089" spans="1:5">
      <c r="A7089" s="8" t="s">
        <v>21195</v>
      </c>
      <c r="B7089" s="8" t="s">
        <v>21196</v>
      </c>
      <c r="C7089" s="8" t="s">
        <v>21197</v>
      </c>
      <c r="D7089" s="1">
        <v>-999</v>
      </c>
      <c r="E7089" s="1">
        <v>-999</v>
      </c>
    </row>
    <row r="7090" spans="1:5">
      <c r="A7090" s="8" t="s">
        <v>21198</v>
      </c>
      <c r="B7090" s="8" t="s">
        <v>21199</v>
      </c>
      <c r="C7090" s="8" t="s">
        <v>21200</v>
      </c>
      <c r="D7090" s="1">
        <v>-999</v>
      </c>
      <c r="E7090" s="1">
        <v>-999</v>
      </c>
    </row>
    <row r="7091" spans="1:5">
      <c r="A7091" s="8" t="s">
        <v>21201</v>
      </c>
      <c r="B7091" s="8" t="s">
        <v>21202</v>
      </c>
      <c r="C7091" s="8" t="s">
        <v>21203</v>
      </c>
      <c r="D7091" s="1">
        <v>-999</v>
      </c>
      <c r="E7091" s="1">
        <v>-999</v>
      </c>
    </row>
    <row r="7092" spans="1:5">
      <c r="A7092" s="8" t="s">
        <v>21204</v>
      </c>
      <c r="B7092" s="8" t="s">
        <v>21205</v>
      </c>
      <c r="C7092" s="8" t="s">
        <v>21206</v>
      </c>
      <c r="D7092" s="1">
        <v>-999</v>
      </c>
      <c r="E7092" s="1">
        <v>-999</v>
      </c>
    </row>
    <row r="7093" spans="1:5">
      <c r="A7093" s="8" t="s">
        <v>21207</v>
      </c>
      <c r="B7093" s="8" t="s">
        <v>21208</v>
      </c>
      <c r="C7093" s="8" t="s">
        <v>21209</v>
      </c>
      <c r="D7093" s="1">
        <v>-999</v>
      </c>
      <c r="E7093" s="1">
        <v>-999</v>
      </c>
    </row>
    <row r="7094" spans="1:5">
      <c r="A7094" s="8" t="s">
        <v>21210</v>
      </c>
      <c r="B7094" s="8" t="s">
        <v>21211</v>
      </c>
      <c r="C7094" s="8" t="s">
        <v>21212</v>
      </c>
      <c r="D7094" s="1">
        <v>-999</v>
      </c>
      <c r="E7094" s="1">
        <v>-999</v>
      </c>
    </row>
    <row r="7095" spans="1:5">
      <c r="A7095" s="8" t="s">
        <v>21213</v>
      </c>
      <c r="B7095" s="8" t="s">
        <v>21214</v>
      </c>
      <c r="C7095" s="8" t="s">
        <v>21215</v>
      </c>
      <c r="D7095" s="1">
        <v>-999</v>
      </c>
      <c r="E7095" s="1">
        <v>-999</v>
      </c>
    </row>
    <row r="7096" spans="1:5">
      <c r="A7096" s="8" t="s">
        <v>21216</v>
      </c>
      <c r="B7096" s="8" t="s">
        <v>21217</v>
      </c>
      <c r="C7096" s="8" t="s">
        <v>21218</v>
      </c>
      <c r="D7096" s="1">
        <v>-999</v>
      </c>
      <c r="E7096" s="1">
        <v>-999</v>
      </c>
    </row>
    <row r="7097" spans="1:5">
      <c r="A7097" s="8" t="s">
        <v>21219</v>
      </c>
      <c r="B7097" s="8" t="s">
        <v>21220</v>
      </c>
      <c r="C7097" s="8" t="s">
        <v>21221</v>
      </c>
      <c r="D7097" s="1">
        <v>-999</v>
      </c>
      <c r="E7097" s="1">
        <v>-999</v>
      </c>
    </row>
    <row r="7098" spans="1:5">
      <c r="A7098" s="8" t="s">
        <v>21222</v>
      </c>
      <c r="B7098" s="8" t="s">
        <v>21223</v>
      </c>
      <c r="C7098" s="8" t="s">
        <v>21224</v>
      </c>
      <c r="D7098" s="1">
        <v>-999</v>
      </c>
      <c r="E7098" s="1">
        <v>-999</v>
      </c>
    </row>
    <row r="7099" spans="1:5">
      <c r="A7099" s="8" t="s">
        <v>21225</v>
      </c>
      <c r="B7099" s="8" t="s">
        <v>21226</v>
      </c>
      <c r="C7099" s="8" t="s">
        <v>21227</v>
      </c>
      <c r="D7099" s="1">
        <v>-999</v>
      </c>
      <c r="E7099" s="1">
        <v>-999</v>
      </c>
    </row>
    <row r="7100" spans="1:5">
      <c r="A7100" s="8" t="s">
        <v>21228</v>
      </c>
      <c r="B7100" s="8" t="s">
        <v>21229</v>
      </c>
      <c r="C7100" s="8" t="s">
        <v>21230</v>
      </c>
      <c r="D7100" s="1">
        <v>-999</v>
      </c>
      <c r="E7100" s="1">
        <v>-999</v>
      </c>
    </row>
    <row r="7101" spans="1:5">
      <c r="A7101" s="41" t="s">
        <v>21231</v>
      </c>
      <c r="B7101" s="8" t="s">
        <v>21232</v>
      </c>
      <c r="C7101" s="8" t="s">
        <v>21233</v>
      </c>
      <c r="D7101" s="1">
        <v>-999</v>
      </c>
      <c r="E7101" s="1">
        <v>-999</v>
      </c>
    </row>
    <row r="7102" spans="1:5">
      <c r="A7102" s="41" t="s">
        <v>11361</v>
      </c>
      <c r="B7102" s="8" t="s">
        <v>21234</v>
      </c>
      <c r="C7102" s="8" t="s">
        <v>11363</v>
      </c>
      <c r="D7102" s="1">
        <v>-999</v>
      </c>
      <c r="E7102" s="1">
        <v>-999</v>
      </c>
    </row>
    <row r="7103" spans="1:5">
      <c r="A7103" s="41" t="s">
        <v>11364</v>
      </c>
      <c r="B7103" s="8" t="s">
        <v>21235</v>
      </c>
      <c r="C7103" s="8" t="s">
        <v>11366</v>
      </c>
      <c r="D7103" s="1">
        <v>-999</v>
      </c>
      <c r="E7103" s="1">
        <v>-999</v>
      </c>
    </row>
    <row r="7104" spans="1:5">
      <c r="A7104" s="41" t="s">
        <v>11367</v>
      </c>
      <c r="B7104" s="8" t="s">
        <v>21236</v>
      </c>
      <c r="C7104" s="8" t="s">
        <v>11369</v>
      </c>
      <c r="D7104" s="1">
        <v>-999</v>
      </c>
      <c r="E7104" s="1">
        <v>-999</v>
      </c>
    </row>
    <row r="7105" spans="1:5">
      <c r="A7105" s="41" t="s">
        <v>11370</v>
      </c>
      <c r="B7105" s="8" t="s">
        <v>21237</v>
      </c>
      <c r="C7105" s="8" t="s">
        <v>11372</v>
      </c>
      <c r="D7105" s="1">
        <v>-999</v>
      </c>
      <c r="E7105" s="1">
        <v>-999</v>
      </c>
    </row>
    <row r="7106" spans="1:5">
      <c r="A7106" s="41" t="s">
        <v>11376</v>
      </c>
      <c r="B7106" s="8" t="s">
        <v>21238</v>
      </c>
      <c r="C7106" s="8" t="s">
        <v>11378</v>
      </c>
      <c r="D7106" s="1">
        <v>-999</v>
      </c>
      <c r="E7106" s="1">
        <v>-999</v>
      </c>
    </row>
    <row r="7107" spans="1:5">
      <c r="A7107" s="41" t="s">
        <v>11379</v>
      </c>
      <c r="B7107" s="8" t="s">
        <v>21239</v>
      </c>
      <c r="C7107" s="8" t="s">
        <v>11381</v>
      </c>
      <c r="D7107" s="1">
        <v>-999</v>
      </c>
      <c r="E7107" s="1">
        <v>-999</v>
      </c>
    </row>
    <row r="7108" spans="1:5">
      <c r="A7108" s="41" t="s">
        <v>21240</v>
      </c>
      <c r="B7108" s="8" t="s">
        <v>21241</v>
      </c>
      <c r="C7108" s="8" t="s">
        <v>21242</v>
      </c>
      <c r="D7108" s="1">
        <v>-999</v>
      </c>
      <c r="E7108" s="1">
        <v>-999</v>
      </c>
    </row>
    <row r="7109" spans="1:5">
      <c r="A7109" s="41" t="s">
        <v>21243</v>
      </c>
      <c r="B7109" s="8" t="s">
        <v>21244</v>
      </c>
      <c r="C7109" s="8" t="s">
        <v>21245</v>
      </c>
      <c r="D7109" s="1">
        <v>-999</v>
      </c>
      <c r="E7109" s="1">
        <v>-999</v>
      </c>
    </row>
    <row r="7110" spans="1:5">
      <c r="A7110" s="41" t="s">
        <v>21246</v>
      </c>
      <c r="B7110" s="8" t="s">
        <v>21247</v>
      </c>
      <c r="C7110" s="8" t="s">
        <v>21248</v>
      </c>
      <c r="D7110" s="1">
        <v>-999</v>
      </c>
      <c r="E7110" s="1">
        <v>-999</v>
      </c>
    </row>
    <row r="7111" spans="1:5">
      <c r="A7111" s="41" t="s">
        <v>11385</v>
      </c>
      <c r="B7111" s="8" t="s">
        <v>21249</v>
      </c>
      <c r="C7111" s="8" t="s">
        <v>11387</v>
      </c>
      <c r="D7111" s="1">
        <v>-999</v>
      </c>
      <c r="E7111" s="1">
        <v>-999</v>
      </c>
    </row>
    <row r="7112" spans="1:5">
      <c r="A7112" s="41" t="s">
        <v>21250</v>
      </c>
      <c r="B7112" s="8" t="s">
        <v>21251</v>
      </c>
      <c r="C7112" s="8" t="s">
        <v>21252</v>
      </c>
      <c r="D7112" s="1">
        <v>-999</v>
      </c>
      <c r="E7112" s="1">
        <v>-999</v>
      </c>
    </row>
    <row r="7113" spans="1:5">
      <c r="A7113" s="41" t="s">
        <v>21253</v>
      </c>
      <c r="B7113" s="8" t="s">
        <v>21254</v>
      </c>
      <c r="C7113" s="8" t="s">
        <v>21255</v>
      </c>
      <c r="D7113" s="1">
        <v>-999</v>
      </c>
      <c r="E7113" s="1">
        <v>-999</v>
      </c>
    </row>
    <row r="7114" spans="1:5">
      <c r="A7114" s="41" t="s">
        <v>21256</v>
      </c>
      <c r="B7114" s="8" t="s">
        <v>21257</v>
      </c>
      <c r="C7114" s="8" t="s">
        <v>21258</v>
      </c>
      <c r="D7114" s="1">
        <v>-999</v>
      </c>
      <c r="E7114" s="1">
        <v>-999</v>
      </c>
    </row>
    <row r="7115" spans="1:5">
      <c r="A7115" s="41" t="s">
        <v>21259</v>
      </c>
      <c r="B7115" s="8" t="s">
        <v>21260</v>
      </c>
      <c r="C7115" s="8" t="s">
        <v>21261</v>
      </c>
      <c r="D7115" s="1">
        <v>-999</v>
      </c>
      <c r="E7115" s="1">
        <v>-999</v>
      </c>
    </row>
    <row r="7116" spans="1:5">
      <c r="A7116" s="41" t="s">
        <v>21262</v>
      </c>
      <c r="B7116" s="8" t="s">
        <v>21263</v>
      </c>
      <c r="C7116" s="8" t="s">
        <v>21264</v>
      </c>
      <c r="D7116" s="1">
        <v>-999</v>
      </c>
      <c r="E7116" s="1">
        <v>-999</v>
      </c>
    </row>
    <row r="7117" spans="1:5">
      <c r="A7117" s="41" t="s">
        <v>21265</v>
      </c>
      <c r="B7117" s="8" t="s">
        <v>21266</v>
      </c>
      <c r="C7117" s="8" t="s">
        <v>21267</v>
      </c>
      <c r="D7117" s="1">
        <v>-999</v>
      </c>
      <c r="E7117" s="1">
        <v>-999</v>
      </c>
    </row>
    <row r="7118" spans="1:5">
      <c r="A7118" s="41" t="s">
        <v>21268</v>
      </c>
      <c r="B7118" s="8" t="s">
        <v>21269</v>
      </c>
      <c r="C7118" s="8" t="s">
        <v>21270</v>
      </c>
      <c r="D7118" s="1">
        <v>-999</v>
      </c>
      <c r="E7118" s="1">
        <v>-999</v>
      </c>
    </row>
    <row r="7119" spans="1:5">
      <c r="A7119" s="41" t="s">
        <v>21271</v>
      </c>
      <c r="B7119" s="8" t="s">
        <v>21272</v>
      </c>
      <c r="C7119" s="8" t="s">
        <v>21273</v>
      </c>
      <c r="D7119" s="1">
        <v>-999</v>
      </c>
      <c r="E7119" s="1">
        <v>-999</v>
      </c>
    </row>
    <row r="7120" spans="1:5">
      <c r="A7120" s="41" t="s">
        <v>21274</v>
      </c>
      <c r="B7120" s="8" t="s">
        <v>21275</v>
      </c>
      <c r="C7120" s="8" t="s">
        <v>21276</v>
      </c>
      <c r="D7120" s="1">
        <v>-999</v>
      </c>
      <c r="E7120" s="1">
        <v>-999</v>
      </c>
    </row>
    <row r="7121" spans="1:5">
      <c r="A7121" s="41" t="s">
        <v>21277</v>
      </c>
      <c r="B7121" s="8" t="s">
        <v>21278</v>
      </c>
      <c r="C7121" s="8" t="s">
        <v>21279</v>
      </c>
      <c r="D7121" s="1">
        <v>-999</v>
      </c>
      <c r="E7121" s="1">
        <v>-999</v>
      </c>
    </row>
    <row r="7122" spans="1:5">
      <c r="A7122" s="41" t="s">
        <v>21280</v>
      </c>
      <c r="B7122" s="8" t="s">
        <v>21281</v>
      </c>
      <c r="C7122" s="8" t="s">
        <v>21282</v>
      </c>
      <c r="D7122" s="1">
        <v>-999</v>
      </c>
      <c r="E7122" s="1">
        <v>-999</v>
      </c>
    </row>
    <row r="7123" spans="1:5">
      <c r="A7123" s="41" t="s">
        <v>21283</v>
      </c>
      <c r="B7123" s="8" t="s">
        <v>21284</v>
      </c>
      <c r="C7123" s="8" t="s">
        <v>21285</v>
      </c>
      <c r="D7123" s="1">
        <v>-999</v>
      </c>
      <c r="E7123" s="1">
        <v>-999</v>
      </c>
    </row>
    <row r="7124" spans="1:5">
      <c r="A7124" s="41" t="s">
        <v>21286</v>
      </c>
      <c r="B7124" s="8" t="s">
        <v>21287</v>
      </c>
      <c r="C7124" s="8" t="s">
        <v>21288</v>
      </c>
      <c r="D7124" s="1">
        <v>-999</v>
      </c>
      <c r="E7124" s="1">
        <v>-999</v>
      </c>
    </row>
    <row r="7125" spans="1:5">
      <c r="A7125" s="41" t="s">
        <v>21289</v>
      </c>
      <c r="B7125" s="8" t="s">
        <v>21290</v>
      </c>
      <c r="C7125" s="8" t="s">
        <v>21291</v>
      </c>
      <c r="D7125" s="1">
        <v>-999</v>
      </c>
      <c r="E7125" s="1">
        <v>-999</v>
      </c>
    </row>
    <row r="7126" spans="1:5">
      <c r="A7126" s="41" t="s">
        <v>21292</v>
      </c>
      <c r="B7126" s="8" t="s">
        <v>21293</v>
      </c>
      <c r="C7126" s="8" t="s">
        <v>21294</v>
      </c>
      <c r="D7126" s="1">
        <v>-999</v>
      </c>
      <c r="E7126" s="1">
        <v>-999</v>
      </c>
    </row>
    <row r="7127" spans="1:5">
      <c r="A7127" s="41" t="s">
        <v>21295</v>
      </c>
      <c r="B7127" s="8" t="s">
        <v>21296</v>
      </c>
      <c r="C7127" s="8" t="s">
        <v>21297</v>
      </c>
      <c r="D7127" s="1">
        <v>-999</v>
      </c>
      <c r="E7127" s="1">
        <v>-999</v>
      </c>
    </row>
    <row r="7128" spans="1:5">
      <c r="A7128" s="41" t="s">
        <v>21298</v>
      </c>
      <c r="B7128" s="8" t="s">
        <v>21299</v>
      </c>
      <c r="C7128" s="8" t="s">
        <v>21300</v>
      </c>
      <c r="D7128" s="1">
        <v>-999</v>
      </c>
      <c r="E7128" s="1">
        <v>-999</v>
      </c>
    </row>
    <row r="7129" spans="1:5">
      <c r="A7129" s="41" t="s">
        <v>21301</v>
      </c>
      <c r="B7129" s="8" t="s">
        <v>21302</v>
      </c>
      <c r="C7129" s="8" t="s">
        <v>21303</v>
      </c>
      <c r="D7129" s="1">
        <v>-999</v>
      </c>
      <c r="E7129" s="1">
        <v>-999</v>
      </c>
    </row>
    <row r="7130" spans="1:5">
      <c r="A7130" s="41" t="s">
        <v>21304</v>
      </c>
      <c r="B7130" s="8" t="s">
        <v>21305</v>
      </c>
      <c r="C7130" s="8" t="s">
        <v>21306</v>
      </c>
      <c r="D7130" s="1">
        <v>-999</v>
      </c>
      <c r="E7130" s="1">
        <v>-999</v>
      </c>
    </row>
    <row r="7131" spans="1:5">
      <c r="A7131" s="41" t="s">
        <v>21307</v>
      </c>
      <c r="B7131" s="8" t="s">
        <v>21308</v>
      </c>
      <c r="C7131" s="8" t="s">
        <v>21309</v>
      </c>
      <c r="D7131" s="1">
        <v>-999</v>
      </c>
      <c r="E7131" s="1">
        <v>-999</v>
      </c>
    </row>
    <row r="7132" spans="1:5">
      <c r="A7132" s="41" t="s">
        <v>21310</v>
      </c>
      <c r="B7132" s="8" t="s">
        <v>21311</v>
      </c>
      <c r="C7132" s="8" t="s">
        <v>21312</v>
      </c>
      <c r="D7132" s="1">
        <v>-999</v>
      </c>
      <c r="E7132" s="1">
        <v>-999</v>
      </c>
    </row>
    <row r="7133" spans="1:5">
      <c r="A7133" s="41" t="s">
        <v>21313</v>
      </c>
      <c r="B7133" s="8" t="s">
        <v>21314</v>
      </c>
      <c r="C7133" s="8" t="s">
        <v>21315</v>
      </c>
      <c r="D7133" s="1">
        <v>-999</v>
      </c>
      <c r="E7133" s="1">
        <v>-999</v>
      </c>
    </row>
    <row r="7134" spans="1:5">
      <c r="A7134" s="41" t="s">
        <v>21316</v>
      </c>
      <c r="B7134" s="8" t="s">
        <v>21317</v>
      </c>
      <c r="C7134" s="8" t="s">
        <v>21318</v>
      </c>
      <c r="D7134" s="1">
        <v>-999</v>
      </c>
      <c r="E7134" s="1">
        <v>-999</v>
      </c>
    </row>
    <row r="7135" spans="1:5">
      <c r="A7135" s="41" t="s">
        <v>21319</v>
      </c>
      <c r="B7135" s="8" t="s">
        <v>21320</v>
      </c>
      <c r="C7135" s="8" t="s">
        <v>21321</v>
      </c>
      <c r="D7135" s="1">
        <v>-999</v>
      </c>
      <c r="E7135" s="1">
        <v>-999</v>
      </c>
    </row>
    <row r="7136" spans="1:5">
      <c r="A7136" s="41" t="s">
        <v>21322</v>
      </c>
      <c r="B7136" s="8" t="s">
        <v>21323</v>
      </c>
      <c r="C7136" s="8" t="s">
        <v>21324</v>
      </c>
      <c r="D7136" s="1">
        <v>-999</v>
      </c>
      <c r="E7136" s="1">
        <v>-999</v>
      </c>
    </row>
    <row r="7137" spans="1:5">
      <c r="A7137" s="41" t="s">
        <v>21325</v>
      </c>
      <c r="B7137" s="8" t="s">
        <v>21326</v>
      </c>
      <c r="C7137" s="8" t="s">
        <v>21327</v>
      </c>
      <c r="D7137" s="1">
        <v>-999</v>
      </c>
      <c r="E7137" s="1">
        <v>-999</v>
      </c>
    </row>
    <row r="7138" spans="1:5">
      <c r="A7138" s="41" t="s">
        <v>21328</v>
      </c>
      <c r="B7138" s="8" t="s">
        <v>21329</v>
      </c>
      <c r="C7138" s="8" t="s">
        <v>21330</v>
      </c>
      <c r="D7138" s="1">
        <v>-999</v>
      </c>
      <c r="E7138" s="1">
        <v>-999</v>
      </c>
    </row>
    <row r="7139" spans="1:5">
      <c r="A7139" s="41" t="s">
        <v>21331</v>
      </c>
      <c r="B7139" s="8" t="s">
        <v>21332</v>
      </c>
      <c r="C7139" s="8" t="s">
        <v>21333</v>
      </c>
      <c r="D7139" s="1">
        <v>-999</v>
      </c>
      <c r="E7139" s="1">
        <v>-999</v>
      </c>
    </row>
    <row r="7140" spans="1:5">
      <c r="A7140" s="41" t="s">
        <v>21334</v>
      </c>
      <c r="B7140" s="8" t="s">
        <v>21335</v>
      </c>
      <c r="C7140" s="8" t="s">
        <v>21336</v>
      </c>
      <c r="D7140" s="1">
        <v>-999</v>
      </c>
      <c r="E7140" s="1">
        <v>-999</v>
      </c>
    </row>
    <row r="7141" spans="1:5">
      <c r="A7141" s="41" t="s">
        <v>21337</v>
      </c>
      <c r="B7141" s="8" t="s">
        <v>21338</v>
      </c>
      <c r="C7141" s="8" t="s">
        <v>21339</v>
      </c>
      <c r="D7141" s="1">
        <v>-999</v>
      </c>
      <c r="E7141" s="1">
        <v>-999</v>
      </c>
    </row>
    <row r="7142" spans="1:5">
      <c r="A7142" s="41" t="s">
        <v>21340</v>
      </c>
      <c r="B7142" s="8" t="s">
        <v>21341</v>
      </c>
      <c r="C7142" s="8" t="s">
        <v>21342</v>
      </c>
      <c r="D7142" s="1">
        <v>-999</v>
      </c>
      <c r="E7142" s="1">
        <v>-999</v>
      </c>
    </row>
    <row r="7143" spans="1:5">
      <c r="A7143" s="41" t="s">
        <v>21343</v>
      </c>
      <c r="B7143" s="8" t="s">
        <v>21344</v>
      </c>
      <c r="C7143" s="8" t="s">
        <v>21345</v>
      </c>
      <c r="D7143" s="1">
        <v>-999</v>
      </c>
      <c r="E7143" s="1">
        <v>-999</v>
      </c>
    </row>
    <row r="7144" spans="1:5">
      <c r="A7144" s="8" t="s">
        <v>21346</v>
      </c>
      <c r="B7144" s="8" t="s">
        <v>21347</v>
      </c>
      <c r="C7144" s="8" t="s">
        <v>21348</v>
      </c>
      <c r="D7144" s="1">
        <v>-999</v>
      </c>
      <c r="E7144" s="1">
        <v>-999</v>
      </c>
    </row>
    <row r="7145" spans="1:5">
      <c r="A7145" s="41" t="s">
        <v>21349</v>
      </c>
      <c r="B7145" s="8" t="s">
        <v>21350</v>
      </c>
      <c r="C7145" s="8" t="s">
        <v>21351</v>
      </c>
      <c r="D7145" s="1">
        <v>-999</v>
      </c>
      <c r="E7145" s="1">
        <v>-999</v>
      </c>
    </row>
    <row r="7146" spans="1:5">
      <c r="A7146" s="41" t="s">
        <v>21352</v>
      </c>
      <c r="B7146" s="8" t="s">
        <v>21353</v>
      </c>
      <c r="C7146" s="8" t="s">
        <v>21354</v>
      </c>
      <c r="D7146" s="1">
        <v>-999</v>
      </c>
      <c r="E7146" s="1">
        <v>-999</v>
      </c>
    </row>
    <row r="7147" spans="1:5">
      <c r="A7147" s="41" t="s">
        <v>21355</v>
      </c>
      <c r="B7147" s="8" t="s">
        <v>21356</v>
      </c>
      <c r="C7147" s="8" t="s">
        <v>21357</v>
      </c>
      <c r="D7147" s="1">
        <v>-999</v>
      </c>
      <c r="E7147" s="1">
        <v>-999</v>
      </c>
    </row>
    <row r="7148" spans="1:5">
      <c r="A7148" s="41" t="s">
        <v>21358</v>
      </c>
      <c r="B7148" s="8" t="s">
        <v>21359</v>
      </c>
      <c r="C7148" s="8" t="s">
        <v>21360</v>
      </c>
      <c r="D7148" s="1">
        <v>-999</v>
      </c>
      <c r="E7148" s="1">
        <v>-999</v>
      </c>
    </row>
    <row r="7149" spans="1:5">
      <c r="A7149" s="41" t="s">
        <v>21361</v>
      </c>
      <c r="B7149" s="8" t="s">
        <v>21362</v>
      </c>
      <c r="C7149" s="8" t="s">
        <v>21363</v>
      </c>
      <c r="D7149" s="1">
        <v>-999</v>
      </c>
      <c r="E7149" s="1">
        <v>-999</v>
      </c>
    </row>
    <row r="7150" spans="1:5">
      <c r="A7150" s="41" t="s">
        <v>21364</v>
      </c>
      <c r="B7150" s="8" t="s">
        <v>21365</v>
      </c>
      <c r="C7150" s="8" t="s">
        <v>21366</v>
      </c>
      <c r="D7150" s="1">
        <v>-999</v>
      </c>
      <c r="E7150" s="1">
        <v>-999</v>
      </c>
    </row>
    <row r="7151" spans="1:5">
      <c r="A7151" s="41" t="s">
        <v>21367</v>
      </c>
      <c r="B7151" s="8" t="s">
        <v>21368</v>
      </c>
      <c r="C7151" s="8" t="s">
        <v>21369</v>
      </c>
      <c r="D7151" s="1">
        <v>-999</v>
      </c>
      <c r="E7151" s="1">
        <v>-999</v>
      </c>
    </row>
    <row r="7152" spans="1:5">
      <c r="A7152" s="41" t="s">
        <v>21370</v>
      </c>
      <c r="B7152" s="8" t="s">
        <v>21371</v>
      </c>
      <c r="C7152" s="8" t="s">
        <v>21372</v>
      </c>
      <c r="D7152" s="1">
        <v>-999</v>
      </c>
      <c r="E7152" s="1">
        <v>-999</v>
      </c>
    </row>
    <row r="7153" spans="1:5">
      <c r="A7153" s="41" t="s">
        <v>21373</v>
      </c>
      <c r="B7153" s="8" t="s">
        <v>21374</v>
      </c>
      <c r="C7153" s="8" t="s">
        <v>21375</v>
      </c>
      <c r="D7153" s="1">
        <v>-999</v>
      </c>
      <c r="E7153" s="1">
        <v>-999</v>
      </c>
    </row>
    <row r="7154" spans="1:5">
      <c r="A7154" s="41" t="s">
        <v>21376</v>
      </c>
      <c r="B7154" s="8" t="s">
        <v>21377</v>
      </c>
      <c r="C7154" s="8" t="s">
        <v>21378</v>
      </c>
      <c r="D7154" s="1">
        <v>-999</v>
      </c>
      <c r="E7154" s="1">
        <v>-999</v>
      </c>
    </row>
    <row r="7155" spans="1:5">
      <c r="A7155" s="41" t="s">
        <v>21379</v>
      </c>
      <c r="B7155" s="8" t="s">
        <v>21380</v>
      </c>
      <c r="C7155" s="8" t="s">
        <v>21381</v>
      </c>
      <c r="D7155" s="1">
        <v>-999</v>
      </c>
      <c r="E7155" s="1">
        <v>-999</v>
      </c>
    </row>
    <row r="7156" spans="1:5">
      <c r="A7156" s="41" t="s">
        <v>21382</v>
      </c>
      <c r="B7156" s="8" t="s">
        <v>21383</v>
      </c>
      <c r="C7156" s="8" t="s">
        <v>21384</v>
      </c>
      <c r="D7156" s="1">
        <v>-999</v>
      </c>
      <c r="E7156" s="1">
        <v>-999</v>
      </c>
    </row>
    <row r="7157" spans="1:5">
      <c r="A7157" s="41" t="s">
        <v>21385</v>
      </c>
      <c r="B7157" s="8" t="s">
        <v>21386</v>
      </c>
      <c r="C7157" s="8" t="s">
        <v>21387</v>
      </c>
      <c r="D7157" s="1">
        <v>-999</v>
      </c>
      <c r="E7157" s="1">
        <v>-999</v>
      </c>
    </row>
    <row r="7158" spans="1:5">
      <c r="A7158" s="41" t="s">
        <v>21388</v>
      </c>
      <c r="B7158" s="8" t="s">
        <v>21389</v>
      </c>
      <c r="C7158" s="8" t="s">
        <v>21390</v>
      </c>
      <c r="D7158" s="1">
        <v>-999</v>
      </c>
      <c r="E7158" s="1">
        <v>-999</v>
      </c>
    </row>
    <row r="7159" spans="1:5">
      <c r="A7159" s="41" t="s">
        <v>21391</v>
      </c>
      <c r="B7159" s="8" t="s">
        <v>21392</v>
      </c>
      <c r="C7159" s="8" t="s">
        <v>21393</v>
      </c>
      <c r="D7159" s="1">
        <v>-999</v>
      </c>
      <c r="E7159" s="1">
        <v>-999</v>
      </c>
    </row>
    <row r="7160" spans="1:5">
      <c r="A7160" s="41" t="s">
        <v>21394</v>
      </c>
      <c r="B7160" s="8" t="s">
        <v>21395</v>
      </c>
      <c r="C7160" s="8" t="s">
        <v>21396</v>
      </c>
      <c r="D7160" s="1">
        <v>-999</v>
      </c>
      <c r="E7160" s="1">
        <v>-999</v>
      </c>
    </row>
    <row r="7161" spans="1:5">
      <c r="A7161" s="41" t="s">
        <v>21397</v>
      </c>
      <c r="B7161" s="8" t="s">
        <v>21398</v>
      </c>
      <c r="C7161" s="8" t="s">
        <v>21399</v>
      </c>
      <c r="D7161" s="1">
        <v>-999</v>
      </c>
      <c r="E7161" s="1">
        <v>-999</v>
      </c>
    </row>
    <row r="7162" spans="1:5">
      <c r="A7162" s="41" t="s">
        <v>21400</v>
      </c>
      <c r="B7162" s="8" t="s">
        <v>21401</v>
      </c>
      <c r="C7162" s="8" t="s">
        <v>21402</v>
      </c>
      <c r="D7162" s="1">
        <v>-999</v>
      </c>
      <c r="E7162" s="1">
        <v>-999</v>
      </c>
    </row>
    <row r="7163" spans="1:5">
      <c r="A7163" s="41" t="s">
        <v>21403</v>
      </c>
      <c r="B7163" s="8" t="s">
        <v>21404</v>
      </c>
      <c r="C7163" s="8" t="s">
        <v>21405</v>
      </c>
      <c r="D7163" s="1">
        <v>-999</v>
      </c>
      <c r="E7163" s="1">
        <v>-999</v>
      </c>
    </row>
    <row r="7164" spans="1:5">
      <c r="A7164" s="8" t="s">
        <v>21406</v>
      </c>
      <c r="B7164" s="8" t="s">
        <v>21407</v>
      </c>
      <c r="C7164" s="8" t="s">
        <v>21408</v>
      </c>
      <c r="D7164" s="1">
        <v>-999</v>
      </c>
      <c r="E7164" s="1">
        <v>-999</v>
      </c>
    </row>
    <row r="7165" spans="1:5">
      <c r="A7165" s="41" t="s">
        <v>21409</v>
      </c>
      <c r="B7165" s="8" t="s">
        <v>21410</v>
      </c>
      <c r="C7165" s="8" t="s">
        <v>21411</v>
      </c>
      <c r="D7165" s="1">
        <v>-999</v>
      </c>
      <c r="E7165" s="1">
        <v>-999</v>
      </c>
    </row>
    <row r="7166" spans="1:5">
      <c r="A7166" s="41" t="s">
        <v>21412</v>
      </c>
      <c r="B7166" s="8" t="s">
        <v>21413</v>
      </c>
      <c r="C7166" s="8" t="s">
        <v>21414</v>
      </c>
      <c r="D7166" s="1">
        <v>-999</v>
      </c>
      <c r="E7166" s="1">
        <v>-999</v>
      </c>
    </row>
    <row r="7167" spans="1:5">
      <c r="A7167" s="41" t="s">
        <v>21415</v>
      </c>
      <c r="B7167" s="8" t="s">
        <v>21416</v>
      </c>
      <c r="C7167" s="8" t="s">
        <v>21417</v>
      </c>
      <c r="D7167" s="1">
        <v>-999</v>
      </c>
      <c r="E7167" s="1">
        <v>-999</v>
      </c>
    </row>
    <row r="7168" spans="1:5">
      <c r="A7168" s="41" t="s">
        <v>21418</v>
      </c>
      <c r="B7168" s="8" t="s">
        <v>21419</v>
      </c>
      <c r="C7168" s="8" t="s">
        <v>21420</v>
      </c>
      <c r="D7168" s="1">
        <v>-999</v>
      </c>
      <c r="E7168" s="1">
        <v>-999</v>
      </c>
    </row>
    <row r="7169" spans="1:5">
      <c r="A7169" s="41" t="s">
        <v>21421</v>
      </c>
      <c r="B7169" s="8" t="s">
        <v>21422</v>
      </c>
      <c r="C7169" s="8" t="s">
        <v>21423</v>
      </c>
      <c r="D7169" s="1">
        <v>-999</v>
      </c>
      <c r="E7169" s="1">
        <v>-999</v>
      </c>
    </row>
    <row r="7170" spans="1:5">
      <c r="A7170" s="41" t="s">
        <v>21424</v>
      </c>
      <c r="B7170" s="8" t="s">
        <v>21425</v>
      </c>
      <c r="C7170" s="8" t="s">
        <v>21426</v>
      </c>
      <c r="D7170" s="1">
        <v>-999</v>
      </c>
      <c r="E7170" s="1">
        <v>-999</v>
      </c>
    </row>
    <row r="7171" spans="1:5">
      <c r="A7171" s="41" t="s">
        <v>21427</v>
      </c>
      <c r="B7171" s="8" t="s">
        <v>21428</v>
      </c>
      <c r="C7171" s="8" t="s">
        <v>21429</v>
      </c>
      <c r="D7171" s="1">
        <v>-999</v>
      </c>
      <c r="E7171" s="1">
        <v>-999</v>
      </c>
    </row>
    <row r="7172" spans="1:5">
      <c r="A7172" s="41" t="s">
        <v>21430</v>
      </c>
      <c r="B7172" s="8" t="s">
        <v>21431</v>
      </c>
      <c r="C7172" s="8" t="s">
        <v>21432</v>
      </c>
      <c r="D7172" s="1">
        <v>-999</v>
      </c>
      <c r="E7172" s="1">
        <v>-999</v>
      </c>
    </row>
    <row r="7173" spans="1:5">
      <c r="A7173" s="41" t="s">
        <v>21433</v>
      </c>
      <c r="B7173" s="8" t="s">
        <v>21434</v>
      </c>
      <c r="C7173" s="8" t="s">
        <v>21435</v>
      </c>
      <c r="D7173" s="1">
        <v>-999</v>
      </c>
      <c r="E7173" s="1">
        <v>-999</v>
      </c>
    </row>
    <row r="7174" spans="1:5">
      <c r="A7174" s="41" t="s">
        <v>21436</v>
      </c>
      <c r="B7174" s="8" t="s">
        <v>21437</v>
      </c>
      <c r="C7174" s="8" t="s">
        <v>21438</v>
      </c>
      <c r="D7174" s="1">
        <v>-999</v>
      </c>
      <c r="E7174" s="1">
        <v>-999</v>
      </c>
    </row>
    <row r="7175" spans="1:5">
      <c r="A7175" s="41" t="s">
        <v>21439</v>
      </c>
      <c r="B7175" s="8" t="s">
        <v>21440</v>
      </c>
      <c r="C7175" s="8" t="s">
        <v>21441</v>
      </c>
      <c r="D7175" s="1">
        <v>-999</v>
      </c>
      <c r="E7175" s="1">
        <v>-999</v>
      </c>
    </row>
    <row r="7176" spans="1:5">
      <c r="A7176" s="41" t="s">
        <v>21442</v>
      </c>
      <c r="B7176" s="8" t="s">
        <v>21443</v>
      </c>
      <c r="C7176" s="8" t="s">
        <v>21444</v>
      </c>
      <c r="D7176" s="1">
        <v>-999</v>
      </c>
      <c r="E7176" s="1">
        <v>-999</v>
      </c>
    </row>
    <row r="7177" spans="1:5">
      <c r="A7177" s="41" t="s">
        <v>21445</v>
      </c>
      <c r="B7177" s="8" t="s">
        <v>21446</v>
      </c>
      <c r="C7177" s="8" t="s">
        <v>21447</v>
      </c>
      <c r="D7177" s="1">
        <v>-999</v>
      </c>
      <c r="E7177" s="1">
        <v>-999</v>
      </c>
    </row>
    <row r="7178" spans="1:5">
      <c r="A7178" s="41" t="s">
        <v>21448</v>
      </c>
      <c r="B7178" s="8" t="s">
        <v>21449</v>
      </c>
      <c r="C7178" s="8" t="s">
        <v>21450</v>
      </c>
      <c r="D7178" s="1">
        <v>-999</v>
      </c>
      <c r="E7178" s="1">
        <v>-999</v>
      </c>
    </row>
    <row r="7179" spans="1:5">
      <c r="A7179" s="41" t="s">
        <v>21451</v>
      </c>
      <c r="B7179" s="8" t="s">
        <v>21452</v>
      </c>
      <c r="C7179" s="8" t="s">
        <v>21453</v>
      </c>
      <c r="D7179" s="1">
        <v>-999</v>
      </c>
      <c r="E7179" s="1">
        <v>-999</v>
      </c>
    </row>
    <row r="7180" spans="1:5">
      <c r="A7180" s="41" t="s">
        <v>21454</v>
      </c>
      <c r="B7180" s="8" t="s">
        <v>21455</v>
      </c>
      <c r="C7180" s="8" t="s">
        <v>21456</v>
      </c>
      <c r="D7180" s="1">
        <v>-999</v>
      </c>
      <c r="E7180" s="1">
        <v>-999</v>
      </c>
    </row>
    <row r="7181" spans="1:5">
      <c r="A7181" s="41" t="s">
        <v>21457</v>
      </c>
      <c r="B7181" s="8" t="s">
        <v>21458</v>
      </c>
      <c r="C7181" s="8" t="s">
        <v>21459</v>
      </c>
      <c r="D7181" s="1">
        <v>-999</v>
      </c>
      <c r="E7181" s="1">
        <v>-999</v>
      </c>
    </row>
    <row r="7182" spans="1:5">
      <c r="A7182" s="41" t="s">
        <v>21460</v>
      </c>
      <c r="B7182" s="8" t="s">
        <v>21461</v>
      </c>
      <c r="C7182" s="8" t="s">
        <v>21462</v>
      </c>
      <c r="D7182" s="1">
        <v>-999</v>
      </c>
      <c r="E7182" s="1">
        <v>-999</v>
      </c>
    </row>
    <row r="7183" spans="1:5">
      <c r="A7183" s="41" t="s">
        <v>21463</v>
      </c>
      <c r="B7183" s="8" t="s">
        <v>21464</v>
      </c>
      <c r="C7183" s="8" t="s">
        <v>21465</v>
      </c>
      <c r="D7183" s="1">
        <v>-999</v>
      </c>
      <c r="E7183" s="1">
        <v>-999</v>
      </c>
    </row>
    <row r="7184" spans="1:5">
      <c r="A7184" s="41" t="s">
        <v>21466</v>
      </c>
      <c r="B7184" s="8" t="s">
        <v>21467</v>
      </c>
      <c r="C7184" s="8" t="s">
        <v>21468</v>
      </c>
      <c r="D7184" s="1">
        <v>-999</v>
      </c>
      <c r="E7184" s="1">
        <v>-999</v>
      </c>
    </row>
    <row r="7185" spans="1:5" ht="14">
      <c r="A7185" s="5" t="s">
        <v>21469</v>
      </c>
      <c r="B7185" s="1" t="s">
        <v>21470</v>
      </c>
      <c r="C7185" s="1" t="s">
        <v>21471</v>
      </c>
      <c r="D7185" s="1">
        <v>-999</v>
      </c>
      <c r="E7185" s="1">
        <v>-999</v>
      </c>
    </row>
    <row r="7186" spans="1:5" ht="14">
      <c r="A7186" s="5" t="s">
        <v>21472</v>
      </c>
      <c r="B7186" s="1" t="s">
        <v>21473</v>
      </c>
      <c r="C7186" s="1" t="s">
        <v>21474</v>
      </c>
      <c r="D7186" s="1">
        <v>-999</v>
      </c>
      <c r="E7186" s="1">
        <v>-999</v>
      </c>
    </row>
    <row r="7187" spans="1:5" ht="14">
      <c r="A7187" s="5" t="s">
        <v>21475</v>
      </c>
      <c r="B7187" s="1" t="s">
        <v>21476</v>
      </c>
      <c r="C7187" s="1" t="s">
        <v>21477</v>
      </c>
      <c r="D7187" s="1">
        <v>-999</v>
      </c>
      <c r="E7187" s="1">
        <v>-999</v>
      </c>
    </row>
    <row r="7188" spans="1:5" ht="14">
      <c r="A7188" s="5" t="s">
        <v>21478</v>
      </c>
      <c r="B7188" s="1" t="s">
        <v>21479</v>
      </c>
      <c r="C7188" s="1" t="s">
        <v>21480</v>
      </c>
      <c r="D7188" s="1">
        <v>-999</v>
      </c>
      <c r="E7188" s="1">
        <v>-999</v>
      </c>
    </row>
    <row r="7189" spans="1:5" ht="14">
      <c r="A7189" s="5" t="s">
        <v>21481</v>
      </c>
      <c r="B7189" s="1" t="s">
        <v>21482</v>
      </c>
      <c r="C7189" s="1" t="s">
        <v>21483</v>
      </c>
      <c r="D7189" s="1">
        <v>-999</v>
      </c>
      <c r="E7189" s="1">
        <v>-999</v>
      </c>
    </row>
    <row r="7190" spans="1:5" ht="14">
      <c r="A7190" s="5" t="s">
        <v>21484</v>
      </c>
      <c r="B7190" s="1" t="s">
        <v>21485</v>
      </c>
      <c r="C7190" s="1" t="s">
        <v>21486</v>
      </c>
      <c r="D7190" s="1">
        <v>-999</v>
      </c>
      <c r="E7190" s="1">
        <v>-999</v>
      </c>
    </row>
    <row r="7191" spans="1:5" ht="14">
      <c r="A7191" s="5" t="s">
        <v>21487</v>
      </c>
      <c r="B7191" s="1" t="s">
        <v>21488</v>
      </c>
      <c r="C7191" s="1" t="s">
        <v>21489</v>
      </c>
      <c r="D7191" s="1">
        <v>-999</v>
      </c>
      <c r="E7191" s="1">
        <v>-999</v>
      </c>
    </row>
    <row r="7192" spans="1:5" ht="14">
      <c r="A7192" s="5" t="s">
        <v>21490</v>
      </c>
      <c r="B7192" s="1" t="s">
        <v>21491</v>
      </c>
      <c r="C7192" s="1" t="s">
        <v>21492</v>
      </c>
      <c r="D7192" s="1">
        <v>-999</v>
      </c>
      <c r="E7192" s="1">
        <v>-999</v>
      </c>
    </row>
    <row r="7193" spans="1:5" ht="14">
      <c r="A7193" s="5" t="s">
        <v>21493</v>
      </c>
      <c r="B7193" s="1" t="s">
        <v>21494</v>
      </c>
      <c r="C7193" s="1" t="s">
        <v>21495</v>
      </c>
      <c r="D7193" s="1">
        <v>-999</v>
      </c>
      <c r="E7193" s="1">
        <v>-999</v>
      </c>
    </row>
    <row r="7194" spans="1:5" ht="14">
      <c r="A7194" s="1" t="s">
        <v>21496</v>
      </c>
      <c r="B7194" s="1" t="s">
        <v>21497</v>
      </c>
      <c r="C7194" s="1" t="s">
        <v>21498</v>
      </c>
      <c r="D7194" s="1">
        <v>-999</v>
      </c>
      <c r="E7194" s="1">
        <v>-999</v>
      </c>
    </row>
    <row r="7195" spans="1:5" ht="14">
      <c r="A7195" s="5" t="s">
        <v>21499</v>
      </c>
      <c r="B7195" s="1" t="s">
        <v>21500</v>
      </c>
      <c r="C7195" s="1" t="s">
        <v>21501</v>
      </c>
      <c r="D7195" s="1">
        <v>-999</v>
      </c>
      <c r="E7195" s="1">
        <v>-999</v>
      </c>
    </row>
    <row r="7196" spans="1:5" ht="14">
      <c r="A7196" s="5" t="s">
        <v>21502</v>
      </c>
      <c r="B7196" s="1" t="s">
        <v>21503</v>
      </c>
      <c r="C7196" s="1" t="s">
        <v>21504</v>
      </c>
      <c r="D7196" s="1">
        <v>-999</v>
      </c>
      <c r="E7196" s="1">
        <v>-999</v>
      </c>
    </row>
    <row r="7197" spans="1:5" ht="14">
      <c r="A7197" s="5" t="s">
        <v>21505</v>
      </c>
      <c r="B7197" s="1" t="s">
        <v>21506</v>
      </c>
      <c r="C7197" s="1" t="s">
        <v>21507</v>
      </c>
      <c r="D7197" s="1">
        <v>-999</v>
      </c>
      <c r="E7197" s="1">
        <v>-999</v>
      </c>
    </row>
    <row r="7198" spans="1:5" ht="14">
      <c r="A7198" s="1" t="s">
        <v>21508</v>
      </c>
      <c r="B7198" s="1" t="s">
        <v>21509</v>
      </c>
      <c r="C7198" s="1" t="s">
        <v>21510</v>
      </c>
      <c r="D7198" s="1">
        <v>-999</v>
      </c>
      <c r="E7198" s="1">
        <v>-999</v>
      </c>
    </row>
    <row r="7199" spans="1:5" ht="14">
      <c r="A7199" s="5" t="s">
        <v>21511</v>
      </c>
      <c r="B7199" s="1" t="s">
        <v>21512</v>
      </c>
      <c r="C7199" s="1" t="s">
        <v>21513</v>
      </c>
      <c r="D7199" s="1">
        <v>-999</v>
      </c>
      <c r="E7199" s="1">
        <v>-999</v>
      </c>
    </row>
    <row r="7200" spans="1:5" ht="14">
      <c r="A7200" s="5" t="s">
        <v>21514</v>
      </c>
      <c r="B7200" s="1" t="s">
        <v>21515</v>
      </c>
      <c r="C7200" s="1" t="s">
        <v>21516</v>
      </c>
      <c r="D7200" s="1">
        <v>-999</v>
      </c>
      <c r="E7200" s="1">
        <v>-999</v>
      </c>
    </row>
    <row r="7201" spans="1:5" ht="14">
      <c r="A7201" s="1" t="s">
        <v>21517</v>
      </c>
      <c r="B7201" s="1" t="s">
        <v>21518</v>
      </c>
      <c r="C7201" s="1" t="s">
        <v>21519</v>
      </c>
      <c r="D7201" s="1">
        <v>-999</v>
      </c>
      <c r="E7201" s="1">
        <v>-999</v>
      </c>
    </row>
    <row r="7202" spans="1:5" ht="14">
      <c r="A7202" s="5" t="s">
        <v>21520</v>
      </c>
      <c r="B7202" s="1" t="s">
        <v>21521</v>
      </c>
      <c r="C7202" s="1" t="s">
        <v>21522</v>
      </c>
      <c r="D7202" s="1">
        <v>-999</v>
      </c>
      <c r="E7202" s="1">
        <v>-999</v>
      </c>
    </row>
    <row r="7203" spans="1:5" ht="14">
      <c r="A7203" s="5" t="s">
        <v>21523</v>
      </c>
      <c r="B7203" s="1" t="s">
        <v>21524</v>
      </c>
      <c r="C7203" s="1" t="s">
        <v>21525</v>
      </c>
      <c r="D7203" s="1">
        <v>-999</v>
      </c>
      <c r="E7203" s="1">
        <v>-999</v>
      </c>
    </row>
    <row r="7204" spans="1:5" ht="14">
      <c r="A7204" s="5" t="s">
        <v>21526</v>
      </c>
      <c r="B7204" s="1" t="s">
        <v>21527</v>
      </c>
      <c r="C7204" s="1" t="s">
        <v>21528</v>
      </c>
      <c r="D7204" s="1">
        <v>-999</v>
      </c>
      <c r="E7204" s="1">
        <v>-999</v>
      </c>
    </row>
    <row r="7205" spans="1:5" ht="14">
      <c r="A7205" s="5" t="s">
        <v>21529</v>
      </c>
      <c r="B7205" s="1" t="s">
        <v>21530</v>
      </c>
      <c r="C7205" s="1" t="s">
        <v>21531</v>
      </c>
      <c r="D7205" s="1">
        <v>-999</v>
      </c>
      <c r="E7205" s="1">
        <v>-999</v>
      </c>
    </row>
    <row r="7206" spans="1:5" ht="14">
      <c r="A7206" s="5" t="s">
        <v>21532</v>
      </c>
      <c r="B7206" s="1" t="s">
        <v>21533</v>
      </c>
      <c r="C7206" s="1" t="s">
        <v>21534</v>
      </c>
      <c r="D7206" s="1">
        <v>-999</v>
      </c>
      <c r="E7206" s="1">
        <v>-999</v>
      </c>
    </row>
    <row r="7207" spans="1:5" ht="14">
      <c r="A7207" s="5" t="s">
        <v>21535</v>
      </c>
      <c r="B7207" s="1" t="s">
        <v>21536</v>
      </c>
      <c r="C7207" s="1" t="s">
        <v>21537</v>
      </c>
      <c r="D7207" s="1">
        <v>-999</v>
      </c>
      <c r="E7207" s="1">
        <v>-999</v>
      </c>
    </row>
    <row r="7208" spans="1:5" ht="14">
      <c r="A7208" s="5" t="s">
        <v>21538</v>
      </c>
      <c r="B7208" s="1" t="s">
        <v>21539</v>
      </c>
      <c r="C7208" s="1" t="s">
        <v>21540</v>
      </c>
      <c r="D7208" s="1">
        <v>-999</v>
      </c>
      <c r="E7208" s="1">
        <v>-999</v>
      </c>
    </row>
    <row r="7209" spans="1:5" ht="14">
      <c r="A7209" s="5" t="s">
        <v>21541</v>
      </c>
      <c r="B7209" s="1" t="s">
        <v>21542</v>
      </c>
      <c r="C7209" s="1" t="s">
        <v>21543</v>
      </c>
      <c r="D7209" s="1">
        <v>-999</v>
      </c>
      <c r="E7209" s="1">
        <v>-999</v>
      </c>
    </row>
    <row r="7210" spans="1:5" ht="14">
      <c r="A7210" s="5" t="s">
        <v>5476</v>
      </c>
      <c r="B7210" s="1" t="s">
        <v>5478</v>
      </c>
      <c r="C7210" s="1" t="s">
        <v>5477</v>
      </c>
      <c r="D7210" s="1">
        <v>-999</v>
      </c>
      <c r="E7210" s="1">
        <v>-999</v>
      </c>
    </row>
    <row r="7211" spans="1:5" ht="14">
      <c r="A7211" s="5" t="s">
        <v>21544</v>
      </c>
      <c r="B7211" s="1" t="s">
        <v>21545</v>
      </c>
      <c r="C7211" s="1" t="s">
        <v>21546</v>
      </c>
      <c r="D7211" s="1">
        <v>-999</v>
      </c>
      <c r="E7211" s="1">
        <v>-999</v>
      </c>
    </row>
    <row r="7212" spans="1:5" ht="14">
      <c r="A7212" s="1" t="s">
        <v>21547</v>
      </c>
      <c r="B7212" s="1" t="s">
        <v>21548</v>
      </c>
      <c r="C7212" s="1" t="s">
        <v>21549</v>
      </c>
      <c r="D7212" s="1">
        <v>-999</v>
      </c>
      <c r="E7212" s="1">
        <v>-999</v>
      </c>
    </row>
    <row r="7213" spans="1:5" ht="14">
      <c r="A7213" s="5" t="s">
        <v>21550</v>
      </c>
      <c r="B7213" s="1" t="s">
        <v>21551</v>
      </c>
      <c r="C7213" s="1" t="s">
        <v>21552</v>
      </c>
      <c r="D7213" s="1">
        <v>-999</v>
      </c>
      <c r="E7213" s="1">
        <v>-999</v>
      </c>
    </row>
    <row r="7214" spans="1:5" ht="14">
      <c r="A7214" s="5" t="s">
        <v>21553</v>
      </c>
      <c r="B7214" s="1" t="s">
        <v>21554</v>
      </c>
      <c r="C7214" s="1" t="s">
        <v>21555</v>
      </c>
      <c r="D7214" s="1">
        <v>-999</v>
      </c>
      <c r="E7214" s="1">
        <v>-999</v>
      </c>
    </row>
    <row r="7215" spans="1:5" ht="14">
      <c r="A7215" s="5" t="s">
        <v>21556</v>
      </c>
      <c r="B7215" s="1" t="s">
        <v>21557</v>
      </c>
      <c r="C7215" s="1" t="s">
        <v>21558</v>
      </c>
      <c r="D7215" s="1">
        <v>-999</v>
      </c>
      <c r="E7215" s="1">
        <v>-999</v>
      </c>
    </row>
    <row r="7216" spans="1:5" ht="14">
      <c r="A7216" s="5" t="s">
        <v>21559</v>
      </c>
      <c r="B7216" s="1" t="s">
        <v>21560</v>
      </c>
      <c r="C7216" s="1" t="s">
        <v>21561</v>
      </c>
      <c r="D7216" s="1">
        <v>-999</v>
      </c>
      <c r="E7216" s="1">
        <v>-999</v>
      </c>
    </row>
    <row r="7217" spans="1:5" ht="14">
      <c r="A7217" s="5" t="s">
        <v>21562</v>
      </c>
      <c r="B7217" s="1" t="s">
        <v>21563</v>
      </c>
      <c r="C7217" s="1" t="s">
        <v>21564</v>
      </c>
      <c r="D7217" s="1">
        <v>-999</v>
      </c>
      <c r="E7217" s="1">
        <v>-999</v>
      </c>
    </row>
    <row r="7218" spans="1:5" ht="14">
      <c r="A7218" s="5" t="s">
        <v>21565</v>
      </c>
      <c r="B7218" s="1" t="s">
        <v>21566</v>
      </c>
      <c r="C7218" s="1" t="s">
        <v>21567</v>
      </c>
      <c r="D7218" s="1">
        <v>-999</v>
      </c>
      <c r="E7218" s="1">
        <v>-999</v>
      </c>
    </row>
    <row r="7219" spans="1:5" ht="14">
      <c r="A7219" s="5" t="s">
        <v>21568</v>
      </c>
      <c r="B7219" s="1" t="s">
        <v>21569</v>
      </c>
      <c r="C7219" s="1" t="s">
        <v>21570</v>
      </c>
      <c r="D7219" s="1">
        <v>-999</v>
      </c>
      <c r="E7219" s="1">
        <v>-999</v>
      </c>
    </row>
    <row r="7220" spans="1:5" ht="14">
      <c r="A7220" s="5" t="s">
        <v>21571</v>
      </c>
      <c r="B7220" s="1" t="s">
        <v>21572</v>
      </c>
      <c r="C7220" s="1" t="s">
        <v>21573</v>
      </c>
      <c r="D7220" s="1">
        <v>-999</v>
      </c>
      <c r="E7220" s="1">
        <v>-999</v>
      </c>
    </row>
    <row r="7221" spans="1:5" ht="14">
      <c r="A7221" s="5" t="s">
        <v>21574</v>
      </c>
      <c r="B7221" s="1" t="s">
        <v>21575</v>
      </c>
      <c r="C7221" s="1" t="s">
        <v>21576</v>
      </c>
      <c r="D7221" s="1">
        <v>-999</v>
      </c>
      <c r="E7221" s="1">
        <v>-999</v>
      </c>
    </row>
    <row r="7222" spans="1:5" ht="14">
      <c r="A7222" s="5" t="s">
        <v>21577</v>
      </c>
      <c r="B7222" s="1" t="s">
        <v>21578</v>
      </c>
      <c r="C7222" s="1" t="s">
        <v>21579</v>
      </c>
      <c r="D7222" s="1">
        <v>-999</v>
      </c>
      <c r="E7222" s="1">
        <v>-999</v>
      </c>
    </row>
    <row r="7223" spans="1:5" ht="14">
      <c r="A7223" s="5" t="s">
        <v>21580</v>
      </c>
      <c r="B7223" s="1" t="s">
        <v>21581</v>
      </c>
      <c r="C7223" s="1" t="s">
        <v>21582</v>
      </c>
      <c r="D7223" s="1">
        <v>-999</v>
      </c>
      <c r="E7223" s="1">
        <v>-999</v>
      </c>
    </row>
    <row r="7224" spans="1:5" ht="14">
      <c r="A7224" s="5" t="s">
        <v>21583</v>
      </c>
      <c r="B7224" s="1" t="s">
        <v>21584</v>
      </c>
      <c r="C7224" s="1" t="s">
        <v>21585</v>
      </c>
      <c r="D7224" s="1">
        <v>-999</v>
      </c>
      <c r="E7224" s="1">
        <v>-999</v>
      </c>
    </row>
    <row r="7225" spans="1:5" ht="14">
      <c r="A7225" s="5" t="s">
        <v>21586</v>
      </c>
      <c r="B7225" s="1" t="s">
        <v>21587</v>
      </c>
      <c r="C7225" s="1" t="s">
        <v>21588</v>
      </c>
      <c r="D7225" s="1">
        <v>-999</v>
      </c>
      <c r="E7225" s="1">
        <v>-999</v>
      </c>
    </row>
    <row r="7226" spans="1:5" ht="14">
      <c r="A7226" s="5" t="s">
        <v>21589</v>
      </c>
      <c r="B7226" s="1" t="s">
        <v>21590</v>
      </c>
      <c r="C7226" s="1" t="s">
        <v>21591</v>
      </c>
      <c r="D7226" s="1">
        <v>-999</v>
      </c>
      <c r="E7226" s="1">
        <v>-999</v>
      </c>
    </row>
    <row r="7227" spans="1:5" ht="14">
      <c r="A7227" s="5" t="s">
        <v>21592</v>
      </c>
      <c r="B7227" s="1" t="s">
        <v>21593</v>
      </c>
      <c r="C7227" s="1" t="s">
        <v>21594</v>
      </c>
      <c r="D7227" s="1">
        <v>-999</v>
      </c>
      <c r="E7227" s="1">
        <v>-999</v>
      </c>
    </row>
    <row r="7228" spans="1:5" ht="14">
      <c r="A7228" s="5" t="s">
        <v>21595</v>
      </c>
      <c r="B7228" s="1" t="s">
        <v>21596</v>
      </c>
      <c r="C7228" s="1" t="s">
        <v>21597</v>
      </c>
      <c r="D7228" s="1">
        <v>-999</v>
      </c>
      <c r="E7228" s="1">
        <v>-999</v>
      </c>
    </row>
    <row r="7229" spans="1:5" ht="14">
      <c r="A7229" s="5" t="s">
        <v>21598</v>
      </c>
      <c r="B7229" s="1" t="s">
        <v>21599</v>
      </c>
      <c r="C7229" s="1" t="s">
        <v>21600</v>
      </c>
      <c r="D7229" s="1">
        <v>-999</v>
      </c>
      <c r="E7229" s="1">
        <v>-999</v>
      </c>
    </row>
    <row r="7230" spans="1:5" ht="14">
      <c r="A7230" s="5" t="s">
        <v>21601</v>
      </c>
      <c r="B7230" s="1" t="s">
        <v>21602</v>
      </c>
      <c r="C7230" s="1" t="s">
        <v>21603</v>
      </c>
      <c r="D7230" s="1">
        <v>-999</v>
      </c>
      <c r="E7230" s="1">
        <v>-999</v>
      </c>
    </row>
    <row r="7231" spans="1:5" ht="14">
      <c r="A7231" s="5" t="s">
        <v>21604</v>
      </c>
      <c r="B7231" s="1" t="s">
        <v>21605</v>
      </c>
      <c r="C7231" s="1" t="s">
        <v>21606</v>
      </c>
      <c r="D7231" s="1">
        <v>-999</v>
      </c>
      <c r="E7231" s="1">
        <v>-999</v>
      </c>
    </row>
    <row r="7232" spans="1:5" ht="14">
      <c r="A7232" s="5" t="s">
        <v>21607</v>
      </c>
      <c r="B7232" s="1" t="s">
        <v>21608</v>
      </c>
      <c r="C7232" s="1" t="s">
        <v>21609</v>
      </c>
      <c r="D7232" s="1">
        <v>-999</v>
      </c>
      <c r="E7232" s="1">
        <v>-999</v>
      </c>
    </row>
    <row r="7233" spans="1:5" ht="14">
      <c r="A7233" s="5" t="s">
        <v>21610</v>
      </c>
      <c r="B7233" s="1" t="s">
        <v>21611</v>
      </c>
      <c r="C7233" s="1" t="s">
        <v>21612</v>
      </c>
      <c r="D7233" s="1">
        <v>-999</v>
      </c>
      <c r="E7233" s="1">
        <v>-999</v>
      </c>
    </row>
    <row r="7234" spans="1:5" ht="14">
      <c r="A7234" s="5" t="s">
        <v>21613</v>
      </c>
      <c r="B7234" s="1" t="s">
        <v>21614</v>
      </c>
      <c r="C7234" s="1" t="s">
        <v>21615</v>
      </c>
      <c r="D7234" s="1">
        <v>-999</v>
      </c>
      <c r="E7234" s="1">
        <v>-999</v>
      </c>
    </row>
    <row r="7235" spans="1:5" ht="14">
      <c r="A7235" s="5" t="s">
        <v>21616</v>
      </c>
      <c r="B7235" s="1" t="s">
        <v>21617</v>
      </c>
      <c r="C7235" s="1" t="s">
        <v>21618</v>
      </c>
      <c r="D7235" s="1">
        <v>-999</v>
      </c>
      <c r="E7235" s="1">
        <v>-999</v>
      </c>
    </row>
    <row r="7236" spans="1:5" ht="14">
      <c r="A7236" s="5" t="s">
        <v>21619</v>
      </c>
      <c r="B7236" s="1" t="s">
        <v>21620</v>
      </c>
      <c r="C7236" s="1" t="s">
        <v>21621</v>
      </c>
      <c r="D7236" s="1">
        <v>-999</v>
      </c>
      <c r="E7236" s="1">
        <v>-999</v>
      </c>
    </row>
    <row r="7237" spans="1:5" ht="14">
      <c r="A7237" s="5" t="s">
        <v>21622</v>
      </c>
      <c r="B7237" s="1" t="s">
        <v>21623</v>
      </c>
      <c r="C7237" s="1" t="s">
        <v>21624</v>
      </c>
      <c r="D7237" s="1">
        <v>-999</v>
      </c>
      <c r="E7237" s="1">
        <v>-999</v>
      </c>
    </row>
    <row r="7238" spans="1:5" ht="14">
      <c r="A7238" s="5" t="s">
        <v>21625</v>
      </c>
      <c r="B7238" s="1" t="s">
        <v>21626</v>
      </c>
      <c r="C7238" s="1" t="s">
        <v>21627</v>
      </c>
      <c r="D7238" s="1">
        <v>-999</v>
      </c>
      <c r="E7238" s="1">
        <v>-999</v>
      </c>
    </row>
    <row r="7239" spans="1:5" ht="14">
      <c r="A7239" s="5" t="s">
        <v>21628</v>
      </c>
      <c r="B7239" s="1" t="s">
        <v>21629</v>
      </c>
      <c r="C7239" s="1" t="s">
        <v>21630</v>
      </c>
      <c r="D7239" s="1">
        <v>-999</v>
      </c>
      <c r="E7239" s="1">
        <v>-999</v>
      </c>
    </row>
    <row r="7240" spans="1:5" ht="14">
      <c r="A7240" s="5" t="s">
        <v>21631</v>
      </c>
      <c r="B7240" s="1" t="s">
        <v>21632</v>
      </c>
      <c r="C7240" s="1" t="s">
        <v>21633</v>
      </c>
      <c r="D7240" s="1">
        <v>-999</v>
      </c>
      <c r="E7240" s="1">
        <v>-999</v>
      </c>
    </row>
    <row r="7241" spans="1:5" ht="14">
      <c r="A7241" s="5" t="s">
        <v>21634</v>
      </c>
      <c r="B7241" s="1" t="s">
        <v>21635</v>
      </c>
      <c r="C7241" s="1" t="s">
        <v>21636</v>
      </c>
      <c r="D7241" s="1">
        <v>-999</v>
      </c>
      <c r="E7241" s="1">
        <v>-999</v>
      </c>
    </row>
    <row r="7242" spans="1:5" ht="14">
      <c r="A7242" s="5" t="s">
        <v>21637</v>
      </c>
      <c r="B7242" s="1" t="s">
        <v>21638</v>
      </c>
      <c r="C7242" s="1" t="s">
        <v>21639</v>
      </c>
      <c r="D7242" s="1">
        <v>-999</v>
      </c>
      <c r="E7242" s="1">
        <v>-999</v>
      </c>
    </row>
    <row r="7243" spans="1:5" ht="14">
      <c r="A7243" s="5" t="s">
        <v>21640</v>
      </c>
      <c r="B7243" s="1" t="s">
        <v>21641</v>
      </c>
      <c r="C7243" s="1" t="s">
        <v>21642</v>
      </c>
      <c r="D7243" s="1">
        <v>-999</v>
      </c>
      <c r="E7243" s="1">
        <v>-999</v>
      </c>
    </row>
    <row r="7244" spans="1:5" ht="14">
      <c r="A7244" s="5" t="s">
        <v>21643</v>
      </c>
      <c r="B7244" s="1" t="s">
        <v>21644</v>
      </c>
      <c r="C7244" s="1" t="s">
        <v>21645</v>
      </c>
      <c r="D7244" s="1">
        <v>-999</v>
      </c>
      <c r="E7244" s="1">
        <v>-999</v>
      </c>
    </row>
    <row r="7245" spans="1:5" ht="14">
      <c r="A7245" s="5" t="s">
        <v>21646</v>
      </c>
      <c r="B7245" s="1" t="s">
        <v>21647</v>
      </c>
      <c r="C7245" s="1" t="s">
        <v>21648</v>
      </c>
      <c r="D7245" s="1">
        <v>-999</v>
      </c>
      <c r="E7245" s="1">
        <v>-999</v>
      </c>
    </row>
    <row r="7246" spans="1:5" ht="14">
      <c r="A7246" s="5" t="s">
        <v>21649</v>
      </c>
      <c r="B7246" s="1" t="s">
        <v>21650</v>
      </c>
      <c r="C7246" s="1" t="s">
        <v>21651</v>
      </c>
      <c r="D7246" s="1">
        <v>-999</v>
      </c>
      <c r="E7246" s="1">
        <v>-999</v>
      </c>
    </row>
    <row r="7247" spans="1:5" ht="14">
      <c r="A7247" s="5" t="s">
        <v>21652</v>
      </c>
      <c r="B7247" s="1" t="s">
        <v>21653</v>
      </c>
      <c r="C7247" s="1" t="s">
        <v>21654</v>
      </c>
      <c r="D7247" s="1">
        <v>-999</v>
      </c>
      <c r="E7247" s="1">
        <v>-999</v>
      </c>
    </row>
    <row r="7248" spans="1:5" ht="14">
      <c r="A7248" s="5" t="s">
        <v>21655</v>
      </c>
      <c r="B7248" s="1" t="s">
        <v>21656</v>
      </c>
      <c r="C7248" s="1" t="s">
        <v>21657</v>
      </c>
      <c r="D7248" s="1">
        <v>-999</v>
      </c>
      <c r="E7248" s="1">
        <v>-999</v>
      </c>
    </row>
    <row r="7249" spans="1:5" ht="14">
      <c r="A7249" s="5" t="s">
        <v>21658</v>
      </c>
      <c r="B7249" s="1" t="s">
        <v>21659</v>
      </c>
      <c r="C7249" s="1" t="s">
        <v>21660</v>
      </c>
      <c r="D7249" s="1">
        <v>-999</v>
      </c>
      <c r="E7249" s="1">
        <v>-999</v>
      </c>
    </row>
    <row r="7250" spans="1:5" ht="14">
      <c r="A7250" s="5" t="s">
        <v>21661</v>
      </c>
      <c r="B7250" s="1" t="s">
        <v>21662</v>
      </c>
      <c r="C7250" s="1" t="s">
        <v>21663</v>
      </c>
      <c r="D7250" s="1">
        <v>-999</v>
      </c>
      <c r="E7250" s="1">
        <v>-999</v>
      </c>
    </row>
    <row r="7251" spans="1:5" ht="14">
      <c r="A7251" s="5" t="s">
        <v>21664</v>
      </c>
      <c r="B7251" s="1" t="s">
        <v>21665</v>
      </c>
      <c r="C7251" s="1" t="s">
        <v>21666</v>
      </c>
      <c r="D7251" s="1">
        <v>-999</v>
      </c>
      <c r="E7251" s="1">
        <v>-999</v>
      </c>
    </row>
    <row r="7252" spans="1:5" ht="14">
      <c r="A7252" s="5" t="s">
        <v>21667</v>
      </c>
      <c r="B7252" s="1" t="s">
        <v>21668</v>
      </c>
      <c r="C7252" s="1" t="s">
        <v>21669</v>
      </c>
      <c r="D7252" s="1">
        <v>-999</v>
      </c>
      <c r="E7252" s="1">
        <v>-999</v>
      </c>
    </row>
    <row r="7253" spans="1:5" ht="14">
      <c r="A7253" s="5" t="s">
        <v>21670</v>
      </c>
      <c r="B7253" s="1" t="s">
        <v>21671</v>
      </c>
      <c r="C7253" s="1" t="s">
        <v>21672</v>
      </c>
      <c r="D7253" s="1">
        <v>-999</v>
      </c>
      <c r="E7253" s="1">
        <v>-999</v>
      </c>
    </row>
    <row r="7254" spans="1:5" ht="14">
      <c r="A7254" s="5" t="s">
        <v>21673</v>
      </c>
      <c r="B7254" s="1" t="s">
        <v>21674</v>
      </c>
      <c r="C7254" s="1" t="s">
        <v>21675</v>
      </c>
      <c r="D7254" s="1">
        <v>-999</v>
      </c>
      <c r="E7254" s="1">
        <v>-999</v>
      </c>
    </row>
    <row r="7255" spans="1:5" ht="14">
      <c r="A7255" s="5" t="s">
        <v>21676</v>
      </c>
      <c r="B7255" s="1" t="s">
        <v>21677</v>
      </c>
      <c r="C7255" s="1" t="s">
        <v>21678</v>
      </c>
      <c r="D7255" s="1">
        <v>-999</v>
      </c>
      <c r="E7255" s="1">
        <v>-999</v>
      </c>
    </row>
    <row r="7256" spans="1:5" ht="14">
      <c r="A7256" s="5" t="s">
        <v>21679</v>
      </c>
      <c r="B7256" s="1" t="s">
        <v>21680</v>
      </c>
      <c r="C7256" s="1" t="s">
        <v>21681</v>
      </c>
      <c r="D7256" s="1">
        <v>-999</v>
      </c>
      <c r="E7256" s="1">
        <v>-999</v>
      </c>
    </row>
    <row r="7257" spans="1:5" ht="14">
      <c r="A7257" s="5" t="s">
        <v>21682</v>
      </c>
      <c r="B7257" s="1" t="s">
        <v>21683</v>
      </c>
      <c r="C7257" s="1" t="s">
        <v>21684</v>
      </c>
      <c r="D7257" s="1">
        <v>-999</v>
      </c>
      <c r="E7257" s="1">
        <v>-999</v>
      </c>
    </row>
    <row r="7258" spans="1:5" ht="14">
      <c r="A7258" s="5" t="s">
        <v>21685</v>
      </c>
      <c r="B7258" s="1" t="s">
        <v>21686</v>
      </c>
      <c r="C7258" s="1" t="s">
        <v>21687</v>
      </c>
      <c r="D7258" s="1">
        <v>-999</v>
      </c>
      <c r="E7258" s="1">
        <v>-999</v>
      </c>
    </row>
    <row r="7259" spans="1:5" ht="14">
      <c r="A7259" s="5" t="s">
        <v>21688</v>
      </c>
      <c r="B7259" s="1" t="s">
        <v>21689</v>
      </c>
      <c r="C7259" s="1" t="s">
        <v>21690</v>
      </c>
      <c r="D7259" s="1">
        <v>-999</v>
      </c>
      <c r="E7259" s="1">
        <v>-999</v>
      </c>
    </row>
    <row r="7260" spans="1:5" ht="14">
      <c r="A7260" s="5" t="s">
        <v>21691</v>
      </c>
      <c r="B7260" s="1" t="s">
        <v>21692</v>
      </c>
      <c r="C7260" s="7" t="s">
        <v>21693</v>
      </c>
      <c r="D7260" s="1">
        <v>-999</v>
      </c>
      <c r="E7260" s="1">
        <v>-999</v>
      </c>
    </row>
    <row r="7261" spans="1:5" ht="14">
      <c r="A7261" s="5" t="s">
        <v>21694</v>
      </c>
      <c r="B7261" s="1" t="s">
        <v>21695</v>
      </c>
      <c r="C7261" s="1" t="s">
        <v>21696</v>
      </c>
      <c r="D7261" s="1">
        <v>-999</v>
      </c>
      <c r="E7261" s="1">
        <v>-999</v>
      </c>
    </row>
    <row r="7262" spans="1:5" ht="14">
      <c r="A7262" s="5" t="s">
        <v>21697</v>
      </c>
      <c r="B7262" s="1" t="s">
        <v>21698</v>
      </c>
      <c r="C7262" s="1" t="s">
        <v>21699</v>
      </c>
      <c r="D7262" s="1">
        <v>-999</v>
      </c>
      <c r="E7262" s="1">
        <v>-999</v>
      </c>
    </row>
    <row r="7263" spans="1:5" ht="14">
      <c r="A7263" s="5" t="s">
        <v>21700</v>
      </c>
      <c r="B7263" s="1" t="s">
        <v>21701</v>
      </c>
      <c r="C7263" s="1" t="s">
        <v>21702</v>
      </c>
      <c r="D7263" s="1">
        <v>-999</v>
      </c>
      <c r="E7263" s="1">
        <v>-999</v>
      </c>
    </row>
    <row r="7264" spans="1:5" ht="14">
      <c r="A7264" s="5" t="s">
        <v>21703</v>
      </c>
      <c r="B7264" s="1" t="s">
        <v>21704</v>
      </c>
      <c r="C7264" s="1" t="s">
        <v>21705</v>
      </c>
      <c r="D7264" s="1">
        <v>-999</v>
      </c>
      <c r="E7264" s="1">
        <v>-999</v>
      </c>
    </row>
    <row r="7265" spans="1:5" ht="14">
      <c r="A7265" s="5" t="s">
        <v>21706</v>
      </c>
      <c r="B7265" s="1" t="s">
        <v>21707</v>
      </c>
      <c r="C7265" s="1" t="s">
        <v>21708</v>
      </c>
      <c r="D7265" s="1">
        <v>-999</v>
      </c>
      <c r="E7265" s="1">
        <v>-999</v>
      </c>
    </row>
    <row r="7266" spans="1:5" ht="14">
      <c r="A7266" s="5" t="s">
        <v>21709</v>
      </c>
      <c r="B7266" s="1" t="s">
        <v>21710</v>
      </c>
      <c r="C7266" s="1" t="s">
        <v>21711</v>
      </c>
      <c r="D7266" s="1">
        <v>-999</v>
      </c>
      <c r="E7266" s="1">
        <v>-999</v>
      </c>
    </row>
    <row r="7267" spans="1:5" ht="14">
      <c r="A7267" s="5" t="s">
        <v>21712</v>
      </c>
      <c r="B7267" s="1" t="s">
        <v>21713</v>
      </c>
      <c r="C7267" s="1" t="s">
        <v>21714</v>
      </c>
      <c r="D7267" s="1">
        <v>-999</v>
      </c>
      <c r="E7267" s="1">
        <v>-999</v>
      </c>
    </row>
    <row r="7268" spans="1:5" ht="14">
      <c r="A7268" s="5" t="s">
        <v>21715</v>
      </c>
      <c r="B7268" s="1" t="s">
        <v>21716</v>
      </c>
      <c r="C7268" s="1" t="s">
        <v>21717</v>
      </c>
      <c r="D7268" s="1">
        <v>-999</v>
      </c>
      <c r="E7268" s="1">
        <v>-999</v>
      </c>
    </row>
    <row r="7269" spans="1:5" ht="14">
      <c r="A7269" s="5" t="s">
        <v>21718</v>
      </c>
      <c r="B7269" s="1" t="s">
        <v>21719</v>
      </c>
      <c r="C7269" s="1" t="s">
        <v>21720</v>
      </c>
      <c r="D7269" s="1">
        <v>-999</v>
      </c>
      <c r="E7269" s="1">
        <v>-999</v>
      </c>
    </row>
    <row r="7270" spans="1:5" ht="14">
      <c r="A7270" s="5" t="s">
        <v>21721</v>
      </c>
      <c r="B7270" s="1" t="s">
        <v>21722</v>
      </c>
      <c r="C7270" s="1" t="s">
        <v>21723</v>
      </c>
      <c r="D7270" s="1">
        <v>-999</v>
      </c>
      <c r="E7270" s="1">
        <v>-999</v>
      </c>
    </row>
    <row r="7271" spans="1:5" ht="14">
      <c r="A7271" s="5" t="s">
        <v>21724</v>
      </c>
      <c r="B7271" s="1" t="s">
        <v>21725</v>
      </c>
      <c r="C7271" s="1" t="s">
        <v>21726</v>
      </c>
      <c r="D7271" s="1">
        <v>-999</v>
      </c>
      <c r="E7271" s="1">
        <v>-999</v>
      </c>
    </row>
    <row r="7272" spans="1:5" ht="14">
      <c r="A7272" s="5" t="s">
        <v>21727</v>
      </c>
      <c r="B7272" s="1" t="s">
        <v>21728</v>
      </c>
      <c r="C7272" s="1" t="s">
        <v>21729</v>
      </c>
      <c r="D7272" s="1">
        <v>-999</v>
      </c>
      <c r="E7272" s="1">
        <v>-999</v>
      </c>
    </row>
    <row r="7273" spans="1:5" ht="14">
      <c r="A7273" s="5" t="s">
        <v>21730</v>
      </c>
      <c r="B7273" s="1" t="s">
        <v>21731</v>
      </c>
      <c r="C7273" s="7" t="s">
        <v>21732</v>
      </c>
      <c r="D7273" s="1">
        <v>-999</v>
      </c>
      <c r="E7273" s="1">
        <v>-999</v>
      </c>
    </row>
    <row r="7274" spans="1:5" ht="14">
      <c r="A7274" s="5" t="s">
        <v>21733</v>
      </c>
      <c r="B7274" s="1" t="s">
        <v>21734</v>
      </c>
      <c r="C7274" s="1" t="s">
        <v>21735</v>
      </c>
      <c r="D7274" s="1">
        <v>-999</v>
      </c>
      <c r="E7274" s="1">
        <v>-999</v>
      </c>
    </row>
    <row r="7275" spans="1:5" ht="14">
      <c r="A7275" s="5" t="s">
        <v>21736</v>
      </c>
      <c r="B7275" s="1" t="s">
        <v>21737</v>
      </c>
      <c r="C7275" s="1" t="s">
        <v>21738</v>
      </c>
      <c r="D7275" s="1">
        <v>-999</v>
      </c>
      <c r="E7275" s="1">
        <v>-999</v>
      </c>
    </row>
    <row r="7276" spans="1:5" ht="14">
      <c r="A7276" s="5" t="s">
        <v>21739</v>
      </c>
      <c r="B7276" s="1" t="s">
        <v>21740</v>
      </c>
      <c r="C7276" s="1" t="s">
        <v>21741</v>
      </c>
      <c r="D7276" s="1">
        <v>-999</v>
      </c>
      <c r="E7276" s="1">
        <v>-999</v>
      </c>
    </row>
    <row r="7277" spans="1:5" ht="14">
      <c r="A7277" s="5" t="s">
        <v>21742</v>
      </c>
      <c r="B7277" s="1" t="s">
        <v>21743</v>
      </c>
      <c r="C7277" s="1" t="s">
        <v>21744</v>
      </c>
      <c r="D7277" s="1">
        <v>-999</v>
      </c>
      <c r="E7277" s="1">
        <v>-999</v>
      </c>
    </row>
    <row r="7278" spans="1:5" ht="14">
      <c r="A7278" s="5" t="s">
        <v>21745</v>
      </c>
      <c r="B7278" s="1" t="s">
        <v>21746</v>
      </c>
      <c r="C7278" s="1" t="s">
        <v>21747</v>
      </c>
      <c r="D7278" s="1">
        <v>-999</v>
      </c>
      <c r="E7278" s="1">
        <v>-999</v>
      </c>
    </row>
    <row r="7279" spans="1:5" ht="14">
      <c r="A7279" s="5" t="s">
        <v>21748</v>
      </c>
      <c r="B7279" s="1" t="s">
        <v>21749</v>
      </c>
      <c r="C7279" s="1" t="s">
        <v>21750</v>
      </c>
      <c r="D7279" s="1">
        <v>-999</v>
      </c>
      <c r="E7279" s="1">
        <v>-999</v>
      </c>
    </row>
    <row r="7280" spans="1:5" ht="14">
      <c r="A7280" s="5" t="s">
        <v>21751</v>
      </c>
      <c r="B7280" s="1" t="s">
        <v>21752</v>
      </c>
      <c r="C7280" s="1" t="s">
        <v>21753</v>
      </c>
      <c r="D7280" s="1">
        <v>-999</v>
      </c>
      <c r="E7280" s="1">
        <v>-999</v>
      </c>
    </row>
    <row r="7281" spans="1:5" ht="14">
      <c r="A7281" s="1" t="s">
        <v>21754</v>
      </c>
      <c r="B7281" s="1" t="s">
        <v>21755</v>
      </c>
      <c r="C7281" s="1" t="s">
        <v>21756</v>
      </c>
      <c r="D7281" s="1">
        <v>-999</v>
      </c>
      <c r="E7281" s="1">
        <v>-999</v>
      </c>
    </row>
    <row r="7282" spans="1:5" ht="14">
      <c r="A7282" s="5" t="s">
        <v>21757</v>
      </c>
      <c r="B7282" s="1" t="s">
        <v>21758</v>
      </c>
      <c r="C7282" s="1" t="s">
        <v>21759</v>
      </c>
      <c r="D7282" s="1">
        <v>-999</v>
      </c>
      <c r="E7282" s="1">
        <v>-999</v>
      </c>
    </row>
    <row r="7283" spans="1:5" ht="14">
      <c r="A7283" s="5" t="s">
        <v>21760</v>
      </c>
      <c r="B7283" s="1" t="s">
        <v>21761</v>
      </c>
      <c r="C7283" s="1" t="s">
        <v>21762</v>
      </c>
      <c r="D7283" s="1">
        <v>-999</v>
      </c>
      <c r="E7283" s="1">
        <v>-999</v>
      </c>
    </row>
    <row r="7284" spans="1:5" ht="14">
      <c r="A7284" s="5" t="s">
        <v>21763</v>
      </c>
      <c r="B7284" s="1" t="s">
        <v>21764</v>
      </c>
      <c r="C7284" s="1" t="s">
        <v>21765</v>
      </c>
      <c r="D7284" s="1">
        <v>-999</v>
      </c>
      <c r="E7284" s="1">
        <v>-999</v>
      </c>
    </row>
    <row r="7285" spans="1:5" ht="14">
      <c r="A7285" s="5" t="s">
        <v>21766</v>
      </c>
      <c r="B7285" s="1" t="s">
        <v>21767</v>
      </c>
      <c r="C7285" s="1" t="s">
        <v>21768</v>
      </c>
      <c r="D7285" s="1">
        <v>-999</v>
      </c>
      <c r="E7285" s="1">
        <v>-999</v>
      </c>
    </row>
    <row r="7286" spans="1:5" ht="14">
      <c r="A7286" s="5" t="s">
        <v>21769</v>
      </c>
      <c r="B7286" s="1" t="s">
        <v>21770</v>
      </c>
      <c r="C7286" s="1" t="s">
        <v>21771</v>
      </c>
      <c r="D7286" s="1">
        <v>-999</v>
      </c>
      <c r="E7286" s="1">
        <v>-999</v>
      </c>
    </row>
    <row r="7287" spans="1:5" ht="14">
      <c r="A7287" s="5" t="s">
        <v>21772</v>
      </c>
      <c r="B7287" s="1" t="s">
        <v>21773</v>
      </c>
      <c r="C7287" s="1" t="s">
        <v>21774</v>
      </c>
      <c r="D7287" s="1">
        <v>-999</v>
      </c>
      <c r="E7287" s="1">
        <v>-999</v>
      </c>
    </row>
    <row r="7288" spans="1:5" ht="14">
      <c r="A7288" s="5" t="s">
        <v>21775</v>
      </c>
      <c r="B7288" s="1" t="s">
        <v>21776</v>
      </c>
      <c r="C7288" s="1" t="s">
        <v>21777</v>
      </c>
      <c r="D7288" s="1">
        <v>-999</v>
      </c>
      <c r="E7288" s="1">
        <v>-999</v>
      </c>
    </row>
    <row r="7289" spans="1:5" ht="14">
      <c r="A7289" s="5" t="s">
        <v>21778</v>
      </c>
      <c r="B7289" s="1" t="s">
        <v>21779</v>
      </c>
      <c r="C7289" s="1" t="s">
        <v>21780</v>
      </c>
      <c r="D7289" s="1">
        <v>-999</v>
      </c>
      <c r="E7289" s="1">
        <v>-999</v>
      </c>
    </row>
    <row r="7290" spans="1:5" ht="14">
      <c r="A7290" s="5" t="s">
        <v>21781</v>
      </c>
      <c r="B7290" s="1" t="s">
        <v>21782</v>
      </c>
      <c r="C7290" s="1" t="s">
        <v>21783</v>
      </c>
      <c r="D7290" s="1">
        <v>-999</v>
      </c>
      <c r="E7290" s="1">
        <v>-999</v>
      </c>
    </row>
    <row r="7291" spans="1:5" ht="14">
      <c r="A7291" s="5" t="s">
        <v>21784</v>
      </c>
      <c r="B7291" s="1" t="s">
        <v>21785</v>
      </c>
      <c r="C7291" s="1" t="s">
        <v>21786</v>
      </c>
      <c r="D7291" s="1">
        <v>-999</v>
      </c>
      <c r="E7291" s="1">
        <v>-999</v>
      </c>
    </row>
    <row r="7292" spans="1:5" ht="14">
      <c r="A7292" s="5" t="s">
        <v>21787</v>
      </c>
      <c r="B7292" s="1" t="s">
        <v>21788</v>
      </c>
      <c r="C7292" s="1" t="s">
        <v>21789</v>
      </c>
      <c r="D7292" s="1">
        <v>-999</v>
      </c>
      <c r="E7292" s="1">
        <v>-999</v>
      </c>
    </row>
    <row r="7293" spans="1:5" ht="14">
      <c r="A7293" s="5" t="s">
        <v>21790</v>
      </c>
      <c r="B7293" s="1" t="s">
        <v>21791</v>
      </c>
      <c r="C7293" s="1" t="s">
        <v>21792</v>
      </c>
      <c r="D7293" s="1">
        <v>-999</v>
      </c>
      <c r="E7293" s="1">
        <v>-999</v>
      </c>
    </row>
    <row r="7294" spans="1:5" ht="14">
      <c r="A7294" s="5" t="s">
        <v>21793</v>
      </c>
      <c r="B7294" s="1" t="s">
        <v>21794</v>
      </c>
      <c r="C7294" s="1" t="s">
        <v>21795</v>
      </c>
      <c r="D7294" s="1">
        <v>-999</v>
      </c>
      <c r="E7294" s="1">
        <v>-999</v>
      </c>
    </row>
    <row r="7295" spans="1:5" ht="14">
      <c r="A7295" s="5" t="s">
        <v>21796</v>
      </c>
      <c r="B7295" s="1" t="s">
        <v>21797</v>
      </c>
      <c r="C7295" s="1" t="s">
        <v>21798</v>
      </c>
      <c r="D7295" s="1">
        <v>-999</v>
      </c>
      <c r="E7295" s="1">
        <v>-999</v>
      </c>
    </row>
    <row r="7296" spans="1:5" ht="14">
      <c r="A7296" s="5" t="s">
        <v>21799</v>
      </c>
      <c r="B7296" s="1" t="s">
        <v>21800</v>
      </c>
      <c r="C7296" s="1" t="s">
        <v>21801</v>
      </c>
      <c r="D7296" s="1">
        <v>-999</v>
      </c>
      <c r="E7296" s="1">
        <v>-999</v>
      </c>
    </row>
    <row r="7297" spans="1:5" ht="14">
      <c r="A7297" s="5" t="s">
        <v>21802</v>
      </c>
      <c r="B7297" s="1" t="s">
        <v>21803</v>
      </c>
      <c r="C7297" s="1" t="s">
        <v>21804</v>
      </c>
      <c r="D7297" s="1">
        <v>-999</v>
      </c>
      <c r="E7297" s="1">
        <v>-999</v>
      </c>
    </row>
    <row r="7298" spans="1:5" ht="14">
      <c r="A7298" s="5" t="s">
        <v>21805</v>
      </c>
      <c r="B7298" s="1" t="s">
        <v>21806</v>
      </c>
      <c r="C7298" s="1" t="s">
        <v>21807</v>
      </c>
      <c r="D7298" s="1">
        <v>-999</v>
      </c>
      <c r="E7298" s="1">
        <v>-999</v>
      </c>
    </row>
    <row r="7299" spans="1:5" ht="14">
      <c r="A7299" s="5" t="s">
        <v>21808</v>
      </c>
      <c r="B7299" s="1" t="s">
        <v>21809</v>
      </c>
      <c r="C7299" s="1" t="s">
        <v>21810</v>
      </c>
      <c r="D7299" s="1">
        <v>-999</v>
      </c>
      <c r="E7299" s="1">
        <v>-999</v>
      </c>
    </row>
    <row r="7300" spans="1:5" ht="14">
      <c r="A7300" s="5" t="s">
        <v>21811</v>
      </c>
      <c r="B7300" s="1" t="s">
        <v>21812</v>
      </c>
      <c r="C7300" s="1" t="s">
        <v>21813</v>
      </c>
      <c r="D7300" s="1">
        <v>-999</v>
      </c>
      <c r="E7300" s="1">
        <v>-999</v>
      </c>
    </row>
    <row r="7301" spans="1:5" ht="14">
      <c r="A7301" s="5" t="s">
        <v>21814</v>
      </c>
      <c r="B7301" s="1" t="s">
        <v>21815</v>
      </c>
      <c r="C7301" s="1" t="s">
        <v>21816</v>
      </c>
      <c r="D7301" s="1">
        <v>-999</v>
      </c>
      <c r="E7301" s="1">
        <v>-999</v>
      </c>
    </row>
    <row r="7302" spans="1:5" ht="14">
      <c r="A7302" s="5" t="s">
        <v>21817</v>
      </c>
      <c r="B7302" s="1" t="s">
        <v>21818</v>
      </c>
      <c r="C7302" s="1" t="s">
        <v>21819</v>
      </c>
      <c r="D7302" s="1">
        <v>-999</v>
      </c>
      <c r="E7302" s="1">
        <v>-999</v>
      </c>
    </row>
    <row r="7303" spans="1:5" ht="14">
      <c r="A7303" s="5" t="s">
        <v>21820</v>
      </c>
      <c r="B7303" s="1" t="s">
        <v>21821</v>
      </c>
      <c r="C7303" s="1" t="s">
        <v>21822</v>
      </c>
      <c r="D7303" s="1">
        <v>-999</v>
      </c>
      <c r="E7303" s="1">
        <v>-999</v>
      </c>
    </row>
    <row r="7304" spans="1:5" ht="14">
      <c r="A7304" s="5" t="s">
        <v>21823</v>
      </c>
      <c r="B7304" s="1" t="s">
        <v>21824</v>
      </c>
      <c r="C7304" s="1" t="s">
        <v>21825</v>
      </c>
      <c r="D7304" s="1">
        <v>-999</v>
      </c>
      <c r="E7304" s="1">
        <v>-999</v>
      </c>
    </row>
    <row r="7305" spans="1:5" ht="14">
      <c r="A7305" s="5" t="s">
        <v>21826</v>
      </c>
      <c r="B7305" s="1" t="s">
        <v>21827</v>
      </c>
      <c r="C7305" s="1" t="s">
        <v>21828</v>
      </c>
      <c r="D7305" s="1">
        <v>-999</v>
      </c>
      <c r="E7305" s="1">
        <v>-999</v>
      </c>
    </row>
    <row r="7306" spans="1:5" ht="14">
      <c r="A7306" s="5" t="s">
        <v>21829</v>
      </c>
      <c r="B7306" s="1" t="s">
        <v>21830</v>
      </c>
      <c r="C7306" s="1" t="s">
        <v>21831</v>
      </c>
      <c r="D7306" s="1">
        <v>-999</v>
      </c>
      <c r="E7306" s="1">
        <v>-999</v>
      </c>
    </row>
    <row r="7307" spans="1:5" ht="14">
      <c r="A7307" s="5" t="s">
        <v>21832</v>
      </c>
      <c r="B7307" s="1" t="s">
        <v>21833</v>
      </c>
      <c r="C7307" s="1" t="s">
        <v>21834</v>
      </c>
      <c r="D7307" s="1">
        <v>-999</v>
      </c>
      <c r="E7307" s="1">
        <v>-999</v>
      </c>
    </row>
    <row r="7308" spans="1:5" ht="14">
      <c r="A7308" s="5" t="s">
        <v>21835</v>
      </c>
      <c r="B7308" s="1" t="s">
        <v>21836</v>
      </c>
      <c r="C7308" s="1" t="s">
        <v>21837</v>
      </c>
      <c r="D7308" s="1">
        <v>-999</v>
      </c>
      <c r="E7308" s="1">
        <v>-999</v>
      </c>
    </row>
    <row r="7309" spans="1:5" ht="14">
      <c r="A7309" s="5" t="s">
        <v>21838</v>
      </c>
      <c r="B7309" s="1" t="s">
        <v>21839</v>
      </c>
      <c r="C7309" s="1" t="s">
        <v>21840</v>
      </c>
      <c r="D7309" s="1">
        <v>-999</v>
      </c>
      <c r="E7309" s="1">
        <v>-999</v>
      </c>
    </row>
    <row r="7310" spans="1:5" ht="14">
      <c r="A7310" s="5" t="s">
        <v>21841</v>
      </c>
      <c r="B7310" s="1" t="s">
        <v>21842</v>
      </c>
      <c r="C7310" s="1" t="s">
        <v>21843</v>
      </c>
      <c r="D7310" s="1">
        <v>-999</v>
      </c>
      <c r="E7310" s="1">
        <v>-999</v>
      </c>
    </row>
    <row r="7311" spans="1:5" ht="14">
      <c r="A7311" s="5" t="s">
        <v>21844</v>
      </c>
      <c r="B7311" s="1" t="s">
        <v>21845</v>
      </c>
      <c r="C7311" s="1" t="s">
        <v>21846</v>
      </c>
      <c r="D7311" s="1">
        <v>-999</v>
      </c>
      <c r="E7311" s="1">
        <v>-999</v>
      </c>
    </row>
    <row r="7312" spans="1:5" ht="14">
      <c r="A7312" s="5" t="s">
        <v>21847</v>
      </c>
      <c r="B7312" s="1" t="s">
        <v>21848</v>
      </c>
      <c r="C7312" s="1" t="s">
        <v>21849</v>
      </c>
      <c r="D7312" s="1">
        <v>-999</v>
      </c>
      <c r="E7312" s="1">
        <v>-999</v>
      </c>
    </row>
    <row r="7313" spans="1:5" ht="14">
      <c r="A7313" s="5" t="s">
        <v>21850</v>
      </c>
      <c r="B7313" s="1" t="s">
        <v>21851</v>
      </c>
      <c r="C7313" s="1" t="s">
        <v>21852</v>
      </c>
      <c r="D7313" s="1">
        <v>-999</v>
      </c>
      <c r="E7313" s="1">
        <v>-999</v>
      </c>
    </row>
    <row r="7314" spans="1:5" ht="14">
      <c r="A7314" s="5" t="s">
        <v>21853</v>
      </c>
      <c r="B7314" s="1" t="s">
        <v>21854</v>
      </c>
      <c r="C7314" s="1" t="s">
        <v>21855</v>
      </c>
      <c r="D7314" s="1">
        <v>-999</v>
      </c>
      <c r="E7314" s="1">
        <v>-999</v>
      </c>
    </row>
    <row r="7315" spans="1:5" ht="14">
      <c r="A7315" s="5" t="s">
        <v>21856</v>
      </c>
      <c r="B7315" s="1" t="s">
        <v>21857</v>
      </c>
      <c r="C7315" s="1" t="s">
        <v>21858</v>
      </c>
      <c r="D7315" s="1">
        <v>-999</v>
      </c>
      <c r="E7315" s="1">
        <v>-999</v>
      </c>
    </row>
    <row r="7316" spans="1:5" ht="14">
      <c r="A7316" s="5" t="s">
        <v>21859</v>
      </c>
      <c r="B7316" s="1" t="s">
        <v>21860</v>
      </c>
      <c r="C7316" s="1" t="s">
        <v>21861</v>
      </c>
      <c r="D7316" s="1">
        <v>-999</v>
      </c>
      <c r="E7316" s="1">
        <v>-999</v>
      </c>
    </row>
    <row r="7317" spans="1:5" ht="14">
      <c r="A7317" s="1" t="s">
        <v>21862</v>
      </c>
      <c r="B7317" s="1" t="s">
        <v>21863</v>
      </c>
      <c r="C7317" s="1" t="s">
        <v>21864</v>
      </c>
      <c r="D7317" s="1">
        <v>-999</v>
      </c>
      <c r="E7317" s="1">
        <v>-999</v>
      </c>
    </row>
    <row r="7318" spans="1:5" ht="14">
      <c r="A7318" s="5" t="s">
        <v>21865</v>
      </c>
      <c r="B7318" s="1" t="s">
        <v>21866</v>
      </c>
      <c r="C7318" s="1" t="s">
        <v>21867</v>
      </c>
      <c r="D7318" s="1">
        <v>-999</v>
      </c>
      <c r="E7318" s="1">
        <v>-999</v>
      </c>
    </row>
    <row r="7319" spans="1:5" ht="14">
      <c r="A7319" s="5" t="s">
        <v>21868</v>
      </c>
      <c r="B7319" s="1" t="s">
        <v>21869</v>
      </c>
      <c r="C7319" s="1" t="s">
        <v>21870</v>
      </c>
      <c r="D7319" s="1">
        <v>-999</v>
      </c>
      <c r="E7319" s="1">
        <v>-999</v>
      </c>
    </row>
    <row r="7320" spans="1:5" ht="14">
      <c r="A7320" s="5" t="s">
        <v>21871</v>
      </c>
      <c r="B7320" s="1" t="s">
        <v>21872</v>
      </c>
      <c r="C7320" s="1" t="s">
        <v>21873</v>
      </c>
      <c r="D7320" s="1">
        <v>-999</v>
      </c>
      <c r="E7320" s="1">
        <v>-999</v>
      </c>
    </row>
    <row r="7321" spans="1:5" ht="14">
      <c r="A7321" s="5" t="s">
        <v>21874</v>
      </c>
      <c r="B7321" s="1" t="s">
        <v>21875</v>
      </c>
      <c r="C7321" s="1" t="s">
        <v>21876</v>
      </c>
      <c r="D7321" s="1">
        <v>-999</v>
      </c>
      <c r="E7321" s="1">
        <v>-999</v>
      </c>
    </row>
    <row r="7322" spans="1:5" ht="14">
      <c r="A7322" s="5" t="s">
        <v>21877</v>
      </c>
      <c r="B7322" s="1" t="s">
        <v>21878</v>
      </c>
      <c r="C7322" s="1" t="s">
        <v>21879</v>
      </c>
      <c r="D7322" s="1">
        <v>-999</v>
      </c>
      <c r="E7322" s="1">
        <v>-999</v>
      </c>
    </row>
    <row r="7323" spans="1:5" ht="14">
      <c r="A7323" s="5" t="s">
        <v>21880</v>
      </c>
      <c r="B7323" s="1" t="s">
        <v>21881</v>
      </c>
      <c r="C7323" s="1" t="s">
        <v>21882</v>
      </c>
      <c r="D7323" s="1">
        <v>-999</v>
      </c>
      <c r="E7323" s="1">
        <v>-999</v>
      </c>
    </row>
    <row r="7324" spans="1:5" ht="14">
      <c r="A7324" s="5" t="s">
        <v>21883</v>
      </c>
      <c r="B7324" s="1" t="s">
        <v>21884</v>
      </c>
      <c r="C7324" s="1" t="s">
        <v>21885</v>
      </c>
      <c r="D7324" s="1">
        <v>-999</v>
      </c>
      <c r="E7324" s="1">
        <v>-999</v>
      </c>
    </row>
    <row r="7325" spans="1:5" ht="14">
      <c r="A7325" s="5" t="s">
        <v>21886</v>
      </c>
      <c r="B7325" s="1" t="s">
        <v>21887</v>
      </c>
      <c r="C7325" s="1" t="s">
        <v>21888</v>
      </c>
      <c r="D7325" s="1">
        <v>-999</v>
      </c>
      <c r="E7325" s="1">
        <v>-999</v>
      </c>
    </row>
    <row r="7326" spans="1:5" ht="14">
      <c r="A7326" s="5" t="s">
        <v>21889</v>
      </c>
      <c r="B7326" s="1" t="s">
        <v>21890</v>
      </c>
      <c r="C7326" s="1" t="s">
        <v>21891</v>
      </c>
      <c r="D7326" s="1">
        <v>-999</v>
      </c>
      <c r="E7326" s="1">
        <v>-999</v>
      </c>
    </row>
    <row r="7327" spans="1:5" ht="14">
      <c r="A7327" s="1" t="s">
        <v>21892</v>
      </c>
      <c r="B7327" s="1" t="s">
        <v>21893</v>
      </c>
      <c r="C7327" s="1" t="s">
        <v>21894</v>
      </c>
      <c r="D7327" s="1">
        <v>-999</v>
      </c>
      <c r="E7327" s="1">
        <v>-999</v>
      </c>
    </row>
    <row r="7328" spans="1:5" ht="14">
      <c r="A7328" s="5" t="s">
        <v>21895</v>
      </c>
      <c r="B7328" s="1" t="s">
        <v>21896</v>
      </c>
      <c r="C7328" s="1" t="s">
        <v>21897</v>
      </c>
      <c r="D7328" s="1">
        <v>-999</v>
      </c>
      <c r="E7328" s="1">
        <v>-999</v>
      </c>
    </row>
    <row r="7329" spans="1:5" ht="14">
      <c r="A7329" s="5" t="s">
        <v>21898</v>
      </c>
      <c r="B7329" s="1" t="s">
        <v>21899</v>
      </c>
      <c r="C7329" s="1" t="s">
        <v>21900</v>
      </c>
      <c r="D7329" s="1">
        <v>-999</v>
      </c>
      <c r="E7329" s="1">
        <v>-999</v>
      </c>
    </row>
    <row r="7330" spans="1:5" ht="14">
      <c r="A7330" s="5" t="s">
        <v>21901</v>
      </c>
      <c r="B7330" s="1" t="s">
        <v>21902</v>
      </c>
      <c r="C7330" s="1" t="s">
        <v>21903</v>
      </c>
      <c r="D7330" s="1">
        <v>-999</v>
      </c>
      <c r="E7330" s="1">
        <v>-999</v>
      </c>
    </row>
    <row r="7331" spans="1:5" ht="14">
      <c r="A7331" s="5" t="s">
        <v>21904</v>
      </c>
      <c r="B7331" s="1" t="s">
        <v>21905</v>
      </c>
      <c r="C7331" s="1" t="s">
        <v>21906</v>
      </c>
      <c r="D7331" s="1">
        <v>-999</v>
      </c>
      <c r="E7331" s="1">
        <v>-999</v>
      </c>
    </row>
    <row r="7332" spans="1:5" ht="14">
      <c r="A7332" s="5" t="s">
        <v>21907</v>
      </c>
      <c r="B7332" s="1" t="s">
        <v>21908</v>
      </c>
      <c r="C7332" s="1" t="s">
        <v>21909</v>
      </c>
      <c r="D7332" s="1">
        <v>-999</v>
      </c>
      <c r="E7332" s="1">
        <v>-999</v>
      </c>
    </row>
    <row r="7333" spans="1:5" ht="14">
      <c r="A7333" s="5" t="s">
        <v>21910</v>
      </c>
      <c r="B7333" s="1" t="s">
        <v>21911</v>
      </c>
      <c r="C7333" s="1" t="s">
        <v>21912</v>
      </c>
      <c r="D7333" s="1">
        <v>-999</v>
      </c>
      <c r="E7333" s="1">
        <v>-999</v>
      </c>
    </row>
    <row r="7334" spans="1:5" ht="14">
      <c r="A7334" s="5" t="s">
        <v>21913</v>
      </c>
      <c r="B7334" s="1" t="s">
        <v>21914</v>
      </c>
      <c r="C7334" s="1" t="s">
        <v>21915</v>
      </c>
      <c r="D7334" s="1">
        <v>-999</v>
      </c>
      <c r="E7334" s="1">
        <v>-999</v>
      </c>
    </row>
    <row r="7335" spans="1:5" ht="14">
      <c r="A7335" s="5" t="s">
        <v>21916</v>
      </c>
      <c r="B7335" s="1" t="s">
        <v>21917</v>
      </c>
      <c r="C7335" s="1" t="s">
        <v>21918</v>
      </c>
      <c r="D7335" s="1">
        <v>-999</v>
      </c>
      <c r="E7335" s="1">
        <v>-999</v>
      </c>
    </row>
    <row r="7336" spans="1:5" ht="14">
      <c r="A7336" s="5" t="s">
        <v>21919</v>
      </c>
      <c r="B7336" s="1" t="s">
        <v>21920</v>
      </c>
      <c r="C7336" s="1" t="s">
        <v>21921</v>
      </c>
      <c r="D7336" s="1">
        <v>-999</v>
      </c>
      <c r="E7336" s="1">
        <v>-999</v>
      </c>
    </row>
    <row r="7337" spans="1:5" ht="14">
      <c r="A7337" s="5" t="s">
        <v>21922</v>
      </c>
      <c r="B7337" s="1" t="s">
        <v>21923</v>
      </c>
      <c r="C7337" s="1" t="s">
        <v>21924</v>
      </c>
      <c r="D7337" s="1">
        <v>-999</v>
      </c>
      <c r="E7337" s="1">
        <v>-999</v>
      </c>
    </row>
    <row r="7338" spans="1:5" ht="14">
      <c r="A7338" s="5" t="s">
        <v>21925</v>
      </c>
      <c r="B7338" s="1" t="s">
        <v>21926</v>
      </c>
      <c r="C7338" s="1" t="s">
        <v>21927</v>
      </c>
      <c r="D7338" s="1">
        <v>-999</v>
      </c>
      <c r="E7338" s="1">
        <v>-999</v>
      </c>
    </row>
    <row r="7339" spans="1:5" ht="14">
      <c r="A7339" s="5" t="s">
        <v>21928</v>
      </c>
      <c r="B7339" s="1" t="s">
        <v>21929</v>
      </c>
      <c r="C7339" s="1" t="s">
        <v>21930</v>
      </c>
      <c r="D7339" s="1">
        <v>-999</v>
      </c>
      <c r="E7339" s="1">
        <v>-999</v>
      </c>
    </row>
    <row r="7340" spans="1:5" ht="14">
      <c r="A7340" s="5" t="s">
        <v>21931</v>
      </c>
      <c r="B7340" s="1" t="s">
        <v>21932</v>
      </c>
      <c r="C7340" s="1" t="s">
        <v>21933</v>
      </c>
      <c r="D7340" s="1">
        <v>-999</v>
      </c>
      <c r="E7340" s="1">
        <v>-999</v>
      </c>
    </row>
    <row r="7341" spans="1:5" ht="14">
      <c r="A7341" s="5" t="s">
        <v>21934</v>
      </c>
      <c r="B7341" s="1" t="s">
        <v>21935</v>
      </c>
      <c r="C7341" s="1" t="s">
        <v>21936</v>
      </c>
      <c r="D7341" s="1">
        <v>-999</v>
      </c>
      <c r="E7341" s="1">
        <v>-999</v>
      </c>
    </row>
    <row r="7342" spans="1:5" ht="14">
      <c r="A7342" s="5" t="s">
        <v>21937</v>
      </c>
      <c r="B7342" s="1" t="s">
        <v>21938</v>
      </c>
      <c r="C7342" s="1" t="s">
        <v>21939</v>
      </c>
      <c r="D7342" s="1">
        <v>-999</v>
      </c>
      <c r="E7342" s="1">
        <v>-999</v>
      </c>
    </row>
    <row r="7343" spans="1:5" ht="14">
      <c r="A7343" s="5" t="s">
        <v>21940</v>
      </c>
      <c r="B7343" s="1" t="s">
        <v>21941</v>
      </c>
      <c r="C7343" s="1" t="s">
        <v>21942</v>
      </c>
      <c r="D7343" s="1">
        <v>-999</v>
      </c>
      <c r="E7343" s="1">
        <v>-999</v>
      </c>
    </row>
    <row r="7344" spans="1:5" ht="14">
      <c r="A7344" s="5" t="s">
        <v>21943</v>
      </c>
      <c r="B7344" s="1" t="s">
        <v>21944</v>
      </c>
      <c r="C7344" s="1" t="s">
        <v>21945</v>
      </c>
      <c r="D7344" s="1">
        <v>-999</v>
      </c>
      <c r="E7344" s="1">
        <v>-999</v>
      </c>
    </row>
    <row r="7345" spans="1:5" ht="14">
      <c r="A7345" s="5" t="s">
        <v>21946</v>
      </c>
      <c r="B7345" s="1" t="s">
        <v>21947</v>
      </c>
      <c r="C7345" s="1" t="s">
        <v>21948</v>
      </c>
      <c r="D7345" s="1">
        <v>-999</v>
      </c>
      <c r="E7345" s="1">
        <v>-999</v>
      </c>
    </row>
    <row r="7346" spans="1:5" ht="14">
      <c r="A7346" s="5" t="s">
        <v>21949</v>
      </c>
      <c r="B7346" s="1" t="s">
        <v>21950</v>
      </c>
      <c r="C7346" s="1" t="s">
        <v>21951</v>
      </c>
      <c r="D7346" s="1">
        <v>-999</v>
      </c>
      <c r="E7346" s="1">
        <v>-999</v>
      </c>
    </row>
    <row r="7347" spans="1:5" ht="14">
      <c r="A7347" s="5" t="s">
        <v>21952</v>
      </c>
      <c r="B7347" s="1" t="s">
        <v>21953</v>
      </c>
      <c r="C7347" s="1" t="s">
        <v>21954</v>
      </c>
      <c r="D7347" s="1">
        <v>-999</v>
      </c>
      <c r="E7347" s="1">
        <v>-999</v>
      </c>
    </row>
    <row r="7348" spans="1:5" ht="14">
      <c r="A7348" s="5" t="s">
        <v>21955</v>
      </c>
      <c r="B7348" s="1" t="s">
        <v>21956</v>
      </c>
      <c r="C7348" s="1" t="s">
        <v>21957</v>
      </c>
      <c r="D7348" s="1">
        <v>-999</v>
      </c>
      <c r="E7348" s="1">
        <v>-999</v>
      </c>
    </row>
    <row r="7349" spans="1:5" ht="14">
      <c r="A7349" s="5" t="s">
        <v>21958</v>
      </c>
      <c r="B7349" s="1" t="s">
        <v>21959</v>
      </c>
      <c r="C7349" s="1" t="s">
        <v>21960</v>
      </c>
      <c r="D7349" s="1">
        <v>-999</v>
      </c>
      <c r="E7349" s="1">
        <v>-999</v>
      </c>
    </row>
    <row r="7350" spans="1:5" ht="14">
      <c r="A7350" s="5" t="s">
        <v>21961</v>
      </c>
      <c r="B7350" s="1" t="s">
        <v>21962</v>
      </c>
      <c r="C7350" s="1" t="s">
        <v>21963</v>
      </c>
      <c r="D7350" s="1">
        <v>-999</v>
      </c>
      <c r="E7350" s="1">
        <v>-999</v>
      </c>
    </row>
    <row r="7351" spans="1:5" ht="14">
      <c r="A7351" s="5" t="s">
        <v>21964</v>
      </c>
      <c r="B7351" s="1" t="s">
        <v>21965</v>
      </c>
      <c r="C7351" s="1" t="s">
        <v>21966</v>
      </c>
      <c r="D7351" s="1">
        <v>-999</v>
      </c>
      <c r="E7351" s="1">
        <v>-999</v>
      </c>
    </row>
    <row r="7352" spans="1:5" ht="14">
      <c r="A7352" s="5" t="s">
        <v>21967</v>
      </c>
      <c r="B7352" s="1" t="s">
        <v>21968</v>
      </c>
      <c r="C7352" s="1" t="s">
        <v>21969</v>
      </c>
      <c r="D7352" s="1">
        <v>-999</v>
      </c>
      <c r="E7352" s="1">
        <v>-999</v>
      </c>
    </row>
    <row r="7353" spans="1:5" ht="14">
      <c r="A7353" s="5" t="s">
        <v>21970</v>
      </c>
      <c r="B7353" s="1" t="s">
        <v>21971</v>
      </c>
      <c r="C7353" s="1" t="s">
        <v>21972</v>
      </c>
      <c r="D7353" s="1">
        <v>-999</v>
      </c>
      <c r="E7353" s="1">
        <v>-999</v>
      </c>
    </row>
    <row r="7354" spans="1:5" ht="14">
      <c r="A7354" s="5" t="s">
        <v>21973</v>
      </c>
      <c r="B7354" s="1" t="s">
        <v>21974</v>
      </c>
      <c r="C7354" s="1" t="s">
        <v>21975</v>
      </c>
      <c r="D7354" s="1">
        <v>-999</v>
      </c>
      <c r="E7354" s="1">
        <v>-999</v>
      </c>
    </row>
    <row r="7355" spans="1:5" ht="14">
      <c r="A7355" s="5" t="s">
        <v>21976</v>
      </c>
      <c r="B7355" s="1" t="s">
        <v>21977</v>
      </c>
      <c r="C7355" s="1" t="s">
        <v>21978</v>
      </c>
      <c r="D7355" s="1">
        <v>-999</v>
      </c>
      <c r="E7355" s="1">
        <v>-999</v>
      </c>
    </row>
    <row r="7356" spans="1:5" ht="14">
      <c r="A7356" s="5" t="s">
        <v>21979</v>
      </c>
      <c r="B7356" s="1" t="s">
        <v>21980</v>
      </c>
      <c r="C7356" s="1" t="s">
        <v>21981</v>
      </c>
      <c r="D7356" s="1">
        <v>-999</v>
      </c>
      <c r="E7356" s="1">
        <v>-999</v>
      </c>
    </row>
    <row r="7357" spans="1:5" ht="14">
      <c r="A7357" s="5" t="s">
        <v>21982</v>
      </c>
      <c r="B7357" s="1" t="s">
        <v>21983</v>
      </c>
      <c r="C7357" s="1" t="s">
        <v>21984</v>
      </c>
      <c r="D7357" s="1">
        <v>-999</v>
      </c>
      <c r="E7357" s="1">
        <v>-999</v>
      </c>
    </row>
    <row r="7358" spans="1:5" ht="14">
      <c r="A7358" s="5" t="s">
        <v>21985</v>
      </c>
      <c r="B7358" s="1" t="s">
        <v>21986</v>
      </c>
      <c r="C7358" s="1" t="s">
        <v>21987</v>
      </c>
      <c r="D7358" s="1">
        <v>-999</v>
      </c>
      <c r="E7358" s="1">
        <v>-999</v>
      </c>
    </row>
    <row r="7359" spans="1:5" ht="14">
      <c r="A7359" s="5" t="s">
        <v>21988</v>
      </c>
      <c r="B7359" s="1" t="s">
        <v>21989</v>
      </c>
      <c r="C7359" s="1" t="s">
        <v>21990</v>
      </c>
      <c r="D7359" s="1">
        <v>-999</v>
      </c>
      <c r="E7359" s="1">
        <v>-999</v>
      </c>
    </row>
    <row r="7360" spans="1:5" ht="14">
      <c r="A7360" s="1" t="s">
        <v>21991</v>
      </c>
      <c r="B7360" s="1" t="s">
        <v>21992</v>
      </c>
      <c r="C7360" s="1" t="s">
        <v>21993</v>
      </c>
      <c r="D7360" s="1">
        <v>-999</v>
      </c>
      <c r="E7360" s="1">
        <v>-999</v>
      </c>
    </row>
    <row r="7361" spans="1:5" ht="14">
      <c r="A7361" s="5" t="s">
        <v>21994</v>
      </c>
      <c r="B7361" s="1" t="s">
        <v>21995</v>
      </c>
      <c r="C7361" s="1" t="s">
        <v>21996</v>
      </c>
      <c r="D7361" s="1">
        <v>-999</v>
      </c>
      <c r="E7361" s="1">
        <v>-999</v>
      </c>
    </row>
    <row r="7362" spans="1:5" ht="14">
      <c r="A7362" s="5" t="s">
        <v>21997</v>
      </c>
      <c r="B7362" s="1" t="s">
        <v>21998</v>
      </c>
      <c r="C7362" s="1" t="s">
        <v>21999</v>
      </c>
      <c r="D7362" s="1">
        <v>-999</v>
      </c>
      <c r="E7362" s="1">
        <v>-999</v>
      </c>
    </row>
    <row r="7363" spans="1:5" ht="14">
      <c r="A7363" s="5" t="s">
        <v>22000</v>
      </c>
      <c r="B7363" s="1" t="s">
        <v>22001</v>
      </c>
      <c r="C7363" s="1" t="s">
        <v>22002</v>
      </c>
      <c r="D7363" s="1">
        <v>-999</v>
      </c>
      <c r="E7363" s="1">
        <v>-999</v>
      </c>
    </row>
    <row r="7364" spans="1:5" ht="14">
      <c r="A7364" s="5" t="s">
        <v>22003</v>
      </c>
      <c r="B7364" s="1" t="s">
        <v>22004</v>
      </c>
      <c r="C7364" s="1" t="s">
        <v>22005</v>
      </c>
      <c r="D7364" s="1">
        <v>-999</v>
      </c>
      <c r="E7364" s="1">
        <v>-999</v>
      </c>
    </row>
    <row r="7365" spans="1:5" ht="14">
      <c r="A7365" s="5" t="s">
        <v>22006</v>
      </c>
      <c r="B7365" s="1" t="s">
        <v>22007</v>
      </c>
      <c r="C7365" s="1" t="s">
        <v>22008</v>
      </c>
      <c r="D7365" s="1">
        <v>-999</v>
      </c>
      <c r="E7365" s="1">
        <v>-999</v>
      </c>
    </row>
    <row r="7366" spans="1:5" ht="14">
      <c r="A7366" s="5" t="s">
        <v>22009</v>
      </c>
      <c r="B7366" s="1" t="s">
        <v>22010</v>
      </c>
      <c r="C7366" s="1" t="s">
        <v>22011</v>
      </c>
      <c r="D7366" s="1">
        <v>-999</v>
      </c>
      <c r="E7366" s="1">
        <v>-999</v>
      </c>
    </row>
    <row r="7367" spans="1:5" ht="14">
      <c r="A7367" s="1" t="s">
        <v>22012</v>
      </c>
      <c r="B7367" s="1" t="s">
        <v>22013</v>
      </c>
      <c r="C7367" s="1" t="s">
        <v>22014</v>
      </c>
      <c r="D7367" s="1">
        <v>-999</v>
      </c>
      <c r="E7367" s="1">
        <v>-999</v>
      </c>
    </row>
    <row r="7368" spans="1:5" ht="14">
      <c r="A7368" s="5" t="s">
        <v>22015</v>
      </c>
      <c r="B7368" s="1" t="s">
        <v>22016</v>
      </c>
      <c r="C7368" s="1" t="s">
        <v>22017</v>
      </c>
      <c r="D7368" s="1">
        <v>-999</v>
      </c>
      <c r="E7368" s="1">
        <v>-999</v>
      </c>
    </row>
    <row r="7369" spans="1:5" ht="14">
      <c r="A7369" s="5" t="s">
        <v>22018</v>
      </c>
      <c r="B7369" s="1" t="s">
        <v>22019</v>
      </c>
      <c r="C7369" s="1" t="s">
        <v>22020</v>
      </c>
      <c r="D7369" s="1">
        <v>-999</v>
      </c>
      <c r="E7369" s="1">
        <v>-999</v>
      </c>
    </row>
    <row r="7370" spans="1:5" ht="14">
      <c r="A7370" s="5" t="s">
        <v>22021</v>
      </c>
      <c r="B7370" s="1" t="s">
        <v>22022</v>
      </c>
      <c r="C7370" s="1" t="s">
        <v>22023</v>
      </c>
      <c r="D7370" s="1">
        <v>-999</v>
      </c>
      <c r="E7370" s="1">
        <v>-999</v>
      </c>
    </row>
    <row r="7371" spans="1:5" ht="14">
      <c r="A7371" s="5" t="s">
        <v>22024</v>
      </c>
      <c r="B7371" s="1" t="s">
        <v>22025</v>
      </c>
      <c r="C7371" s="1" t="s">
        <v>22026</v>
      </c>
      <c r="D7371" s="1">
        <v>-999</v>
      </c>
      <c r="E7371" s="1">
        <v>-999</v>
      </c>
    </row>
    <row r="7372" spans="1:5" ht="14">
      <c r="A7372" s="1" t="s">
        <v>22027</v>
      </c>
      <c r="B7372" s="1" t="s">
        <v>22028</v>
      </c>
      <c r="C7372" s="1" t="s">
        <v>22029</v>
      </c>
      <c r="D7372" s="1">
        <v>-999</v>
      </c>
      <c r="E7372" s="1">
        <v>-999</v>
      </c>
    </row>
    <row r="7373" spans="1:5" ht="14">
      <c r="A7373" s="5" t="s">
        <v>22030</v>
      </c>
      <c r="B7373" s="1" t="s">
        <v>22031</v>
      </c>
      <c r="C7373" s="1" t="s">
        <v>22032</v>
      </c>
      <c r="D7373" s="1">
        <v>-999</v>
      </c>
      <c r="E7373" s="1">
        <v>-999</v>
      </c>
    </row>
    <row r="7374" spans="1:5" ht="14">
      <c r="A7374" s="5" t="s">
        <v>22033</v>
      </c>
      <c r="B7374" s="1" t="s">
        <v>22034</v>
      </c>
      <c r="C7374" s="1" t="s">
        <v>22035</v>
      </c>
      <c r="D7374" s="1">
        <v>-999</v>
      </c>
      <c r="E7374" s="1">
        <v>-999</v>
      </c>
    </row>
    <row r="7375" spans="1:5" ht="14">
      <c r="A7375" s="5" t="s">
        <v>22036</v>
      </c>
      <c r="B7375" s="1" t="s">
        <v>22037</v>
      </c>
      <c r="C7375" s="1" t="s">
        <v>22038</v>
      </c>
      <c r="D7375" s="1">
        <v>-999</v>
      </c>
      <c r="E7375" s="1">
        <v>-999</v>
      </c>
    </row>
    <row r="7376" spans="1:5" ht="14">
      <c r="A7376" s="5" t="s">
        <v>22039</v>
      </c>
      <c r="B7376" s="1" t="s">
        <v>22040</v>
      </c>
      <c r="C7376" s="1" t="s">
        <v>22041</v>
      </c>
      <c r="D7376" s="1">
        <v>-999</v>
      </c>
      <c r="E7376" s="1">
        <v>-999</v>
      </c>
    </row>
    <row r="7377" spans="1:5" ht="14">
      <c r="A7377" s="5" t="s">
        <v>22042</v>
      </c>
      <c r="B7377" s="1" t="s">
        <v>22043</v>
      </c>
      <c r="C7377" s="1" t="s">
        <v>22044</v>
      </c>
      <c r="D7377" s="1">
        <v>-999</v>
      </c>
      <c r="E7377" s="1">
        <v>-999</v>
      </c>
    </row>
    <row r="7378" spans="1:5" ht="14">
      <c r="A7378" s="5" t="s">
        <v>22045</v>
      </c>
      <c r="B7378" s="1" t="s">
        <v>22046</v>
      </c>
      <c r="C7378" s="1" t="s">
        <v>22047</v>
      </c>
      <c r="D7378" s="1">
        <v>-999</v>
      </c>
      <c r="E7378" s="1">
        <v>-999</v>
      </c>
    </row>
    <row r="7379" spans="1:5" ht="14">
      <c r="A7379" s="5" t="s">
        <v>22048</v>
      </c>
      <c r="B7379" s="1" t="s">
        <v>22049</v>
      </c>
      <c r="C7379" s="1" t="s">
        <v>22050</v>
      </c>
      <c r="D7379" s="1">
        <v>-999</v>
      </c>
      <c r="E7379" s="1">
        <v>-999</v>
      </c>
    </row>
    <row r="7380" spans="1:5" ht="14">
      <c r="A7380" s="5" t="s">
        <v>22051</v>
      </c>
      <c r="B7380" s="1" t="s">
        <v>22052</v>
      </c>
      <c r="C7380" s="1" t="s">
        <v>22053</v>
      </c>
      <c r="D7380" s="1">
        <v>-999</v>
      </c>
      <c r="E7380" s="1">
        <v>-999</v>
      </c>
    </row>
    <row r="7381" spans="1:5" ht="14">
      <c r="A7381" s="1" t="s">
        <v>22054</v>
      </c>
      <c r="B7381" s="1" t="s">
        <v>22055</v>
      </c>
      <c r="C7381" s="1" t="s">
        <v>22056</v>
      </c>
      <c r="D7381" s="1">
        <v>-999</v>
      </c>
      <c r="E7381" s="1">
        <v>-999</v>
      </c>
    </row>
    <row r="7382" spans="1:5" ht="14">
      <c r="A7382" s="5" t="s">
        <v>22057</v>
      </c>
      <c r="B7382" s="1" t="s">
        <v>22058</v>
      </c>
      <c r="C7382" s="1" t="s">
        <v>22059</v>
      </c>
      <c r="D7382" s="1">
        <v>-999</v>
      </c>
      <c r="E7382" s="1">
        <v>-999</v>
      </c>
    </row>
    <row r="7383" spans="1:5" ht="14">
      <c r="A7383" s="5" t="s">
        <v>22060</v>
      </c>
      <c r="B7383" s="1" t="s">
        <v>22061</v>
      </c>
      <c r="C7383" s="1" t="s">
        <v>22062</v>
      </c>
      <c r="D7383" s="1">
        <v>-999</v>
      </c>
      <c r="E7383" s="1">
        <v>-999</v>
      </c>
    </row>
    <row r="7384" spans="1:5" ht="14">
      <c r="A7384" s="5" t="s">
        <v>22063</v>
      </c>
      <c r="B7384" s="1" t="s">
        <v>22064</v>
      </c>
      <c r="C7384" s="1" t="s">
        <v>22065</v>
      </c>
      <c r="D7384" s="1">
        <v>-999</v>
      </c>
      <c r="E7384" s="1">
        <v>-999</v>
      </c>
    </row>
    <row r="7385" spans="1:5" ht="14">
      <c r="A7385" s="5" t="s">
        <v>22066</v>
      </c>
      <c r="B7385" s="1" t="s">
        <v>22067</v>
      </c>
      <c r="C7385" s="1" t="s">
        <v>22068</v>
      </c>
      <c r="D7385" s="1">
        <v>-999</v>
      </c>
      <c r="E7385" s="1">
        <v>-999</v>
      </c>
    </row>
    <row r="7386" spans="1:5" ht="14">
      <c r="A7386" s="5" t="s">
        <v>22069</v>
      </c>
      <c r="B7386" s="1" t="s">
        <v>22070</v>
      </c>
      <c r="C7386" s="1" t="s">
        <v>22071</v>
      </c>
      <c r="D7386" s="1">
        <v>-999</v>
      </c>
      <c r="E7386" s="1">
        <v>-999</v>
      </c>
    </row>
    <row r="7387" spans="1:5" ht="14">
      <c r="A7387" s="5" t="s">
        <v>22072</v>
      </c>
      <c r="B7387" s="1" t="s">
        <v>22073</v>
      </c>
      <c r="C7387" s="1" t="s">
        <v>22074</v>
      </c>
      <c r="D7387" s="1">
        <v>-999</v>
      </c>
      <c r="E7387" s="1">
        <v>-999</v>
      </c>
    </row>
    <row r="7388" spans="1:5" ht="14">
      <c r="A7388" s="5" t="s">
        <v>22075</v>
      </c>
      <c r="B7388" s="1" t="s">
        <v>22076</v>
      </c>
      <c r="C7388" s="1" t="s">
        <v>22077</v>
      </c>
      <c r="D7388" s="1">
        <v>-999</v>
      </c>
      <c r="E7388" s="1">
        <v>-999</v>
      </c>
    </row>
    <row r="7389" spans="1:5" ht="14">
      <c r="A7389" s="5" t="s">
        <v>22078</v>
      </c>
      <c r="B7389" s="1" t="s">
        <v>22079</v>
      </c>
      <c r="C7389" s="1" t="s">
        <v>22080</v>
      </c>
      <c r="D7389" s="1">
        <v>-999</v>
      </c>
      <c r="E7389" s="1">
        <v>-999</v>
      </c>
    </row>
    <row r="7390" spans="1:5" ht="14">
      <c r="A7390" s="5" t="s">
        <v>22081</v>
      </c>
      <c r="B7390" s="1" t="s">
        <v>22082</v>
      </c>
      <c r="C7390" s="1" t="s">
        <v>22083</v>
      </c>
      <c r="D7390" s="1">
        <v>-999</v>
      </c>
      <c r="E7390" s="1">
        <v>-999</v>
      </c>
    </row>
    <row r="7391" spans="1:5" ht="14">
      <c r="A7391" s="5" t="s">
        <v>22084</v>
      </c>
      <c r="B7391" s="1" t="s">
        <v>22085</v>
      </c>
      <c r="C7391" s="1" t="s">
        <v>22086</v>
      </c>
      <c r="D7391" s="1">
        <v>-999</v>
      </c>
      <c r="E7391" s="1">
        <v>-999</v>
      </c>
    </row>
    <row r="7392" spans="1:5" ht="14">
      <c r="A7392" s="5" t="s">
        <v>22087</v>
      </c>
      <c r="B7392" s="1" t="s">
        <v>22088</v>
      </c>
      <c r="C7392" s="1" t="s">
        <v>22089</v>
      </c>
      <c r="D7392" s="1">
        <v>-999</v>
      </c>
      <c r="E7392" s="1">
        <v>-999</v>
      </c>
    </row>
    <row r="7393" spans="1:5" ht="14">
      <c r="A7393" s="5" t="s">
        <v>22090</v>
      </c>
      <c r="B7393" s="1" t="s">
        <v>22091</v>
      </c>
      <c r="C7393" s="1" t="s">
        <v>22092</v>
      </c>
      <c r="D7393" s="1">
        <v>-999</v>
      </c>
      <c r="E7393" s="1">
        <v>-999</v>
      </c>
    </row>
    <row r="7394" spans="1:5" ht="14">
      <c r="A7394" s="5" t="s">
        <v>22093</v>
      </c>
      <c r="B7394" s="1" t="s">
        <v>22094</v>
      </c>
      <c r="C7394" s="1" t="s">
        <v>22095</v>
      </c>
      <c r="D7394" s="1">
        <v>-999</v>
      </c>
      <c r="E7394" s="1">
        <v>-999</v>
      </c>
    </row>
    <row r="7395" spans="1:5" ht="14">
      <c r="A7395" s="5" t="s">
        <v>22096</v>
      </c>
      <c r="B7395" s="1" t="s">
        <v>22097</v>
      </c>
      <c r="C7395" s="1" t="s">
        <v>22098</v>
      </c>
      <c r="D7395" s="1">
        <v>-999</v>
      </c>
      <c r="E7395" s="1">
        <v>-999</v>
      </c>
    </row>
    <row r="7396" spans="1:5" ht="14">
      <c r="A7396" s="5" t="s">
        <v>22099</v>
      </c>
      <c r="B7396" s="1" t="s">
        <v>22100</v>
      </c>
      <c r="C7396" s="1" t="s">
        <v>22101</v>
      </c>
      <c r="D7396" s="1">
        <v>-999</v>
      </c>
      <c r="E7396" s="1">
        <v>-999</v>
      </c>
    </row>
    <row r="7397" spans="1:5" ht="14">
      <c r="A7397" s="5" t="s">
        <v>22102</v>
      </c>
      <c r="B7397" s="1" t="s">
        <v>22103</v>
      </c>
      <c r="C7397" s="1" t="s">
        <v>22104</v>
      </c>
      <c r="D7397" s="1">
        <v>-999</v>
      </c>
      <c r="E7397" s="1">
        <v>-999</v>
      </c>
    </row>
    <row r="7398" spans="1:5" ht="14">
      <c r="A7398" s="5" t="s">
        <v>22105</v>
      </c>
      <c r="B7398" s="1" t="s">
        <v>22106</v>
      </c>
      <c r="C7398" s="1" t="s">
        <v>22107</v>
      </c>
      <c r="D7398" s="1">
        <v>-999</v>
      </c>
      <c r="E7398" s="1">
        <v>-999</v>
      </c>
    </row>
    <row r="7399" spans="1:5" ht="14">
      <c r="A7399" s="5" t="s">
        <v>22108</v>
      </c>
      <c r="B7399" s="1" t="s">
        <v>22109</v>
      </c>
      <c r="C7399" s="1" t="s">
        <v>22110</v>
      </c>
      <c r="D7399" s="1">
        <v>-999</v>
      </c>
      <c r="E7399" s="1">
        <v>-999</v>
      </c>
    </row>
    <row r="7400" spans="1:5" ht="14">
      <c r="A7400" s="5" t="s">
        <v>22111</v>
      </c>
      <c r="B7400" s="1" t="s">
        <v>22112</v>
      </c>
      <c r="C7400" s="1" t="s">
        <v>22113</v>
      </c>
      <c r="D7400" s="1">
        <v>-999</v>
      </c>
      <c r="E7400" s="1">
        <v>-999</v>
      </c>
    </row>
    <row r="7401" spans="1:5" ht="14">
      <c r="A7401" s="5" t="s">
        <v>22114</v>
      </c>
      <c r="B7401" s="1" t="s">
        <v>22115</v>
      </c>
      <c r="C7401" s="1" t="s">
        <v>22116</v>
      </c>
      <c r="D7401" s="1">
        <v>-999</v>
      </c>
      <c r="E7401" s="1">
        <v>-999</v>
      </c>
    </row>
    <row r="7402" spans="1:5" ht="14">
      <c r="A7402" s="5" t="s">
        <v>22117</v>
      </c>
      <c r="B7402" s="1" t="s">
        <v>22118</v>
      </c>
      <c r="C7402" s="1" t="s">
        <v>22119</v>
      </c>
      <c r="D7402" s="1">
        <v>-999</v>
      </c>
      <c r="E7402" s="1">
        <v>-999</v>
      </c>
    </row>
    <row r="7403" spans="1:5" ht="14">
      <c r="A7403" s="5" t="s">
        <v>22120</v>
      </c>
      <c r="B7403" s="1" t="s">
        <v>22121</v>
      </c>
      <c r="C7403" s="1" t="s">
        <v>22122</v>
      </c>
      <c r="D7403" s="1">
        <v>-999</v>
      </c>
      <c r="E7403" s="1">
        <v>-999</v>
      </c>
    </row>
    <row r="7404" spans="1:5" ht="14">
      <c r="A7404" s="5" t="s">
        <v>22123</v>
      </c>
      <c r="B7404" s="1" t="s">
        <v>22124</v>
      </c>
      <c r="C7404" s="1" t="s">
        <v>22125</v>
      </c>
      <c r="D7404" s="1">
        <v>-999</v>
      </c>
      <c r="E7404" s="1">
        <v>-999</v>
      </c>
    </row>
    <row r="7405" spans="1:5" ht="14">
      <c r="A7405" s="5" t="s">
        <v>22126</v>
      </c>
      <c r="B7405" s="1" t="s">
        <v>22127</v>
      </c>
      <c r="C7405" s="1" t="s">
        <v>22128</v>
      </c>
      <c r="D7405" s="1">
        <v>-999</v>
      </c>
      <c r="E7405" s="1">
        <v>-999</v>
      </c>
    </row>
    <row r="7406" spans="1:5" ht="14">
      <c r="A7406" s="5" t="s">
        <v>22129</v>
      </c>
      <c r="B7406" s="1" t="s">
        <v>22130</v>
      </c>
      <c r="C7406" s="1" t="s">
        <v>22131</v>
      </c>
      <c r="D7406" s="1">
        <v>-999</v>
      </c>
      <c r="E7406" s="1">
        <v>-999</v>
      </c>
    </row>
    <row r="7407" spans="1:5" ht="14">
      <c r="A7407" s="5" t="s">
        <v>22132</v>
      </c>
      <c r="B7407" s="1" t="s">
        <v>22133</v>
      </c>
      <c r="C7407" s="1" t="s">
        <v>22134</v>
      </c>
      <c r="D7407" s="1">
        <v>-999</v>
      </c>
      <c r="E7407" s="1">
        <v>-999</v>
      </c>
    </row>
    <row r="7408" spans="1:5" ht="14">
      <c r="A7408" s="5" t="s">
        <v>22135</v>
      </c>
      <c r="B7408" s="1" t="s">
        <v>22136</v>
      </c>
      <c r="C7408" s="1" t="s">
        <v>22137</v>
      </c>
      <c r="D7408" s="1">
        <v>-999</v>
      </c>
      <c r="E7408" s="1">
        <v>-999</v>
      </c>
    </row>
    <row r="7409" spans="1:5" ht="14">
      <c r="A7409" s="5" t="s">
        <v>22138</v>
      </c>
      <c r="B7409" s="1" t="s">
        <v>22139</v>
      </c>
      <c r="C7409" s="1" t="s">
        <v>22140</v>
      </c>
      <c r="D7409" s="1">
        <v>-999</v>
      </c>
      <c r="E7409" s="1">
        <v>-999</v>
      </c>
    </row>
    <row r="7410" spans="1:5" ht="14">
      <c r="A7410" s="5" t="s">
        <v>22141</v>
      </c>
      <c r="B7410" s="1" t="s">
        <v>22142</v>
      </c>
      <c r="C7410" s="1" t="s">
        <v>22143</v>
      </c>
      <c r="D7410" s="1">
        <v>-999</v>
      </c>
      <c r="E7410" s="1">
        <v>-999</v>
      </c>
    </row>
    <row r="7411" spans="1:5" ht="14">
      <c r="A7411" s="5" t="s">
        <v>22144</v>
      </c>
      <c r="B7411" s="1" t="s">
        <v>22145</v>
      </c>
      <c r="C7411" s="1" t="s">
        <v>22146</v>
      </c>
      <c r="D7411" s="1">
        <v>-999</v>
      </c>
      <c r="E7411" s="1">
        <v>-999</v>
      </c>
    </row>
    <row r="7412" spans="1:5" ht="14">
      <c r="A7412" s="5" t="s">
        <v>22147</v>
      </c>
      <c r="B7412" s="1" t="s">
        <v>22148</v>
      </c>
      <c r="C7412" s="1" t="s">
        <v>22149</v>
      </c>
      <c r="D7412" s="1">
        <v>-999</v>
      </c>
      <c r="E7412" s="1">
        <v>-999</v>
      </c>
    </row>
    <row r="7413" spans="1:5" ht="14">
      <c r="A7413" s="5" t="s">
        <v>22150</v>
      </c>
      <c r="B7413" s="1" t="s">
        <v>22151</v>
      </c>
      <c r="C7413" s="1" t="s">
        <v>22152</v>
      </c>
      <c r="D7413" s="1">
        <v>-999</v>
      </c>
      <c r="E7413" s="1">
        <v>-999</v>
      </c>
    </row>
    <row r="7414" spans="1:5" ht="14">
      <c r="A7414" s="5" t="s">
        <v>22153</v>
      </c>
      <c r="B7414" s="1" t="s">
        <v>22154</v>
      </c>
      <c r="C7414" s="1" t="s">
        <v>22155</v>
      </c>
      <c r="D7414" s="1">
        <v>-999</v>
      </c>
      <c r="E7414" s="1">
        <v>-999</v>
      </c>
    </row>
    <row r="7415" spans="1:5" ht="14">
      <c r="A7415" s="5" t="s">
        <v>22156</v>
      </c>
      <c r="B7415" s="1" t="s">
        <v>22157</v>
      </c>
      <c r="C7415" s="1" t="s">
        <v>22158</v>
      </c>
      <c r="D7415" s="1">
        <v>-999</v>
      </c>
      <c r="E7415" s="1">
        <v>-999</v>
      </c>
    </row>
    <row r="7416" spans="1:5" ht="14">
      <c r="A7416" s="5" t="s">
        <v>22159</v>
      </c>
      <c r="B7416" s="1" t="s">
        <v>22160</v>
      </c>
      <c r="C7416" s="1" t="s">
        <v>22161</v>
      </c>
      <c r="D7416" s="1">
        <v>-999</v>
      </c>
      <c r="E7416" s="1">
        <v>-999</v>
      </c>
    </row>
    <row r="7417" spans="1:5" ht="14">
      <c r="A7417" s="5" t="s">
        <v>22162</v>
      </c>
      <c r="B7417" s="1" t="s">
        <v>22163</v>
      </c>
      <c r="C7417" s="1" t="s">
        <v>22164</v>
      </c>
      <c r="D7417" s="1">
        <v>-999</v>
      </c>
      <c r="E7417" s="1">
        <v>-999</v>
      </c>
    </row>
    <row r="7418" spans="1:5" ht="14">
      <c r="A7418" s="5" t="s">
        <v>22165</v>
      </c>
      <c r="B7418" s="1" t="s">
        <v>22166</v>
      </c>
      <c r="C7418" s="1" t="s">
        <v>22167</v>
      </c>
      <c r="D7418" s="1">
        <v>-999</v>
      </c>
      <c r="E7418" s="1">
        <v>-999</v>
      </c>
    </row>
    <row r="7419" spans="1:5" ht="14">
      <c r="A7419" s="5" t="s">
        <v>22168</v>
      </c>
      <c r="B7419" s="1" t="s">
        <v>22169</v>
      </c>
      <c r="C7419" s="1" t="s">
        <v>22170</v>
      </c>
      <c r="D7419" s="1">
        <v>-999</v>
      </c>
      <c r="E7419" s="1">
        <v>-999</v>
      </c>
    </row>
    <row r="7420" spans="1:5" ht="14">
      <c r="A7420" s="5" t="s">
        <v>22171</v>
      </c>
      <c r="B7420" s="1" t="s">
        <v>22172</v>
      </c>
      <c r="C7420" s="1" t="s">
        <v>22173</v>
      </c>
      <c r="D7420" s="1">
        <v>-999</v>
      </c>
      <c r="E7420" s="1">
        <v>-999</v>
      </c>
    </row>
    <row r="7421" spans="1:5" ht="14">
      <c r="A7421" s="5" t="s">
        <v>22174</v>
      </c>
      <c r="B7421" s="1" t="s">
        <v>22175</v>
      </c>
      <c r="C7421" s="1" t="s">
        <v>22176</v>
      </c>
      <c r="D7421" s="1">
        <v>-999</v>
      </c>
      <c r="E7421" s="1">
        <v>-999</v>
      </c>
    </row>
    <row r="7422" spans="1:5" ht="14">
      <c r="A7422" s="5" t="s">
        <v>22177</v>
      </c>
      <c r="B7422" s="1" t="s">
        <v>22178</v>
      </c>
      <c r="C7422" s="1" t="s">
        <v>22179</v>
      </c>
      <c r="D7422" s="1">
        <v>-999</v>
      </c>
      <c r="E7422" s="1">
        <v>-999</v>
      </c>
    </row>
    <row r="7423" spans="1:5" ht="14">
      <c r="A7423" s="5" t="s">
        <v>22180</v>
      </c>
      <c r="B7423" s="1" t="s">
        <v>22181</v>
      </c>
      <c r="C7423" s="1" t="s">
        <v>22182</v>
      </c>
      <c r="D7423" s="1">
        <v>-999</v>
      </c>
      <c r="E7423" s="1">
        <v>-999</v>
      </c>
    </row>
    <row r="7424" spans="1:5" ht="14">
      <c r="A7424" s="5" t="s">
        <v>22183</v>
      </c>
      <c r="B7424" s="1" t="s">
        <v>22184</v>
      </c>
      <c r="C7424" s="1" t="s">
        <v>22185</v>
      </c>
      <c r="D7424" s="1">
        <v>-999</v>
      </c>
      <c r="E7424" s="1">
        <v>-999</v>
      </c>
    </row>
    <row r="7425" spans="1:5" ht="14">
      <c r="A7425" s="5" t="s">
        <v>22186</v>
      </c>
      <c r="B7425" s="1" t="s">
        <v>22187</v>
      </c>
      <c r="C7425" s="1" t="s">
        <v>22188</v>
      </c>
      <c r="D7425" s="1">
        <v>-999</v>
      </c>
      <c r="E7425" s="1">
        <v>-999</v>
      </c>
    </row>
    <row r="7426" spans="1:5" ht="14">
      <c r="A7426" s="5" t="s">
        <v>22189</v>
      </c>
      <c r="B7426" s="1" t="s">
        <v>22190</v>
      </c>
      <c r="C7426" s="1" t="s">
        <v>22191</v>
      </c>
      <c r="D7426" s="1">
        <v>-999</v>
      </c>
      <c r="E7426" s="1">
        <v>-999</v>
      </c>
    </row>
    <row r="7427" spans="1:5" ht="14">
      <c r="A7427" s="5" t="s">
        <v>22192</v>
      </c>
      <c r="B7427" s="1" t="s">
        <v>22193</v>
      </c>
      <c r="C7427" s="1" t="s">
        <v>22194</v>
      </c>
      <c r="D7427" s="1">
        <v>-999</v>
      </c>
      <c r="E7427" s="1">
        <v>-999</v>
      </c>
    </row>
    <row r="7428" spans="1:5" ht="14">
      <c r="A7428" s="5" t="s">
        <v>22195</v>
      </c>
      <c r="B7428" s="1" t="s">
        <v>22196</v>
      </c>
      <c r="C7428" s="1" t="s">
        <v>22197</v>
      </c>
      <c r="D7428" s="1">
        <v>-999</v>
      </c>
      <c r="E7428" s="1">
        <v>-999</v>
      </c>
    </row>
    <row r="7429" spans="1:5" ht="14">
      <c r="A7429" s="5" t="s">
        <v>22198</v>
      </c>
      <c r="B7429" s="1" t="s">
        <v>22199</v>
      </c>
      <c r="C7429" s="1" t="s">
        <v>22200</v>
      </c>
      <c r="D7429" s="1">
        <v>-999</v>
      </c>
      <c r="E7429" s="1">
        <v>-999</v>
      </c>
    </row>
    <row r="7430" spans="1:5" ht="14">
      <c r="A7430" s="5" t="s">
        <v>22201</v>
      </c>
      <c r="B7430" s="1" t="s">
        <v>22202</v>
      </c>
      <c r="C7430" s="1" t="s">
        <v>22203</v>
      </c>
      <c r="D7430" s="1">
        <v>-999</v>
      </c>
      <c r="E7430" s="1">
        <v>-999</v>
      </c>
    </row>
    <row r="7431" spans="1:5" ht="14">
      <c r="A7431" s="5" t="s">
        <v>22204</v>
      </c>
      <c r="B7431" s="1" t="s">
        <v>22205</v>
      </c>
      <c r="C7431" s="1" t="s">
        <v>22206</v>
      </c>
      <c r="D7431" s="1">
        <v>-999</v>
      </c>
      <c r="E7431" s="1">
        <v>-999</v>
      </c>
    </row>
    <row r="7432" spans="1:5" ht="14">
      <c r="A7432" s="5" t="s">
        <v>22207</v>
      </c>
      <c r="B7432" s="1" t="s">
        <v>22208</v>
      </c>
      <c r="C7432" s="1" t="s">
        <v>22209</v>
      </c>
      <c r="D7432" s="1">
        <v>-999</v>
      </c>
      <c r="E7432" s="1">
        <v>-999</v>
      </c>
    </row>
    <row r="7433" spans="1:5" ht="14">
      <c r="A7433" s="5" t="s">
        <v>22210</v>
      </c>
      <c r="B7433" s="1" t="s">
        <v>22211</v>
      </c>
      <c r="C7433" s="1" t="s">
        <v>22212</v>
      </c>
      <c r="D7433" s="1">
        <v>-999</v>
      </c>
      <c r="E7433" s="1">
        <v>-999</v>
      </c>
    </row>
    <row r="7434" spans="1:5" ht="14">
      <c r="A7434" s="5" t="s">
        <v>22213</v>
      </c>
      <c r="B7434" s="1" t="s">
        <v>22214</v>
      </c>
      <c r="C7434" s="1" t="s">
        <v>22215</v>
      </c>
      <c r="D7434" s="1">
        <v>-999</v>
      </c>
      <c r="E7434" s="1">
        <v>-999</v>
      </c>
    </row>
    <row r="7435" spans="1:5" ht="14">
      <c r="A7435" s="5" t="s">
        <v>22216</v>
      </c>
      <c r="B7435" s="1" t="s">
        <v>22217</v>
      </c>
      <c r="C7435" s="1" t="s">
        <v>22218</v>
      </c>
      <c r="D7435" s="1">
        <v>-999</v>
      </c>
      <c r="E7435" s="1">
        <v>-999</v>
      </c>
    </row>
    <row r="7436" spans="1:5" ht="14">
      <c r="A7436" s="5" t="s">
        <v>22219</v>
      </c>
      <c r="B7436" s="1" t="s">
        <v>22220</v>
      </c>
      <c r="C7436" s="1" t="s">
        <v>22221</v>
      </c>
      <c r="D7436" s="1">
        <v>-999</v>
      </c>
      <c r="E7436" s="1">
        <v>-999</v>
      </c>
    </row>
    <row r="7437" spans="1:5" ht="14">
      <c r="A7437" s="5" t="s">
        <v>22222</v>
      </c>
      <c r="B7437" s="1" t="s">
        <v>22223</v>
      </c>
      <c r="C7437" s="1" t="s">
        <v>22224</v>
      </c>
      <c r="D7437" s="1">
        <v>-999</v>
      </c>
      <c r="E7437" s="1">
        <v>-999</v>
      </c>
    </row>
    <row r="7438" spans="1:5" ht="14">
      <c r="A7438" s="5" t="s">
        <v>22225</v>
      </c>
      <c r="B7438" s="1" t="s">
        <v>22226</v>
      </c>
      <c r="C7438" s="1" t="s">
        <v>22227</v>
      </c>
      <c r="D7438" s="1">
        <v>-999</v>
      </c>
      <c r="E7438" s="1">
        <v>-999</v>
      </c>
    </row>
    <row r="7439" spans="1:5" ht="14">
      <c r="A7439" s="5" t="s">
        <v>22228</v>
      </c>
      <c r="B7439" s="1" t="s">
        <v>22229</v>
      </c>
      <c r="C7439" s="1" t="s">
        <v>22230</v>
      </c>
      <c r="D7439" s="1">
        <v>-999</v>
      </c>
      <c r="E7439" s="1">
        <v>-999</v>
      </c>
    </row>
    <row r="7440" spans="1:5" ht="14">
      <c r="A7440" s="5" t="s">
        <v>22231</v>
      </c>
      <c r="B7440" s="1" t="s">
        <v>22232</v>
      </c>
      <c r="C7440" s="1" t="s">
        <v>22233</v>
      </c>
      <c r="D7440" s="1">
        <v>-999</v>
      </c>
      <c r="E7440" s="1">
        <v>-999</v>
      </c>
    </row>
    <row r="7441" spans="1:5" ht="14">
      <c r="A7441" s="5" t="s">
        <v>22234</v>
      </c>
      <c r="B7441" s="1" t="s">
        <v>22235</v>
      </c>
      <c r="C7441" s="1" t="s">
        <v>22236</v>
      </c>
      <c r="D7441" s="1">
        <v>-999</v>
      </c>
      <c r="E7441" s="1">
        <v>-999</v>
      </c>
    </row>
    <row r="7442" spans="1:5" ht="14">
      <c r="A7442" s="5" t="s">
        <v>22237</v>
      </c>
      <c r="B7442" s="1" t="s">
        <v>22238</v>
      </c>
      <c r="C7442" s="1" t="s">
        <v>22239</v>
      </c>
      <c r="D7442" s="1">
        <v>-999</v>
      </c>
      <c r="E7442" s="1">
        <v>-999</v>
      </c>
    </row>
    <row r="7443" spans="1:5" ht="14">
      <c r="A7443" s="5" t="s">
        <v>22240</v>
      </c>
      <c r="B7443" s="1" t="s">
        <v>22241</v>
      </c>
      <c r="C7443" s="1" t="s">
        <v>22242</v>
      </c>
      <c r="D7443" s="1">
        <v>-999</v>
      </c>
      <c r="E7443" s="1">
        <v>-999</v>
      </c>
    </row>
    <row r="7444" spans="1:5" ht="14">
      <c r="A7444" s="5" t="s">
        <v>22243</v>
      </c>
      <c r="B7444" s="1" t="s">
        <v>22244</v>
      </c>
      <c r="C7444" s="1" t="s">
        <v>22245</v>
      </c>
      <c r="D7444" s="1">
        <v>-999</v>
      </c>
      <c r="E7444" s="1">
        <v>-999</v>
      </c>
    </row>
    <row r="7445" spans="1:5" ht="14">
      <c r="A7445" s="5" t="s">
        <v>22246</v>
      </c>
      <c r="B7445" s="1" t="s">
        <v>22247</v>
      </c>
      <c r="C7445" s="1" t="s">
        <v>22248</v>
      </c>
      <c r="D7445" s="1">
        <v>-999</v>
      </c>
      <c r="E7445" s="1">
        <v>-999</v>
      </c>
    </row>
    <row r="7446" spans="1:5" ht="14">
      <c r="A7446" s="5" t="s">
        <v>22249</v>
      </c>
      <c r="B7446" s="1" t="s">
        <v>22250</v>
      </c>
      <c r="C7446" s="1" t="s">
        <v>22250</v>
      </c>
      <c r="D7446" s="1">
        <v>-999</v>
      </c>
      <c r="E7446" s="1">
        <v>-999</v>
      </c>
    </row>
    <row r="7447" spans="1:5" ht="14">
      <c r="A7447" s="5" t="s">
        <v>22251</v>
      </c>
      <c r="B7447" s="1" t="s">
        <v>22252</v>
      </c>
      <c r="C7447" s="1" t="s">
        <v>22253</v>
      </c>
      <c r="D7447" s="1">
        <v>-999</v>
      </c>
      <c r="E7447" s="1">
        <v>-999</v>
      </c>
    </row>
    <row r="7448" spans="1:5" ht="14">
      <c r="A7448" s="1" t="s">
        <v>22254</v>
      </c>
      <c r="B7448" s="1" t="s">
        <v>22255</v>
      </c>
      <c r="C7448" s="1" t="s">
        <v>22256</v>
      </c>
      <c r="D7448" s="1">
        <v>-999</v>
      </c>
      <c r="E7448" s="1">
        <v>-999</v>
      </c>
    </row>
    <row r="7449" spans="1:5" ht="14">
      <c r="A7449" s="5" t="s">
        <v>22257</v>
      </c>
      <c r="B7449" s="1" t="s">
        <v>22258</v>
      </c>
      <c r="C7449" s="1" t="s">
        <v>22259</v>
      </c>
      <c r="D7449" s="1">
        <v>-999</v>
      </c>
      <c r="E7449" s="1">
        <v>-999</v>
      </c>
    </row>
    <row r="7450" spans="1:5" ht="14">
      <c r="A7450" s="5" t="s">
        <v>22260</v>
      </c>
      <c r="B7450" s="1" t="s">
        <v>22261</v>
      </c>
      <c r="C7450" s="1" t="s">
        <v>22262</v>
      </c>
      <c r="D7450" s="1">
        <v>-999</v>
      </c>
      <c r="E7450" s="1">
        <v>-999</v>
      </c>
    </row>
    <row r="7451" spans="1:5" ht="14">
      <c r="A7451" s="5" t="s">
        <v>22263</v>
      </c>
      <c r="B7451" s="1" t="s">
        <v>22264</v>
      </c>
      <c r="C7451" s="7" t="s">
        <v>22265</v>
      </c>
      <c r="D7451" s="1">
        <v>-999</v>
      </c>
      <c r="E7451" s="1">
        <v>-999</v>
      </c>
    </row>
    <row r="7452" spans="1:5" ht="14">
      <c r="A7452" s="5" t="s">
        <v>22266</v>
      </c>
      <c r="B7452" s="1" t="s">
        <v>22267</v>
      </c>
      <c r="C7452" s="1" t="s">
        <v>22268</v>
      </c>
      <c r="D7452" s="1">
        <v>-999</v>
      </c>
      <c r="E7452" s="1">
        <v>-999</v>
      </c>
    </row>
    <row r="7453" spans="1:5" ht="14">
      <c r="A7453" s="5" t="s">
        <v>22269</v>
      </c>
      <c r="B7453" s="1" t="s">
        <v>22270</v>
      </c>
      <c r="C7453" s="1" t="s">
        <v>22271</v>
      </c>
      <c r="D7453" s="1">
        <v>-999</v>
      </c>
      <c r="E7453" s="1">
        <v>-999</v>
      </c>
    </row>
    <row r="7454" spans="1:5" ht="14">
      <c r="A7454" s="5" t="s">
        <v>22272</v>
      </c>
      <c r="B7454" s="1" t="s">
        <v>22273</v>
      </c>
      <c r="C7454" s="1" t="s">
        <v>22274</v>
      </c>
      <c r="D7454" s="1">
        <v>-999</v>
      </c>
      <c r="E7454" s="1">
        <v>-999</v>
      </c>
    </row>
    <row r="7455" spans="1:5" ht="14">
      <c r="A7455" s="5" t="s">
        <v>22275</v>
      </c>
      <c r="B7455" s="1" t="s">
        <v>22276</v>
      </c>
      <c r="C7455" s="1" t="s">
        <v>22277</v>
      </c>
      <c r="D7455" s="1">
        <v>-999</v>
      </c>
      <c r="E7455" s="1">
        <v>-999</v>
      </c>
    </row>
    <row r="7456" spans="1:5" ht="14">
      <c r="A7456" s="5" t="s">
        <v>22278</v>
      </c>
      <c r="B7456" s="1" t="s">
        <v>22279</v>
      </c>
      <c r="C7456" s="1" t="s">
        <v>22280</v>
      </c>
      <c r="D7456" s="1">
        <v>-999</v>
      </c>
      <c r="E7456" s="1">
        <v>-999</v>
      </c>
    </row>
    <row r="7457" spans="1:5" ht="14">
      <c r="A7457" s="5" t="s">
        <v>22281</v>
      </c>
      <c r="B7457" s="1" t="s">
        <v>22282</v>
      </c>
      <c r="C7457" s="1" t="s">
        <v>22283</v>
      </c>
      <c r="D7457" s="1">
        <v>-999</v>
      </c>
      <c r="E7457" s="1">
        <v>-999</v>
      </c>
    </row>
    <row r="7458" spans="1:5" ht="14">
      <c r="A7458" s="5" t="s">
        <v>22284</v>
      </c>
      <c r="B7458" s="1" t="s">
        <v>22285</v>
      </c>
      <c r="C7458" s="1" t="s">
        <v>22286</v>
      </c>
      <c r="D7458" s="1">
        <v>-999</v>
      </c>
      <c r="E7458" s="1">
        <v>-999</v>
      </c>
    </row>
    <row r="7459" spans="1:5" ht="14">
      <c r="A7459" s="5" t="s">
        <v>22287</v>
      </c>
      <c r="B7459" s="1" t="s">
        <v>22288</v>
      </c>
      <c r="C7459" s="1" t="s">
        <v>22289</v>
      </c>
      <c r="D7459" s="1">
        <v>-999</v>
      </c>
      <c r="E7459" s="1">
        <v>-999</v>
      </c>
    </row>
    <row r="7460" spans="1:5" ht="14">
      <c r="A7460" s="5" t="s">
        <v>22290</v>
      </c>
      <c r="B7460" s="1" t="s">
        <v>22291</v>
      </c>
      <c r="C7460" s="1" t="s">
        <v>22292</v>
      </c>
      <c r="D7460" s="1">
        <v>-999</v>
      </c>
      <c r="E7460" s="1">
        <v>-999</v>
      </c>
    </row>
    <row r="7461" spans="1:5" ht="14">
      <c r="A7461" s="5" t="s">
        <v>22293</v>
      </c>
      <c r="B7461" s="1" t="s">
        <v>22294</v>
      </c>
      <c r="C7461" s="1" t="s">
        <v>22295</v>
      </c>
      <c r="D7461" s="1">
        <v>-999</v>
      </c>
      <c r="E7461" s="1">
        <v>-999</v>
      </c>
    </row>
    <row r="7462" spans="1:5" ht="14">
      <c r="A7462" s="5" t="s">
        <v>22296</v>
      </c>
      <c r="B7462" s="1" t="s">
        <v>22297</v>
      </c>
      <c r="C7462" s="1" t="s">
        <v>22298</v>
      </c>
      <c r="D7462" s="1">
        <v>-999</v>
      </c>
      <c r="E7462" s="1">
        <v>-999</v>
      </c>
    </row>
    <row r="7463" spans="1:5" ht="14">
      <c r="A7463" s="5" t="s">
        <v>22299</v>
      </c>
      <c r="B7463" s="1" t="s">
        <v>22300</v>
      </c>
      <c r="C7463" s="1" t="s">
        <v>22301</v>
      </c>
      <c r="D7463" s="1">
        <v>-999</v>
      </c>
      <c r="E7463" s="1">
        <v>-999</v>
      </c>
    </row>
    <row r="7464" spans="1:5" ht="14">
      <c r="A7464" s="5" t="s">
        <v>22302</v>
      </c>
      <c r="B7464" s="1" t="s">
        <v>22303</v>
      </c>
      <c r="C7464" s="1" t="s">
        <v>22304</v>
      </c>
      <c r="D7464" s="1">
        <v>-999</v>
      </c>
      <c r="E7464" s="1">
        <v>-999</v>
      </c>
    </row>
    <row r="7465" spans="1:5" ht="14">
      <c r="A7465" s="5" t="s">
        <v>22305</v>
      </c>
      <c r="B7465" s="1" t="s">
        <v>22306</v>
      </c>
      <c r="C7465" s="1" t="s">
        <v>22307</v>
      </c>
      <c r="D7465" s="1">
        <v>-999</v>
      </c>
      <c r="E7465" s="1">
        <v>-999</v>
      </c>
    </row>
    <row r="7466" spans="1:5" ht="14">
      <c r="A7466" s="5" t="s">
        <v>22308</v>
      </c>
      <c r="B7466" s="1" t="s">
        <v>22309</v>
      </c>
      <c r="C7466" s="1" t="s">
        <v>22310</v>
      </c>
      <c r="D7466" s="1">
        <v>-999</v>
      </c>
      <c r="E7466" s="1">
        <v>-999</v>
      </c>
    </row>
    <row r="7467" spans="1:5" ht="14">
      <c r="A7467" s="5" t="s">
        <v>22311</v>
      </c>
      <c r="B7467" s="1" t="s">
        <v>22312</v>
      </c>
      <c r="C7467" s="1" t="s">
        <v>22313</v>
      </c>
      <c r="D7467" s="1">
        <v>-999</v>
      </c>
      <c r="E7467" s="1">
        <v>-999</v>
      </c>
    </row>
    <row r="7468" spans="1:5" ht="14">
      <c r="A7468" s="5" t="s">
        <v>22314</v>
      </c>
      <c r="B7468" s="1" t="s">
        <v>22315</v>
      </c>
      <c r="C7468" s="1" t="s">
        <v>22316</v>
      </c>
      <c r="D7468" s="1">
        <v>-999</v>
      </c>
      <c r="E7468" s="1">
        <v>-999</v>
      </c>
    </row>
    <row r="7469" spans="1:5" ht="14">
      <c r="A7469" s="5" t="s">
        <v>22317</v>
      </c>
      <c r="B7469" s="1" t="s">
        <v>22318</v>
      </c>
      <c r="C7469" s="1" t="s">
        <v>22319</v>
      </c>
      <c r="D7469" s="1">
        <v>-999</v>
      </c>
      <c r="E7469" s="1">
        <v>-999</v>
      </c>
    </row>
    <row r="7470" spans="1:5" ht="14">
      <c r="A7470" s="5" t="s">
        <v>22320</v>
      </c>
      <c r="B7470" s="1" t="s">
        <v>22321</v>
      </c>
      <c r="C7470" s="1" t="s">
        <v>22322</v>
      </c>
      <c r="D7470" s="1">
        <v>-999</v>
      </c>
      <c r="E7470" s="1">
        <v>-999</v>
      </c>
    </row>
    <row r="7471" spans="1:5" ht="14">
      <c r="A7471" s="5" t="s">
        <v>22323</v>
      </c>
      <c r="B7471" s="1" t="s">
        <v>22324</v>
      </c>
      <c r="C7471" s="1" t="s">
        <v>22325</v>
      </c>
      <c r="D7471" s="1">
        <v>-999</v>
      </c>
      <c r="E7471" s="1">
        <v>-999</v>
      </c>
    </row>
    <row r="7472" spans="1:5" ht="14">
      <c r="A7472" s="5" t="s">
        <v>22326</v>
      </c>
      <c r="B7472" s="1" t="s">
        <v>22327</v>
      </c>
      <c r="C7472" s="1" t="s">
        <v>22328</v>
      </c>
      <c r="D7472" s="1">
        <v>-999</v>
      </c>
      <c r="E7472" s="1">
        <v>-999</v>
      </c>
    </row>
    <row r="7473" spans="1:5" ht="14">
      <c r="A7473" s="5" t="s">
        <v>22329</v>
      </c>
      <c r="B7473" s="1" t="s">
        <v>22330</v>
      </c>
      <c r="C7473" s="1" t="s">
        <v>22331</v>
      </c>
      <c r="D7473" s="1">
        <v>-999</v>
      </c>
      <c r="E7473" s="1">
        <v>-999</v>
      </c>
    </row>
    <row r="7474" spans="1:5" ht="14">
      <c r="A7474" s="5" t="s">
        <v>22332</v>
      </c>
      <c r="B7474" s="1" t="s">
        <v>22333</v>
      </c>
      <c r="C7474" s="1" t="s">
        <v>22334</v>
      </c>
      <c r="D7474" s="1">
        <v>-999</v>
      </c>
      <c r="E7474" s="1">
        <v>-999</v>
      </c>
    </row>
    <row r="7475" spans="1:5" ht="14">
      <c r="A7475" s="5" t="s">
        <v>22335</v>
      </c>
      <c r="B7475" s="1" t="s">
        <v>22336</v>
      </c>
      <c r="C7475" s="1" t="s">
        <v>22337</v>
      </c>
      <c r="D7475" s="1">
        <v>-999</v>
      </c>
      <c r="E7475" s="1">
        <v>-999</v>
      </c>
    </row>
    <row r="7476" spans="1:5" ht="14">
      <c r="A7476" s="5" t="s">
        <v>22338</v>
      </c>
      <c r="B7476" s="1" t="s">
        <v>22339</v>
      </c>
      <c r="C7476" s="1" t="s">
        <v>22340</v>
      </c>
      <c r="D7476" s="1">
        <v>-999</v>
      </c>
      <c r="E7476" s="1">
        <v>-999</v>
      </c>
    </row>
    <row r="7477" spans="1:5" ht="14">
      <c r="A7477" s="5" t="s">
        <v>22341</v>
      </c>
      <c r="B7477" s="1" t="s">
        <v>22342</v>
      </c>
      <c r="C7477" s="1" t="s">
        <v>22343</v>
      </c>
      <c r="D7477" s="1">
        <v>-999</v>
      </c>
      <c r="E7477" s="1">
        <v>-999</v>
      </c>
    </row>
    <row r="7478" spans="1:5" ht="14">
      <c r="A7478" s="5" t="s">
        <v>22344</v>
      </c>
      <c r="B7478" s="1" t="s">
        <v>22345</v>
      </c>
      <c r="C7478" s="1" t="s">
        <v>22345</v>
      </c>
      <c r="D7478" s="1">
        <v>-999</v>
      </c>
      <c r="E7478" s="1">
        <v>-999</v>
      </c>
    </row>
    <row r="7479" spans="1:5" ht="14">
      <c r="A7479" s="5" t="s">
        <v>22346</v>
      </c>
      <c r="B7479" s="1" t="s">
        <v>22347</v>
      </c>
      <c r="C7479" s="1" t="s">
        <v>22348</v>
      </c>
      <c r="D7479" s="1">
        <v>-999</v>
      </c>
      <c r="E7479" s="1">
        <v>-999</v>
      </c>
    </row>
    <row r="7480" spans="1:5" ht="14">
      <c r="A7480" s="5" t="s">
        <v>22349</v>
      </c>
      <c r="B7480" s="1" t="s">
        <v>22350</v>
      </c>
      <c r="C7480" s="1" t="s">
        <v>22351</v>
      </c>
      <c r="D7480" s="1">
        <v>-999</v>
      </c>
      <c r="E7480" s="1">
        <v>-999</v>
      </c>
    </row>
    <row r="7481" spans="1:5" ht="14">
      <c r="A7481" s="5" t="s">
        <v>22352</v>
      </c>
      <c r="B7481" s="1" t="s">
        <v>22353</v>
      </c>
      <c r="C7481" s="1" t="s">
        <v>22354</v>
      </c>
      <c r="D7481" s="1">
        <v>-999</v>
      </c>
      <c r="E7481" s="1">
        <v>-999</v>
      </c>
    </row>
    <row r="7482" spans="1:5" ht="14">
      <c r="A7482" s="5" t="s">
        <v>22355</v>
      </c>
      <c r="B7482" s="1" t="s">
        <v>22356</v>
      </c>
      <c r="C7482" s="1" t="s">
        <v>22357</v>
      </c>
      <c r="D7482" s="1">
        <v>-999</v>
      </c>
      <c r="E7482" s="1">
        <v>-999</v>
      </c>
    </row>
    <row r="7483" spans="1:5" ht="14">
      <c r="A7483" s="5" t="s">
        <v>22358</v>
      </c>
      <c r="B7483" s="1" t="s">
        <v>22359</v>
      </c>
      <c r="C7483" s="1" t="s">
        <v>22360</v>
      </c>
      <c r="D7483" s="1">
        <v>-999</v>
      </c>
      <c r="E7483" s="1">
        <v>-999</v>
      </c>
    </row>
    <row r="7484" spans="1:5" ht="14">
      <c r="A7484" s="5" t="s">
        <v>22361</v>
      </c>
      <c r="B7484" s="1" t="s">
        <v>22362</v>
      </c>
      <c r="C7484" s="1" t="s">
        <v>22363</v>
      </c>
      <c r="D7484" s="1">
        <v>-999</v>
      </c>
      <c r="E7484" s="1">
        <v>-999</v>
      </c>
    </row>
    <row r="7485" spans="1:5" ht="14">
      <c r="A7485" s="5" t="s">
        <v>22364</v>
      </c>
      <c r="B7485" s="1" t="s">
        <v>22365</v>
      </c>
      <c r="C7485" s="1" t="s">
        <v>22366</v>
      </c>
      <c r="D7485" s="1">
        <v>-999</v>
      </c>
      <c r="E7485" s="1">
        <v>-999</v>
      </c>
    </row>
    <row r="7486" spans="1:5" ht="14">
      <c r="A7486" s="5" t="s">
        <v>22367</v>
      </c>
      <c r="B7486" s="1" t="s">
        <v>22368</v>
      </c>
      <c r="C7486" s="1" t="s">
        <v>22369</v>
      </c>
      <c r="D7486" s="1">
        <v>-999</v>
      </c>
      <c r="E7486" s="1">
        <v>-999</v>
      </c>
    </row>
    <row r="7487" spans="1:5" ht="14">
      <c r="A7487" s="5" t="s">
        <v>22370</v>
      </c>
      <c r="B7487" s="1" t="s">
        <v>22371</v>
      </c>
      <c r="C7487" s="1" t="s">
        <v>22372</v>
      </c>
      <c r="D7487" s="1">
        <v>-999</v>
      </c>
      <c r="E7487" s="1">
        <v>-999</v>
      </c>
    </row>
    <row r="7488" spans="1:5" ht="14">
      <c r="A7488" s="5" t="s">
        <v>22373</v>
      </c>
      <c r="B7488" s="1" t="s">
        <v>22374</v>
      </c>
      <c r="C7488" s="1" t="s">
        <v>22375</v>
      </c>
      <c r="D7488" s="1">
        <v>-999</v>
      </c>
      <c r="E7488" s="1">
        <v>-999</v>
      </c>
    </row>
    <row r="7489" spans="1:5" ht="14">
      <c r="A7489" s="5" t="s">
        <v>22376</v>
      </c>
      <c r="B7489" s="1" t="s">
        <v>22377</v>
      </c>
      <c r="C7489" s="1" t="s">
        <v>22378</v>
      </c>
      <c r="D7489" s="1">
        <v>-999</v>
      </c>
      <c r="E7489" s="1">
        <v>-999</v>
      </c>
    </row>
    <row r="7490" spans="1:5" ht="14">
      <c r="A7490" s="5" t="s">
        <v>22379</v>
      </c>
      <c r="B7490" s="1" t="s">
        <v>22380</v>
      </c>
      <c r="C7490" s="1" t="s">
        <v>22381</v>
      </c>
      <c r="D7490" s="1">
        <v>-999</v>
      </c>
      <c r="E7490" s="1">
        <v>-999</v>
      </c>
    </row>
    <row r="7491" spans="1:5" ht="14">
      <c r="A7491" s="5" t="s">
        <v>22382</v>
      </c>
      <c r="B7491" s="1" t="s">
        <v>22383</v>
      </c>
      <c r="C7491" s="1" t="s">
        <v>22384</v>
      </c>
      <c r="D7491" s="1">
        <v>-999</v>
      </c>
      <c r="E7491" s="1">
        <v>-999</v>
      </c>
    </row>
    <row r="7492" spans="1:5" ht="14">
      <c r="A7492" s="5" t="s">
        <v>22385</v>
      </c>
      <c r="B7492" s="1" t="s">
        <v>22386</v>
      </c>
      <c r="C7492" s="1" t="s">
        <v>22387</v>
      </c>
      <c r="D7492" s="1">
        <v>-999</v>
      </c>
      <c r="E7492" s="1">
        <v>-999</v>
      </c>
    </row>
    <row r="7493" spans="1:5" ht="14">
      <c r="A7493" s="1" t="s">
        <v>22388</v>
      </c>
      <c r="B7493" s="1" t="s">
        <v>22389</v>
      </c>
      <c r="C7493" s="1" t="s">
        <v>22390</v>
      </c>
      <c r="D7493" s="1">
        <v>-999</v>
      </c>
      <c r="E7493" s="1">
        <v>-999</v>
      </c>
    </row>
    <row r="7494" spans="1:5" ht="14">
      <c r="A7494" s="5" t="s">
        <v>22391</v>
      </c>
      <c r="B7494" s="1" t="s">
        <v>22392</v>
      </c>
      <c r="C7494" s="1" t="s">
        <v>22393</v>
      </c>
      <c r="D7494" s="1">
        <v>-999</v>
      </c>
      <c r="E7494" s="1">
        <v>-999</v>
      </c>
    </row>
    <row r="7495" spans="1:5" ht="14">
      <c r="A7495" s="5" t="s">
        <v>22394</v>
      </c>
      <c r="B7495" s="1" t="s">
        <v>22395</v>
      </c>
      <c r="C7495" s="1" t="s">
        <v>22396</v>
      </c>
      <c r="D7495" s="1">
        <v>-999</v>
      </c>
      <c r="E7495" s="1">
        <v>-999</v>
      </c>
    </row>
    <row r="7496" spans="1:5" ht="14">
      <c r="A7496" s="5" t="s">
        <v>22397</v>
      </c>
      <c r="B7496" s="1" t="s">
        <v>22398</v>
      </c>
      <c r="C7496" s="1" t="s">
        <v>22399</v>
      </c>
      <c r="D7496" s="1">
        <v>-999</v>
      </c>
      <c r="E7496" s="1">
        <v>-999</v>
      </c>
    </row>
    <row r="7497" spans="1:5" ht="14">
      <c r="A7497" s="5" t="s">
        <v>22400</v>
      </c>
      <c r="B7497" s="1" t="s">
        <v>22401</v>
      </c>
      <c r="C7497" s="1" t="s">
        <v>22402</v>
      </c>
      <c r="D7497" s="1">
        <v>-999</v>
      </c>
      <c r="E7497" s="1">
        <v>-999</v>
      </c>
    </row>
    <row r="7498" spans="1:5" ht="14">
      <c r="A7498" s="5" t="s">
        <v>22403</v>
      </c>
      <c r="B7498" s="1" t="s">
        <v>22404</v>
      </c>
      <c r="C7498" s="1" t="s">
        <v>22405</v>
      </c>
      <c r="D7498" s="1">
        <v>-999</v>
      </c>
      <c r="E7498" s="1">
        <v>-999</v>
      </c>
    </row>
    <row r="7499" spans="1:5" ht="14">
      <c r="A7499" s="5" t="s">
        <v>22406</v>
      </c>
      <c r="B7499" s="1" t="s">
        <v>22407</v>
      </c>
      <c r="C7499" s="1" t="s">
        <v>22408</v>
      </c>
      <c r="D7499" s="1">
        <v>-999</v>
      </c>
      <c r="E7499" s="1">
        <v>-999</v>
      </c>
    </row>
    <row r="7500" spans="1:5" ht="14">
      <c r="A7500" s="5" t="s">
        <v>22409</v>
      </c>
      <c r="B7500" s="1" t="s">
        <v>22410</v>
      </c>
      <c r="C7500" s="1" t="s">
        <v>22411</v>
      </c>
      <c r="D7500" s="1">
        <v>-999</v>
      </c>
      <c r="E7500" s="1">
        <v>-999</v>
      </c>
    </row>
    <row r="7501" spans="1:5" ht="14">
      <c r="A7501" s="5" t="s">
        <v>22412</v>
      </c>
      <c r="B7501" s="1" t="s">
        <v>22413</v>
      </c>
      <c r="C7501" s="1" t="s">
        <v>22414</v>
      </c>
      <c r="D7501" s="1">
        <v>-999</v>
      </c>
      <c r="E7501" s="1">
        <v>-999</v>
      </c>
    </row>
    <row r="7502" spans="1:5" ht="14">
      <c r="A7502" s="5" t="s">
        <v>22415</v>
      </c>
      <c r="B7502" s="1" t="s">
        <v>22416</v>
      </c>
      <c r="C7502" s="1" t="s">
        <v>22417</v>
      </c>
      <c r="D7502" s="1">
        <v>-999</v>
      </c>
      <c r="E7502" s="1">
        <v>-999</v>
      </c>
    </row>
    <row r="7503" spans="1:5" ht="14">
      <c r="A7503" s="5" t="s">
        <v>22418</v>
      </c>
      <c r="B7503" s="1" t="s">
        <v>22419</v>
      </c>
      <c r="C7503" s="1" t="s">
        <v>22420</v>
      </c>
      <c r="D7503" s="1">
        <v>-999</v>
      </c>
      <c r="E7503" s="1">
        <v>-999</v>
      </c>
    </row>
    <row r="7504" spans="1:5" ht="14">
      <c r="A7504" s="5" t="s">
        <v>22421</v>
      </c>
      <c r="B7504" s="1" t="s">
        <v>22422</v>
      </c>
      <c r="C7504" s="1" t="s">
        <v>22423</v>
      </c>
      <c r="D7504" s="1">
        <v>-999</v>
      </c>
      <c r="E7504" s="1">
        <v>-999</v>
      </c>
    </row>
    <row r="7505" spans="1:5" ht="14">
      <c r="A7505" s="5" t="s">
        <v>22424</v>
      </c>
      <c r="B7505" s="1" t="s">
        <v>22425</v>
      </c>
      <c r="C7505" s="1" t="s">
        <v>22426</v>
      </c>
      <c r="D7505" s="1">
        <v>-999</v>
      </c>
      <c r="E7505" s="1">
        <v>-999</v>
      </c>
    </row>
    <row r="7506" spans="1:5" ht="14">
      <c r="A7506" s="5" t="s">
        <v>22427</v>
      </c>
      <c r="B7506" s="1" t="s">
        <v>22428</v>
      </c>
      <c r="C7506" s="1" t="s">
        <v>22429</v>
      </c>
      <c r="D7506" s="1">
        <v>-999</v>
      </c>
      <c r="E7506" s="1">
        <v>-999</v>
      </c>
    </row>
    <row r="7507" spans="1:5" ht="14">
      <c r="A7507" s="5" t="s">
        <v>22430</v>
      </c>
      <c r="B7507" s="1" t="s">
        <v>22431</v>
      </c>
      <c r="C7507" s="1" t="s">
        <v>22432</v>
      </c>
      <c r="D7507" s="1">
        <v>-999</v>
      </c>
      <c r="E7507" s="1">
        <v>-999</v>
      </c>
    </row>
    <row r="7508" spans="1:5" ht="14">
      <c r="A7508" s="5" t="s">
        <v>22433</v>
      </c>
      <c r="B7508" s="1" t="s">
        <v>22434</v>
      </c>
      <c r="C7508" s="1" t="s">
        <v>22435</v>
      </c>
      <c r="D7508" s="1">
        <v>-999</v>
      </c>
      <c r="E7508" s="1">
        <v>-999</v>
      </c>
    </row>
    <row r="7509" spans="1:5" ht="14">
      <c r="A7509" s="5" t="s">
        <v>22436</v>
      </c>
      <c r="B7509" s="1" t="s">
        <v>22437</v>
      </c>
      <c r="C7509" s="1" t="s">
        <v>22438</v>
      </c>
      <c r="D7509" s="1">
        <v>-999</v>
      </c>
      <c r="E7509" s="1">
        <v>-999</v>
      </c>
    </row>
    <row r="7510" spans="1:5" ht="14">
      <c r="A7510" s="5" t="s">
        <v>22439</v>
      </c>
      <c r="B7510" s="1" t="s">
        <v>22440</v>
      </c>
      <c r="C7510" s="1" t="s">
        <v>22441</v>
      </c>
      <c r="D7510" s="1">
        <v>-999</v>
      </c>
      <c r="E7510" s="1">
        <v>-999</v>
      </c>
    </row>
    <row r="7511" spans="1:5" ht="14">
      <c r="A7511" s="5" t="s">
        <v>22442</v>
      </c>
      <c r="B7511" s="1" t="s">
        <v>22443</v>
      </c>
      <c r="C7511" s="1" t="s">
        <v>22444</v>
      </c>
      <c r="D7511" s="1">
        <v>-999</v>
      </c>
      <c r="E7511" s="1">
        <v>-999</v>
      </c>
    </row>
    <row r="7512" spans="1:5" ht="14">
      <c r="A7512" s="5" t="s">
        <v>22445</v>
      </c>
      <c r="B7512" s="1" t="s">
        <v>22446</v>
      </c>
      <c r="C7512" s="1" t="s">
        <v>22447</v>
      </c>
      <c r="D7512" s="1">
        <v>-999</v>
      </c>
      <c r="E7512" s="1">
        <v>-999</v>
      </c>
    </row>
    <row r="7513" spans="1:5" ht="14">
      <c r="A7513" s="5" t="s">
        <v>22448</v>
      </c>
      <c r="B7513" s="1" t="s">
        <v>22449</v>
      </c>
      <c r="C7513" s="1" t="s">
        <v>22450</v>
      </c>
      <c r="D7513" s="1">
        <v>-999</v>
      </c>
      <c r="E7513" s="1">
        <v>-999</v>
      </c>
    </row>
    <row r="7514" spans="1:5" ht="14">
      <c r="A7514" s="5" t="s">
        <v>22451</v>
      </c>
      <c r="B7514" s="1" t="s">
        <v>22452</v>
      </c>
      <c r="C7514" s="1" t="s">
        <v>22453</v>
      </c>
      <c r="D7514" s="1">
        <v>-999</v>
      </c>
      <c r="E7514" s="1">
        <v>-999</v>
      </c>
    </row>
    <row r="7515" spans="1:5" ht="14">
      <c r="A7515" s="5" t="s">
        <v>22454</v>
      </c>
      <c r="B7515" s="1" t="s">
        <v>22455</v>
      </c>
      <c r="C7515" s="1" t="s">
        <v>22456</v>
      </c>
      <c r="D7515" s="1">
        <v>-999</v>
      </c>
      <c r="E7515" s="1">
        <v>-999</v>
      </c>
    </row>
    <row r="7516" spans="1:5" ht="14">
      <c r="A7516" s="5" t="s">
        <v>22457</v>
      </c>
      <c r="B7516" s="1" t="s">
        <v>22458</v>
      </c>
      <c r="C7516" s="1" t="s">
        <v>22459</v>
      </c>
      <c r="D7516" s="1">
        <v>-999</v>
      </c>
      <c r="E7516" s="1">
        <v>-999</v>
      </c>
    </row>
    <row r="7517" spans="1:5" ht="14">
      <c r="A7517" s="5" t="s">
        <v>22460</v>
      </c>
      <c r="B7517" s="1" t="s">
        <v>22461</v>
      </c>
      <c r="C7517" s="1" t="s">
        <v>22462</v>
      </c>
      <c r="D7517" s="1">
        <v>-999</v>
      </c>
      <c r="E7517" s="1">
        <v>-999</v>
      </c>
    </row>
    <row r="7518" spans="1:5" ht="14">
      <c r="A7518" s="5" t="s">
        <v>22463</v>
      </c>
      <c r="B7518" s="1" t="s">
        <v>22464</v>
      </c>
      <c r="C7518" s="1" t="s">
        <v>22465</v>
      </c>
      <c r="D7518" s="1">
        <v>-999</v>
      </c>
      <c r="E7518" s="1">
        <v>-999</v>
      </c>
    </row>
    <row r="7519" spans="1:5" ht="14">
      <c r="A7519" s="5" t="s">
        <v>22466</v>
      </c>
      <c r="B7519" s="1" t="s">
        <v>22467</v>
      </c>
      <c r="C7519" s="1" t="s">
        <v>22468</v>
      </c>
      <c r="D7519" s="1">
        <v>-999</v>
      </c>
      <c r="E7519" s="1">
        <v>-999</v>
      </c>
    </row>
    <row r="7520" spans="1:5" ht="14">
      <c r="A7520" s="5" t="s">
        <v>22469</v>
      </c>
      <c r="B7520" s="1" t="s">
        <v>22470</v>
      </c>
      <c r="C7520" s="1" t="s">
        <v>22471</v>
      </c>
      <c r="D7520" s="1">
        <v>-999</v>
      </c>
      <c r="E7520" s="1">
        <v>-999</v>
      </c>
    </row>
    <row r="7521" spans="1:5" ht="14">
      <c r="A7521" s="5" t="s">
        <v>22472</v>
      </c>
      <c r="B7521" s="1" t="s">
        <v>22473</v>
      </c>
      <c r="C7521" s="1" t="s">
        <v>22474</v>
      </c>
      <c r="D7521" s="1">
        <v>-999</v>
      </c>
      <c r="E7521" s="1">
        <v>-999</v>
      </c>
    </row>
    <row r="7522" spans="1:5" ht="14">
      <c r="A7522" s="5" t="s">
        <v>22475</v>
      </c>
      <c r="B7522" s="1" t="s">
        <v>22476</v>
      </c>
      <c r="C7522" s="1" t="s">
        <v>22477</v>
      </c>
      <c r="D7522" s="1">
        <v>-999</v>
      </c>
      <c r="E7522" s="1">
        <v>-999</v>
      </c>
    </row>
    <row r="7523" spans="1:5" ht="14">
      <c r="A7523" s="5" t="s">
        <v>22478</v>
      </c>
      <c r="B7523" s="1" t="s">
        <v>22479</v>
      </c>
      <c r="C7523" s="1" t="s">
        <v>22480</v>
      </c>
      <c r="D7523" s="1">
        <v>-999</v>
      </c>
      <c r="E7523" s="1">
        <v>-999</v>
      </c>
    </row>
    <row r="7524" spans="1:5" ht="14">
      <c r="A7524" s="5" t="s">
        <v>22481</v>
      </c>
      <c r="B7524" s="1" t="s">
        <v>22482</v>
      </c>
      <c r="C7524" s="1" t="s">
        <v>22483</v>
      </c>
      <c r="D7524" s="1">
        <v>-999</v>
      </c>
      <c r="E7524" s="1">
        <v>-999</v>
      </c>
    </row>
    <row r="7525" spans="1:5" ht="14">
      <c r="A7525" s="5" t="s">
        <v>22484</v>
      </c>
      <c r="B7525" s="1" t="s">
        <v>22485</v>
      </c>
      <c r="C7525" s="1" t="s">
        <v>22486</v>
      </c>
      <c r="D7525" s="1">
        <v>-999</v>
      </c>
      <c r="E7525" s="1">
        <v>-999</v>
      </c>
    </row>
    <row r="7526" spans="1:5" ht="14">
      <c r="A7526" s="5" t="s">
        <v>22487</v>
      </c>
      <c r="B7526" s="1" t="s">
        <v>22488</v>
      </c>
      <c r="C7526" s="1" t="s">
        <v>22489</v>
      </c>
      <c r="D7526" s="1">
        <v>-999</v>
      </c>
      <c r="E7526" s="1">
        <v>-999</v>
      </c>
    </row>
    <row r="7527" spans="1:5" ht="14">
      <c r="A7527" s="5" t="s">
        <v>22490</v>
      </c>
      <c r="B7527" s="1" t="s">
        <v>22491</v>
      </c>
      <c r="C7527" s="1" t="s">
        <v>22492</v>
      </c>
      <c r="D7527" s="1">
        <v>-999</v>
      </c>
      <c r="E7527" s="1">
        <v>-999</v>
      </c>
    </row>
    <row r="7528" spans="1:5" ht="14">
      <c r="A7528" s="5" t="s">
        <v>22493</v>
      </c>
      <c r="B7528" s="1" t="s">
        <v>22494</v>
      </c>
      <c r="C7528" s="1" t="s">
        <v>6911</v>
      </c>
      <c r="D7528" s="1">
        <v>-999</v>
      </c>
      <c r="E7528" s="1">
        <v>-999</v>
      </c>
    </row>
    <row r="7529" spans="1:5" ht="14">
      <c r="A7529" s="5" t="s">
        <v>22495</v>
      </c>
      <c r="B7529" s="1" t="s">
        <v>22496</v>
      </c>
      <c r="C7529" s="1" t="s">
        <v>22497</v>
      </c>
      <c r="D7529" s="1">
        <v>-999</v>
      </c>
      <c r="E7529" s="1">
        <v>-999</v>
      </c>
    </row>
    <row r="7530" spans="1:5" ht="14">
      <c r="A7530" s="5" t="s">
        <v>22498</v>
      </c>
      <c r="B7530" s="1" t="s">
        <v>22499</v>
      </c>
      <c r="C7530" s="1" t="s">
        <v>22500</v>
      </c>
      <c r="D7530" s="1">
        <v>-999</v>
      </c>
      <c r="E7530" s="1">
        <v>-999</v>
      </c>
    </row>
    <row r="7531" spans="1:5" ht="14">
      <c r="A7531" s="5" t="s">
        <v>22501</v>
      </c>
      <c r="B7531" s="1" t="s">
        <v>22502</v>
      </c>
      <c r="C7531" s="1" t="s">
        <v>22503</v>
      </c>
      <c r="D7531" s="1">
        <v>-999</v>
      </c>
      <c r="E7531" s="1">
        <v>-999</v>
      </c>
    </row>
    <row r="7532" spans="1:5" ht="14">
      <c r="A7532" s="5" t="s">
        <v>22504</v>
      </c>
      <c r="B7532" s="1" t="s">
        <v>22505</v>
      </c>
      <c r="C7532" s="1" t="s">
        <v>22506</v>
      </c>
      <c r="D7532" s="1">
        <v>-999</v>
      </c>
      <c r="E7532" s="1">
        <v>-999</v>
      </c>
    </row>
    <row r="7533" spans="1:5" ht="14">
      <c r="A7533" s="5" t="s">
        <v>22507</v>
      </c>
      <c r="B7533" s="1" t="s">
        <v>22508</v>
      </c>
      <c r="C7533" s="7" t="s">
        <v>22509</v>
      </c>
      <c r="D7533" s="1">
        <v>-999</v>
      </c>
      <c r="E7533" s="1">
        <v>-999</v>
      </c>
    </row>
    <row r="7534" spans="1:5" ht="14">
      <c r="A7534" s="5" t="s">
        <v>22510</v>
      </c>
      <c r="B7534" s="1" t="s">
        <v>22511</v>
      </c>
      <c r="C7534" s="1" t="s">
        <v>22512</v>
      </c>
      <c r="D7534" s="1">
        <v>-999</v>
      </c>
      <c r="E7534" s="1">
        <v>-999</v>
      </c>
    </row>
    <row r="7535" spans="1:5" ht="14">
      <c r="A7535" s="5" t="s">
        <v>22513</v>
      </c>
      <c r="B7535" s="1" t="s">
        <v>22514</v>
      </c>
      <c r="C7535" s="1" t="s">
        <v>22515</v>
      </c>
      <c r="D7535" s="1">
        <v>-999</v>
      </c>
      <c r="E7535" s="1">
        <v>-999</v>
      </c>
    </row>
    <row r="7536" spans="1:5" ht="14">
      <c r="A7536" s="5" t="s">
        <v>22516</v>
      </c>
      <c r="B7536" s="1" t="s">
        <v>22517</v>
      </c>
      <c r="C7536" s="1" t="s">
        <v>22518</v>
      </c>
      <c r="D7536" s="1">
        <v>-999</v>
      </c>
      <c r="E7536" s="1">
        <v>-999</v>
      </c>
    </row>
    <row r="7537" spans="1:5" ht="14">
      <c r="A7537" s="5" t="s">
        <v>22519</v>
      </c>
      <c r="B7537" s="1" t="s">
        <v>22520</v>
      </c>
      <c r="C7537" s="1" t="s">
        <v>22521</v>
      </c>
      <c r="D7537" s="1">
        <v>-999</v>
      </c>
      <c r="E7537" s="1">
        <v>-999</v>
      </c>
    </row>
    <row r="7538" spans="1:5" ht="14">
      <c r="A7538" s="5" t="s">
        <v>22522</v>
      </c>
      <c r="B7538" s="1" t="s">
        <v>22523</v>
      </c>
      <c r="C7538" s="1" t="s">
        <v>22524</v>
      </c>
      <c r="D7538" s="1">
        <v>-999</v>
      </c>
      <c r="E7538" s="1">
        <v>-999</v>
      </c>
    </row>
    <row r="7539" spans="1:5" ht="14">
      <c r="A7539" s="5" t="s">
        <v>22525</v>
      </c>
      <c r="B7539" s="1" t="s">
        <v>22526</v>
      </c>
      <c r="C7539" s="1" t="s">
        <v>22527</v>
      </c>
      <c r="D7539" s="1">
        <v>-999</v>
      </c>
      <c r="E7539" s="1">
        <v>-999</v>
      </c>
    </row>
    <row r="7540" spans="1:5" ht="14">
      <c r="A7540" s="5" t="s">
        <v>22528</v>
      </c>
      <c r="B7540" s="1" t="s">
        <v>22529</v>
      </c>
      <c r="C7540" s="1" t="s">
        <v>22530</v>
      </c>
      <c r="D7540" s="1">
        <v>-999</v>
      </c>
      <c r="E7540" s="1">
        <v>-999</v>
      </c>
    </row>
    <row r="7541" spans="1:5" ht="14">
      <c r="A7541" s="5" t="s">
        <v>22531</v>
      </c>
      <c r="B7541" s="1" t="s">
        <v>22532</v>
      </c>
      <c r="C7541" s="1" t="s">
        <v>22533</v>
      </c>
      <c r="D7541" s="1">
        <v>-999</v>
      </c>
      <c r="E7541" s="1">
        <v>-999</v>
      </c>
    </row>
    <row r="7542" spans="1:5" ht="14">
      <c r="A7542" s="5" t="s">
        <v>22534</v>
      </c>
      <c r="B7542" s="1" t="s">
        <v>22535</v>
      </c>
      <c r="C7542" s="1" t="s">
        <v>22536</v>
      </c>
      <c r="D7542" s="1">
        <v>-999</v>
      </c>
      <c r="E7542" s="1">
        <v>-999</v>
      </c>
    </row>
    <row r="7543" spans="1:5" ht="14">
      <c r="A7543" s="5" t="s">
        <v>22537</v>
      </c>
      <c r="B7543" s="1" t="s">
        <v>22538</v>
      </c>
      <c r="C7543" s="1" t="s">
        <v>22539</v>
      </c>
      <c r="D7543" s="1">
        <v>-999</v>
      </c>
      <c r="E7543" s="1">
        <v>-999</v>
      </c>
    </row>
    <row r="7544" spans="1:5" ht="14">
      <c r="A7544" s="1" t="s">
        <v>22540</v>
      </c>
      <c r="B7544" s="1" t="s">
        <v>22541</v>
      </c>
      <c r="C7544" s="1" t="s">
        <v>22542</v>
      </c>
      <c r="D7544" s="1">
        <v>-999</v>
      </c>
      <c r="E7544" s="1">
        <v>-999</v>
      </c>
    </row>
    <row r="7545" spans="1:5" ht="14">
      <c r="A7545" s="5" t="s">
        <v>22543</v>
      </c>
      <c r="B7545" s="1" t="s">
        <v>22544</v>
      </c>
      <c r="C7545" s="1" t="s">
        <v>22545</v>
      </c>
      <c r="D7545" s="1">
        <v>-999</v>
      </c>
      <c r="E7545" s="1">
        <v>-999</v>
      </c>
    </row>
    <row r="7546" spans="1:5" ht="14">
      <c r="A7546" s="5" t="s">
        <v>22546</v>
      </c>
      <c r="B7546" s="1" t="s">
        <v>22547</v>
      </c>
      <c r="C7546" s="1" t="s">
        <v>22548</v>
      </c>
      <c r="D7546" s="1">
        <v>-999</v>
      </c>
      <c r="E7546" s="1">
        <v>-999</v>
      </c>
    </row>
    <row r="7547" spans="1:5" ht="14">
      <c r="A7547" s="5" t="s">
        <v>22549</v>
      </c>
      <c r="B7547" s="1" t="s">
        <v>22550</v>
      </c>
      <c r="C7547" s="1" t="s">
        <v>22551</v>
      </c>
      <c r="D7547" s="1">
        <v>-999</v>
      </c>
      <c r="E7547" s="1">
        <v>-999</v>
      </c>
    </row>
    <row r="7548" spans="1:5" ht="14">
      <c r="A7548" s="1" t="s">
        <v>22552</v>
      </c>
      <c r="B7548" s="1" t="s">
        <v>22553</v>
      </c>
      <c r="C7548" s="1" t="s">
        <v>22554</v>
      </c>
      <c r="D7548" s="1">
        <v>-999</v>
      </c>
      <c r="E7548" s="1">
        <v>-999</v>
      </c>
    </row>
    <row r="7549" spans="1:5" ht="14">
      <c r="A7549" s="5" t="s">
        <v>22555</v>
      </c>
      <c r="B7549" s="1" t="s">
        <v>22556</v>
      </c>
      <c r="C7549" s="1" t="s">
        <v>22557</v>
      </c>
      <c r="D7549" s="1">
        <v>-999</v>
      </c>
      <c r="E7549" s="1">
        <v>-999</v>
      </c>
    </row>
    <row r="7550" spans="1:5" ht="14">
      <c r="A7550" s="5" t="s">
        <v>22558</v>
      </c>
      <c r="B7550" s="1" t="s">
        <v>22559</v>
      </c>
      <c r="C7550" s="1" t="s">
        <v>22560</v>
      </c>
      <c r="D7550" s="1">
        <v>-999</v>
      </c>
      <c r="E7550" s="1">
        <v>-999</v>
      </c>
    </row>
    <row r="7551" spans="1:5" ht="14">
      <c r="A7551" s="5" t="s">
        <v>22561</v>
      </c>
      <c r="B7551" s="1" t="s">
        <v>22562</v>
      </c>
      <c r="C7551" s="1" t="s">
        <v>22563</v>
      </c>
      <c r="D7551" s="1">
        <v>-999</v>
      </c>
      <c r="E7551" s="1">
        <v>-999</v>
      </c>
    </row>
    <row r="7552" spans="1:5" ht="14">
      <c r="A7552" s="5" t="s">
        <v>22564</v>
      </c>
      <c r="B7552" s="1" t="s">
        <v>22565</v>
      </c>
      <c r="C7552" s="1" t="s">
        <v>22566</v>
      </c>
      <c r="D7552" s="1">
        <v>-999</v>
      </c>
      <c r="E7552" s="1">
        <v>-999</v>
      </c>
    </row>
    <row r="7553" spans="1:5" ht="14">
      <c r="A7553" s="5" t="s">
        <v>22567</v>
      </c>
      <c r="B7553" s="1" t="s">
        <v>22568</v>
      </c>
      <c r="C7553" s="1" t="s">
        <v>22569</v>
      </c>
      <c r="D7553" s="1">
        <v>-999</v>
      </c>
      <c r="E7553" s="1">
        <v>-999</v>
      </c>
    </row>
    <row r="7554" spans="1:5" ht="14">
      <c r="A7554" s="5" t="s">
        <v>22570</v>
      </c>
      <c r="B7554" s="1" t="s">
        <v>22571</v>
      </c>
      <c r="C7554" s="1" t="s">
        <v>22572</v>
      </c>
      <c r="D7554" s="1">
        <v>-999</v>
      </c>
      <c r="E7554" s="1">
        <v>-999</v>
      </c>
    </row>
    <row r="7555" spans="1:5" ht="14">
      <c r="A7555" s="5" t="s">
        <v>22573</v>
      </c>
      <c r="B7555" s="1" t="s">
        <v>22574</v>
      </c>
      <c r="C7555" s="1" t="s">
        <v>22575</v>
      </c>
      <c r="D7555" s="1">
        <v>-999</v>
      </c>
      <c r="E7555" s="1">
        <v>-999</v>
      </c>
    </row>
    <row r="7556" spans="1:5" ht="14">
      <c r="A7556" s="5" t="s">
        <v>22576</v>
      </c>
      <c r="B7556" s="1" t="s">
        <v>22577</v>
      </c>
      <c r="C7556" s="1" t="s">
        <v>22578</v>
      </c>
      <c r="D7556" s="1">
        <v>-999</v>
      </c>
      <c r="E7556" s="1">
        <v>-999</v>
      </c>
    </row>
    <row r="7557" spans="1:5" ht="14">
      <c r="A7557" s="5" t="s">
        <v>22579</v>
      </c>
      <c r="B7557" s="1" t="s">
        <v>22580</v>
      </c>
      <c r="C7557" s="42">
        <v>45868</v>
      </c>
      <c r="D7557" s="1">
        <v>-999</v>
      </c>
      <c r="E7557" s="1">
        <v>-999</v>
      </c>
    </row>
    <row r="7558" spans="1:5" ht="14">
      <c r="A7558" s="5" t="s">
        <v>22581</v>
      </c>
      <c r="B7558" s="1" t="s">
        <v>22582</v>
      </c>
      <c r="C7558" s="1" t="s">
        <v>22583</v>
      </c>
      <c r="D7558" s="1">
        <v>-999</v>
      </c>
      <c r="E7558" s="1">
        <v>-999</v>
      </c>
    </row>
    <row r="7559" spans="1:5" ht="14">
      <c r="A7559" s="5" t="s">
        <v>22584</v>
      </c>
      <c r="B7559" s="1" t="s">
        <v>22585</v>
      </c>
      <c r="C7559" s="1" t="s">
        <v>22586</v>
      </c>
      <c r="D7559" s="1">
        <v>-999</v>
      </c>
      <c r="E7559" s="1">
        <v>-999</v>
      </c>
    </row>
    <row r="7560" spans="1:5" ht="14">
      <c r="A7560" s="5" t="s">
        <v>22587</v>
      </c>
      <c r="B7560" s="1" t="s">
        <v>22588</v>
      </c>
      <c r="C7560" s="1" t="s">
        <v>22589</v>
      </c>
      <c r="D7560" s="1">
        <v>-999</v>
      </c>
      <c r="E7560" s="1">
        <v>-999</v>
      </c>
    </row>
    <row r="7561" spans="1:5" ht="14">
      <c r="A7561" s="5" t="s">
        <v>22590</v>
      </c>
      <c r="B7561" s="1" t="s">
        <v>22591</v>
      </c>
      <c r="C7561" s="1" t="s">
        <v>22592</v>
      </c>
      <c r="D7561" s="1">
        <v>-999</v>
      </c>
      <c r="E7561" s="1">
        <v>-999</v>
      </c>
    </row>
    <row r="7562" spans="1:5" ht="14">
      <c r="A7562" s="5" t="s">
        <v>22593</v>
      </c>
      <c r="B7562" s="1" t="s">
        <v>22594</v>
      </c>
      <c r="C7562" s="1" t="s">
        <v>22595</v>
      </c>
      <c r="D7562" s="1">
        <v>-999</v>
      </c>
      <c r="E7562" s="1">
        <v>-999</v>
      </c>
    </row>
    <row r="7563" spans="1:5" ht="14">
      <c r="A7563" s="5" t="s">
        <v>22596</v>
      </c>
      <c r="B7563" s="1" t="s">
        <v>22597</v>
      </c>
      <c r="C7563" s="1" t="s">
        <v>22598</v>
      </c>
      <c r="D7563" s="1">
        <v>-999</v>
      </c>
      <c r="E7563" s="1">
        <v>-999</v>
      </c>
    </row>
    <row r="7564" spans="1:5" ht="14">
      <c r="A7564" s="5" t="s">
        <v>22599</v>
      </c>
      <c r="B7564" s="1" t="s">
        <v>22600</v>
      </c>
      <c r="C7564" s="1" t="s">
        <v>22601</v>
      </c>
      <c r="D7564" s="1">
        <v>-999</v>
      </c>
      <c r="E7564" s="1">
        <v>-999</v>
      </c>
    </row>
    <row r="7565" spans="1:5" ht="14">
      <c r="A7565" s="5" t="s">
        <v>22602</v>
      </c>
      <c r="B7565" s="1" t="s">
        <v>22603</v>
      </c>
      <c r="C7565" s="1" t="s">
        <v>22604</v>
      </c>
      <c r="D7565" s="1">
        <v>-999</v>
      </c>
      <c r="E7565" s="1">
        <v>-999</v>
      </c>
    </row>
    <row r="7566" spans="1:5" ht="14">
      <c r="A7566" s="5" t="s">
        <v>22605</v>
      </c>
      <c r="B7566" s="1" t="s">
        <v>22606</v>
      </c>
      <c r="C7566" s="1" t="s">
        <v>22607</v>
      </c>
      <c r="D7566" s="1">
        <v>-999</v>
      </c>
      <c r="E7566" s="1">
        <v>-999</v>
      </c>
    </row>
    <row r="7567" spans="1:5" ht="14">
      <c r="A7567" s="5" t="s">
        <v>22608</v>
      </c>
      <c r="B7567" s="1" t="s">
        <v>22609</v>
      </c>
      <c r="C7567" s="1" t="s">
        <v>22610</v>
      </c>
      <c r="D7567" s="1">
        <v>-999</v>
      </c>
      <c r="E7567" s="1">
        <v>-999</v>
      </c>
    </row>
    <row r="7568" spans="1:5" ht="14">
      <c r="A7568" s="5" t="s">
        <v>22611</v>
      </c>
      <c r="B7568" s="1" t="s">
        <v>22612</v>
      </c>
      <c r="C7568" s="1" t="s">
        <v>22613</v>
      </c>
      <c r="D7568" s="1">
        <v>-999</v>
      </c>
      <c r="E7568" s="1">
        <v>-999</v>
      </c>
    </row>
    <row r="7569" spans="1:5" ht="14">
      <c r="A7569" s="5" t="s">
        <v>22614</v>
      </c>
      <c r="B7569" s="1" t="s">
        <v>22615</v>
      </c>
      <c r="C7569" s="1" t="s">
        <v>22616</v>
      </c>
      <c r="D7569" s="1">
        <v>-999</v>
      </c>
      <c r="E7569" s="1">
        <v>-999</v>
      </c>
    </row>
    <row r="7570" spans="1:5" ht="14">
      <c r="A7570" s="5" t="s">
        <v>22617</v>
      </c>
      <c r="B7570" s="1" t="s">
        <v>22618</v>
      </c>
      <c r="C7570" s="1" t="s">
        <v>22619</v>
      </c>
      <c r="D7570" s="1">
        <v>-999</v>
      </c>
      <c r="E7570" s="1">
        <v>-999</v>
      </c>
    </row>
    <row r="7571" spans="1:5" ht="14">
      <c r="A7571" s="5" t="s">
        <v>22620</v>
      </c>
      <c r="B7571" s="1" t="s">
        <v>22621</v>
      </c>
      <c r="C7571" s="1" t="s">
        <v>22621</v>
      </c>
      <c r="D7571" s="1">
        <v>-999</v>
      </c>
      <c r="E7571" s="1">
        <v>-999</v>
      </c>
    </row>
    <row r="7572" spans="1:5" ht="14">
      <c r="A7572" s="5" t="s">
        <v>22622</v>
      </c>
      <c r="B7572" s="1" t="s">
        <v>22623</v>
      </c>
      <c r="C7572" s="1" t="s">
        <v>22624</v>
      </c>
      <c r="D7572" s="1">
        <v>-999</v>
      </c>
      <c r="E7572" s="1">
        <v>-999</v>
      </c>
    </row>
    <row r="7573" spans="1:5" ht="14">
      <c r="A7573" s="5" t="s">
        <v>22625</v>
      </c>
      <c r="B7573" s="1" t="s">
        <v>22626</v>
      </c>
      <c r="C7573" s="1" t="s">
        <v>22627</v>
      </c>
      <c r="D7573" s="1">
        <v>-999</v>
      </c>
      <c r="E7573" s="1">
        <v>-999</v>
      </c>
    </row>
    <row r="7574" spans="1:5" ht="14">
      <c r="A7574" s="5" t="s">
        <v>22628</v>
      </c>
      <c r="B7574" s="1" t="s">
        <v>22629</v>
      </c>
      <c r="C7574" s="1" t="s">
        <v>22630</v>
      </c>
      <c r="D7574" s="1">
        <v>-999</v>
      </c>
      <c r="E7574" s="1">
        <v>-999</v>
      </c>
    </row>
    <row r="7575" spans="1:5" ht="14">
      <c r="A7575" s="5" t="s">
        <v>22631</v>
      </c>
      <c r="B7575" s="1" t="s">
        <v>22632</v>
      </c>
      <c r="C7575" s="1" t="s">
        <v>22633</v>
      </c>
      <c r="D7575" s="1">
        <v>-999</v>
      </c>
      <c r="E7575" s="1">
        <v>-999</v>
      </c>
    </row>
    <row r="7576" spans="1:5" ht="14">
      <c r="A7576" s="5" t="s">
        <v>22634</v>
      </c>
      <c r="B7576" s="1" t="s">
        <v>22635</v>
      </c>
      <c r="C7576" s="1" t="s">
        <v>22636</v>
      </c>
      <c r="D7576" s="1">
        <v>-999</v>
      </c>
      <c r="E7576" s="1">
        <v>-999</v>
      </c>
    </row>
    <row r="7577" spans="1:5" ht="14">
      <c r="A7577" s="5" t="s">
        <v>22637</v>
      </c>
      <c r="B7577" s="1" t="s">
        <v>22638</v>
      </c>
      <c r="C7577" s="1" t="s">
        <v>22639</v>
      </c>
      <c r="D7577" s="1">
        <v>-999</v>
      </c>
      <c r="E7577" s="1">
        <v>-999</v>
      </c>
    </row>
    <row r="7578" spans="1:5" ht="14">
      <c r="A7578" s="5" t="s">
        <v>22640</v>
      </c>
      <c r="B7578" s="1" t="s">
        <v>22641</v>
      </c>
      <c r="C7578" s="1" t="s">
        <v>22642</v>
      </c>
      <c r="D7578" s="1">
        <v>-999</v>
      </c>
      <c r="E7578" s="1">
        <v>-999</v>
      </c>
    </row>
    <row r="7579" spans="1:5" ht="14">
      <c r="A7579" s="5" t="s">
        <v>22643</v>
      </c>
      <c r="B7579" s="1" t="s">
        <v>22644</v>
      </c>
      <c r="C7579" s="1" t="s">
        <v>22645</v>
      </c>
      <c r="D7579" s="1">
        <v>-999</v>
      </c>
      <c r="E7579" s="1">
        <v>-999</v>
      </c>
    </row>
    <row r="7580" spans="1:5" ht="14">
      <c r="A7580" s="5" t="s">
        <v>22646</v>
      </c>
      <c r="B7580" s="1" t="s">
        <v>22647</v>
      </c>
      <c r="C7580" s="1" t="s">
        <v>22648</v>
      </c>
      <c r="D7580" s="1">
        <v>-999</v>
      </c>
      <c r="E7580" s="1">
        <v>-999</v>
      </c>
    </row>
    <row r="7581" spans="1:5" ht="14">
      <c r="A7581" s="5" t="s">
        <v>22649</v>
      </c>
      <c r="B7581" s="1" t="s">
        <v>22650</v>
      </c>
      <c r="C7581" s="1" t="s">
        <v>22651</v>
      </c>
      <c r="D7581" s="1">
        <v>-999</v>
      </c>
      <c r="E7581" s="1">
        <v>-999</v>
      </c>
    </row>
    <row r="7582" spans="1:5" ht="14">
      <c r="A7582" s="5" t="s">
        <v>22652</v>
      </c>
      <c r="B7582" s="1" t="s">
        <v>22653</v>
      </c>
      <c r="C7582" s="1" t="s">
        <v>22654</v>
      </c>
      <c r="D7582" s="1">
        <v>-999</v>
      </c>
      <c r="E7582" s="1">
        <v>-999</v>
      </c>
    </row>
    <row r="7583" spans="1:5" ht="14">
      <c r="A7583" s="5" t="s">
        <v>22655</v>
      </c>
      <c r="B7583" s="1" t="s">
        <v>22656</v>
      </c>
      <c r="C7583" s="1" t="s">
        <v>22657</v>
      </c>
      <c r="D7583" s="1">
        <v>-999</v>
      </c>
      <c r="E7583" s="1">
        <v>-999</v>
      </c>
    </row>
    <row r="7584" spans="1:5" ht="14">
      <c r="A7584" s="5" t="s">
        <v>22658</v>
      </c>
      <c r="B7584" s="1" t="s">
        <v>22659</v>
      </c>
      <c r="C7584" s="1" t="s">
        <v>22660</v>
      </c>
      <c r="D7584" s="1">
        <v>-999</v>
      </c>
      <c r="E7584" s="1">
        <v>-999</v>
      </c>
    </row>
    <row r="7585" spans="1:5" ht="14">
      <c r="A7585" s="5" t="s">
        <v>22661</v>
      </c>
      <c r="B7585" s="1" t="s">
        <v>22662</v>
      </c>
      <c r="C7585" s="1" t="s">
        <v>22663</v>
      </c>
      <c r="D7585" s="1">
        <v>-999</v>
      </c>
      <c r="E7585" s="1">
        <v>-999</v>
      </c>
    </row>
    <row r="7586" spans="1:5" ht="14">
      <c r="A7586" s="1" t="s">
        <v>22664</v>
      </c>
      <c r="B7586" s="1" t="s">
        <v>22665</v>
      </c>
      <c r="C7586" s="1" t="s">
        <v>22666</v>
      </c>
      <c r="D7586" s="1">
        <v>-999</v>
      </c>
      <c r="E7586" s="1">
        <v>-999</v>
      </c>
    </row>
    <row r="7587" spans="1:5" ht="14">
      <c r="A7587" s="5" t="s">
        <v>22667</v>
      </c>
      <c r="B7587" s="1" t="s">
        <v>22668</v>
      </c>
      <c r="C7587" s="1" t="s">
        <v>22669</v>
      </c>
      <c r="D7587" s="1">
        <v>-999</v>
      </c>
      <c r="E7587" s="1">
        <v>-999</v>
      </c>
    </row>
    <row r="7588" spans="1:5" ht="14">
      <c r="A7588" s="5" t="s">
        <v>22670</v>
      </c>
      <c r="B7588" s="1" t="s">
        <v>22671</v>
      </c>
      <c r="C7588" s="1" t="s">
        <v>6912</v>
      </c>
      <c r="D7588" s="1">
        <v>-999</v>
      </c>
      <c r="E7588" s="1">
        <v>-999</v>
      </c>
    </row>
    <row r="7589" spans="1:5" ht="14">
      <c r="A7589" s="5" t="s">
        <v>22672</v>
      </c>
      <c r="B7589" s="1" t="s">
        <v>22673</v>
      </c>
      <c r="C7589" s="1" t="s">
        <v>22674</v>
      </c>
      <c r="D7589" s="1">
        <v>-999</v>
      </c>
      <c r="E7589" s="1">
        <v>-999</v>
      </c>
    </row>
    <row r="7590" spans="1:5" ht="14">
      <c r="A7590" s="5" t="s">
        <v>22675</v>
      </c>
      <c r="B7590" s="1" t="s">
        <v>22676</v>
      </c>
      <c r="C7590" s="1" t="s">
        <v>22677</v>
      </c>
      <c r="D7590" s="1">
        <v>-999</v>
      </c>
      <c r="E7590" s="1">
        <v>-999</v>
      </c>
    </row>
    <row r="7591" spans="1:5" ht="14">
      <c r="A7591" s="5" t="s">
        <v>22678</v>
      </c>
      <c r="B7591" s="1" t="s">
        <v>22679</v>
      </c>
      <c r="C7591" s="1" t="s">
        <v>22680</v>
      </c>
      <c r="D7591" s="1">
        <v>-999</v>
      </c>
      <c r="E7591" s="1">
        <v>-999</v>
      </c>
    </row>
    <row r="7592" spans="1:5" ht="14">
      <c r="A7592" s="5" t="s">
        <v>22681</v>
      </c>
      <c r="B7592" s="1" t="s">
        <v>22682</v>
      </c>
      <c r="C7592" s="1" t="s">
        <v>22683</v>
      </c>
      <c r="D7592" s="1">
        <v>-999</v>
      </c>
      <c r="E7592" s="1">
        <v>-999</v>
      </c>
    </row>
    <row r="7593" spans="1:5" ht="14">
      <c r="A7593" s="5" t="s">
        <v>22684</v>
      </c>
      <c r="B7593" s="1" t="s">
        <v>22685</v>
      </c>
      <c r="C7593" s="1" t="s">
        <v>22686</v>
      </c>
      <c r="D7593" s="1">
        <v>-999</v>
      </c>
      <c r="E7593" s="1">
        <v>-999</v>
      </c>
    </row>
    <row r="7594" spans="1:5" ht="14">
      <c r="A7594" s="5" t="s">
        <v>22687</v>
      </c>
      <c r="B7594" s="1" t="s">
        <v>22688</v>
      </c>
      <c r="C7594" s="1" t="s">
        <v>22689</v>
      </c>
      <c r="D7594" s="1">
        <v>-999</v>
      </c>
      <c r="E7594" s="1">
        <v>-999</v>
      </c>
    </row>
    <row r="7595" spans="1:5" ht="14">
      <c r="A7595" s="5" t="s">
        <v>22690</v>
      </c>
      <c r="B7595" s="1" t="s">
        <v>22691</v>
      </c>
      <c r="C7595" s="1" t="s">
        <v>22692</v>
      </c>
      <c r="D7595" s="1">
        <v>-999</v>
      </c>
      <c r="E7595" s="1">
        <v>-999</v>
      </c>
    </row>
    <row r="7596" spans="1:5" ht="14">
      <c r="A7596" s="5" t="s">
        <v>22693</v>
      </c>
      <c r="B7596" s="1" t="s">
        <v>22694</v>
      </c>
      <c r="C7596" s="1" t="s">
        <v>22695</v>
      </c>
      <c r="D7596" s="1">
        <v>-999</v>
      </c>
      <c r="E7596" s="1">
        <v>-999</v>
      </c>
    </row>
    <row r="7597" spans="1:5" ht="14">
      <c r="A7597" s="5" t="s">
        <v>22696</v>
      </c>
      <c r="B7597" s="1" t="s">
        <v>22697</v>
      </c>
      <c r="C7597" s="1" t="s">
        <v>22698</v>
      </c>
      <c r="D7597" s="1">
        <v>-999</v>
      </c>
      <c r="E7597" s="1">
        <v>-999</v>
      </c>
    </row>
    <row r="7598" spans="1:5" ht="14">
      <c r="A7598" s="5" t="s">
        <v>22699</v>
      </c>
      <c r="B7598" s="1" t="s">
        <v>22700</v>
      </c>
      <c r="C7598" s="1" t="s">
        <v>22701</v>
      </c>
      <c r="D7598" s="1">
        <v>-999</v>
      </c>
      <c r="E7598" s="1">
        <v>-999</v>
      </c>
    </row>
    <row r="7599" spans="1:5" ht="14">
      <c r="A7599" s="5" t="s">
        <v>22702</v>
      </c>
      <c r="B7599" s="1" t="s">
        <v>22703</v>
      </c>
      <c r="C7599" s="1" t="s">
        <v>22704</v>
      </c>
      <c r="D7599" s="1">
        <v>-999</v>
      </c>
      <c r="E7599" s="1">
        <v>-999</v>
      </c>
    </row>
    <row r="7600" spans="1:5" ht="14">
      <c r="A7600" s="5" t="s">
        <v>22705</v>
      </c>
      <c r="B7600" s="1" t="s">
        <v>22706</v>
      </c>
      <c r="C7600" s="1" t="s">
        <v>22707</v>
      </c>
      <c r="D7600" s="1">
        <v>-999</v>
      </c>
      <c r="E7600" s="1">
        <v>-999</v>
      </c>
    </row>
    <row r="7601" spans="1:5" ht="14">
      <c r="A7601" s="5" t="s">
        <v>22708</v>
      </c>
      <c r="B7601" s="1" t="s">
        <v>22709</v>
      </c>
      <c r="C7601" s="1" t="s">
        <v>22710</v>
      </c>
      <c r="D7601" s="1">
        <v>-999</v>
      </c>
      <c r="E7601" s="1">
        <v>-999</v>
      </c>
    </row>
    <row r="7602" spans="1:5" ht="14">
      <c r="A7602" s="5" t="s">
        <v>22711</v>
      </c>
      <c r="B7602" s="1" t="s">
        <v>22712</v>
      </c>
      <c r="C7602" s="1" t="s">
        <v>22713</v>
      </c>
      <c r="D7602" s="1">
        <v>-999</v>
      </c>
      <c r="E7602" s="1">
        <v>-999</v>
      </c>
    </row>
    <row r="7603" spans="1:5" ht="14">
      <c r="A7603" s="5" t="s">
        <v>22714</v>
      </c>
      <c r="B7603" s="1" t="s">
        <v>22715</v>
      </c>
      <c r="C7603" s="1" t="s">
        <v>22716</v>
      </c>
      <c r="D7603" s="1">
        <v>-999</v>
      </c>
      <c r="E7603" s="1">
        <v>-999</v>
      </c>
    </row>
    <row r="7604" spans="1:5" ht="14">
      <c r="A7604" s="5" t="s">
        <v>22717</v>
      </c>
      <c r="B7604" s="1" t="s">
        <v>22718</v>
      </c>
      <c r="C7604" s="1" t="s">
        <v>22719</v>
      </c>
      <c r="D7604" s="1">
        <v>-999</v>
      </c>
      <c r="E7604" s="1">
        <v>-999</v>
      </c>
    </row>
    <row r="7605" spans="1:5" ht="14">
      <c r="A7605" s="1" t="s">
        <v>22720</v>
      </c>
      <c r="B7605" s="1" t="s">
        <v>22721</v>
      </c>
      <c r="C7605" s="1" t="s">
        <v>22722</v>
      </c>
      <c r="D7605" s="1">
        <v>-999</v>
      </c>
      <c r="E7605" s="1">
        <v>-999</v>
      </c>
    </row>
    <row r="7606" spans="1:5" ht="14">
      <c r="A7606" s="5" t="s">
        <v>22723</v>
      </c>
      <c r="B7606" s="1" t="s">
        <v>22724</v>
      </c>
      <c r="C7606" s="1" t="s">
        <v>22725</v>
      </c>
      <c r="D7606" s="1">
        <v>-999</v>
      </c>
      <c r="E7606" s="1">
        <v>-999</v>
      </c>
    </row>
    <row r="7607" spans="1:5" ht="14">
      <c r="A7607" s="5" t="s">
        <v>22726</v>
      </c>
      <c r="B7607" s="1" t="s">
        <v>22727</v>
      </c>
      <c r="C7607" s="1" t="s">
        <v>22728</v>
      </c>
      <c r="D7607" s="1">
        <v>-999</v>
      </c>
      <c r="E7607" s="1">
        <v>-999</v>
      </c>
    </row>
    <row r="7608" spans="1:5" ht="14">
      <c r="A7608" s="5" t="s">
        <v>22729</v>
      </c>
      <c r="B7608" s="1" t="s">
        <v>22730</v>
      </c>
      <c r="C7608" s="1" t="s">
        <v>22731</v>
      </c>
      <c r="D7608" s="1">
        <v>-999</v>
      </c>
      <c r="E7608" s="1">
        <v>-999</v>
      </c>
    </row>
    <row r="7609" spans="1:5" ht="14">
      <c r="A7609" s="5" t="s">
        <v>22732</v>
      </c>
      <c r="B7609" s="1" t="s">
        <v>22733</v>
      </c>
      <c r="C7609" s="1" t="s">
        <v>22734</v>
      </c>
      <c r="D7609" s="1">
        <v>-999</v>
      </c>
      <c r="E7609" s="1">
        <v>-999</v>
      </c>
    </row>
    <row r="7610" spans="1:5" ht="14">
      <c r="A7610" s="5" t="s">
        <v>22735</v>
      </c>
      <c r="B7610" s="1" t="s">
        <v>22736</v>
      </c>
      <c r="C7610" s="1" t="s">
        <v>22737</v>
      </c>
      <c r="D7610" s="1">
        <v>-999</v>
      </c>
      <c r="E7610" s="1">
        <v>-999</v>
      </c>
    </row>
    <row r="7611" spans="1:5" ht="14">
      <c r="A7611" s="5" t="s">
        <v>22738</v>
      </c>
      <c r="B7611" s="1" t="s">
        <v>22739</v>
      </c>
      <c r="C7611" s="1" t="s">
        <v>22740</v>
      </c>
      <c r="D7611" s="1">
        <v>-999</v>
      </c>
      <c r="E7611" s="1">
        <v>-999</v>
      </c>
    </row>
    <row r="7612" spans="1:5" ht="14">
      <c r="A7612" s="5" t="s">
        <v>22741</v>
      </c>
      <c r="B7612" s="1" t="s">
        <v>22742</v>
      </c>
      <c r="C7612" s="1" t="s">
        <v>22743</v>
      </c>
      <c r="D7612" s="1">
        <v>-999</v>
      </c>
      <c r="E7612" s="1">
        <v>-999</v>
      </c>
    </row>
    <row r="7613" spans="1:5" ht="14">
      <c r="A7613" s="5" t="s">
        <v>22744</v>
      </c>
      <c r="B7613" s="1" t="s">
        <v>22745</v>
      </c>
      <c r="C7613" s="1" t="s">
        <v>22746</v>
      </c>
      <c r="D7613" s="1">
        <v>-999</v>
      </c>
      <c r="E7613" s="1">
        <v>-999</v>
      </c>
    </row>
    <row r="7614" spans="1:5" ht="14">
      <c r="A7614" s="5" t="s">
        <v>22747</v>
      </c>
      <c r="B7614" s="1" t="s">
        <v>22748</v>
      </c>
      <c r="C7614" s="1" t="s">
        <v>22749</v>
      </c>
      <c r="D7614" s="1">
        <v>-999</v>
      </c>
      <c r="E7614" s="1">
        <v>-999</v>
      </c>
    </row>
    <row r="7615" spans="1:5" ht="14">
      <c r="A7615" s="5" t="s">
        <v>22750</v>
      </c>
      <c r="B7615" s="1" t="s">
        <v>22751</v>
      </c>
      <c r="C7615" s="1" t="s">
        <v>22752</v>
      </c>
      <c r="D7615" s="1">
        <v>-999</v>
      </c>
      <c r="E7615" s="1">
        <v>-999</v>
      </c>
    </row>
    <row r="7616" spans="1:5" ht="14">
      <c r="A7616" s="5" t="s">
        <v>22753</v>
      </c>
      <c r="B7616" s="1" t="s">
        <v>22754</v>
      </c>
      <c r="C7616" s="1" t="s">
        <v>22755</v>
      </c>
      <c r="D7616" s="1">
        <v>-999</v>
      </c>
      <c r="E7616" s="1">
        <v>-999</v>
      </c>
    </row>
    <row r="7617" spans="1:5" ht="14">
      <c r="A7617" s="5" t="s">
        <v>22756</v>
      </c>
      <c r="B7617" s="1" t="s">
        <v>22757</v>
      </c>
      <c r="C7617" s="1" t="s">
        <v>22758</v>
      </c>
      <c r="D7617" s="1">
        <v>-999</v>
      </c>
      <c r="E7617" s="1">
        <v>-999</v>
      </c>
    </row>
    <row r="7618" spans="1:5" ht="14">
      <c r="A7618" s="5" t="s">
        <v>22759</v>
      </c>
      <c r="B7618" s="1" t="s">
        <v>22760</v>
      </c>
      <c r="C7618" s="1" t="s">
        <v>22761</v>
      </c>
      <c r="D7618" s="1">
        <v>-999</v>
      </c>
      <c r="E7618" s="1">
        <v>-999</v>
      </c>
    </row>
    <row r="7619" spans="1:5" ht="14">
      <c r="A7619" s="5" t="s">
        <v>22762</v>
      </c>
      <c r="B7619" s="1" t="s">
        <v>22763</v>
      </c>
      <c r="C7619" s="1" t="s">
        <v>22764</v>
      </c>
      <c r="D7619" s="1">
        <v>-999</v>
      </c>
      <c r="E7619" s="1">
        <v>-999</v>
      </c>
    </row>
    <row r="7620" spans="1:5" ht="14">
      <c r="A7620" s="5" t="s">
        <v>22765</v>
      </c>
      <c r="B7620" s="1" t="s">
        <v>22766</v>
      </c>
      <c r="C7620" s="1" t="s">
        <v>22767</v>
      </c>
      <c r="D7620" s="1">
        <v>-999</v>
      </c>
      <c r="E7620" s="1">
        <v>-999</v>
      </c>
    </row>
    <row r="7621" spans="1:5" ht="14">
      <c r="A7621" s="5" t="s">
        <v>22768</v>
      </c>
      <c r="B7621" s="1" t="s">
        <v>22769</v>
      </c>
      <c r="C7621" s="7" t="s">
        <v>22770</v>
      </c>
      <c r="D7621" s="1">
        <v>-999</v>
      </c>
      <c r="E7621" s="1">
        <v>-999</v>
      </c>
    </row>
    <row r="7622" spans="1:5" ht="14">
      <c r="A7622" s="5" t="s">
        <v>22771</v>
      </c>
      <c r="B7622" s="1" t="s">
        <v>22772</v>
      </c>
      <c r="C7622" s="1" t="s">
        <v>22773</v>
      </c>
      <c r="D7622" s="1">
        <v>-999</v>
      </c>
      <c r="E7622" s="1">
        <v>-999</v>
      </c>
    </row>
    <row r="7623" spans="1:5" ht="14">
      <c r="A7623" s="5" t="s">
        <v>22774</v>
      </c>
      <c r="B7623" s="1" t="s">
        <v>22775</v>
      </c>
      <c r="C7623" s="1" t="s">
        <v>22776</v>
      </c>
      <c r="D7623" s="1">
        <v>-999</v>
      </c>
      <c r="E7623" s="1">
        <v>-999</v>
      </c>
    </row>
    <row r="7624" spans="1:5" ht="14">
      <c r="A7624" s="5" t="s">
        <v>22777</v>
      </c>
      <c r="B7624" s="1" t="s">
        <v>22778</v>
      </c>
      <c r="C7624" s="1" t="s">
        <v>22779</v>
      </c>
      <c r="D7624" s="1">
        <v>-999</v>
      </c>
      <c r="E7624" s="1">
        <v>-999</v>
      </c>
    </row>
    <row r="7625" spans="1:5" ht="14">
      <c r="A7625" s="5" t="s">
        <v>22780</v>
      </c>
      <c r="B7625" s="1" t="s">
        <v>22781</v>
      </c>
      <c r="C7625" s="1" t="s">
        <v>22782</v>
      </c>
      <c r="D7625" s="1">
        <v>-999</v>
      </c>
      <c r="E7625" s="1">
        <v>-999</v>
      </c>
    </row>
    <row r="7626" spans="1:5" ht="14">
      <c r="A7626" s="5" t="s">
        <v>22783</v>
      </c>
      <c r="B7626" s="1" t="s">
        <v>22784</v>
      </c>
      <c r="C7626" s="1" t="s">
        <v>22785</v>
      </c>
      <c r="D7626" s="1">
        <v>-999</v>
      </c>
      <c r="E7626" s="1">
        <v>-999</v>
      </c>
    </row>
    <row r="7627" spans="1:5" ht="14">
      <c r="A7627" s="5" t="s">
        <v>22786</v>
      </c>
      <c r="B7627" s="1" t="s">
        <v>22787</v>
      </c>
      <c r="C7627" s="1" t="s">
        <v>22788</v>
      </c>
      <c r="D7627" s="1">
        <v>-999</v>
      </c>
      <c r="E7627" s="1">
        <v>-999</v>
      </c>
    </row>
    <row r="7628" spans="1:5" ht="14">
      <c r="A7628" s="5" t="s">
        <v>22789</v>
      </c>
      <c r="B7628" s="1" t="s">
        <v>22790</v>
      </c>
      <c r="C7628" s="1" t="s">
        <v>22791</v>
      </c>
      <c r="D7628" s="1">
        <v>-999</v>
      </c>
      <c r="E7628" s="1">
        <v>-999</v>
      </c>
    </row>
    <row r="7629" spans="1:5" ht="14">
      <c r="A7629" s="5" t="s">
        <v>22792</v>
      </c>
      <c r="B7629" s="1" t="s">
        <v>22793</v>
      </c>
      <c r="C7629" s="1" t="s">
        <v>22794</v>
      </c>
      <c r="D7629" s="1">
        <v>-999</v>
      </c>
      <c r="E7629" s="1">
        <v>-999</v>
      </c>
    </row>
    <row r="7630" spans="1:5" ht="14">
      <c r="A7630" s="5" t="s">
        <v>22795</v>
      </c>
      <c r="B7630" s="1" t="s">
        <v>22796</v>
      </c>
      <c r="C7630" s="1" t="s">
        <v>22797</v>
      </c>
      <c r="D7630" s="1">
        <v>-999</v>
      </c>
      <c r="E7630" s="1">
        <v>-999</v>
      </c>
    </row>
    <row r="7631" spans="1:5" ht="14">
      <c r="A7631" s="5" t="s">
        <v>22798</v>
      </c>
      <c r="B7631" s="1" t="s">
        <v>22799</v>
      </c>
      <c r="C7631" s="1" t="s">
        <v>22800</v>
      </c>
      <c r="D7631" s="1">
        <v>-999</v>
      </c>
      <c r="E7631" s="1">
        <v>-999</v>
      </c>
    </row>
    <row r="7632" spans="1:5" ht="14">
      <c r="A7632" s="5" t="s">
        <v>22801</v>
      </c>
      <c r="B7632" s="1" t="s">
        <v>22802</v>
      </c>
      <c r="C7632" s="1" t="s">
        <v>22803</v>
      </c>
      <c r="D7632" s="1">
        <v>-999</v>
      </c>
      <c r="E7632" s="1">
        <v>-999</v>
      </c>
    </row>
    <row r="7633" spans="1:5" ht="14">
      <c r="A7633" s="5" t="s">
        <v>22804</v>
      </c>
      <c r="B7633" s="1" t="s">
        <v>22805</v>
      </c>
      <c r="C7633" s="1" t="s">
        <v>22806</v>
      </c>
      <c r="D7633" s="1">
        <v>-999</v>
      </c>
      <c r="E7633" s="1">
        <v>-999</v>
      </c>
    </row>
    <row r="7634" spans="1:5" ht="14">
      <c r="A7634" s="5" t="s">
        <v>22807</v>
      </c>
      <c r="B7634" s="1" t="s">
        <v>22808</v>
      </c>
      <c r="C7634" s="1" t="s">
        <v>22809</v>
      </c>
      <c r="D7634" s="1">
        <v>-999</v>
      </c>
      <c r="E7634" s="1">
        <v>-999</v>
      </c>
    </row>
    <row r="7635" spans="1:5" ht="14">
      <c r="A7635" s="5" t="s">
        <v>22810</v>
      </c>
      <c r="B7635" s="1" t="s">
        <v>22811</v>
      </c>
      <c r="C7635" s="1" t="s">
        <v>22812</v>
      </c>
      <c r="D7635" s="1">
        <v>-999</v>
      </c>
      <c r="E7635" s="1">
        <v>-999</v>
      </c>
    </row>
    <row r="7636" spans="1:5" ht="14">
      <c r="A7636" s="5" t="s">
        <v>22813</v>
      </c>
      <c r="B7636" s="1" t="s">
        <v>22814</v>
      </c>
      <c r="C7636" s="1" t="s">
        <v>22815</v>
      </c>
      <c r="D7636" s="1">
        <v>-999</v>
      </c>
      <c r="E7636" s="1">
        <v>-999</v>
      </c>
    </row>
    <row r="7637" spans="1:5" ht="14">
      <c r="A7637" s="5" t="s">
        <v>22816</v>
      </c>
      <c r="B7637" s="1" t="s">
        <v>22817</v>
      </c>
      <c r="C7637" s="1" t="s">
        <v>22818</v>
      </c>
      <c r="D7637" s="1">
        <v>-999</v>
      </c>
      <c r="E7637" s="1">
        <v>-999</v>
      </c>
    </row>
    <row r="7638" spans="1:5" ht="14">
      <c r="A7638" s="5" t="s">
        <v>22819</v>
      </c>
      <c r="B7638" s="1" t="s">
        <v>22820</v>
      </c>
      <c r="C7638" s="1" t="s">
        <v>22821</v>
      </c>
      <c r="D7638" s="1">
        <v>-999</v>
      </c>
      <c r="E7638" s="1">
        <v>-999</v>
      </c>
    </row>
    <row r="7639" spans="1:5" ht="14">
      <c r="A7639" s="1" t="s">
        <v>22822</v>
      </c>
      <c r="B7639" s="1" t="s">
        <v>22823</v>
      </c>
      <c r="C7639" s="7" t="s">
        <v>22824</v>
      </c>
      <c r="D7639" s="1">
        <v>-999</v>
      </c>
      <c r="E7639" s="1">
        <v>-999</v>
      </c>
    </row>
    <row r="7640" spans="1:5" ht="14">
      <c r="A7640" s="5" t="s">
        <v>22825</v>
      </c>
      <c r="B7640" s="1" t="s">
        <v>22826</v>
      </c>
      <c r="C7640" s="1" t="s">
        <v>22827</v>
      </c>
      <c r="D7640" s="1">
        <v>-999</v>
      </c>
      <c r="E7640" s="1">
        <v>-999</v>
      </c>
    </row>
    <row r="7641" spans="1:5" ht="14">
      <c r="A7641" s="5" t="s">
        <v>22828</v>
      </c>
      <c r="B7641" s="1" t="s">
        <v>22829</v>
      </c>
      <c r="C7641" s="1" t="s">
        <v>22830</v>
      </c>
      <c r="D7641" s="1">
        <v>-999</v>
      </c>
      <c r="E7641" s="1">
        <v>-999</v>
      </c>
    </row>
    <row r="7642" spans="1:5" ht="14">
      <c r="A7642" s="5" t="s">
        <v>22831</v>
      </c>
      <c r="B7642" s="1" t="s">
        <v>22832</v>
      </c>
      <c r="C7642" s="1" t="s">
        <v>22833</v>
      </c>
      <c r="D7642" s="1">
        <v>-999</v>
      </c>
      <c r="E7642" s="1">
        <v>-999</v>
      </c>
    </row>
    <row r="7643" spans="1:5" ht="14">
      <c r="A7643" s="5" t="s">
        <v>22834</v>
      </c>
      <c r="B7643" s="1" t="s">
        <v>22835</v>
      </c>
      <c r="C7643" s="1" t="s">
        <v>22836</v>
      </c>
      <c r="D7643" s="1">
        <v>-999</v>
      </c>
      <c r="E7643" s="1">
        <v>-999</v>
      </c>
    </row>
    <row r="7644" spans="1:5" ht="14">
      <c r="A7644" s="5" t="s">
        <v>22837</v>
      </c>
      <c r="B7644" s="1" t="s">
        <v>22838</v>
      </c>
      <c r="C7644" s="1" t="s">
        <v>22839</v>
      </c>
      <c r="D7644" s="1">
        <v>-999</v>
      </c>
      <c r="E7644" s="1">
        <v>-999</v>
      </c>
    </row>
    <row r="7645" spans="1:5" ht="14">
      <c r="A7645" s="5" t="s">
        <v>22840</v>
      </c>
      <c r="B7645" s="1" t="s">
        <v>22841</v>
      </c>
      <c r="C7645" s="1" t="s">
        <v>22842</v>
      </c>
      <c r="D7645" s="1">
        <v>-999</v>
      </c>
      <c r="E7645" s="1">
        <v>-999</v>
      </c>
    </row>
    <row r="7646" spans="1:5" ht="14">
      <c r="A7646" s="5" t="s">
        <v>22843</v>
      </c>
      <c r="B7646" s="1" t="s">
        <v>22844</v>
      </c>
      <c r="C7646" s="1" t="s">
        <v>22845</v>
      </c>
      <c r="D7646" s="1">
        <v>-999</v>
      </c>
      <c r="E7646" s="1">
        <v>-999</v>
      </c>
    </row>
    <row r="7647" spans="1:5" ht="14">
      <c r="A7647" s="5" t="s">
        <v>22846</v>
      </c>
      <c r="B7647" s="1" t="s">
        <v>22847</v>
      </c>
      <c r="C7647" s="1" t="s">
        <v>22848</v>
      </c>
      <c r="D7647" s="1">
        <v>-999</v>
      </c>
      <c r="E7647" s="1">
        <v>-999</v>
      </c>
    </row>
    <row r="7648" spans="1:5" ht="14">
      <c r="A7648" s="5" t="s">
        <v>22849</v>
      </c>
      <c r="B7648" s="1" t="s">
        <v>22850</v>
      </c>
      <c r="C7648" s="1" t="s">
        <v>22851</v>
      </c>
      <c r="D7648" s="1">
        <v>-999</v>
      </c>
      <c r="E7648" s="1">
        <v>-999</v>
      </c>
    </row>
    <row r="7649" spans="1:5" ht="14">
      <c r="A7649" s="5" t="s">
        <v>22852</v>
      </c>
      <c r="B7649" s="1" t="s">
        <v>22853</v>
      </c>
      <c r="C7649" s="1" t="s">
        <v>22854</v>
      </c>
      <c r="D7649" s="1">
        <v>-999</v>
      </c>
      <c r="E7649" s="1">
        <v>-999</v>
      </c>
    </row>
    <row r="7650" spans="1:5" ht="14">
      <c r="A7650" s="5" t="s">
        <v>22855</v>
      </c>
      <c r="B7650" s="1" t="s">
        <v>22856</v>
      </c>
      <c r="C7650" s="1" t="s">
        <v>22857</v>
      </c>
      <c r="D7650" s="1">
        <v>-999</v>
      </c>
      <c r="E7650" s="1">
        <v>-999</v>
      </c>
    </row>
    <row r="7651" spans="1:5" ht="14">
      <c r="A7651" s="5" t="s">
        <v>22858</v>
      </c>
      <c r="B7651" s="1" t="s">
        <v>22859</v>
      </c>
      <c r="C7651" s="1" t="s">
        <v>22860</v>
      </c>
      <c r="D7651" s="1">
        <v>-999</v>
      </c>
      <c r="E7651" s="1">
        <v>-999</v>
      </c>
    </row>
    <row r="7652" spans="1:5" ht="14">
      <c r="A7652" s="5" t="s">
        <v>22861</v>
      </c>
      <c r="B7652" s="1" t="s">
        <v>22862</v>
      </c>
      <c r="C7652" s="1" t="s">
        <v>22863</v>
      </c>
      <c r="D7652" s="1">
        <v>-999</v>
      </c>
      <c r="E7652" s="1">
        <v>-999</v>
      </c>
    </row>
    <row r="7653" spans="1:5" ht="14">
      <c r="A7653" s="5" t="s">
        <v>22864</v>
      </c>
      <c r="B7653" s="1" t="s">
        <v>22865</v>
      </c>
      <c r="C7653" s="1" t="s">
        <v>22866</v>
      </c>
      <c r="D7653" s="1">
        <v>-999</v>
      </c>
      <c r="E7653" s="1">
        <v>-999</v>
      </c>
    </row>
    <row r="7654" spans="1:5" ht="14">
      <c r="A7654" s="5" t="s">
        <v>22867</v>
      </c>
      <c r="B7654" s="1" t="s">
        <v>22868</v>
      </c>
      <c r="C7654" s="1" t="s">
        <v>22869</v>
      </c>
      <c r="D7654" s="1">
        <v>-999</v>
      </c>
      <c r="E7654" s="1">
        <v>-999</v>
      </c>
    </row>
    <row r="7655" spans="1:5" ht="14">
      <c r="A7655" s="5" t="s">
        <v>22870</v>
      </c>
      <c r="B7655" s="1" t="s">
        <v>22871</v>
      </c>
      <c r="C7655" s="1" t="s">
        <v>22872</v>
      </c>
      <c r="D7655" s="1">
        <v>-999</v>
      </c>
      <c r="E7655" s="1">
        <v>-999</v>
      </c>
    </row>
    <row r="7656" spans="1:5" ht="14">
      <c r="A7656" s="5" t="s">
        <v>22873</v>
      </c>
      <c r="B7656" s="1" t="s">
        <v>22874</v>
      </c>
      <c r="C7656" s="1" t="s">
        <v>22875</v>
      </c>
      <c r="D7656" s="1">
        <v>-999</v>
      </c>
      <c r="E7656" s="1">
        <v>-999</v>
      </c>
    </row>
    <row r="7657" spans="1:5" ht="14">
      <c r="A7657" s="5" t="s">
        <v>22876</v>
      </c>
      <c r="B7657" s="1" t="s">
        <v>22877</v>
      </c>
      <c r="C7657" s="1" t="s">
        <v>22878</v>
      </c>
      <c r="D7657" s="1">
        <v>-999</v>
      </c>
      <c r="E7657" s="1">
        <v>-999</v>
      </c>
    </row>
    <row r="7658" spans="1:5" ht="14">
      <c r="A7658" s="5" t="s">
        <v>22879</v>
      </c>
      <c r="B7658" s="1" t="s">
        <v>22880</v>
      </c>
      <c r="C7658" s="1" t="s">
        <v>22881</v>
      </c>
      <c r="D7658" s="1">
        <v>-999</v>
      </c>
      <c r="E7658" s="1">
        <v>-999</v>
      </c>
    </row>
    <row r="7659" spans="1:5" ht="14">
      <c r="A7659" s="5" t="s">
        <v>22882</v>
      </c>
      <c r="B7659" s="1" t="s">
        <v>22883</v>
      </c>
      <c r="C7659" s="1" t="s">
        <v>22884</v>
      </c>
      <c r="D7659" s="1">
        <v>-999</v>
      </c>
      <c r="E7659" s="1">
        <v>-999</v>
      </c>
    </row>
    <row r="7660" spans="1:5" ht="14">
      <c r="A7660" s="5" t="s">
        <v>22885</v>
      </c>
      <c r="B7660" s="1" t="s">
        <v>22886</v>
      </c>
      <c r="C7660" s="1" t="s">
        <v>22887</v>
      </c>
      <c r="D7660" s="1">
        <v>-999</v>
      </c>
      <c r="E7660" s="1">
        <v>-999</v>
      </c>
    </row>
    <row r="7661" spans="1:5" ht="14">
      <c r="A7661" s="5" t="s">
        <v>22888</v>
      </c>
      <c r="B7661" s="1" t="s">
        <v>22889</v>
      </c>
      <c r="C7661" s="1" t="s">
        <v>22890</v>
      </c>
      <c r="D7661" s="1">
        <v>-999</v>
      </c>
      <c r="E7661" s="1">
        <v>-999</v>
      </c>
    </row>
    <row r="7662" spans="1:5" ht="14">
      <c r="A7662" s="5" t="s">
        <v>22891</v>
      </c>
      <c r="B7662" s="1" t="s">
        <v>22892</v>
      </c>
      <c r="C7662" s="1" t="s">
        <v>22893</v>
      </c>
      <c r="D7662" s="1">
        <v>-999</v>
      </c>
      <c r="E7662" s="1">
        <v>-999</v>
      </c>
    </row>
    <row r="7663" spans="1:5" ht="14">
      <c r="A7663" s="5" t="s">
        <v>22894</v>
      </c>
      <c r="B7663" s="1" t="s">
        <v>22895</v>
      </c>
      <c r="C7663" s="1" t="s">
        <v>22896</v>
      </c>
      <c r="D7663" s="1">
        <v>-999</v>
      </c>
      <c r="E7663" s="1">
        <v>-999</v>
      </c>
    </row>
    <row r="7664" spans="1:5" ht="14">
      <c r="A7664" s="5" t="s">
        <v>22897</v>
      </c>
      <c r="B7664" s="1" t="s">
        <v>22898</v>
      </c>
      <c r="C7664" s="1" t="s">
        <v>22899</v>
      </c>
      <c r="D7664" s="1">
        <v>-999</v>
      </c>
      <c r="E7664" s="1">
        <v>-999</v>
      </c>
    </row>
    <row r="7665" spans="1:5" ht="14">
      <c r="A7665" s="5" t="s">
        <v>22900</v>
      </c>
      <c r="B7665" s="1" t="s">
        <v>22901</v>
      </c>
      <c r="C7665" s="1" t="s">
        <v>22902</v>
      </c>
      <c r="D7665" s="1">
        <v>-999</v>
      </c>
      <c r="E7665" s="1">
        <v>-999</v>
      </c>
    </row>
    <row r="7666" spans="1:5" ht="14">
      <c r="A7666" s="5" t="s">
        <v>22903</v>
      </c>
      <c r="B7666" s="1" t="s">
        <v>22904</v>
      </c>
      <c r="C7666" s="1" t="s">
        <v>22905</v>
      </c>
      <c r="D7666" s="1">
        <v>-999</v>
      </c>
      <c r="E7666" s="1">
        <v>-999</v>
      </c>
    </row>
    <row r="7667" spans="1:5" ht="14">
      <c r="A7667" s="5" t="s">
        <v>22906</v>
      </c>
      <c r="B7667" s="1" t="s">
        <v>22907</v>
      </c>
      <c r="C7667" s="1" t="s">
        <v>22908</v>
      </c>
      <c r="D7667" s="1">
        <v>-999</v>
      </c>
      <c r="E7667" s="1">
        <v>-999</v>
      </c>
    </row>
    <row r="7668" spans="1:5" ht="14">
      <c r="A7668" s="5" t="s">
        <v>22909</v>
      </c>
      <c r="B7668" s="1" t="s">
        <v>22910</v>
      </c>
      <c r="C7668" s="1" t="s">
        <v>22911</v>
      </c>
      <c r="D7668" s="1">
        <v>-999</v>
      </c>
      <c r="E7668" s="1">
        <v>-999</v>
      </c>
    </row>
    <row r="7669" spans="1:5" ht="14">
      <c r="A7669" s="1" t="s">
        <v>22912</v>
      </c>
      <c r="B7669" s="1" t="s">
        <v>22913</v>
      </c>
      <c r="C7669" s="1" t="s">
        <v>22914</v>
      </c>
      <c r="D7669" s="1">
        <v>-999</v>
      </c>
      <c r="E7669" s="1">
        <v>-999</v>
      </c>
    </row>
    <row r="7670" spans="1:5" ht="14">
      <c r="A7670" s="5" t="s">
        <v>22915</v>
      </c>
      <c r="B7670" s="1" t="s">
        <v>22916</v>
      </c>
      <c r="C7670" s="1" t="s">
        <v>22917</v>
      </c>
      <c r="D7670" s="1">
        <v>-999</v>
      </c>
      <c r="E7670" s="1">
        <v>-999</v>
      </c>
    </row>
    <row r="7671" spans="1:5" ht="14">
      <c r="A7671" s="5" t="s">
        <v>22918</v>
      </c>
      <c r="B7671" s="1" t="s">
        <v>22919</v>
      </c>
      <c r="C7671" s="1" t="s">
        <v>22920</v>
      </c>
      <c r="D7671" s="1">
        <v>-999</v>
      </c>
      <c r="E7671" s="1">
        <v>-999</v>
      </c>
    </row>
    <row r="7672" spans="1:5" ht="14">
      <c r="A7672" s="5" t="s">
        <v>22921</v>
      </c>
      <c r="B7672" s="1" t="s">
        <v>22922</v>
      </c>
      <c r="C7672" s="1" t="s">
        <v>22923</v>
      </c>
      <c r="D7672" s="1">
        <v>-999</v>
      </c>
      <c r="E7672" s="1">
        <v>-999</v>
      </c>
    </row>
    <row r="7673" spans="1:5" ht="14">
      <c r="A7673" s="5" t="s">
        <v>22924</v>
      </c>
      <c r="B7673" s="1" t="s">
        <v>22925</v>
      </c>
      <c r="C7673" s="1" t="s">
        <v>22926</v>
      </c>
      <c r="D7673" s="1">
        <v>-999</v>
      </c>
      <c r="E7673" s="1">
        <v>-999</v>
      </c>
    </row>
    <row r="7674" spans="1:5" ht="14">
      <c r="A7674" s="5" t="s">
        <v>22927</v>
      </c>
      <c r="B7674" s="1" t="s">
        <v>22928</v>
      </c>
      <c r="C7674" s="1" t="s">
        <v>22929</v>
      </c>
      <c r="D7674" s="1">
        <v>-999</v>
      </c>
      <c r="E7674" s="1">
        <v>-999</v>
      </c>
    </row>
    <row r="7675" spans="1:5" ht="14">
      <c r="A7675" s="5" t="s">
        <v>22930</v>
      </c>
      <c r="B7675" s="1" t="s">
        <v>22931</v>
      </c>
      <c r="C7675" s="1" t="s">
        <v>22932</v>
      </c>
      <c r="D7675" s="1">
        <v>-999</v>
      </c>
      <c r="E7675" s="1">
        <v>-999</v>
      </c>
    </row>
    <row r="7676" spans="1:5" ht="14">
      <c r="A7676" s="5" t="s">
        <v>22933</v>
      </c>
      <c r="B7676" s="1" t="s">
        <v>22934</v>
      </c>
      <c r="C7676" s="1" t="s">
        <v>22935</v>
      </c>
      <c r="D7676" s="1">
        <v>-999</v>
      </c>
      <c r="E7676" s="1">
        <v>-999</v>
      </c>
    </row>
    <row r="7677" spans="1:5" ht="14">
      <c r="A7677" s="5" t="s">
        <v>22936</v>
      </c>
      <c r="B7677" s="1" t="s">
        <v>22937</v>
      </c>
      <c r="C7677" s="1" t="s">
        <v>22938</v>
      </c>
      <c r="D7677" s="1">
        <v>-999</v>
      </c>
      <c r="E7677" s="1">
        <v>-999</v>
      </c>
    </row>
    <row r="7678" spans="1:5" ht="14">
      <c r="A7678" s="5" t="s">
        <v>22939</v>
      </c>
      <c r="B7678" s="1" t="s">
        <v>22940</v>
      </c>
      <c r="C7678" s="1" t="s">
        <v>22941</v>
      </c>
      <c r="D7678" s="1">
        <v>-999</v>
      </c>
      <c r="E7678" s="1">
        <v>-999</v>
      </c>
    </row>
    <row r="7679" spans="1:5" ht="14">
      <c r="A7679" s="5" t="s">
        <v>22942</v>
      </c>
      <c r="B7679" s="1" t="s">
        <v>22943</v>
      </c>
      <c r="C7679" s="1" t="s">
        <v>22944</v>
      </c>
      <c r="D7679" s="1">
        <v>-999</v>
      </c>
      <c r="E7679" s="1">
        <v>-999</v>
      </c>
    </row>
    <row r="7680" spans="1:5" ht="14">
      <c r="A7680" s="5" t="s">
        <v>22945</v>
      </c>
      <c r="B7680" s="1" t="s">
        <v>22946</v>
      </c>
      <c r="C7680" s="1" t="s">
        <v>22947</v>
      </c>
      <c r="D7680" s="1">
        <v>-999</v>
      </c>
      <c r="E7680" s="1">
        <v>-999</v>
      </c>
    </row>
    <row r="7681" spans="1:5" ht="14">
      <c r="A7681" s="5" t="s">
        <v>22948</v>
      </c>
      <c r="B7681" s="1" t="s">
        <v>22949</v>
      </c>
      <c r="C7681" s="1" t="s">
        <v>22950</v>
      </c>
      <c r="D7681" s="1">
        <v>-999</v>
      </c>
      <c r="E7681" s="1">
        <v>-999</v>
      </c>
    </row>
    <row r="7682" spans="1:5" ht="14">
      <c r="A7682" s="5" t="s">
        <v>22951</v>
      </c>
      <c r="B7682" s="1" t="s">
        <v>22952</v>
      </c>
      <c r="C7682" s="1" t="s">
        <v>22953</v>
      </c>
      <c r="D7682" s="1">
        <v>-999</v>
      </c>
      <c r="E7682" s="1">
        <v>-999</v>
      </c>
    </row>
    <row r="7683" spans="1:5" ht="14">
      <c r="A7683" s="5" t="s">
        <v>22954</v>
      </c>
      <c r="B7683" s="1" t="s">
        <v>22955</v>
      </c>
      <c r="C7683" s="1" t="s">
        <v>22956</v>
      </c>
      <c r="D7683" s="1">
        <v>-999</v>
      </c>
      <c r="E7683" s="1">
        <v>-999</v>
      </c>
    </row>
    <row r="7684" spans="1:5" ht="14">
      <c r="A7684" s="5" t="s">
        <v>22957</v>
      </c>
      <c r="B7684" s="1" t="s">
        <v>22958</v>
      </c>
      <c r="C7684" s="1" t="s">
        <v>22959</v>
      </c>
      <c r="D7684" s="1">
        <v>-999</v>
      </c>
      <c r="E7684" s="1">
        <v>-999</v>
      </c>
    </row>
    <row r="7685" spans="1:5" ht="14">
      <c r="A7685" s="5" t="s">
        <v>22960</v>
      </c>
      <c r="B7685" s="1" t="s">
        <v>22961</v>
      </c>
      <c r="C7685" s="1" t="s">
        <v>22962</v>
      </c>
      <c r="D7685" s="1">
        <v>-999</v>
      </c>
      <c r="E7685" s="1">
        <v>-999</v>
      </c>
    </row>
    <row r="7686" spans="1:5" ht="14">
      <c r="A7686" s="5" t="s">
        <v>22963</v>
      </c>
      <c r="B7686" s="1" t="s">
        <v>22964</v>
      </c>
      <c r="C7686" s="1" t="s">
        <v>22965</v>
      </c>
      <c r="D7686" s="1">
        <v>-999</v>
      </c>
      <c r="E7686" s="1">
        <v>-999</v>
      </c>
    </row>
    <row r="7687" spans="1:5" ht="14">
      <c r="A7687" s="5" t="s">
        <v>22966</v>
      </c>
      <c r="B7687" s="1" t="s">
        <v>22967</v>
      </c>
      <c r="C7687" s="1" t="s">
        <v>22968</v>
      </c>
      <c r="D7687" s="1">
        <v>-999</v>
      </c>
      <c r="E7687" s="1">
        <v>-999</v>
      </c>
    </row>
    <row r="7688" spans="1:5" ht="14">
      <c r="A7688" s="5" t="s">
        <v>22969</v>
      </c>
      <c r="B7688" s="1" t="s">
        <v>22970</v>
      </c>
      <c r="C7688" s="1" t="s">
        <v>22971</v>
      </c>
      <c r="D7688" s="1">
        <v>-999</v>
      </c>
      <c r="E7688" s="1">
        <v>-999</v>
      </c>
    </row>
    <row r="7689" spans="1:5" ht="14">
      <c r="A7689" s="5" t="s">
        <v>22972</v>
      </c>
      <c r="B7689" s="1" t="s">
        <v>22973</v>
      </c>
      <c r="C7689" s="1" t="s">
        <v>22974</v>
      </c>
      <c r="D7689" s="1">
        <v>-999</v>
      </c>
      <c r="E7689" s="1">
        <v>-999</v>
      </c>
    </row>
    <row r="7690" spans="1:5" ht="14">
      <c r="A7690" s="5" t="s">
        <v>22975</v>
      </c>
      <c r="B7690" s="1" t="s">
        <v>22976</v>
      </c>
      <c r="C7690" s="1" t="s">
        <v>22977</v>
      </c>
      <c r="D7690" s="1">
        <v>-999</v>
      </c>
      <c r="E7690" s="1">
        <v>-999</v>
      </c>
    </row>
    <row r="7691" spans="1:5" ht="14">
      <c r="A7691" s="5" t="s">
        <v>22978</v>
      </c>
      <c r="B7691" s="1" t="s">
        <v>22979</v>
      </c>
      <c r="C7691" s="1" t="s">
        <v>22980</v>
      </c>
      <c r="D7691" s="1">
        <v>-999</v>
      </c>
      <c r="E7691" s="1">
        <v>-999</v>
      </c>
    </row>
    <row r="7692" spans="1:5" ht="14">
      <c r="A7692" s="5" t="s">
        <v>22981</v>
      </c>
      <c r="B7692" s="1" t="s">
        <v>22982</v>
      </c>
      <c r="C7692" s="1" t="s">
        <v>22983</v>
      </c>
      <c r="D7692" s="1">
        <v>-999</v>
      </c>
      <c r="E7692" s="1">
        <v>-999</v>
      </c>
    </row>
    <row r="7693" spans="1:5" ht="14">
      <c r="A7693" s="5" t="s">
        <v>22984</v>
      </c>
      <c r="B7693" s="1" t="s">
        <v>22985</v>
      </c>
      <c r="C7693" s="1" t="s">
        <v>22986</v>
      </c>
      <c r="D7693" s="1">
        <v>-999</v>
      </c>
      <c r="E7693" s="1">
        <v>-999</v>
      </c>
    </row>
    <row r="7694" spans="1:5" ht="14">
      <c r="A7694" s="5" t="s">
        <v>22987</v>
      </c>
      <c r="B7694" s="1" t="s">
        <v>22988</v>
      </c>
      <c r="C7694" s="1" t="s">
        <v>22989</v>
      </c>
      <c r="D7694" s="1">
        <v>-999</v>
      </c>
      <c r="E7694" s="1">
        <v>-999</v>
      </c>
    </row>
    <row r="7695" spans="1:5" ht="14">
      <c r="A7695" s="5" t="s">
        <v>22990</v>
      </c>
      <c r="B7695" s="1" t="s">
        <v>22991</v>
      </c>
      <c r="C7695" s="1" t="s">
        <v>22992</v>
      </c>
      <c r="D7695" s="1">
        <v>-999</v>
      </c>
      <c r="E7695" s="1">
        <v>-999</v>
      </c>
    </row>
    <row r="7696" spans="1:5" ht="14">
      <c r="A7696" s="5" t="s">
        <v>22993</v>
      </c>
      <c r="B7696" s="1" t="s">
        <v>22994</v>
      </c>
      <c r="C7696" s="1" t="s">
        <v>22995</v>
      </c>
      <c r="D7696" s="1">
        <v>-999</v>
      </c>
      <c r="E7696" s="1">
        <v>-999</v>
      </c>
    </row>
    <row r="7697" spans="1:5" ht="14">
      <c r="A7697" s="5" t="s">
        <v>22996</v>
      </c>
      <c r="B7697" s="1" t="s">
        <v>22997</v>
      </c>
      <c r="C7697" s="1" t="s">
        <v>22998</v>
      </c>
      <c r="D7697" s="1">
        <v>-999</v>
      </c>
      <c r="E7697" s="1">
        <v>-999</v>
      </c>
    </row>
    <row r="7698" spans="1:5" ht="14">
      <c r="A7698" s="5" t="s">
        <v>22999</v>
      </c>
      <c r="B7698" s="1" t="s">
        <v>23000</v>
      </c>
      <c r="C7698" s="1" t="s">
        <v>23001</v>
      </c>
      <c r="D7698" s="1">
        <v>-999</v>
      </c>
      <c r="E7698" s="1">
        <v>-999</v>
      </c>
    </row>
    <row r="7699" spans="1:5" ht="14">
      <c r="A7699" s="5" t="s">
        <v>23002</v>
      </c>
      <c r="B7699" s="1" t="s">
        <v>23003</v>
      </c>
      <c r="C7699" s="1" t="s">
        <v>23004</v>
      </c>
      <c r="D7699" s="1">
        <v>-999</v>
      </c>
      <c r="E7699" s="1">
        <v>-999</v>
      </c>
    </row>
    <row r="7700" spans="1:5" ht="14">
      <c r="A7700" s="5" t="s">
        <v>23005</v>
      </c>
      <c r="B7700" s="1" t="s">
        <v>23006</v>
      </c>
      <c r="C7700" s="1" t="s">
        <v>23007</v>
      </c>
      <c r="D7700" s="1">
        <v>-999</v>
      </c>
      <c r="E7700" s="1">
        <v>-999</v>
      </c>
    </row>
    <row r="7701" spans="1:5" ht="14">
      <c r="A7701" s="5" t="s">
        <v>23008</v>
      </c>
      <c r="B7701" s="1" t="s">
        <v>23009</v>
      </c>
      <c r="C7701" s="1" t="s">
        <v>23010</v>
      </c>
      <c r="D7701" s="1">
        <v>-999</v>
      </c>
      <c r="E7701" s="1">
        <v>-999</v>
      </c>
    </row>
    <row r="7702" spans="1:5" ht="14">
      <c r="A7702" s="5" t="s">
        <v>23011</v>
      </c>
      <c r="B7702" s="1" t="s">
        <v>23012</v>
      </c>
      <c r="C7702" s="1" t="s">
        <v>23013</v>
      </c>
      <c r="D7702" s="1">
        <v>-999</v>
      </c>
      <c r="E7702" s="1">
        <v>-999</v>
      </c>
    </row>
    <row r="7703" spans="1:5" ht="14">
      <c r="A7703" s="5" t="s">
        <v>23014</v>
      </c>
      <c r="B7703" s="1" t="s">
        <v>23015</v>
      </c>
      <c r="C7703" s="1" t="s">
        <v>23016</v>
      </c>
      <c r="D7703" s="1">
        <v>-999</v>
      </c>
      <c r="E7703" s="1">
        <v>-999</v>
      </c>
    </row>
    <row r="7704" spans="1:5" ht="14">
      <c r="A7704" s="5" t="s">
        <v>23017</v>
      </c>
      <c r="B7704" s="1" t="s">
        <v>23018</v>
      </c>
      <c r="C7704" s="1" t="s">
        <v>23019</v>
      </c>
      <c r="D7704" s="1">
        <v>-999</v>
      </c>
      <c r="E7704" s="1">
        <v>-999</v>
      </c>
    </row>
    <row r="7705" spans="1:5" ht="14">
      <c r="A7705" s="5" t="s">
        <v>23020</v>
      </c>
      <c r="B7705" s="1" t="s">
        <v>23021</v>
      </c>
      <c r="C7705" s="1" t="s">
        <v>23022</v>
      </c>
      <c r="D7705" s="1">
        <v>-999</v>
      </c>
      <c r="E7705" s="1">
        <v>-999</v>
      </c>
    </row>
    <row r="7706" spans="1:5" ht="14">
      <c r="A7706" s="5" t="s">
        <v>23023</v>
      </c>
      <c r="B7706" s="1" t="s">
        <v>23024</v>
      </c>
      <c r="C7706" s="1" t="s">
        <v>23025</v>
      </c>
      <c r="D7706" s="1">
        <v>-999</v>
      </c>
      <c r="E7706" s="1">
        <v>-999</v>
      </c>
    </row>
    <row r="7707" spans="1:5" ht="14">
      <c r="A7707" s="5" t="s">
        <v>23026</v>
      </c>
      <c r="B7707" s="1" t="s">
        <v>23027</v>
      </c>
      <c r="C7707" s="1" t="s">
        <v>23028</v>
      </c>
      <c r="D7707" s="1">
        <v>-999</v>
      </c>
      <c r="E7707" s="1">
        <v>-999</v>
      </c>
    </row>
    <row r="7708" spans="1:5" ht="14">
      <c r="A7708" s="5" t="s">
        <v>23029</v>
      </c>
      <c r="B7708" s="1" t="s">
        <v>23030</v>
      </c>
      <c r="C7708" s="1" t="s">
        <v>23031</v>
      </c>
      <c r="D7708" s="1">
        <v>-999</v>
      </c>
      <c r="E7708" s="1">
        <v>-999</v>
      </c>
    </row>
    <row r="7709" spans="1:5" ht="14">
      <c r="A7709" s="5" t="s">
        <v>23032</v>
      </c>
      <c r="B7709" s="1" t="s">
        <v>23033</v>
      </c>
      <c r="C7709" s="1" t="s">
        <v>23034</v>
      </c>
      <c r="D7709" s="1">
        <v>-999</v>
      </c>
      <c r="E7709" s="1">
        <v>-999</v>
      </c>
    </row>
    <row r="7710" spans="1:5" ht="14">
      <c r="A7710" s="5" t="s">
        <v>23035</v>
      </c>
      <c r="B7710" s="1" t="s">
        <v>23036</v>
      </c>
      <c r="C7710" s="1" t="s">
        <v>23037</v>
      </c>
      <c r="D7710" s="1">
        <v>-999</v>
      </c>
      <c r="E7710" s="1">
        <v>-999</v>
      </c>
    </row>
    <row r="7711" spans="1:5" ht="14">
      <c r="A7711" s="5" t="s">
        <v>23038</v>
      </c>
      <c r="B7711" s="1" t="s">
        <v>23039</v>
      </c>
      <c r="C7711" s="1" t="s">
        <v>23040</v>
      </c>
      <c r="D7711" s="1">
        <v>-999</v>
      </c>
      <c r="E7711" s="1">
        <v>-999</v>
      </c>
    </row>
    <row r="7712" spans="1:5" ht="14">
      <c r="A7712" s="5" t="s">
        <v>23041</v>
      </c>
      <c r="B7712" s="1" t="s">
        <v>23042</v>
      </c>
      <c r="C7712" s="1" t="s">
        <v>23043</v>
      </c>
      <c r="D7712" s="1">
        <v>-999</v>
      </c>
      <c r="E7712" s="1">
        <v>-999</v>
      </c>
    </row>
    <row r="7713" spans="1:5" ht="14">
      <c r="A7713" s="5" t="s">
        <v>23044</v>
      </c>
      <c r="B7713" s="1" t="s">
        <v>23045</v>
      </c>
      <c r="C7713" s="1" t="s">
        <v>23046</v>
      </c>
      <c r="D7713" s="1">
        <v>-999</v>
      </c>
      <c r="E7713" s="1">
        <v>-999</v>
      </c>
    </row>
    <row r="7714" spans="1:5" ht="14">
      <c r="A7714" s="5" t="s">
        <v>23047</v>
      </c>
      <c r="B7714" s="1" t="s">
        <v>23048</v>
      </c>
      <c r="C7714" s="1" t="s">
        <v>23049</v>
      </c>
      <c r="D7714" s="1">
        <v>-999</v>
      </c>
      <c r="E7714" s="1">
        <v>-999</v>
      </c>
    </row>
    <row r="7715" spans="1:5" ht="14">
      <c r="A7715" s="5" t="s">
        <v>23050</v>
      </c>
      <c r="B7715" s="1" t="s">
        <v>23051</v>
      </c>
      <c r="C7715" s="1" t="s">
        <v>23052</v>
      </c>
      <c r="D7715" s="1">
        <v>-999</v>
      </c>
      <c r="E7715" s="1">
        <v>-999</v>
      </c>
    </row>
    <row r="7716" spans="1:5" ht="14">
      <c r="A7716" s="5" t="s">
        <v>23053</v>
      </c>
      <c r="B7716" s="1" t="s">
        <v>23054</v>
      </c>
      <c r="C7716" s="1" t="s">
        <v>23055</v>
      </c>
      <c r="D7716" s="1">
        <v>-999</v>
      </c>
      <c r="E7716" s="1">
        <v>-999</v>
      </c>
    </row>
    <row r="7717" spans="1:5" ht="14">
      <c r="A7717" s="5" t="s">
        <v>23056</v>
      </c>
      <c r="B7717" s="1" t="s">
        <v>23057</v>
      </c>
      <c r="C7717" s="1" t="s">
        <v>23058</v>
      </c>
      <c r="D7717" s="1">
        <v>-999</v>
      </c>
      <c r="E7717" s="1">
        <v>-999</v>
      </c>
    </row>
    <row r="7718" spans="1:5" ht="14">
      <c r="A7718" s="5" t="s">
        <v>23059</v>
      </c>
      <c r="B7718" s="1" t="s">
        <v>23060</v>
      </c>
      <c r="C7718" s="1" t="s">
        <v>23061</v>
      </c>
      <c r="D7718" s="1">
        <v>-999</v>
      </c>
      <c r="E7718" s="1">
        <v>-999</v>
      </c>
    </row>
    <row r="7719" spans="1:5" ht="14">
      <c r="A7719" s="5" t="s">
        <v>23062</v>
      </c>
      <c r="B7719" s="1" t="s">
        <v>23063</v>
      </c>
      <c r="C7719" s="1" t="s">
        <v>23064</v>
      </c>
      <c r="D7719" s="1">
        <v>-999</v>
      </c>
      <c r="E7719" s="1">
        <v>-999</v>
      </c>
    </row>
    <row r="7720" spans="1:5" ht="14">
      <c r="A7720" s="5" t="s">
        <v>23065</v>
      </c>
      <c r="B7720" s="1" t="s">
        <v>23066</v>
      </c>
      <c r="C7720" s="1" t="s">
        <v>23067</v>
      </c>
      <c r="D7720" s="1">
        <v>-999</v>
      </c>
      <c r="E7720" s="1">
        <v>-999</v>
      </c>
    </row>
    <row r="7721" spans="1:5" ht="14">
      <c r="A7721" s="5" t="s">
        <v>23068</v>
      </c>
      <c r="B7721" s="1" t="s">
        <v>23069</v>
      </c>
      <c r="C7721" s="1" t="s">
        <v>23070</v>
      </c>
      <c r="D7721" s="1">
        <v>-999</v>
      </c>
      <c r="E7721" s="1">
        <v>-999</v>
      </c>
    </row>
    <row r="7722" spans="1:5" ht="14">
      <c r="A7722" s="5" t="s">
        <v>23071</v>
      </c>
      <c r="B7722" s="1" t="s">
        <v>23072</v>
      </c>
      <c r="C7722" s="1" t="s">
        <v>23073</v>
      </c>
      <c r="D7722" s="1">
        <v>-999</v>
      </c>
      <c r="E7722" s="1">
        <v>-999</v>
      </c>
    </row>
    <row r="7723" spans="1:5" ht="14">
      <c r="A7723" s="5" t="s">
        <v>23074</v>
      </c>
      <c r="B7723" s="1" t="s">
        <v>23075</v>
      </c>
      <c r="C7723" s="1" t="s">
        <v>23076</v>
      </c>
      <c r="D7723" s="1">
        <v>-999</v>
      </c>
      <c r="E7723" s="1">
        <v>-999</v>
      </c>
    </row>
    <row r="7724" spans="1:5" ht="14">
      <c r="A7724" s="5" t="s">
        <v>23077</v>
      </c>
      <c r="B7724" s="1" t="s">
        <v>23078</v>
      </c>
      <c r="C7724" s="1" t="s">
        <v>23079</v>
      </c>
      <c r="D7724" s="1">
        <v>-999</v>
      </c>
      <c r="E7724" s="1">
        <v>-999</v>
      </c>
    </row>
    <row r="7725" spans="1:5" ht="14">
      <c r="A7725" s="5" t="s">
        <v>23080</v>
      </c>
      <c r="B7725" s="1" t="s">
        <v>23081</v>
      </c>
      <c r="C7725" s="1" t="s">
        <v>23082</v>
      </c>
      <c r="D7725" s="1">
        <v>-999</v>
      </c>
      <c r="E7725" s="1">
        <v>-999</v>
      </c>
    </row>
    <row r="7726" spans="1:5" ht="14">
      <c r="A7726" s="5" t="s">
        <v>23083</v>
      </c>
      <c r="B7726" s="1" t="s">
        <v>23084</v>
      </c>
      <c r="C7726" s="1" t="s">
        <v>23085</v>
      </c>
      <c r="D7726" s="1">
        <v>-999</v>
      </c>
      <c r="E7726" s="1">
        <v>-999</v>
      </c>
    </row>
    <row r="7727" spans="1:5" ht="14">
      <c r="A7727" s="5" t="s">
        <v>23086</v>
      </c>
      <c r="B7727" s="1" t="s">
        <v>23087</v>
      </c>
      <c r="C7727" s="1" t="s">
        <v>23088</v>
      </c>
      <c r="D7727" s="1">
        <v>-999</v>
      </c>
      <c r="E7727" s="1">
        <v>-999</v>
      </c>
    </row>
    <row r="7728" spans="1:5" ht="14">
      <c r="A7728" s="5" t="s">
        <v>23089</v>
      </c>
      <c r="B7728" s="1" t="s">
        <v>23090</v>
      </c>
      <c r="C7728" s="1" t="s">
        <v>23091</v>
      </c>
      <c r="D7728" s="1">
        <v>-999</v>
      </c>
      <c r="E7728" s="1">
        <v>-999</v>
      </c>
    </row>
    <row r="7729" spans="1:5" ht="14">
      <c r="A7729" s="5" t="s">
        <v>23092</v>
      </c>
      <c r="B7729" s="1" t="s">
        <v>23093</v>
      </c>
      <c r="C7729" s="1" t="s">
        <v>23094</v>
      </c>
      <c r="D7729" s="1">
        <v>-999</v>
      </c>
      <c r="E7729" s="1">
        <v>-999</v>
      </c>
    </row>
    <row r="7730" spans="1:5" ht="14">
      <c r="A7730" s="5" t="s">
        <v>23095</v>
      </c>
      <c r="B7730" s="1" t="s">
        <v>23096</v>
      </c>
      <c r="C7730" s="1" t="s">
        <v>23097</v>
      </c>
      <c r="D7730" s="1">
        <v>-999</v>
      </c>
      <c r="E7730" s="1">
        <v>-999</v>
      </c>
    </row>
    <row r="7731" spans="1:5" ht="14">
      <c r="A7731" s="5" t="s">
        <v>23098</v>
      </c>
      <c r="B7731" s="1" t="s">
        <v>23099</v>
      </c>
      <c r="C7731" s="1" t="s">
        <v>23100</v>
      </c>
      <c r="D7731" s="1">
        <v>-999</v>
      </c>
      <c r="E7731" s="1">
        <v>-999</v>
      </c>
    </row>
    <row r="7732" spans="1:5" ht="14">
      <c r="A7732" s="5" t="s">
        <v>23101</v>
      </c>
      <c r="B7732" s="1" t="s">
        <v>23102</v>
      </c>
      <c r="C7732" s="1" t="s">
        <v>23103</v>
      </c>
      <c r="D7732" s="1">
        <v>-999</v>
      </c>
      <c r="E7732" s="1">
        <v>-999</v>
      </c>
    </row>
    <row r="7733" spans="1:5" ht="14">
      <c r="A7733" s="5" t="s">
        <v>23104</v>
      </c>
      <c r="B7733" s="1" t="s">
        <v>23105</v>
      </c>
      <c r="C7733" s="1" t="s">
        <v>23106</v>
      </c>
      <c r="D7733" s="1">
        <v>-999</v>
      </c>
      <c r="E7733" s="1">
        <v>-999</v>
      </c>
    </row>
    <row r="7734" spans="1:5" ht="14">
      <c r="A7734" s="5" t="s">
        <v>23107</v>
      </c>
      <c r="B7734" s="1" t="s">
        <v>23108</v>
      </c>
      <c r="C7734" s="1" t="s">
        <v>23109</v>
      </c>
      <c r="D7734" s="1">
        <v>-999</v>
      </c>
      <c r="E7734" s="1">
        <v>-999</v>
      </c>
    </row>
    <row r="7735" spans="1:5" ht="14">
      <c r="A7735" s="5" t="s">
        <v>23110</v>
      </c>
      <c r="B7735" s="1" t="s">
        <v>23111</v>
      </c>
      <c r="C7735" s="1" t="s">
        <v>23112</v>
      </c>
      <c r="D7735" s="1">
        <v>-999</v>
      </c>
      <c r="E7735" s="1">
        <v>-999</v>
      </c>
    </row>
    <row r="7736" spans="1:5" ht="14">
      <c r="A7736" s="5" t="s">
        <v>23113</v>
      </c>
      <c r="B7736" s="1" t="s">
        <v>23114</v>
      </c>
      <c r="C7736" s="1" t="s">
        <v>23115</v>
      </c>
      <c r="D7736" s="1">
        <v>-999</v>
      </c>
      <c r="E7736" s="1">
        <v>-999</v>
      </c>
    </row>
    <row r="7737" spans="1:5" ht="14">
      <c r="A7737" s="5" t="s">
        <v>23116</v>
      </c>
      <c r="B7737" s="1" t="s">
        <v>23117</v>
      </c>
      <c r="C7737" s="1" t="s">
        <v>23118</v>
      </c>
      <c r="D7737" s="1">
        <v>-999</v>
      </c>
      <c r="E7737" s="1">
        <v>-999</v>
      </c>
    </row>
    <row r="7738" spans="1:5" ht="14">
      <c r="A7738" s="5" t="s">
        <v>23119</v>
      </c>
      <c r="B7738" s="1" t="s">
        <v>23120</v>
      </c>
      <c r="C7738" s="1" t="s">
        <v>23121</v>
      </c>
      <c r="D7738" s="1">
        <v>-999</v>
      </c>
      <c r="E7738" s="1">
        <v>-999</v>
      </c>
    </row>
    <row r="7739" spans="1:5" ht="14">
      <c r="A7739" s="5" t="s">
        <v>23122</v>
      </c>
      <c r="B7739" s="1" t="s">
        <v>23123</v>
      </c>
      <c r="C7739" s="1" t="s">
        <v>23124</v>
      </c>
      <c r="D7739" s="1">
        <v>-999</v>
      </c>
      <c r="E7739" s="1">
        <v>-999</v>
      </c>
    </row>
    <row r="7740" spans="1:5" ht="14">
      <c r="A7740" s="5" t="s">
        <v>23125</v>
      </c>
      <c r="B7740" s="1" t="s">
        <v>23126</v>
      </c>
      <c r="C7740" s="1" t="s">
        <v>23127</v>
      </c>
      <c r="D7740" s="1">
        <v>-999</v>
      </c>
      <c r="E7740" s="1">
        <v>-999</v>
      </c>
    </row>
    <row r="7741" spans="1:5" ht="14">
      <c r="A7741" s="5" t="s">
        <v>23128</v>
      </c>
      <c r="B7741" s="1" t="s">
        <v>23129</v>
      </c>
      <c r="C7741" s="1" t="s">
        <v>23130</v>
      </c>
      <c r="D7741" s="1">
        <v>-999</v>
      </c>
      <c r="E7741" s="1">
        <v>-999</v>
      </c>
    </row>
    <row r="7742" spans="1:5" ht="14">
      <c r="A7742" s="5" t="s">
        <v>23131</v>
      </c>
      <c r="B7742" s="1" t="s">
        <v>23132</v>
      </c>
      <c r="C7742" s="1" t="s">
        <v>23133</v>
      </c>
      <c r="D7742" s="1">
        <v>-999</v>
      </c>
      <c r="E7742" s="1">
        <v>-999</v>
      </c>
    </row>
    <row r="7743" spans="1:5" ht="14">
      <c r="A7743" s="5" t="s">
        <v>23134</v>
      </c>
      <c r="B7743" s="1" t="s">
        <v>23135</v>
      </c>
      <c r="C7743" s="1" t="s">
        <v>23136</v>
      </c>
      <c r="D7743" s="1">
        <v>-999</v>
      </c>
      <c r="E7743" s="1">
        <v>-999</v>
      </c>
    </row>
    <row r="7744" spans="1:5" ht="14">
      <c r="A7744" s="5" t="s">
        <v>23137</v>
      </c>
      <c r="B7744" s="1" t="s">
        <v>23138</v>
      </c>
      <c r="C7744" s="1" t="s">
        <v>23139</v>
      </c>
      <c r="D7744" s="1">
        <v>-999</v>
      </c>
      <c r="E7744" s="1">
        <v>-999</v>
      </c>
    </row>
    <row r="7745" spans="1:5" ht="14">
      <c r="A7745" s="5" t="s">
        <v>23140</v>
      </c>
      <c r="B7745" s="1" t="s">
        <v>23141</v>
      </c>
      <c r="C7745" s="1" t="s">
        <v>23142</v>
      </c>
      <c r="D7745" s="1">
        <v>-999</v>
      </c>
      <c r="E7745" s="1">
        <v>-999</v>
      </c>
    </row>
    <row r="7746" spans="1:5" ht="14">
      <c r="A7746" s="5" t="s">
        <v>23143</v>
      </c>
      <c r="B7746" s="1" t="s">
        <v>23144</v>
      </c>
      <c r="C7746" s="1" t="s">
        <v>23145</v>
      </c>
      <c r="D7746" s="1">
        <v>-999</v>
      </c>
      <c r="E7746" s="1">
        <v>-999</v>
      </c>
    </row>
    <row r="7747" spans="1:5" ht="14">
      <c r="A7747" s="5" t="s">
        <v>23146</v>
      </c>
      <c r="B7747" s="1" t="s">
        <v>23147</v>
      </c>
      <c r="C7747" s="7" t="s">
        <v>23148</v>
      </c>
      <c r="D7747" s="1">
        <v>-999</v>
      </c>
      <c r="E7747" s="1">
        <v>-999</v>
      </c>
    </row>
    <row r="7748" spans="1:5" ht="14">
      <c r="A7748" s="5" t="s">
        <v>23149</v>
      </c>
      <c r="B7748" s="1" t="s">
        <v>23150</v>
      </c>
      <c r="C7748" s="1" t="s">
        <v>23151</v>
      </c>
      <c r="D7748" s="1">
        <v>-999</v>
      </c>
      <c r="E7748" s="1">
        <v>-999</v>
      </c>
    </row>
    <row r="7749" spans="1:5" ht="14">
      <c r="A7749" s="1" t="s">
        <v>23152</v>
      </c>
      <c r="B7749" s="1" t="s">
        <v>23153</v>
      </c>
      <c r="C7749" s="1" t="s">
        <v>23154</v>
      </c>
      <c r="D7749" s="1">
        <v>-999</v>
      </c>
      <c r="E7749" s="1">
        <v>-999</v>
      </c>
    </row>
    <row r="7750" spans="1:5" ht="14">
      <c r="A7750" s="5" t="s">
        <v>23155</v>
      </c>
      <c r="B7750" s="1" t="s">
        <v>23156</v>
      </c>
      <c r="C7750" s="1" t="s">
        <v>23157</v>
      </c>
      <c r="D7750" s="1">
        <v>-999</v>
      </c>
      <c r="E7750" s="1">
        <v>-999</v>
      </c>
    </row>
    <row r="7751" spans="1:5" ht="14">
      <c r="A7751" s="5" t="s">
        <v>23158</v>
      </c>
      <c r="B7751" s="1" t="s">
        <v>23159</v>
      </c>
      <c r="C7751" s="1" t="s">
        <v>23160</v>
      </c>
      <c r="D7751" s="1">
        <v>-999</v>
      </c>
      <c r="E7751" s="1">
        <v>-999</v>
      </c>
    </row>
    <row r="7752" spans="1:5" ht="14">
      <c r="A7752" s="5" t="s">
        <v>23161</v>
      </c>
      <c r="B7752" s="1" t="s">
        <v>23162</v>
      </c>
      <c r="C7752" s="1" t="s">
        <v>23163</v>
      </c>
      <c r="D7752" s="1">
        <v>-999</v>
      </c>
      <c r="E7752" s="1">
        <v>-999</v>
      </c>
    </row>
    <row r="7753" spans="1:5" ht="14">
      <c r="A7753" s="5" t="s">
        <v>23164</v>
      </c>
      <c r="B7753" s="1" t="s">
        <v>23165</v>
      </c>
      <c r="C7753" s="1" t="s">
        <v>23166</v>
      </c>
      <c r="D7753" s="1">
        <v>-999</v>
      </c>
      <c r="E7753" s="1">
        <v>-999</v>
      </c>
    </row>
    <row r="7754" spans="1:5" ht="14">
      <c r="A7754" s="5" t="s">
        <v>23167</v>
      </c>
      <c r="B7754" s="1" t="s">
        <v>23168</v>
      </c>
      <c r="C7754" s="1" t="s">
        <v>23169</v>
      </c>
      <c r="D7754" s="1">
        <v>-999</v>
      </c>
      <c r="E7754" s="1">
        <v>-999</v>
      </c>
    </row>
    <row r="7755" spans="1:5" ht="14">
      <c r="A7755" s="5" t="s">
        <v>23170</v>
      </c>
      <c r="B7755" s="1" t="s">
        <v>23171</v>
      </c>
      <c r="C7755" s="1" t="s">
        <v>23172</v>
      </c>
      <c r="D7755" s="1">
        <v>-999</v>
      </c>
      <c r="E7755" s="1">
        <v>-999</v>
      </c>
    </row>
    <row r="7756" spans="1:5" ht="14">
      <c r="A7756" s="5" t="s">
        <v>23173</v>
      </c>
      <c r="B7756" s="1" t="s">
        <v>23174</v>
      </c>
      <c r="C7756" s="1" t="s">
        <v>23175</v>
      </c>
      <c r="D7756" s="1">
        <v>-999</v>
      </c>
      <c r="E7756" s="1">
        <v>-999</v>
      </c>
    </row>
    <row r="7757" spans="1:5" ht="14">
      <c r="A7757" s="5" t="s">
        <v>23176</v>
      </c>
      <c r="B7757" s="1" t="s">
        <v>23177</v>
      </c>
      <c r="C7757" s="1" t="s">
        <v>23178</v>
      </c>
      <c r="D7757" s="1">
        <v>-999</v>
      </c>
      <c r="E7757" s="1">
        <v>-999</v>
      </c>
    </row>
    <row r="7758" spans="1:5" ht="14">
      <c r="A7758" s="5" t="s">
        <v>23179</v>
      </c>
      <c r="B7758" s="1" t="s">
        <v>23180</v>
      </c>
      <c r="C7758" s="1" t="s">
        <v>23181</v>
      </c>
      <c r="D7758" s="1">
        <v>-999</v>
      </c>
      <c r="E7758" s="1">
        <v>-999</v>
      </c>
    </row>
    <row r="7759" spans="1:5" ht="14">
      <c r="A7759" s="5" t="s">
        <v>23182</v>
      </c>
      <c r="B7759" s="1" t="s">
        <v>23183</v>
      </c>
      <c r="C7759" s="1" t="s">
        <v>23184</v>
      </c>
      <c r="D7759" s="1">
        <v>-999</v>
      </c>
      <c r="E7759" s="1">
        <v>-999</v>
      </c>
    </row>
    <row r="7760" spans="1:5" ht="14">
      <c r="A7760" s="5" t="s">
        <v>23185</v>
      </c>
      <c r="B7760" s="1" t="s">
        <v>23186</v>
      </c>
      <c r="C7760" s="1" t="s">
        <v>23187</v>
      </c>
      <c r="D7760" s="1">
        <v>-999</v>
      </c>
      <c r="E7760" s="1">
        <v>-999</v>
      </c>
    </row>
    <row r="7761" spans="1:5" ht="14">
      <c r="A7761" s="5" t="s">
        <v>23188</v>
      </c>
      <c r="B7761" s="1" t="s">
        <v>23189</v>
      </c>
      <c r="C7761" s="1" t="s">
        <v>23190</v>
      </c>
      <c r="D7761" s="1">
        <v>-999</v>
      </c>
      <c r="E7761" s="1">
        <v>-999</v>
      </c>
    </row>
    <row r="7762" spans="1:5" ht="14">
      <c r="A7762" s="5" t="s">
        <v>23191</v>
      </c>
      <c r="B7762" s="1" t="s">
        <v>23192</v>
      </c>
      <c r="C7762" s="1" t="s">
        <v>23193</v>
      </c>
      <c r="D7762" s="1">
        <v>-999</v>
      </c>
      <c r="E7762" s="1">
        <v>-999</v>
      </c>
    </row>
    <row r="7763" spans="1:5" ht="14">
      <c r="A7763" s="5" t="s">
        <v>23194</v>
      </c>
      <c r="B7763" s="1" t="s">
        <v>23195</v>
      </c>
      <c r="C7763" s="1" t="s">
        <v>23196</v>
      </c>
      <c r="D7763" s="1">
        <v>-999</v>
      </c>
      <c r="E7763" s="1">
        <v>-999</v>
      </c>
    </row>
    <row r="7764" spans="1:5" ht="14">
      <c r="A7764" s="5" t="s">
        <v>23197</v>
      </c>
      <c r="B7764" s="1" t="s">
        <v>23198</v>
      </c>
      <c r="C7764" s="1" t="s">
        <v>23199</v>
      </c>
      <c r="D7764" s="1">
        <v>-999</v>
      </c>
      <c r="E7764" s="1">
        <v>-999</v>
      </c>
    </row>
    <row r="7765" spans="1:5" ht="14">
      <c r="A7765" s="5" t="s">
        <v>23200</v>
      </c>
      <c r="B7765" s="1" t="s">
        <v>23201</v>
      </c>
      <c r="C7765" s="1" t="s">
        <v>23202</v>
      </c>
      <c r="D7765" s="1">
        <v>-999</v>
      </c>
      <c r="E7765" s="1">
        <v>-999</v>
      </c>
    </row>
    <row r="7766" spans="1:5" ht="14">
      <c r="A7766" s="5" t="s">
        <v>23203</v>
      </c>
      <c r="B7766" s="1" t="s">
        <v>23204</v>
      </c>
      <c r="C7766" s="1" t="s">
        <v>23205</v>
      </c>
      <c r="D7766" s="1">
        <v>-999</v>
      </c>
      <c r="E7766" s="1">
        <v>-999</v>
      </c>
    </row>
    <row r="7767" spans="1:5" ht="14">
      <c r="A7767" s="5" t="s">
        <v>23206</v>
      </c>
      <c r="B7767" s="1" t="s">
        <v>23207</v>
      </c>
      <c r="C7767" s="1" t="s">
        <v>23208</v>
      </c>
      <c r="D7767" s="1">
        <v>-999</v>
      </c>
      <c r="E7767" s="1">
        <v>-999</v>
      </c>
    </row>
    <row r="7768" spans="1:5" ht="14">
      <c r="A7768" s="5" t="s">
        <v>23209</v>
      </c>
      <c r="B7768" s="1" t="s">
        <v>23210</v>
      </c>
      <c r="C7768" s="1" t="s">
        <v>23211</v>
      </c>
      <c r="D7768" s="1">
        <v>-999</v>
      </c>
      <c r="E7768" s="1">
        <v>-999</v>
      </c>
    </row>
    <row r="7769" spans="1:5" ht="14">
      <c r="A7769" s="5" t="s">
        <v>23212</v>
      </c>
      <c r="B7769" s="1" t="s">
        <v>23213</v>
      </c>
      <c r="C7769" s="1" t="s">
        <v>23214</v>
      </c>
      <c r="D7769" s="1">
        <v>-999</v>
      </c>
      <c r="E7769" s="1">
        <v>-999</v>
      </c>
    </row>
    <row r="7770" spans="1:5" ht="14">
      <c r="A7770" s="5" t="s">
        <v>23215</v>
      </c>
      <c r="B7770" s="1" t="s">
        <v>23216</v>
      </c>
      <c r="C7770" s="1" t="s">
        <v>23217</v>
      </c>
      <c r="D7770" s="1">
        <v>-999</v>
      </c>
      <c r="E7770" s="1">
        <v>-999</v>
      </c>
    </row>
    <row r="7771" spans="1:5" ht="14">
      <c r="A7771" s="5" t="s">
        <v>23218</v>
      </c>
      <c r="B7771" s="1" t="s">
        <v>23219</v>
      </c>
      <c r="C7771" s="1" t="s">
        <v>23220</v>
      </c>
      <c r="D7771" s="1">
        <v>-999</v>
      </c>
      <c r="E7771" s="1">
        <v>-999</v>
      </c>
    </row>
    <row r="7772" spans="1:5" ht="14">
      <c r="A7772" s="5" t="s">
        <v>23221</v>
      </c>
      <c r="B7772" s="1" t="s">
        <v>23222</v>
      </c>
      <c r="C7772" s="1" t="s">
        <v>23223</v>
      </c>
      <c r="D7772" s="1">
        <v>-999</v>
      </c>
      <c r="E7772" s="1">
        <v>-999</v>
      </c>
    </row>
    <row r="7773" spans="1:5" ht="14">
      <c r="A7773" s="1" t="s">
        <v>23224</v>
      </c>
      <c r="B7773" s="1" t="s">
        <v>23225</v>
      </c>
      <c r="C7773" s="1" t="s">
        <v>23226</v>
      </c>
      <c r="D7773" s="1">
        <v>-999</v>
      </c>
      <c r="E7773" s="1">
        <v>-999</v>
      </c>
    </row>
    <row r="7774" spans="1:5" ht="14">
      <c r="A7774" s="5" t="s">
        <v>23227</v>
      </c>
      <c r="B7774" s="1" t="s">
        <v>23228</v>
      </c>
      <c r="C7774" s="1" t="s">
        <v>23229</v>
      </c>
      <c r="D7774" s="1">
        <v>-999</v>
      </c>
      <c r="E7774" s="1">
        <v>-999</v>
      </c>
    </row>
    <row r="7775" spans="1:5" ht="14">
      <c r="A7775" s="5" t="s">
        <v>23230</v>
      </c>
      <c r="B7775" s="1" t="s">
        <v>23231</v>
      </c>
      <c r="C7775" s="1" t="s">
        <v>23232</v>
      </c>
      <c r="D7775" s="1">
        <v>-999</v>
      </c>
      <c r="E7775" s="1">
        <v>-999</v>
      </c>
    </row>
    <row r="7776" spans="1:5" ht="14">
      <c r="A7776" s="5" t="s">
        <v>23233</v>
      </c>
      <c r="B7776" s="1" t="s">
        <v>23234</v>
      </c>
      <c r="C7776" s="1" t="s">
        <v>23235</v>
      </c>
      <c r="D7776" s="1">
        <v>-999</v>
      </c>
      <c r="E7776" s="1">
        <v>-999</v>
      </c>
    </row>
    <row r="7777" spans="1:5" ht="14">
      <c r="A7777" s="5" t="s">
        <v>23236</v>
      </c>
      <c r="B7777" s="1" t="s">
        <v>23237</v>
      </c>
      <c r="C7777" s="1" t="s">
        <v>23238</v>
      </c>
      <c r="D7777" s="1">
        <v>-999</v>
      </c>
      <c r="E7777" s="1">
        <v>-999</v>
      </c>
    </row>
    <row r="7778" spans="1:5" ht="14">
      <c r="A7778" s="5" t="s">
        <v>23239</v>
      </c>
      <c r="B7778" s="1" t="s">
        <v>23240</v>
      </c>
      <c r="C7778" s="1" t="s">
        <v>23241</v>
      </c>
      <c r="D7778" s="1">
        <v>-999</v>
      </c>
      <c r="E7778" s="1">
        <v>-999</v>
      </c>
    </row>
    <row r="7779" spans="1:5" ht="14">
      <c r="A7779" s="5" t="s">
        <v>23242</v>
      </c>
      <c r="B7779" s="1" t="s">
        <v>23243</v>
      </c>
      <c r="C7779" s="1" t="s">
        <v>23244</v>
      </c>
      <c r="D7779" s="1">
        <v>-999</v>
      </c>
      <c r="E7779" s="1">
        <v>-999</v>
      </c>
    </row>
    <row r="7780" spans="1:5" ht="14">
      <c r="A7780" s="5" t="s">
        <v>23245</v>
      </c>
      <c r="B7780" s="1" t="s">
        <v>23246</v>
      </c>
      <c r="C7780" s="1" t="s">
        <v>23247</v>
      </c>
      <c r="D7780" s="1">
        <v>-999</v>
      </c>
      <c r="E7780" s="1">
        <v>-999</v>
      </c>
    </row>
    <row r="7781" spans="1:5" ht="14">
      <c r="A7781" s="5" t="s">
        <v>23248</v>
      </c>
      <c r="B7781" s="1" t="s">
        <v>23249</v>
      </c>
      <c r="C7781" s="1" t="s">
        <v>23250</v>
      </c>
      <c r="D7781" s="1">
        <v>-999</v>
      </c>
      <c r="E7781" s="1">
        <v>-999</v>
      </c>
    </row>
    <row r="7782" spans="1:5" ht="14">
      <c r="A7782" s="5" t="s">
        <v>23251</v>
      </c>
      <c r="B7782" s="1" t="s">
        <v>23252</v>
      </c>
      <c r="C7782" s="1" t="s">
        <v>23253</v>
      </c>
      <c r="D7782" s="1">
        <v>-999</v>
      </c>
      <c r="E7782" s="1">
        <v>-999</v>
      </c>
    </row>
    <row r="7783" spans="1:5" ht="14">
      <c r="A7783" s="5" t="s">
        <v>23254</v>
      </c>
      <c r="B7783" s="1" t="s">
        <v>23255</v>
      </c>
      <c r="C7783" s="1" t="s">
        <v>23256</v>
      </c>
      <c r="D7783" s="1">
        <v>-999</v>
      </c>
      <c r="E7783" s="1">
        <v>-999</v>
      </c>
    </row>
    <row r="7784" spans="1:5" ht="14">
      <c r="A7784" s="5" t="s">
        <v>23257</v>
      </c>
      <c r="B7784" s="1" t="s">
        <v>23258</v>
      </c>
      <c r="C7784" s="1" t="s">
        <v>23259</v>
      </c>
      <c r="D7784" s="1">
        <v>-999</v>
      </c>
      <c r="E7784" s="1">
        <v>-999</v>
      </c>
    </row>
    <row r="7785" spans="1:5" ht="14">
      <c r="A7785" s="5" t="s">
        <v>23260</v>
      </c>
      <c r="B7785" s="1" t="s">
        <v>23261</v>
      </c>
      <c r="C7785" s="1" t="s">
        <v>23262</v>
      </c>
      <c r="D7785" s="1">
        <v>-999</v>
      </c>
      <c r="E7785" s="1">
        <v>-999</v>
      </c>
    </row>
    <row r="7786" spans="1:5" ht="14">
      <c r="A7786" s="5" t="s">
        <v>23263</v>
      </c>
      <c r="B7786" s="1" t="s">
        <v>23264</v>
      </c>
      <c r="C7786" s="1" t="s">
        <v>23265</v>
      </c>
      <c r="D7786" s="1">
        <v>-999</v>
      </c>
      <c r="E7786" s="1">
        <v>-999</v>
      </c>
    </row>
    <row r="7787" spans="1:5" ht="14">
      <c r="A7787" s="5" t="s">
        <v>23266</v>
      </c>
      <c r="B7787" s="1" t="s">
        <v>23267</v>
      </c>
      <c r="C7787" s="1" t="s">
        <v>23268</v>
      </c>
      <c r="D7787" s="1">
        <v>-999</v>
      </c>
      <c r="E7787" s="1">
        <v>-999</v>
      </c>
    </row>
    <row r="7788" spans="1:5" ht="14">
      <c r="A7788" s="5" t="s">
        <v>23269</v>
      </c>
      <c r="B7788" s="1" t="s">
        <v>23270</v>
      </c>
      <c r="C7788" s="1" t="s">
        <v>23271</v>
      </c>
      <c r="D7788" s="1">
        <v>-999</v>
      </c>
      <c r="E7788" s="1">
        <v>-999</v>
      </c>
    </row>
    <row r="7789" spans="1:5" ht="14">
      <c r="A7789" s="5" t="s">
        <v>23272</v>
      </c>
      <c r="B7789" s="1" t="s">
        <v>23273</v>
      </c>
      <c r="C7789" s="1" t="s">
        <v>23274</v>
      </c>
      <c r="D7789" s="1">
        <v>-999</v>
      </c>
      <c r="E7789" s="1">
        <v>-999</v>
      </c>
    </row>
    <row r="7790" spans="1:5" ht="14">
      <c r="A7790" s="5" t="s">
        <v>23275</v>
      </c>
      <c r="B7790" s="1" t="s">
        <v>23276</v>
      </c>
      <c r="C7790" s="1" t="s">
        <v>23277</v>
      </c>
      <c r="D7790" s="1">
        <v>-999</v>
      </c>
      <c r="E7790" s="1">
        <v>-999</v>
      </c>
    </row>
    <row r="7791" spans="1:5" ht="14">
      <c r="A7791" s="5" t="s">
        <v>23278</v>
      </c>
      <c r="B7791" s="1" t="s">
        <v>23279</v>
      </c>
      <c r="C7791" s="1" t="s">
        <v>23280</v>
      </c>
      <c r="D7791" s="1">
        <v>-999</v>
      </c>
      <c r="E7791" s="1">
        <v>-999</v>
      </c>
    </row>
    <row r="7792" spans="1:5" ht="14">
      <c r="A7792" s="5" t="s">
        <v>23281</v>
      </c>
      <c r="B7792" s="1" t="s">
        <v>23282</v>
      </c>
      <c r="C7792" s="1" t="s">
        <v>23283</v>
      </c>
      <c r="D7792" s="1">
        <v>-999</v>
      </c>
      <c r="E7792" s="1">
        <v>-999</v>
      </c>
    </row>
    <row r="7793" spans="1:5" ht="14">
      <c r="A7793" s="5" t="s">
        <v>23284</v>
      </c>
      <c r="B7793" s="1" t="s">
        <v>23285</v>
      </c>
      <c r="C7793" s="1" t="s">
        <v>23286</v>
      </c>
      <c r="D7793" s="1">
        <v>-999</v>
      </c>
      <c r="E7793" s="1">
        <v>-999</v>
      </c>
    </row>
    <row r="7794" spans="1:5" ht="14">
      <c r="A7794" s="5" t="s">
        <v>23287</v>
      </c>
      <c r="B7794" s="1" t="s">
        <v>23288</v>
      </c>
      <c r="C7794" s="1" t="s">
        <v>23289</v>
      </c>
      <c r="D7794" s="1">
        <v>-999</v>
      </c>
      <c r="E7794" s="1">
        <v>-999</v>
      </c>
    </row>
    <row r="7795" spans="1:5" ht="14">
      <c r="A7795" s="5" t="s">
        <v>23290</v>
      </c>
      <c r="B7795" s="1" t="s">
        <v>23291</v>
      </c>
      <c r="C7795" s="1" t="s">
        <v>23292</v>
      </c>
      <c r="D7795" s="1">
        <v>-999</v>
      </c>
      <c r="E7795" s="1">
        <v>-999</v>
      </c>
    </row>
    <row r="7796" spans="1:5" ht="14">
      <c r="A7796" s="5" t="s">
        <v>23293</v>
      </c>
      <c r="B7796" s="1" t="s">
        <v>23294</v>
      </c>
      <c r="C7796" s="1" t="s">
        <v>23295</v>
      </c>
      <c r="D7796" s="1">
        <v>-999</v>
      </c>
      <c r="E7796" s="1">
        <v>-999</v>
      </c>
    </row>
    <row r="7797" spans="1:5" ht="14">
      <c r="A7797" s="5" t="s">
        <v>23296</v>
      </c>
      <c r="B7797" s="1" t="s">
        <v>23297</v>
      </c>
      <c r="C7797" s="1" t="s">
        <v>23298</v>
      </c>
      <c r="D7797" s="1">
        <v>-999</v>
      </c>
      <c r="E7797" s="1">
        <v>-999</v>
      </c>
    </row>
    <row r="7798" spans="1:5" ht="14">
      <c r="A7798" s="5" t="s">
        <v>23299</v>
      </c>
      <c r="B7798" s="1" t="s">
        <v>23300</v>
      </c>
      <c r="C7798" s="1" t="s">
        <v>23301</v>
      </c>
      <c r="D7798" s="1">
        <v>-999</v>
      </c>
      <c r="E7798" s="1">
        <v>-999</v>
      </c>
    </row>
    <row r="7799" spans="1:5" ht="14">
      <c r="A7799" s="5" t="s">
        <v>23302</v>
      </c>
      <c r="B7799" s="1" t="s">
        <v>23303</v>
      </c>
      <c r="C7799" s="1" t="s">
        <v>23304</v>
      </c>
      <c r="D7799" s="1">
        <v>-999</v>
      </c>
      <c r="E7799" s="1">
        <v>-999</v>
      </c>
    </row>
    <row r="7800" spans="1:5" ht="14">
      <c r="A7800" s="5" t="s">
        <v>23305</v>
      </c>
      <c r="B7800" s="1" t="s">
        <v>23306</v>
      </c>
      <c r="C7800" s="1" t="s">
        <v>23307</v>
      </c>
      <c r="D7800" s="1">
        <v>-999</v>
      </c>
      <c r="E7800" s="1">
        <v>-999</v>
      </c>
    </row>
    <row r="7801" spans="1:5" ht="14">
      <c r="A7801" s="5" t="s">
        <v>23308</v>
      </c>
      <c r="B7801" s="1" t="s">
        <v>23309</v>
      </c>
      <c r="C7801" s="1" t="s">
        <v>23310</v>
      </c>
      <c r="D7801" s="1">
        <v>-999</v>
      </c>
      <c r="E7801" s="1">
        <v>-999</v>
      </c>
    </row>
    <row r="7802" spans="1:5" ht="14">
      <c r="A7802" s="5" t="s">
        <v>23311</v>
      </c>
      <c r="B7802" s="1" t="s">
        <v>23312</v>
      </c>
      <c r="C7802" s="1" t="s">
        <v>23313</v>
      </c>
      <c r="D7802" s="1">
        <v>-999</v>
      </c>
      <c r="E7802" s="1">
        <v>-999</v>
      </c>
    </row>
    <row r="7803" spans="1:5" ht="14">
      <c r="A7803" s="5" t="s">
        <v>23314</v>
      </c>
      <c r="B7803" s="1" t="s">
        <v>23315</v>
      </c>
      <c r="C7803" s="1" t="s">
        <v>23316</v>
      </c>
      <c r="D7803" s="1">
        <v>-999</v>
      </c>
      <c r="E7803" s="1">
        <v>-999</v>
      </c>
    </row>
    <row r="7804" spans="1:5" ht="14">
      <c r="A7804" s="5" t="s">
        <v>23317</v>
      </c>
      <c r="B7804" s="1" t="s">
        <v>23318</v>
      </c>
      <c r="C7804" s="1" t="s">
        <v>23319</v>
      </c>
      <c r="D7804" s="1">
        <v>-999</v>
      </c>
      <c r="E7804" s="1">
        <v>-999</v>
      </c>
    </row>
    <row r="7805" spans="1:5" ht="14">
      <c r="A7805" s="5" t="s">
        <v>23320</v>
      </c>
      <c r="B7805" s="1" t="s">
        <v>23321</v>
      </c>
      <c r="C7805" s="1" t="s">
        <v>23322</v>
      </c>
      <c r="D7805" s="1">
        <v>-999</v>
      </c>
      <c r="E7805" s="1">
        <v>-999</v>
      </c>
    </row>
    <row r="7806" spans="1:5" ht="14">
      <c r="A7806" s="5" t="s">
        <v>23323</v>
      </c>
      <c r="B7806" s="1" t="s">
        <v>23324</v>
      </c>
      <c r="C7806" s="1" t="s">
        <v>23325</v>
      </c>
      <c r="D7806" s="1">
        <v>-999</v>
      </c>
      <c r="E7806" s="1">
        <v>-999</v>
      </c>
    </row>
    <row r="7807" spans="1:5" ht="14">
      <c r="A7807" s="5" t="s">
        <v>23326</v>
      </c>
      <c r="B7807" s="1" t="s">
        <v>23327</v>
      </c>
      <c r="C7807" s="1" t="s">
        <v>23328</v>
      </c>
      <c r="D7807" s="1">
        <v>-999</v>
      </c>
      <c r="E7807" s="1">
        <v>-999</v>
      </c>
    </row>
    <row r="7808" spans="1:5" ht="14">
      <c r="A7808" s="5" t="s">
        <v>23329</v>
      </c>
      <c r="B7808" s="1" t="s">
        <v>23330</v>
      </c>
      <c r="C7808" s="1" t="s">
        <v>23331</v>
      </c>
      <c r="D7808" s="1">
        <v>-999</v>
      </c>
      <c r="E7808" s="1">
        <v>-999</v>
      </c>
    </row>
    <row r="7809" spans="1:5" ht="14">
      <c r="A7809" s="5" t="s">
        <v>23332</v>
      </c>
      <c r="B7809" s="1" t="s">
        <v>23333</v>
      </c>
      <c r="C7809" s="1" t="s">
        <v>23334</v>
      </c>
      <c r="D7809" s="1">
        <v>-999</v>
      </c>
      <c r="E7809" s="1">
        <v>-999</v>
      </c>
    </row>
    <row r="7810" spans="1:5" ht="14">
      <c r="A7810" s="5" t="s">
        <v>23335</v>
      </c>
      <c r="B7810" s="1" t="s">
        <v>23336</v>
      </c>
      <c r="C7810" s="1" t="s">
        <v>23337</v>
      </c>
      <c r="D7810" s="1">
        <v>-999</v>
      </c>
      <c r="E7810" s="1">
        <v>-999</v>
      </c>
    </row>
    <row r="7811" spans="1:5" ht="14">
      <c r="A7811" s="5" t="s">
        <v>23338</v>
      </c>
      <c r="B7811" s="1" t="s">
        <v>23339</v>
      </c>
      <c r="C7811" s="1" t="s">
        <v>23340</v>
      </c>
      <c r="D7811" s="1">
        <v>-999</v>
      </c>
      <c r="E7811" s="1">
        <v>-999</v>
      </c>
    </row>
    <row r="7812" spans="1:5" ht="14">
      <c r="A7812" s="5" t="s">
        <v>23341</v>
      </c>
      <c r="B7812" s="1" t="s">
        <v>23342</v>
      </c>
      <c r="C7812" s="1" t="s">
        <v>23343</v>
      </c>
      <c r="D7812" s="1">
        <v>-999</v>
      </c>
      <c r="E7812" s="1">
        <v>-999</v>
      </c>
    </row>
    <row r="7813" spans="1:5" ht="14">
      <c r="A7813" s="5" t="s">
        <v>23344</v>
      </c>
      <c r="B7813" s="1" t="s">
        <v>23345</v>
      </c>
      <c r="C7813" s="1" t="s">
        <v>23346</v>
      </c>
      <c r="D7813" s="1">
        <v>-999</v>
      </c>
      <c r="E7813" s="1">
        <v>-999</v>
      </c>
    </row>
    <row r="7814" spans="1:5" ht="14">
      <c r="A7814" s="5" t="s">
        <v>23347</v>
      </c>
      <c r="B7814" s="1" t="s">
        <v>23348</v>
      </c>
      <c r="C7814" s="1" t="s">
        <v>23349</v>
      </c>
      <c r="D7814" s="1">
        <v>-999</v>
      </c>
      <c r="E7814" s="1">
        <v>-999</v>
      </c>
    </row>
    <row r="7815" spans="1:5" ht="14">
      <c r="A7815" s="5" t="s">
        <v>23350</v>
      </c>
      <c r="B7815" s="1" t="s">
        <v>23351</v>
      </c>
      <c r="C7815" s="1" t="s">
        <v>23352</v>
      </c>
      <c r="D7815" s="1">
        <v>-999</v>
      </c>
      <c r="E7815" s="1">
        <v>-999</v>
      </c>
    </row>
    <row r="7816" spans="1:5" ht="14">
      <c r="A7816" s="5" t="s">
        <v>23353</v>
      </c>
      <c r="B7816" s="1" t="s">
        <v>23354</v>
      </c>
      <c r="C7816" s="1" t="s">
        <v>23355</v>
      </c>
      <c r="D7816" s="1">
        <v>-999</v>
      </c>
      <c r="E7816" s="1">
        <v>-999</v>
      </c>
    </row>
    <row r="7817" spans="1:5" ht="14">
      <c r="A7817" s="5" t="s">
        <v>23356</v>
      </c>
      <c r="B7817" s="1" t="s">
        <v>23357</v>
      </c>
      <c r="C7817" s="1" t="s">
        <v>23358</v>
      </c>
      <c r="D7817" s="1">
        <v>-999</v>
      </c>
      <c r="E7817" s="1">
        <v>-999</v>
      </c>
    </row>
    <row r="7818" spans="1:5" ht="14">
      <c r="A7818" s="5" t="s">
        <v>23359</v>
      </c>
      <c r="B7818" s="1" t="s">
        <v>23360</v>
      </c>
      <c r="C7818" s="1" t="s">
        <v>23361</v>
      </c>
      <c r="D7818" s="1">
        <v>-999</v>
      </c>
      <c r="E7818" s="1">
        <v>-999</v>
      </c>
    </row>
    <row r="7819" spans="1:5" ht="14">
      <c r="A7819" s="5" t="s">
        <v>23362</v>
      </c>
      <c r="B7819" s="1" t="s">
        <v>23363</v>
      </c>
      <c r="C7819" s="1" t="s">
        <v>23364</v>
      </c>
      <c r="D7819" s="1">
        <v>-999</v>
      </c>
      <c r="E7819" s="1">
        <v>-999</v>
      </c>
    </row>
    <row r="7820" spans="1:5" ht="14">
      <c r="A7820" s="5" t="s">
        <v>23365</v>
      </c>
      <c r="B7820" s="1" t="s">
        <v>23366</v>
      </c>
      <c r="C7820" s="1" t="s">
        <v>23367</v>
      </c>
      <c r="D7820" s="1">
        <v>-999</v>
      </c>
      <c r="E7820" s="1">
        <v>-999</v>
      </c>
    </row>
    <row r="7821" spans="1:5" ht="14">
      <c r="A7821" s="5" t="s">
        <v>23368</v>
      </c>
      <c r="B7821" s="1" t="s">
        <v>23369</v>
      </c>
      <c r="C7821" s="1" t="s">
        <v>23370</v>
      </c>
      <c r="D7821" s="1">
        <v>-999</v>
      </c>
      <c r="E7821" s="1">
        <v>-999</v>
      </c>
    </row>
    <row r="7822" spans="1:5" ht="14">
      <c r="A7822" s="5" t="s">
        <v>23371</v>
      </c>
      <c r="B7822" s="1" t="s">
        <v>23372</v>
      </c>
      <c r="C7822" s="1" t="s">
        <v>23373</v>
      </c>
      <c r="D7822" s="1">
        <v>-999</v>
      </c>
      <c r="E7822" s="1">
        <v>-999</v>
      </c>
    </row>
    <row r="7823" spans="1:5" ht="14">
      <c r="A7823" s="5" t="s">
        <v>23374</v>
      </c>
      <c r="B7823" s="1" t="s">
        <v>23375</v>
      </c>
      <c r="C7823" s="1" t="s">
        <v>23376</v>
      </c>
      <c r="D7823" s="1">
        <v>-999</v>
      </c>
      <c r="E7823" s="1">
        <v>-999</v>
      </c>
    </row>
    <row r="7824" spans="1:5" ht="14">
      <c r="A7824" s="5" t="s">
        <v>23377</v>
      </c>
      <c r="B7824" s="1" t="s">
        <v>23378</v>
      </c>
      <c r="C7824" s="1" t="s">
        <v>23379</v>
      </c>
      <c r="D7824" s="1">
        <v>-999</v>
      </c>
      <c r="E7824" s="1">
        <v>-999</v>
      </c>
    </row>
    <row r="7825" spans="1:5" ht="14">
      <c r="A7825" s="5" t="s">
        <v>23380</v>
      </c>
      <c r="B7825" s="1" t="s">
        <v>23381</v>
      </c>
      <c r="C7825" s="1" t="s">
        <v>23382</v>
      </c>
      <c r="D7825" s="1">
        <v>-999</v>
      </c>
      <c r="E7825" s="1">
        <v>-999</v>
      </c>
    </row>
    <row r="7826" spans="1:5" ht="14">
      <c r="A7826" s="5" t="s">
        <v>23383</v>
      </c>
      <c r="B7826" s="1" t="s">
        <v>23384</v>
      </c>
      <c r="C7826" s="1" t="s">
        <v>23385</v>
      </c>
      <c r="D7826" s="1">
        <v>-999</v>
      </c>
      <c r="E7826" s="1">
        <v>-999</v>
      </c>
    </row>
    <row r="7827" spans="1:5" ht="14">
      <c r="A7827" s="5" t="s">
        <v>23386</v>
      </c>
      <c r="B7827" s="1" t="s">
        <v>23387</v>
      </c>
      <c r="C7827" s="1" t="s">
        <v>23388</v>
      </c>
      <c r="D7827" s="1">
        <v>-999</v>
      </c>
      <c r="E7827" s="1">
        <v>-999</v>
      </c>
    </row>
    <row r="7828" spans="1:5" ht="14">
      <c r="A7828" s="5" t="s">
        <v>23389</v>
      </c>
      <c r="B7828" s="1" t="s">
        <v>23390</v>
      </c>
      <c r="C7828" s="1" t="s">
        <v>23391</v>
      </c>
      <c r="D7828" s="1">
        <v>-999</v>
      </c>
      <c r="E7828" s="1">
        <v>-999</v>
      </c>
    </row>
    <row r="7829" spans="1:5" ht="14">
      <c r="A7829" s="5" t="s">
        <v>23392</v>
      </c>
      <c r="B7829" s="1" t="s">
        <v>23393</v>
      </c>
      <c r="C7829" s="1" t="s">
        <v>23394</v>
      </c>
      <c r="D7829" s="1">
        <v>-999</v>
      </c>
      <c r="E7829" s="1">
        <v>-999</v>
      </c>
    </row>
    <row r="7830" spans="1:5" ht="14">
      <c r="A7830" s="5" t="s">
        <v>23395</v>
      </c>
      <c r="B7830" s="1" t="s">
        <v>23396</v>
      </c>
      <c r="C7830" s="1" t="s">
        <v>23397</v>
      </c>
      <c r="D7830" s="1">
        <v>-999</v>
      </c>
      <c r="E7830" s="1">
        <v>-999</v>
      </c>
    </row>
    <row r="7831" spans="1:5" ht="14">
      <c r="A7831" s="5" t="s">
        <v>23398</v>
      </c>
      <c r="B7831" s="1" t="s">
        <v>23399</v>
      </c>
      <c r="C7831" s="1" t="s">
        <v>23400</v>
      </c>
      <c r="D7831" s="1">
        <v>-999</v>
      </c>
      <c r="E7831" s="1">
        <v>-999</v>
      </c>
    </row>
    <row r="7832" spans="1:5" ht="14">
      <c r="A7832" s="5" t="s">
        <v>23401</v>
      </c>
      <c r="B7832" s="1" t="s">
        <v>23402</v>
      </c>
      <c r="C7832" s="1" t="s">
        <v>23403</v>
      </c>
      <c r="D7832" s="1">
        <v>-999</v>
      </c>
      <c r="E7832" s="1">
        <v>-999</v>
      </c>
    </row>
    <row r="7833" spans="1:5" ht="14">
      <c r="A7833" s="5" t="s">
        <v>23404</v>
      </c>
      <c r="B7833" s="1" t="s">
        <v>23405</v>
      </c>
      <c r="C7833" s="1" t="s">
        <v>23406</v>
      </c>
      <c r="D7833" s="1">
        <v>-999</v>
      </c>
      <c r="E7833" s="1">
        <v>-999</v>
      </c>
    </row>
    <row r="7834" spans="1:5" ht="14">
      <c r="A7834" s="5" t="s">
        <v>23407</v>
      </c>
      <c r="B7834" s="1" t="s">
        <v>23408</v>
      </c>
      <c r="C7834" s="1" t="s">
        <v>23409</v>
      </c>
      <c r="D7834" s="1">
        <v>-999</v>
      </c>
      <c r="E7834" s="1">
        <v>-999</v>
      </c>
    </row>
    <row r="7835" spans="1:5" ht="14">
      <c r="A7835" s="5" t="s">
        <v>23410</v>
      </c>
      <c r="B7835" s="1" t="s">
        <v>23411</v>
      </c>
      <c r="C7835" s="1" t="s">
        <v>23412</v>
      </c>
      <c r="D7835" s="1">
        <v>-999</v>
      </c>
      <c r="E7835" s="1">
        <v>-999</v>
      </c>
    </row>
    <row r="7836" spans="1:5" ht="14">
      <c r="A7836" s="5" t="s">
        <v>23413</v>
      </c>
      <c r="B7836" s="1" t="s">
        <v>23414</v>
      </c>
      <c r="C7836" s="1" t="s">
        <v>23415</v>
      </c>
      <c r="D7836" s="1">
        <v>-999</v>
      </c>
      <c r="E7836" s="1">
        <v>-999</v>
      </c>
    </row>
    <row r="7837" spans="1:5" ht="14">
      <c r="A7837" s="5" t="s">
        <v>23416</v>
      </c>
      <c r="B7837" s="1" t="s">
        <v>23417</v>
      </c>
      <c r="C7837" s="1" t="s">
        <v>23418</v>
      </c>
      <c r="D7837" s="1">
        <v>-999</v>
      </c>
      <c r="E7837" s="1">
        <v>-999</v>
      </c>
    </row>
    <row r="7838" spans="1:5" ht="14">
      <c r="A7838" s="5" t="s">
        <v>23419</v>
      </c>
      <c r="B7838" s="1" t="s">
        <v>23420</v>
      </c>
      <c r="C7838" s="1" t="s">
        <v>23421</v>
      </c>
      <c r="D7838" s="1">
        <v>-999</v>
      </c>
      <c r="E7838" s="1">
        <v>-999</v>
      </c>
    </row>
    <row r="7839" spans="1:5" ht="14">
      <c r="A7839" s="5" t="s">
        <v>23422</v>
      </c>
      <c r="B7839" s="1" t="s">
        <v>23423</v>
      </c>
      <c r="C7839" s="1" t="s">
        <v>23424</v>
      </c>
      <c r="D7839" s="1">
        <v>-999</v>
      </c>
      <c r="E7839" s="1">
        <v>-999</v>
      </c>
    </row>
    <row r="7840" spans="1:5" ht="14">
      <c r="A7840" s="5" t="s">
        <v>23425</v>
      </c>
      <c r="B7840" s="1" t="s">
        <v>23426</v>
      </c>
      <c r="C7840" s="1" t="s">
        <v>23427</v>
      </c>
      <c r="D7840" s="1">
        <v>-999</v>
      </c>
      <c r="E7840" s="1">
        <v>-999</v>
      </c>
    </row>
    <row r="7841" spans="1:5" ht="14">
      <c r="A7841" s="5" t="s">
        <v>23428</v>
      </c>
      <c r="B7841" s="1" t="s">
        <v>23429</v>
      </c>
      <c r="C7841" s="1" t="s">
        <v>23430</v>
      </c>
      <c r="D7841" s="1">
        <v>-999</v>
      </c>
      <c r="E7841" s="1">
        <v>-999</v>
      </c>
    </row>
    <row r="7842" spans="1:5" ht="14">
      <c r="A7842" s="5" t="s">
        <v>23431</v>
      </c>
      <c r="B7842" s="1" t="s">
        <v>23432</v>
      </c>
      <c r="C7842" s="1" t="s">
        <v>23433</v>
      </c>
      <c r="D7842" s="1">
        <v>-999</v>
      </c>
      <c r="E7842" s="1">
        <v>-999</v>
      </c>
    </row>
    <row r="7843" spans="1:5" ht="14">
      <c r="A7843" s="5" t="s">
        <v>23434</v>
      </c>
      <c r="B7843" s="1" t="s">
        <v>23435</v>
      </c>
      <c r="C7843" s="1" t="s">
        <v>23436</v>
      </c>
      <c r="D7843" s="1">
        <v>-999</v>
      </c>
      <c r="E7843" s="1">
        <v>-999</v>
      </c>
    </row>
    <row r="7844" spans="1:5" ht="14">
      <c r="A7844" s="5" t="s">
        <v>23437</v>
      </c>
      <c r="B7844" s="1" t="s">
        <v>23438</v>
      </c>
      <c r="C7844" s="1" t="s">
        <v>23439</v>
      </c>
      <c r="D7844" s="1">
        <v>-999</v>
      </c>
      <c r="E7844" s="1">
        <v>-999</v>
      </c>
    </row>
    <row r="7845" spans="1:5" ht="14">
      <c r="A7845" s="5" t="s">
        <v>23440</v>
      </c>
      <c r="B7845" s="1" t="s">
        <v>23441</v>
      </c>
      <c r="C7845" s="1" t="s">
        <v>23442</v>
      </c>
      <c r="D7845" s="1">
        <v>-999</v>
      </c>
      <c r="E7845" s="1">
        <v>-999</v>
      </c>
    </row>
    <row r="7846" spans="1:5" ht="14">
      <c r="A7846" s="5" t="s">
        <v>23443</v>
      </c>
      <c r="B7846" s="1" t="s">
        <v>23444</v>
      </c>
      <c r="C7846" s="1" t="s">
        <v>23445</v>
      </c>
      <c r="D7846" s="1">
        <v>-999</v>
      </c>
      <c r="E7846" s="1">
        <v>-999</v>
      </c>
    </row>
    <row r="7847" spans="1:5" ht="14">
      <c r="A7847" s="5" t="s">
        <v>23446</v>
      </c>
      <c r="B7847" s="1" t="s">
        <v>23447</v>
      </c>
      <c r="C7847" s="1" t="s">
        <v>23448</v>
      </c>
      <c r="D7847" s="1">
        <v>-999</v>
      </c>
      <c r="E7847" s="1">
        <v>-999</v>
      </c>
    </row>
    <row r="7848" spans="1:5" ht="14">
      <c r="A7848" s="5" t="s">
        <v>23449</v>
      </c>
      <c r="B7848" s="1" t="s">
        <v>23450</v>
      </c>
      <c r="C7848" s="1" t="s">
        <v>23451</v>
      </c>
      <c r="D7848" s="1">
        <v>-999</v>
      </c>
      <c r="E7848" s="1">
        <v>-999</v>
      </c>
    </row>
    <row r="7849" spans="1:5" ht="14">
      <c r="A7849" s="1" t="s">
        <v>23452</v>
      </c>
      <c r="B7849" s="1" t="s">
        <v>23453</v>
      </c>
      <c r="C7849" s="1" t="s">
        <v>23454</v>
      </c>
      <c r="D7849" s="1">
        <v>-999</v>
      </c>
      <c r="E7849" s="1">
        <v>-999</v>
      </c>
    </row>
    <row r="7850" spans="1:5" ht="14">
      <c r="A7850" s="5" t="s">
        <v>23455</v>
      </c>
      <c r="B7850" s="1" t="s">
        <v>23456</v>
      </c>
      <c r="C7850" s="1" t="s">
        <v>23457</v>
      </c>
      <c r="D7850" s="1">
        <v>-999</v>
      </c>
      <c r="E7850" s="1">
        <v>-999</v>
      </c>
    </row>
    <row r="7851" spans="1:5" ht="14">
      <c r="A7851" s="5" t="s">
        <v>23458</v>
      </c>
      <c r="B7851" s="1" t="s">
        <v>23459</v>
      </c>
      <c r="C7851" s="1" t="s">
        <v>23460</v>
      </c>
      <c r="D7851" s="1">
        <v>-999</v>
      </c>
      <c r="E7851" s="1">
        <v>-999</v>
      </c>
    </row>
    <row r="7852" spans="1:5" ht="14">
      <c r="A7852" s="5" t="s">
        <v>23461</v>
      </c>
      <c r="B7852" s="1" t="s">
        <v>23462</v>
      </c>
      <c r="C7852" s="1" t="s">
        <v>23463</v>
      </c>
      <c r="D7852" s="1">
        <v>-999</v>
      </c>
      <c r="E7852" s="1">
        <v>-999</v>
      </c>
    </row>
    <row r="7853" spans="1:5" ht="14">
      <c r="A7853" s="5" t="s">
        <v>23464</v>
      </c>
      <c r="B7853" s="1" t="s">
        <v>23465</v>
      </c>
      <c r="C7853" s="1" t="s">
        <v>23466</v>
      </c>
      <c r="D7853" s="1">
        <v>-999</v>
      </c>
      <c r="E7853" s="1">
        <v>-999</v>
      </c>
    </row>
    <row r="7854" spans="1:5" ht="14">
      <c r="A7854" s="5" t="s">
        <v>23467</v>
      </c>
      <c r="B7854" s="1" t="s">
        <v>23468</v>
      </c>
      <c r="C7854" s="1" t="s">
        <v>23469</v>
      </c>
      <c r="D7854" s="1">
        <v>-999</v>
      </c>
      <c r="E7854" s="1">
        <v>-999</v>
      </c>
    </row>
    <row r="7855" spans="1:5" ht="14">
      <c r="A7855" s="5" t="s">
        <v>23470</v>
      </c>
      <c r="B7855" s="1" t="s">
        <v>23471</v>
      </c>
      <c r="C7855" s="1" t="s">
        <v>23472</v>
      </c>
      <c r="D7855" s="1">
        <v>-999</v>
      </c>
      <c r="E7855" s="1">
        <v>-999</v>
      </c>
    </row>
    <row r="7856" spans="1:5" ht="14">
      <c r="A7856" s="5" t="s">
        <v>23473</v>
      </c>
      <c r="B7856" s="1" t="s">
        <v>23474</v>
      </c>
      <c r="C7856" s="1" t="s">
        <v>23475</v>
      </c>
      <c r="D7856" s="1">
        <v>-999</v>
      </c>
      <c r="E7856" s="1">
        <v>-999</v>
      </c>
    </row>
    <row r="7857" spans="1:5" ht="14">
      <c r="A7857" s="5" t="s">
        <v>23476</v>
      </c>
      <c r="B7857" s="1" t="s">
        <v>23477</v>
      </c>
      <c r="C7857" s="1" t="s">
        <v>23478</v>
      </c>
      <c r="D7857" s="1">
        <v>-999</v>
      </c>
      <c r="E7857" s="1">
        <v>-999</v>
      </c>
    </row>
    <row r="7858" spans="1:5" ht="14">
      <c r="A7858" s="5" t="s">
        <v>23479</v>
      </c>
      <c r="B7858" s="1" t="s">
        <v>23480</v>
      </c>
      <c r="C7858" s="1" t="s">
        <v>23481</v>
      </c>
      <c r="D7858" s="1">
        <v>-999</v>
      </c>
      <c r="E7858" s="1">
        <v>-999</v>
      </c>
    </row>
    <row r="7859" spans="1:5" ht="14">
      <c r="A7859" s="5" t="s">
        <v>23482</v>
      </c>
      <c r="B7859" s="1" t="s">
        <v>23483</v>
      </c>
      <c r="C7859" s="1" t="s">
        <v>23484</v>
      </c>
      <c r="D7859" s="1">
        <v>-999</v>
      </c>
      <c r="E7859" s="1">
        <v>-999</v>
      </c>
    </row>
    <row r="7860" spans="1:5" ht="14">
      <c r="A7860" s="5" t="s">
        <v>23485</v>
      </c>
      <c r="B7860" s="1" t="s">
        <v>23486</v>
      </c>
      <c r="C7860" s="1" t="s">
        <v>23487</v>
      </c>
      <c r="D7860" s="1">
        <v>-999</v>
      </c>
      <c r="E7860" s="1">
        <v>-999</v>
      </c>
    </row>
    <row r="7861" spans="1:5" ht="14">
      <c r="A7861" s="5" t="s">
        <v>23488</v>
      </c>
      <c r="B7861" s="1" t="s">
        <v>23489</v>
      </c>
      <c r="C7861" s="1" t="s">
        <v>23490</v>
      </c>
      <c r="D7861" s="1">
        <v>-999</v>
      </c>
      <c r="E7861" s="1">
        <v>-999</v>
      </c>
    </row>
    <row r="7862" spans="1:5" ht="14">
      <c r="A7862" s="5" t="s">
        <v>23491</v>
      </c>
      <c r="B7862" s="1" t="s">
        <v>23492</v>
      </c>
      <c r="C7862" s="1" t="s">
        <v>23493</v>
      </c>
      <c r="D7862" s="1">
        <v>-999</v>
      </c>
      <c r="E7862" s="1">
        <v>-999</v>
      </c>
    </row>
    <row r="7863" spans="1:5" ht="14">
      <c r="A7863" s="5" t="s">
        <v>23494</v>
      </c>
      <c r="B7863" s="1" t="s">
        <v>23495</v>
      </c>
      <c r="C7863" s="1" t="s">
        <v>23496</v>
      </c>
      <c r="D7863" s="1">
        <v>-999</v>
      </c>
      <c r="E7863" s="1">
        <v>-999</v>
      </c>
    </row>
    <row r="7864" spans="1:5" ht="14">
      <c r="A7864" s="5" t="s">
        <v>23497</v>
      </c>
      <c r="B7864" s="1" t="s">
        <v>23498</v>
      </c>
      <c r="C7864" s="1" t="s">
        <v>23499</v>
      </c>
      <c r="D7864" s="1">
        <v>-999</v>
      </c>
      <c r="E7864" s="1">
        <v>-999</v>
      </c>
    </row>
    <row r="7865" spans="1:5" ht="14">
      <c r="A7865" s="5" t="s">
        <v>23500</v>
      </c>
      <c r="B7865" s="1" t="s">
        <v>23501</v>
      </c>
      <c r="C7865" s="1" t="s">
        <v>23502</v>
      </c>
      <c r="D7865" s="1">
        <v>-999</v>
      </c>
      <c r="E7865" s="1">
        <v>-999</v>
      </c>
    </row>
    <row r="7866" spans="1:5" ht="14">
      <c r="A7866" s="5" t="s">
        <v>23503</v>
      </c>
      <c r="B7866" s="1" t="s">
        <v>23504</v>
      </c>
      <c r="C7866" s="1" t="s">
        <v>23505</v>
      </c>
      <c r="D7866" s="1">
        <v>-999</v>
      </c>
      <c r="E7866" s="1">
        <v>-999</v>
      </c>
    </row>
    <row r="7867" spans="1:5" ht="14">
      <c r="A7867" s="5" t="s">
        <v>23506</v>
      </c>
      <c r="B7867" s="1" t="s">
        <v>23507</v>
      </c>
      <c r="C7867" s="1" t="s">
        <v>23508</v>
      </c>
      <c r="D7867" s="1">
        <v>-999</v>
      </c>
      <c r="E7867" s="1">
        <v>-999</v>
      </c>
    </row>
    <row r="7868" spans="1:5" ht="14">
      <c r="A7868" s="5" t="s">
        <v>23509</v>
      </c>
      <c r="B7868" s="1" t="s">
        <v>23510</v>
      </c>
      <c r="C7868" s="1" t="s">
        <v>23511</v>
      </c>
      <c r="D7868" s="1">
        <v>-999</v>
      </c>
      <c r="E7868" s="1">
        <v>-999</v>
      </c>
    </row>
    <row r="7869" spans="1:5" ht="14">
      <c r="A7869" s="5" t="s">
        <v>23512</v>
      </c>
      <c r="B7869" s="1" t="s">
        <v>23513</v>
      </c>
      <c r="C7869" s="1" t="s">
        <v>23514</v>
      </c>
      <c r="D7869" s="1">
        <v>-999</v>
      </c>
      <c r="E7869" s="1">
        <v>-999</v>
      </c>
    </row>
    <row r="7870" spans="1:5" ht="14">
      <c r="A7870" s="5" t="s">
        <v>23515</v>
      </c>
      <c r="B7870" s="1" t="s">
        <v>23516</v>
      </c>
      <c r="C7870" s="1" t="s">
        <v>23517</v>
      </c>
      <c r="D7870" s="1">
        <v>-999</v>
      </c>
      <c r="E7870" s="1">
        <v>-999</v>
      </c>
    </row>
    <row r="7871" spans="1:5" ht="14">
      <c r="A7871" s="5" t="s">
        <v>23518</v>
      </c>
      <c r="B7871" s="1" t="s">
        <v>23519</v>
      </c>
      <c r="C7871" s="1" t="s">
        <v>23520</v>
      </c>
      <c r="D7871" s="1">
        <v>-999</v>
      </c>
      <c r="E7871" s="1">
        <v>-999</v>
      </c>
    </row>
    <row r="7872" spans="1:5" ht="14">
      <c r="A7872" s="5" t="s">
        <v>23521</v>
      </c>
      <c r="B7872" s="1" t="s">
        <v>23522</v>
      </c>
      <c r="C7872" s="1" t="s">
        <v>23523</v>
      </c>
      <c r="D7872" s="1">
        <v>-999</v>
      </c>
      <c r="E7872" s="1">
        <v>-999</v>
      </c>
    </row>
    <row r="7873" spans="1:5" ht="14">
      <c r="A7873" s="5" t="s">
        <v>23524</v>
      </c>
      <c r="B7873" s="1" t="s">
        <v>23525</v>
      </c>
      <c r="C7873" s="1" t="s">
        <v>23526</v>
      </c>
      <c r="D7873" s="1">
        <v>-999</v>
      </c>
      <c r="E7873" s="1">
        <v>-999</v>
      </c>
    </row>
    <row r="7874" spans="1:5" ht="14">
      <c r="A7874" s="5" t="s">
        <v>23527</v>
      </c>
      <c r="B7874" s="1" t="s">
        <v>23528</v>
      </c>
      <c r="C7874" s="1" t="s">
        <v>23529</v>
      </c>
      <c r="D7874" s="1">
        <v>-999</v>
      </c>
      <c r="E7874" s="1">
        <v>-999</v>
      </c>
    </row>
    <row r="7875" spans="1:5" ht="14">
      <c r="A7875" s="1" t="s">
        <v>23530</v>
      </c>
      <c r="B7875" s="1" t="s">
        <v>23531</v>
      </c>
      <c r="C7875" s="1" t="s">
        <v>23532</v>
      </c>
      <c r="D7875" s="1">
        <v>-999</v>
      </c>
      <c r="E7875" s="1">
        <v>-999</v>
      </c>
    </row>
    <row r="7876" spans="1:5" ht="14">
      <c r="A7876" s="5" t="s">
        <v>23533</v>
      </c>
      <c r="B7876" s="1" t="s">
        <v>23534</v>
      </c>
      <c r="C7876" s="1" t="s">
        <v>23535</v>
      </c>
      <c r="D7876" s="1">
        <v>-999</v>
      </c>
      <c r="E7876" s="1">
        <v>-999</v>
      </c>
    </row>
    <row r="7877" spans="1:5" ht="14">
      <c r="A7877" s="5" t="s">
        <v>23536</v>
      </c>
      <c r="B7877" s="1" t="s">
        <v>23537</v>
      </c>
      <c r="C7877" s="1" t="s">
        <v>23538</v>
      </c>
      <c r="D7877" s="1">
        <v>-999</v>
      </c>
      <c r="E7877" s="1">
        <v>-999</v>
      </c>
    </row>
    <row r="7878" spans="1:5" ht="14">
      <c r="A7878" s="5" t="s">
        <v>23539</v>
      </c>
      <c r="B7878" s="1" t="s">
        <v>23540</v>
      </c>
      <c r="C7878" s="1" t="s">
        <v>23541</v>
      </c>
      <c r="D7878" s="1">
        <v>-999</v>
      </c>
      <c r="E7878" s="1">
        <v>-999</v>
      </c>
    </row>
    <row r="7879" spans="1:5" ht="14">
      <c r="A7879" s="5" t="s">
        <v>23542</v>
      </c>
      <c r="B7879" s="1" t="s">
        <v>23543</v>
      </c>
      <c r="C7879" s="1" t="s">
        <v>23544</v>
      </c>
      <c r="D7879" s="1">
        <v>-999</v>
      </c>
      <c r="E7879" s="1">
        <v>-999</v>
      </c>
    </row>
    <row r="7880" spans="1:5" ht="14">
      <c r="A7880" s="5" t="s">
        <v>23545</v>
      </c>
      <c r="B7880" s="1" t="s">
        <v>23546</v>
      </c>
      <c r="C7880" s="1" t="s">
        <v>23547</v>
      </c>
      <c r="D7880" s="1">
        <v>-999</v>
      </c>
      <c r="E7880" s="1">
        <v>-999</v>
      </c>
    </row>
    <row r="7881" spans="1:5" ht="14">
      <c r="A7881" s="5" t="s">
        <v>23548</v>
      </c>
      <c r="B7881" s="1" t="s">
        <v>23549</v>
      </c>
      <c r="C7881" s="1" t="s">
        <v>23550</v>
      </c>
      <c r="D7881" s="1">
        <v>-999</v>
      </c>
      <c r="E7881" s="1">
        <v>-999</v>
      </c>
    </row>
    <row r="7882" spans="1:5" ht="14">
      <c r="A7882" s="1" t="s">
        <v>23551</v>
      </c>
      <c r="B7882" s="1" t="s">
        <v>23552</v>
      </c>
      <c r="C7882" s="1" t="s">
        <v>23553</v>
      </c>
      <c r="D7882" s="1">
        <v>-999</v>
      </c>
      <c r="E7882" s="1">
        <v>-999</v>
      </c>
    </row>
    <row r="7883" spans="1:5" ht="14">
      <c r="A7883" s="5" t="s">
        <v>23554</v>
      </c>
      <c r="B7883" s="1" t="s">
        <v>23555</v>
      </c>
      <c r="C7883" s="1" t="s">
        <v>23556</v>
      </c>
      <c r="D7883" s="1">
        <v>-999</v>
      </c>
      <c r="E7883" s="1">
        <v>-999</v>
      </c>
    </row>
    <row r="7884" spans="1:5" ht="14">
      <c r="A7884" s="5" t="s">
        <v>23557</v>
      </c>
      <c r="B7884" s="1" t="s">
        <v>23558</v>
      </c>
      <c r="C7884" s="1" t="s">
        <v>23559</v>
      </c>
      <c r="D7884" s="1">
        <v>-999</v>
      </c>
      <c r="E7884" s="1">
        <v>-999</v>
      </c>
    </row>
    <row r="7885" spans="1:5" ht="14">
      <c r="A7885" s="5" t="s">
        <v>23560</v>
      </c>
      <c r="B7885" s="1" t="s">
        <v>23561</v>
      </c>
      <c r="C7885" s="1" t="s">
        <v>23562</v>
      </c>
      <c r="D7885" s="1">
        <v>-999</v>
      </c>
      <c r="E7885" s="1">
        <v>-999</v>
      </c>
    </row>
    <row r="7886" spans="1:5" ht="14">
      <c r="A7886" s="5" t="s">
        <v>23563</v>
      </c>
      <c r="B7886" s="1" t="s">
        <v>23564</v>
      </c>
      <c r="C7886" s="1" t="s">
        <v>23565</v>
      </c>
      <c r="D7886" s="1">
        <v>-999</v>
      </c>
      <c r="E7886" s="1">
        <v>-999</v>
      </c>
    </row>
    <row r="7887" spans="1:5" ht="14">
      <c r="A7887" s="5" t="s">
        <v>23566</v>
      </c>
      <c r="B7887" s="1" t="s">
        <v>23567</v>
      </c>
      <c r="C7887" s="1" t="s">
        <v>23568</v>
      </c>
      <c r="D7887" s="1">
        <v>-999</v>
      </c>
      <c r="E7887" s="1">
        <v>-999</v>
      </c>
    </row>
    <row r="7888" spans="1:5" ht="14">
      <c r="A7888" s="5" t="s">
        <v>23569</v>
      </c>
      <c r="B7888" s="1" t="s">
        <v>23570</v>
      </c>
      <c r="C7888" s="1" t="s">
        <v>23571</v>
      </c>
      <c r="D7888" s="1">
        <v>-999</v>
      </c>
      <c r="E7888" s="1">
        <v>-999</v>
      </c>
    </row>
    <row r="7889" spans="1:5" ht="14">
      <c r="A7889" s="5" t="s">
        <v>23572</v>
      </c>
      <c r="B7889" s="1" t="s">
        <v>23573</v>
      </c>
      <c r="C7889" s="1" t="s">
        <v>23574</v>
      </c>
      <c r="D7889" s="1">
        <v>-999</v>
      </c>
      <c r="E7889" s="1">
        <v>-999</v>
      </c>
    </row>
    <row r="7890" spans="1:5" ht="14">
      <c r="A7890" s="5" t="s">
        <v>23575</v>
      </c>
      <c r="B7890" s="1" t="s">
        <v>23576</v>
      </c>
      <c r="C7890" s="1" t="s">
        <v>23577</v>
      </c>
      <c r="D7890" s="1">
        <v>-999</v>
      </c>
      <c r="E7890" s="1">
        <v>-999</v>
      </c>
    </row>
    <row r="7891" spans="1:5" ht="14">
      <c r="A7891" s="5" t="s">
        <v>23578</v>
      </c>
      <c r="B7891" s="1" t="s">
        <v>23579</v>
      </c>
      <c r="C7891" s="1" t="s">
        <v>23580</v>
      </c>
      <c r="D7891" s="1">
        <v>-999</v>
      </c>
      <c r="E7891" s="1">
        <v>-999</v>
      </c>
    </row>
    <row r="7892" spans="1:5" ht="14">
      <c r="A7892" s="5" t="s">
        <v>23581</v>
      </c>
      <c r="B7892" s="1" t="s">
        <v>23582</v>
      </c>
      <c r="C7892" s="1" t="s">
        <v>23583</v>
      </c>
      <c r="D7892" s="1">
        <v>-999</v>
      </c>
      <c r="E7892" s="1">
        <v>-999</v>
      </c>
    </row>
    <row r="7893" spans="1:5" ht="14">
      <c r="A7893" s="5" t="s">
        <v>23584</v>
      </c>
      <c r="B7893" s="1" t="s">
        <v>23585</v>
      </c>
      <c r="C7893" s="1" t="s">
        <v>23586</v>
      </c>
      <c r="D7893" s="1">
        <v>-999</v>
      </c>
      <c r="E7893" s="1">
        <v>-999</v>
      </c>
    </row>
    <row r="7894" spans="1:5" ht="14">
      <c r="A7894" s="5" t="s">
        <v>23587</v>
      </c>
      <c r="B7894" s="1" t="s">
        <v>23588</v>
      </c>
      <c r="C7894" s="1" t="s">
        <v>23589</v>
      </c>
      <c r="D7894" s="1">
        <v>-999</v>
      </c>
      <c r="E7894" s="1">
        <v>-999</v>
      </c>
    </row>
    <row r="7895" spans="1:5" ht="14">
      <c r="A7895" s="5" t="s">
        <v>23590</v>
      </c>
      <c r="B7895" s="1" t="s">
        <v>23591</v>
      </c>
      <c r="C7895" s="1" t="s">
        <v>23592</v>
      </c>
      <c r="D7895" s="1">
        <v>-999</v>
      </c>
      <c r="E7895" s="1">
        <v>-999</v>
      </c>
    </row>
    <row r="7896" spans="1:5" ht="14">
      <c r="A7896" s="5" t="s">
        <v>23593</v>
      </c>
      <c r="B7896" s="1" t="s">
        <v>23594</v>
      </c>
      <c r="C7896" s="1" t="s">
        <v>23595</v>
      </c>
      <c r="D7896" s="1">
        <v>-999</v>
      </c>
      <c r="E7896" s="1">
        <v>-999</v>
      </c>
    </row>
    <row r="7897" spans="1:5" ht="14">
      <c r="A7897" s="5" t="s">
        <v>23596</v>
      </c>
      <c r="B7897" s="1" t="s">
        <v>23597</v>
      </c>
      <c r="C7897" s="1" t="s">
        <v>23598</v>
      </c>
      <c r="D7897" s="1">
        <v>-999</v>
      </c>
      <c r="E7897" s="1">
        <v>-999</v>
      </c>
    </row>
    <row r="7898" spans="1:5" ht="14">
      <c r="A7898" s="5" t="s">
        <v>23599</v>
      </c>
      <c r="B7898" s="1" t="s">
        <v>23600</v>
      </c>
      <c r="C7898" s="1" t="s">
        <v>23601</v>
      </c>
      <c r="D7898" s="1">
        <v>-999</v>
      </c>
      <c r="E7898" s="1">
        <v>-999</v>
      </c>
    </row>
    <row r="7899" spans="1:5" ht="14">
      <c r="A7899" s="5" t="s">
        <v>23602</v>
      </c>
      <c r="B7899" s="1" t="s">
        <v>23603</v>
      </c>
      <c r="C7899" s="1" t="s">
        <v>23604</v>
      </c>
      <c r="D7899" s="1">
        <v>-999</v>
      </c>
      <c r="E7899" s="1">
        <v>-999</v>
      </c>
    </row>
    <row r="7900" spans="1:5" ht="14">
      <c r="A7900" s="5" t="s">
        <v>23605</v>
      </c>
      <c r="B7900" s="1" t="s">
        <v>23606</v>
      </c>
      <c r="C7900" s="1" t="s">
        <v>23607</v>
      </c>
      <c r="D7900" s="1">
        <v>-999</v>
      </c>
      <c r="E7900" s="1">
        <v>-999</v>
      </c>
    </row>
    <row r="7901" spans="1:5" ht="14">
      <c r="A7901" s="5" t="s">
        <v>23608</v>
      </c>
      <c r="B7901" s="1" t="s">
        <v>23609</v>
      </c>
      <c r="C7901" s="1" t="s">
        <v>23610</v>
      </c>
      <c r="D7901" s="1">
        <v>-999</v>
      </c>
      <c r="E7901" s="1">
        <v>-999</v>
      </c>
    </row>
    <row r="7902" spans="1:5" ht="14">
      <c r="A7902" s="5" t="s">
        <v>23611</v>
      </c>
      <c r="B7902" s="1" t="s">
        <v>23612</v>
      </c>
      <c r="C7902" s="1" t="s">
        <v>23613</v>
      </c>
      <c r="D7902" s="1">
        <v>-999</v>
      </c>
      <c r="E7902" s="1">
        <v>-999</v>
      </c>
    </row>
    <row r="7903" spans="1:5" ht="14">
      <c r="A7903" s="5" t="s">
        <v>23614</v>
      </c>
      <c r="B7903" s="1" t="s">
        <v>23615</v>
      </c>
      <c r="C7903" s="1" t="s">
        <v>23616</v>
      </c>
      <c r="D7903" s="1">
        <v>-999</v>
      </c>
      <c r="E7903" s="1">
        <v>-999</v>
      </c>
    </row>
    <row r="7904" spans="1:5" ht="14">
      <c r="A7904" s="5" t="s">
        <v>23617</v>
      </c>
      <c r="B7904" s="1" t="s">
        <v>23618</v>
      </c>
      <c r="C7904" s="1" t="s">
        <v>23619</v>
      </c>
      <c r="D7904" s="1">
        <v>-999</v>
      </c>
      <c r="E7904" s="1">
        <v>-999</v>
      </c>
    </row>
    <row r="7905" spans="1:5" ht="14">
      <c r="A7905" s="5" t="s">
        <v>23620</v>
      </c>
      <c r="B7905" s="1" t="s">
        <v>23621</v>
      </c>
      <c r="C7905" s="1" t="s">
        <v>23622</v>
      </c>
      <c r="D7905" s="1">
        <v>-999</v>
      </c>
      <c r="E7905" s="1">
        <v>-999</v>
      </c>
    </row>
    <row r="7906" spans="1:5" ht="14">
      <c r="A7906" s="5" t="s">
        <v>23623</v>
      </c>
      <c r="B7906" s="1" t="s">
        <v>23624</v>
      </c>
      <c r="C7906" s="1" t="s">
        <v>23625</v>
      </c>
      <c r="D7906" s="1">
        <v>-999</v>
      </c>
      <c r="E7906" s="1">
        <v>-999</v>
      </c>
    </row>
    <row r="7907" spans="1:5" ht="14">
      <c r="A7907" s="5" t="s">
        <v>23626</v>
      </c>
      <c r="B7907" s="1" t="s">
        <v>23627</v>
      </c>
      <c r="C7907" s="1" t="s">
        <v>23628</v>
      </c>
      <c r="D7907" s="1">
        <v>-999</v>
      </c>
      <c r="E7907" s="1">
        <v>-999</v>
      </c>
    </row>
    <row r="7908" spans="1:5" ht="14">
      <c r="A7908" s="5" t="s">
        <v>23629</v>
      </c>
      <c r="B7908" s="1" t="s">
        <v>23630</v>
      </c>
      <c r="C7908" s="1" t="s">
        <v>23631</v>
      </c>
      <c r="D7908" s="1">
        <v>-999</v>
      </c>
      <c r="E7908" s="1">
        <v>-999</v>
      </c>
    </row>
    <row r="7909" spans="1:5" ht="14">
      <c r="A7909" s="5" t="s">
        <v>23632</v>
      </c>
      <c r="B7909" s="1" t="s">
        <v>23633</v>
      </c>
      <c r="C7909" s="1" t="s">
        <v>23634</v>
      </c>
      <c r="D7909" s="1">
        <v>-999</v>
      </c>
      <c r="E7909" s="1">
        <v>-999</v>
      </c>
    </row>
    <row r="7910" spans="1:5" ht="14">
      <c r="A7910" s="5" t="s">
        <v>23635</v>
      </c>
      <c r="B7910" s="1" t="s">
        <v>23636</v>
      </c>
      <c r="C7910" s="1" t="s">
        <v>23637</v>
      </c>
      <c r="D7910" s="1">
        <v>-999</v>
      </c>
      <c r="E7910" s="1">
        <v>-999</v>
      </c>
    </row>
    <row r="7911" spans="1:5" ht="14">
      <c r="A7911" s="5" t="s">
        <v>23638</v>
      </c>
      <c r="B7911" s="1" t="s">
        <v>23639</v>
      </c>
      <c r="C7911" s="1" t="s">
        <v>23640</v>
      </c>
      <c r="D7911" s="1">
        <v>-999</v>
      </c>
      <c r="E7911" s="1">
        <v>-999</v>
      </c>
    </row>
    <row r="7912" spans="1:5" ht="14">
      <c r="A7912" s="5" t="s">
        <v>23641</v>
      </c>
      <c r="B7912" s="1" t="s">
        <v>23642</v>
      </c>
      <c r="C7912" s="1" t="s">
        <v>23643</v>
      </c>
      <c r="D7912" s="1">
        <v>-999</v>
      </c>
      <c r="E7912" s="1">
        <v>-999</v>
      </c>
    </row>
    <row r="7913" spans="1:5" ht="14">
      <c r="A7913" s="5" t="s">
        <v>23644</v>
      </c>
      <c r="B7913" s="1" t="s">
        <v>23645</v>
      </c>
      <c r="C7913" s="1" t="s">
        <v>23646</v>
      </c>
      <c r="D7913" s="1">
        <v>-999</v>
      </c>
      <c r="E7913" s="1">
        <v>-999</v>
      </c>
    </row>
    <row r="7914" spans="1:5" ht="14">
      <c r="A7914" s="5" t="s">
        <v>23647</v>
      </c>
      <c r="B7914" s="1" t="s">
        <v>23648</v>
      </c>
      <c r="C7914" s="1" t="s">
        <v>23649</v>
      </c>
      <c r="D7914" s="1">
        <v>-999</v>
      </c>
      <c r="E7914" s="1">
        <v>-999</v>
      </c>
    </row>
    <row r="7915" spans="1:5" ht="14">
      <c r="A7915" s="5" t="s">
        <v>23650</v>
      </c>
      <c r="B7915" s="1" t="s">
        <v>23651</v>
      </c>
      <c r="C7915" s="1" t="s">
        <v>23652</v>
      </c>
      <c r="D7915" s="1">
        <v>-999</v>
      </c>
      <c r="E7915" s="1">
        <v>-999</v>
      </c>
    </row>
    <row r="7916" spans="1:5" ht="14">
      <c r="A7916" s="5" t="s">
        <v>23653</v>
      </c>
      <c r="B7916" s="1" t="s">
        <v>23654</v>
      </c>
      <c r="C7916" s="1" t="s">
        <v>23655</v>
      </c>
      <c r="D7916" s="1">
        <v>-999</v>
      </c>
      <c r="E7916" s="1">
        <v>-999</v>
      </c>
    </row>
    <row r="7917" spans="1:5" ht="14">
      <c r="A7917" s="5" t="s">
        <v>23656</v>
      </c>
      <c r="B7917" s="1" t="s">
        <v>23657</v>
      </c>
      <c r="C7917" s="1" t="s">
        <v>23658</v>
      </c>
      <c r="D7917" s="1">
        <v>-999</v>
      </c>
      <c r="E7917" s="1">
        <v>-999</v>
      </c>
    </row>
    <row r="7918" spans="1:5" ht="14">
      <c r="A7918" s="5" t="s">
        <v>23659</v>
      </c>
      <c r="B7918" s="1" t="s">
        <v>23660</v>
      </c>
      <c r="C7918" s="1" t="s">
        <v>23661</v>
      </c>
      <c r="D7918" s="1">
        <v>-999</v>
      </c>
      <c r="E7918" s="1">
        <v>-999</v>
      </c>
    </row>
    <row r="7919" spans="1:5" ht="14">
      <c r="A7919" s="5" t="s">
        <v>23662</v>
      </c>
      <c r="B7919" s="1" t="s">
        <v>23663</v>
      </c>
      <c r="C7919" s="1" t="s">
        <v>23664</v>
      </c>
      <c r="D7919" s="1">
        <v>-999</v>
      </c>
      <c r="E7919" s="1">
        <v>-999</v>
      </c>
    </row>
    <row r="7920" spans="1:5" ht="14">
      <c r="A7920" s="5" t="s">
        <v>23665</v>
      </c>
      <c r="B7920" s="1" t="s">
        <v>23666</v>
      </c>
      <c r="C7920" s="1" t="s">
        <v>23667</v>
      </c>
      <c r="D7920" s="1">
        <v>-999</v>
      </c>
      <c r="E7920" s="1">
        <v>-999</v>
      </c>
    </row>
    <row r="7921" spans="1:5" ht="14">
      <c r="A7921" s="5" t="s">
        <v>23668</v>
      </c>
      <c r="B7921" s="1" t="s">
        <v>23669</v>
      </c>
      <c r="C7921" s="1" t="s">
        <v>23670</v>
      </c>
      <c r="D7921" s="1">
        <v>-999</v>
      </c>
      <c r="E7921" s="1">
        <v>-999</v>
      </c>
    </row>
    <row r="7922" spans="1:5" ht="14">
      <c r="A7922" s="5" t="s">
        <v>23671</v>
      </c>
      <c r="B7922" s="1" t="s">
        <v>23672</v>
      </c>
      <c r="C7922" s="1" t="s">
        <v>23673</v>
      </c>
      <c r="D7922" s="1">
        <v>-999</v>
      </c>
      <c r="E7922" s="1">
        <v>-999</v>
      </c>
    </row>
    <row r="7923" spans="1:5" ht="14">
      <c r="A7923" s="5" t="s">
        <v>23674</v>
      </c>
      <c r="B7923" s="1" t="s">
        <v>23675</v>
      </c>
      <c r="C7923" s="1" t="s">
        <v>23676</v>
      </c>
      <c r="D7923" s="1">
        <v>-999</v>
      </c>
      <c r="E7923" s="1">
        <v>-999</v>
      </c>
    </row>
    <row r="7924" spans="1:5" ht="14">
      <c r="A7924" s="5" t="s">
        <v>23677</v>
      </c>
      <c r="B7924" s="1" t="s">
        <v>23678</v>
      </c>
      <c r="C7924" s="1" t="s">
        <v>23679</v>
      </c>
      <c r="D7924" s="1">
        <v>-999</v>
      </c>
      <c r="E7924" s="1">
        <v>-999</v>
      </c>
    </row>
    <row r="7925" spans="1:5" ht="14">
      <c r="A7925" s="5" t="s">
        <v>23680</v>
      </c>
      <c r="B7925" s="1" t="s">
        <v>23681</v>
      </c>
      <c r="C7925" s="1" t="s">
        <v>23682</v>
      </c>
      <c r="D7925" s="1">
        <v>-999</v>
      </c>
      <c r="E7925" s="1">
        <v>-999</v>
      </c>
    </row>
    <row r="7926" spans="1:5" ht="14">
      <c r="A7926" s="5" t="s">
        <v>23683</v>
      </c>
      <c r="B7926" s="1" t="s">
        <v>23684</v>
      </c>
      <c r="C7926" s="1" t="s">
        <v>23685</v>
      </c>
      <c r="D7926" s="1">
        <v>-999</v>
      </c>
      <c r="E7926" s="1">
        <v>-999</v>
      </c>
    </row>
    <row r="7927" spans="1:5" ht="14">
      <c r="A7927" s="5" t="s">
        <v>23686</v>
      </c>
      <c r="B7927" s="1" t="s">
        <v>23687</v>
      </c>
      <c r="C7927" s="1" t="s">
        <v>23688</v>
      </c>
      <c r="D7927" s="1">
        <v>-999</v>
      </c>
      <c r="E7927" s="1">
        <v>-999</v>
      </c>
    </row>
    <row r="7928" spans="1:5" ht="14">
      <c r="A7928" s="5" t="s">
        <v>23689</v>
      </c>
      <c r="B7928" s="1" t="s">
        <v>23690</v>
      </c>
      <c r="C7928" s="1" t="s">
        <v>23691</v>
      </c>
      <c r="D7928" s="1">
        <v>-999</v>
      </c>
      <c r="E7928" s="1">
        <v>-999</v>
      </c>
    </row>
    <row r="7929" spans="1:5" ht="14">
      <c r="A7929" s="5" t="s">
        <v>23692</v>
      </c>
      <c r="B7929" s="1" t="s">
        <v>23693</v>
      </c>
      <c r="C7929" s="1" t="s">
        <v>23694</v>
      </c>
      <c r="D7929" s="1">
        <v>-999</v>
      </c>
      <c r="E7929" s="1">
        <v>-999</v>
      </c>
    </row>
    <row r="7930" spans="1:5" ht="14">
      <c r="A7930" s="5" t="s">
        <v>23695</v>
      </c>
      <c r="B7930" s="1" t="s">
        <v>23696</v>
      </c>
      <c r="C7930" s="1" t="s">
        <v>23697</v>
      </c>
      <c r="D7930" s="1">
        <v>-999</v>
      </c>
      <c r="E7930" s="1">
        <v>-999</v>
      </c>
    </row>
    <row r="7931" spans="1:5" ht="14">
      <c r="A7931" s="5" t="s">
        <v>23698</v>
      </c>
      <c r="B7931" s="1" t="s">
        <v>23699</v>
      </c>
      <c r="C7931" s="1" t="s">
        <v>23700</v>
      </c>
      <c r="D7931" s="1">
        <v>-999</v>
      </c>
      <c r="E7931" s="1">
        <v>-999</v>
      </c>
    </row>
    <row r="7932" spans="1:5" ht="14">
      <c r="A7932" s="5" t="s">
        <v>23701</v>
      </c>
      <c r="B7932" s="1" t="s">
        <v>23702</v>
      </c>
      <c r="C7932" s="1" t="s">
        <v>23703</v>
      </c>
      <c r="D7932" s="1">
        <v>-999</v>
      </c>
      <c r="E7932" s="1">
        <v>-999</v>
      </c>
    </row>
    <row r="7933" spans="1:5" ht="14">
      <c r="A7933" s="5" t="s">
        <v>23704</v>
      </c>
      <c r="B7933" s="1" t="s">
        <v>23705</v>
      </c>
      <c r="C7933" s="1" t="s">
        <v>23706</v>
      </c>
      <c r="D7933" s="1">
        <v>-999</v>
      </c>
      <c r="E7933" s="1">
        <v>-999</v>
      </c>
    </row>
    <row r="7934" spans="1:5" ht="14">
      <c r="A7934" s="5" t="s">
        <v>23707</v>
      </c>
      <c r="B7934" s="1" t="s">
        <v>23708</v>
      </c>
      <c r="C7934" s="1" t="s">
        <v>23709</v>
      </c>
      <c r="D7934" s="1">
        <v>-999</v>
      </c>
      <c r="E7934" s="1">
        <v>-999</v>
      </c>
    </row>
    <row r="7935" spans="1:5" ht="14">
      <c r="A7935" s="5" t="s">
        <v>23710</v>
      </c>
      <c r="B7935" s="1" t="s">
        <v>23711</v>
      </c>
      <c r="C7935" s="1" t="s">
        <v>23712</v>
      </c>
      <c r="D7935" s="1">
        <v>-999</v>
      </c>
      <c r="E7935" s="1">
        <v>-999</v>
      </c>
    </row>
    <row r="7936" spans="1:5" ht="14">
      <c r="A7936" s="5" t="s">
        <v>23713</v>
      </c>
      <c r="B7936" s="1" t="s">
        <v>23714</v>
      </c>
      <c r="C7936" s="1" t="s">
        <v>23715</v>
      </c>
      <c r="D7936" s="1">
        <v>-999</v>
      </c>
      <c r="E7936" s="1">
        <v>-999</v>
      </c>
    </row>
    <row r="7937" spans="1:5" ht="14">
      <c r="A7937" s="5" t="s">
        <v>23716</v>
      </c>
      <c r="B7937" s="1" t="s">
        <v>23717</v>
      </c>
      <c r="C7937" s="1" t="s">
        <v>23718</v>
      </c>
      <c r="D7937" s="1">
        <v>-999</v>
      </c>
      <c r="E7937" s="1">
        <v>-999</v>
      </c>
    </row>
    <row r="7938" spans="1:5" ht="14">
      <c r="A7938" s="5" t="s">
        <v>23719</v>
      </c>
      <c r="B7938" s="1" t="s">
        <v>23720</v>
      </c>
      <c r="C7938" s="1" t="s">
        <v>23721</v>
      </c>
      <c r="D7938" s="1">
        <v>-999</v>
      </c>
      <c r="E7938" s="1">
        <v>-999</v>
      </c>
    </row>
    <row r="7939" spans="1:5" ht="14">
      <c r="A7939" s="1" t="s">
        <v>23722</v>
      </c>
      <c r="B7939" s="1" t="s">
        <v>23723</v>
      </c>
      <c r="C7939" s="1" t="s">
        <v>23724</v>
      </c>
      <c r="D7939" s="1">
        <v>-999</v>
      </c>
      <c r="E7939" s="1">
        <v>-999</v>
      </c>
    </row>
    <row r="7940" spans="1:5" ht="14">
      <c r="A7940" s="5" t="s">
        <v>23725</v>
      </c>
      <c r="B7940" s="1" t="s">
        <v>23726</v>
      </c>
      <c r="C7940" s="1" t="s">
        <v>23727</v>
      </c>
      <c r="D7940" s="1">
        <v>-999</v>
      </c>
      <c r="E7940" s="1">
        <v>-999</v>
      </c>
    </row>
    <row r="7941" spans="1:5" ht="14">
      <c r="A7941" s="5" t="s">
        <v>23728</v>
      </c>
      <c r="B7941" s="1" t="s">
        <v>23729</v>
      </c>
      <c r="C7941" s="1" t="s">
        <v>23730</v>
      </c>
      <c r="D7941" s="1">
        <v>-999</v>
      </c>
      <c r="E7941" s="1">
        <v>-999</v>
      </c>
    </row>
    <row r="7942" spans="1:5" ht="14">
      <c r="A7942" s="5" t="s">
        <v>23731</v>
      </c>
      <c r="B7942" s="1" t="s">
        <v>23732</v>
      </c>
      <c r="C7942" s="1" t="s">
        <v>23733</v>
      </c>
      <c r="D7942" s="1">
        <v>-999</v>
      </c>
      <c r="E7942" s="1">
        <v>-999</v>
      </c>
    </row>
    <row r="7943" spans="1:5" ht="14">
      <c r="A7943" s="5" t="s">
        <v>23734</v>
      </c>
      <c r="B7943" s="1" t="s">
        <v>23735</v>
      </c>
      <c r="C7943" s="1" t="s">
        <v>23736</v>
      </c>
      <c r="D7943" s="1">
        <v>-999</v>
      </c>
      <c r="E7943" s="1">
        <v>-999</v>
      </c>
    </row>
    <row r="7944" spans="1:5" ht="14">
      <c r="A7944" s="5" t="s">
        <v>23737</v>
      </c>
      <c r="B7944" s="1" t="s">
        <v>23738</v>
      </c>
      <c r="C7944" s="1" t="s">
        <v>23739</v>
      </c>
      <c r="D7944" s="1">
        <v>-999</v>
      </c>
      <c r="E7944" s="1">
        <v>-999</v>
      </c>
    </row>
    <row r="7945" spans="1:5" ht="14">
      <c r="A7945" s="5" t="s">
        <v>23740</v>
      </c>
      <c r="B7945" s="1" t="s">
        <v>23741</v>
      </c>
      <c r="C7945" s="1" t="s">
        <v>23742</v>
      </c>
      <c r="D7945" s="1">
        <v>-999</v>
      </c>
      <c r="E7945" s="1">
        <v>-999</v>
      </c>
    </row>
    <row r="7946" spans="1:5" ht="14">
      <c r="A7946" s="5" t="s">
        <v>23743</v>
      </c>
      <c r="B7946" s="1" t="s">
        <v>23744</v>
      </c>
      <c r="C7946" s="1" t="s">
        <v>23745</v>
      </c>
      <c r="D7946" s="1">
        <v>-999</v>
      </c>
      <c r="E7946" s="1">
        <v>-999</v>
      </c>
    </row>
    <row r="7947" spans="1:5" ht="14">
      <c r="A7947" s="5" t="s">
        <v>23746</v>
      </c>
      <c r="B7947" s="1" t="s">
        <v>23747</v>
      </c>
      <c r="C7947" s="1" t="s">
        <v>23748</v>
      </c>
      <c r="D7947" s="1">
        <v>-999</v>
      </c>
      <c r="E7947" s="1">
        <v>-999</v>
      </c>
    </row>
    <row r="7948" spans="1:5" ht="14">
      <c r="A7948" s="5" t="s">
        <v>23749</v>
      </c>
      <c r="B7948" s="1" t="s">
        <v>23750</v>
      </c>
      <c r="C7948" s="1" t="s">
        <v>23751</v>
      </c>
      <c r="D7948" s="1">
        <v>-999</v>
      </c>
      <c r="E7948" s="1">
        <v>-999</v>
      </c>
    </row>
    <row r="7949" spans="1:5" ht="14">
      <c r="A7949" s="5" t="s">
        <v>23752</v>
      </c>
      <c r="B7949" s="1" t="s">
        <v>23753</v>
      </c>
      <c r="C7949" s="1" t="s">
        <v>23754</v>
      </c>
      <c r="D7949" s="1">
        <v>-999</v>
      </c>
      <c r="E7949" s="1">
        <v>-999</v>
      </c>
    </row>
    <row r="7950" spans="1:5" ht="14">
      <c r="A7950" s="5" t="s">
        <v>23755</v>
      </c>
      <c r="B7950" s="1" t="s">
        <v>23756</v>
      </c>
      <c r="C7950" s="1" t="s">
        <v>23757</v>
      </c>
      <c r="D7950" s="1">
        <v>-999</v>
      </c>
      <c r="E7950" s="1">
        <v>-999</v>
      </c>
    </row>
    <row r="7951" spans="1:5" ht="14">
      <c r="A7951" s="5" t="s">
        <v>23758</v>
      </c>
      <c r="B7951" s="1" t="s">
        <v>23759</v>
      </c>
      <c r="C7951" s="1" t="s">
        <v>23760</v>
      </c>
      <c r="D7951" s="1">
        <v>-999</v>
      </c>
      <c r="E7951" s="1">
        <v>-999</v>
      </c>
    </row>
    <row r="7952" spans="1:5" ht="14">
      <c r="A7952" s="5" t="s">
        <v>23761</v>
      </c>
      <c r="B7952" s="1" t="s">
        <v>23762</v>
      </c>
      <c r="C7952" s="1" t="s">
        <v>23763</v>
      </c>
      <c r="D7952" s="1">
        <v>-999</v>
      </c>
      <c r="E7952" s="1">
        <v>-999</v>
      </c>
    </row>
    <row r="7953" spans="1:5" ht="14">
      <c r="A7953" s="5" t="s">
        <v>23764</v>
      </c>
      <c r="B7953" s="1" t="s">
        <v>23765</v>
      </c>
      <c r="C7953" s="1" t="s">
        <v>23766</v>
      </c>
      <c r="D7953" s="1">
        <v>-999</v>
      </c>
      <c r="E7953" s="1">
        <v>-999</v>
      </c>
    </row>
    <row r="7954" spans="1:5" ht="14">
      <c r="A7954" s="5" t="s">
        <v>23767</v>
      </c>
      <c r="B7954" s="1" t="s">
        <v>23768</v>
      </c>
      <c r="C7954" s="1" t="s">
        <v>23769</v>
      </c>
      <c r="D7954" s="1">
        <v>-999</v>
      </c>
      <c r="E7954" s="1">
        <v>-999</v>
      </c>
    </row>
    <row r="7955" spans="1:5" ht="14">
      <c r="A7955" s="5" t="s">
        <v>23770</v>
      </c>
      <c r="B7955" s="1" t="s">
        <v>23771</v>
      </c>
      <c r="C7955" s="1" t="s">
        <v>23772</v>
      </c>
      <c r="D7955" s="1">
        <v>-999</v>
      </c>
      <c r="E7955" s="1">
        <v>-999</v>
      </c>
    </row>
    <row r="7956" spans="1:5" ht="14">
      <c r="A7956" s="5" t="s">
        <v>23773</v>
      </c>
      <c r="B7956" s="1" t="s">
        <v>23774</v>
      </c>
      <c r="C7956" s="1" t="s">
        <v>23775</v>
      </c>
      <c r="D7956" s="1">
        <v>-999</v>
      </c>
      <c r="E7956" s="1">
        <v>-999</v>
      </c>
    </row>
    <row r="7957" spans="1:5" ht="14">
      <c r="A7957" s="5" t="s">
        <v>23776</v>
      </c>
      <c r="B7957" s="1" t="s">
        <v>23777</v>
      </c>
      <c r="C7957" s="1" t="s">
        <v>23778</v>
      </c>
      <c r="D7957" s="1">
        <v>-999</v>
      </c>
      <c r="E7957" s="1">
        <v>-999</v>
      </c>
    </row>
    <row r="7958" spans="1:5" ht="14">
      <c r="A7958" s="5" t="s">
        <v>23779</v>
      </c>
      <c r="B7958" s="1" t="s">
        <v>23780</v>
      </c>
      <c r="C7958" s="1" t="s">
        <v>23781</v>
      </c>
      <c r="D7958" s="1">
        <v>-999</v>
      </c>
      <c r="E7958" s="1">
        <v>-999</v>
      </c>
    </row>
    <row r="7959" spans="1:5" ht="14">
      <c r="A7959" s="5" t="s">
        <v>23782</v>
      </c>
      <c r="B7959" s="1" t="s">
        <v>23783</v>
      </c>
      <c r="C7959" s="1" t="s">
        <v>23784</v>
      </c>
      <c r="D7959" s="1">
        <v>-999</v>
      </c>
      <c r="E7959" s="1">
        <v>-999</v>
      </c>
    </row>
    <row r="7960" spans="1:5" ht="14">
      <c r="A7960" s="5" t="s">
        <v>23785</v>
      </c>
      <c r="B7960" s="1" t="s">
        <v>23786</v>
      </c>
      <c r="C7960" s="1" t="s">
        <v>23787</v>
      </c>
      <c r="D7960" s="1">
        <v>-999</v>
      </c>
      <c r="E7960" s="1">
        <v>-999</v>
      </c>
    </row>
    <row r="7961" spans="1:5" ht="14">
      <c r="A7961" s="5" t="s">
        <v>23788</v>
      </c>
      <c r="B7961" s="1" t="s">
        <v>23789</v>
      </c>
      <c r="C7961" s="1" t="s">
        <v>23790</v>
      </c>
      <c r="D7961" s="1">
        <v>-999</v>
      </c>
      <c r="E7961" s="1">
        <v>-999</v>
      </c>
    </row>
    <row r="7962" spans="1:5" ht="14">
      <c r="A7962" s="5" t="s">
        <v>23791</v>
      </c>
      <c r="B7962" s="1" t="s">
        <v>23792</v>
      </c>
      <c r="C7962" s="1" t="s">
        <v>23793</v>
      </c>
      <c r="D7962" s="1">
        <v>-999</v>
      </c>
      <c r="E7962" s="1">
        <v>-999</v>
      </c>
    </row>
    <row r="7963" spans="1:5" ht="14">
      <c r="A7963" s="5" t="s">
        <v>23794</v>
      </c>
      <c r="B7963" s="1" t="s">
        <v>23795</v>
      </c>
      <c r="C7963" s="1" t="s">
        <v>23796</v>
      </c>
      <c r="D7963" s="1">
        <v>-999</v>
      </c>
      <c r="E7963" s="1">
        <v>-999</v>
      </c>
    </row>
    <row r="7964" spans="1:5" ht="14">
      <c r="A7964" s="5" t="s">
        <v>23797</v>
      </c>
      <c r="B7964" s="1" t="s">
        <v>23798</v>
      </c>
      <c r="C7964" s="1" t="s">
        <v>23799</v>
      </c>
      <c r="D7964" s="1">
        <v>-999</v>
      </c>
      <c r="E7964" s="1">
        <v>-999</v>
      </c>
    </row>
    <row r="7965" spans="1:5" ht="14">
      <c r="A7965" s="5" t="s">
        <v>23800</v>
      </c>
      <c r="B7965" s="1" t="s">
        <v>23801</v>
      </c>
      <c r="C7965" s="1" t="s">
        <v>23802</v>
      </c>
      <c r="D7965" s="1">
        <v>-999</v>
      </c>
      <c r="E7965" s="1">
        <v>-999</v>
      </c>
    </row>
    <row r="7966" spans="1:5" ht="14">
      <c r="A7966" s="5" t="s">
        <v>23803</v>
      </c>
      <c r="B7966" s="1" t="s">
        <v>23804</v>
      </c>
      <c r="C7966" s="1" t="s">
        <v>23805</v>
      </c>
      <c r="D7966" s="1">
        <v>-999</v>
      </c>
      <c r="E7966" s="1">
        <v>-999</v>
      </c>
    </row>
    <row r="7967" spans="1:5" ht="14">
      <c r="A7967" s="5" t="s">
        <v>23806</v>
      </c>
      <c r="B7967" s="1" t="s">
        <v>23807</v>
      </c>
      <c r="C7967" s="1" t="s">
        <v>23808</v>
      </c>
      <c r="D7967" s="1">
        <v>-999</v>
      </c>
      <c r="E7967" s="1">
        <v>-999</v>
      </c>
    </row>
    <row r="7968" spans="1:5" ht="14">
      <c r="A7968" s="5" t="s">
        <v>23809</v>
      </c>
      <c r="B7968" s="1" t="s">
        <v>23810</v>
      </c>
      <c r="C7968" s="1" t="s">
        <v>23811</v>
      </c>
      <c r="D7968" s="1">
        <v>-999</v>
      </c>
      <c r="E7968" s="1">
        <v>-999</v>
      </c>
    </row>
    <row r="7969" spans="1:5" ht="14">
      <c r="A7969" s="5" t="s">
        <v>23812</v>
      </c>
      <c r="B7969" s="1" t="s">
        <v>23813</v>
      </c>
      <c r="C7969" s="1" t="s">
        <v>23814</v>
      </c>
      <c r="D7969" s="1">
        <v>-999</v>
      </c>
      <c r="E7969" s="1">
        <v>-999</v>
      </c>
    </row>
    <row r="7970" spans="1:5" ht="14">
      <c r="A7970" s="5" t="s">
        <v>23815</v>
      </c>
      <c r="B7970" s="1" t="s">
        <v>23816</v>
      </c>
      <c r="C7970" s="1" t="s">
        <v>23817</v>
      </c>
      <c r="D7970" s="1">
        <v>-999</v>
      </c>
      <c r="E7970" s="1">
        <v>-999</v>
      </c>
    </row>
    <row r="7971" spans="1:5" ht="14">
      <c r="A7971" s="5" t="s">
        <v>23818</v>
      </c>
      <c r="B7971" s="1" t="s">
        <v>23819</v>
      </c>
      <c r="C7971" s="1" t="s">
        <v>23820</v>
      </c>
      <c r="D7971" s="1">
        <v>-999</v>
      </c>
      <c r="E7971" s="1">
        <v>-999</v>
      </c>
    </row>
    <row r="7972" spans="1:5" ht="14">
      <c r="A7972" s="5" t="s">
        <v>23821</v>
      </c>
      <c r="B7972" s="1" t="s">
        <v>23822</v>
      </c>
      <c r="C7972" s="1" t="s">
        <v>23823</v>
      </c>
      <c r="D7972" s="1">
        <v>-999</v>
      </c>
      <c r="E7972" s="1">
        <v>-999</v>
      </c>
    </row>
    <row r="7973" spans="1:5" ht="14">
      <c r="A7973" s="5" t="s">
        <v>23824</v>
      </c>
      <c r="B7973" s="1" t="s">
        <v>23825</v>
      </c>
      <c r="C7973" s="1" t="s">
        <v>23826</v>
      </c>
      <c r="D7973" s="1">
        <v>-999</v>
      </c>
      <c r="E7973" s="1">
        <v>-999</v>
      </c>
    </row>
    <row r="7974" spans="1:5" ht="14">
      <c r="A7974" s="5" t="s">
        <v>23827</v>
      </c>
      <c r="B7974" s="1" t="s">
        <v>23828</v>
      </c>
      <c r="C7974" s="1" t="s">
        <v>23829</v>
      </c>
      <c r="D7974" s="1">
        <v>-999</v>
      </c>
      <c r="E7974" s="1">
        <v>-999</v>
      </c>
    </row>
    <row r="7975" spans="1:5" ht="14">
      <c r="A7975" s="5" t="s">
        <v>23830</v>
      </c>
      <c r="B7975" s="1" t="s">
        <v>23831</v>
      </c>
      <c r="C7975" s="1" t="s">
        <v>23832</v>
      </c>
      <c r="D7975" s="1">
        <v>-999</v>
      </c>
      <c r="E7975" s="1">
        <v>-999</v>
      </c>
    </row>
    <row r="7976" spans="1:5" ht="14">
      <c r="A7976" s="5" t="s">
        <v>23833</v>
      </c>
      <c r="B7976" s="1" t="s">
        <v>23834</v>
      </c>
      <c r="C7976" s="1" t="s">
        <v>23835</v>
      </c>
      <c r="D7976" s="1">
        <v>-999</v>
      </c>
      <c r="E7976" s="1">
        <v>-999</v>
      </c>
    </row>
    <row r="7977" spans="1:5" ht="14">
      <c r="A7977" s="5" t="s">
        <v>23836</v>
      </c>
      <c r="B7977" s="1" t="s">
        <v>23837</v>
      </c>
      <c r="C7977" s="1" t="s">
        <v>23838</v>
      </c>
      <c r="D7977" s="1">
        <v>-999</v>
      </c>
      <c r="E7977" s="1">
        <v>-999</v>
      </c>
    </row>
    <row r="7978" spans="1:5" ht="14">
      <c r="A7978" s="5" t="s">
        <v>23839</v>
      </c>
      <c r="B7978" s="1" t="s">
        <v>23840</v>
      </c>
      <c r="C7978" s="1" t="s">
        <v>23841</v>
      </c>
      <c r="D7978" s="1">
        <v>-999</v>
      </c>
      <c r="E7978" s="1">
        <v>-999</v>
      </c>
    </row>
    <row r="7979" spans="1:5" ht="14">
      <c r="A7979" s="5" t="s">
        <v>23842</v>
      </c>
      <c r="B7979" s="1" t="s">
        <v>23843</v>
      </c>
      <c r="C7979" s="1" t="s">
        <v>23844</v>
      </c>
      <c r="D7979" s="1">
        <v>-999</v>
      </c>
      <c r="E7979" s="1">
        <v>-999</v>
      </c>
    </row>
    <row r="7980" spans="1:5" ht="14">
      <c r="A7980" s="5" t="s">
        <v>23845</v>
      </c>
      <c r="B7980" s="1" t="s">
        <v>23846</v>
      </c>
      <c r="C7980" s="1" t="s">
        <v>23847</v>
      </c>
      <c r="D7980" s="1">
        <v>-999</v>
      </c>
      <c r="E7980" s="1">
        <v>-999</v>
      </c>
    </row>
    <row r="7981" spans="1:5" ht="14">
      <c r="A7981" s="5" t="s">
        <v>23848</v>
      </c>
      <c r="B7981" s="1" t="s">
        <v>23849</v>
      </c>
      <c r="C7981" s="1" t="s">
        <v>23850</v>
      </c>
      <c r="D7981" s="1">
        <v>-999</v>
      </c>
      <c r="E7981" s="1">
        <v>-999</v>
      </c>
    </row>
    <row r="7982" spans="1:5" ht="14">
      <c r="A7982" s="5" t="s">
        <v>23851</v>
      </c>
      <c r="B7982" s="1" t="s">
        <v>23852</v>
      </c>
      <c r="C7982" s="1" t="s">
        <v>23853</v>
      </c>
      <c r="D7982" s="1">
        <v>-999</v>
      </c>
      <c r="E7982" s="1">
        <v>-999</v>
      </c>
    </row>
    <row r="7983" spans="1:5" ht="14">
      <c r="A7983" s="5" t="s">
        <v>23854</v>
      </c>
      <c r="B7983" s="1" t="s">
        <v>23855</v>
      </c>
      <c r="C7983" s="1" t="s">
        <v>23856</v>
      </c>
      <c r="D7983" s="1">
        <v>-999</v>
      </c>
      <c r="E7983" s="1">
        <v>-999</v>
      </c>
    </row>
    <row r="7984" spans="1:5" ht="14">
      <c r="A7984" s="5" t="s">
        <v>23857</v>
      </c>
      <c r="B7984" s="1" t="s">
        <v>23858</v>
      </c>
      <c r="C7984" s="1" t="s">
        <v>23859</v>
      </c>
      <c r="D7984" s="1">
        <v>-999</v>
      </c>
      <c r="E7984" s="1">
        <v>-999</v>
      </c>
    </row>
    <row r="7985" spans="1:5" ht="14">
      <c r="A7985" s="5" t="s">
        <v>23860</v>
      </c>
      <c r="B7985" s="1" t="s">
        <v>23861</v>
      </c>
      <c r="C7985" s="1" t="s">
        <v>23862</v>
      </c>
      <c r="D7985" s="1">
        <v>-999</v>
      </c>
      <c r="E7985" s="1">
        <v>-999</v>
      </c>
    </row>
    <row r="7986" spans="1:5" ht="14">
      <c r="A7986" s="5" t="s">
        <v>23863</v>
      </c>
      <c r="B7986" s="1" t="s">
        <v>23864</v>
      </c>
      <c r="C7986" s="1" t="s">
        <v>23865</v>
      </c>
      <c r="D7986" s="1">
        <v>-999</v>
      </c>
      <c r="E7986" s="1">
        <v>-999</v>
      </c>
    </row>
    <row r="7987" spans="1:5" ht="14">
      <c r="A7987" s="5" t="s">
        <v>23866</v>
      </c>
      <c r="B7987" s="1" t="s">
        <v>23867</v>
      </c>
      <c r="C7987" s="1" t="s">
        <v>23868</v>
      </c>
      <c r="D7987" s="1">
        <v>-999</v>
      </c>
      <c r="E7987" s="1">
        <v>-999</v>
      </c>
    </row>
    <row r="7988" spans="1:5" ht="14">
      <c r="A7988" s="5" t="s">
        <v>23869</v>
      </c>
      <c r="B7988" s="1" t="s">
        <v>23870</v>
      </c>
      <c r="C7988" s="1" t="s">
        <v>23871</v>
      </c>
      <c r="D7988" s="1">
        <v>-999</v>
      </c>
      <c r="E7988" s="1">
        <v>-999</v>
      </c>
    </row>
    <row r="7989" spans="1:5" ht="14">
      <c r="A7989" s="1" t="s">
        <v>23872</v>
      </c>
      <c r="B7989" s="1" t="s">
        <v>23873</v>
      </c>
      <c r="C7989" s="1" t="s">
        <v>23874</v>
      </c>
      <c r="D7989" s="1">
        <v>-999</v>
      </c>
      <c r="E7989" s="1">
        <v>-999</v>
      </c>
    </row>
    <row r="7990" spans="1:5" ht="14">
      <c r="A7990" s="5" t="s">
        <v>23875</v>
      </c>
      <c r="B7990" s="1" t="s">
        <v>23876</v>
      </c>
      <c r="C7990" s="1" t="s">
        <v>23877</v>
      </c>
      <c r="D7990" s="1">
        <v>-999</v>
      </c>
      <c r="E7990" s="1">
        <v>-999</v>
      </c>
    </row>
    <row r="7991" spans="1:5" ht="14">
      <c r="A7991" s="5" t="s">
        <v>23878</v>
      </c>
      <c r="B7991" s="1" t="s">
        <v>23879</v>
      </c>
      <c r="C7991" s="1" t="s">
        <v>23880</v>
      </c>
      <c r="D7991" s="1">
        <v>-999</v>
      </c>
      <c r="E7991" s="1">
        <v>-999</v>
      </c>
    </row>
    <row r="7992" spans="1:5" ht="14">
      <c r="A7992" s="5" t="s">
        <v>23881</v>
      </c>
      <c r="B7992" s="1" t="s">
        <v>23882</v>
      </c>
      <c r="C7992" s="1" t="s">
        <v>23883</v>
      </c>
      <c r="D7992" s="1">
        <v>-999</v>
      </c>
      <c r="E7992" s="1">
        <v>-999</v>
      </c>
    </row>
    <row r="7993" spans="1:5" ht="14">
      <c r="A7993" s="5" t="s">
        <v>23884</v>
      </c>
      <c r="B7993" s="1" t="s">
        <v>23885</v>
      </c>
      <c r="C7993" s="1" t="s">
        <v>23886</v>
      </c>
      <c r="D7993" s="1">
        <v>-999</v>
      </c>
      <c r="E7993" s="1">
        <v>-999</v>
      </c>
    </row>
    <row r="7994" spans="1:5" ht="14">
      <c r="A7994" s="5" t="s">
        <v>23887</v>
      </c>
      <c r="B7994" s="1" t="s">
        <v>23888</v>
      </c>
      <c r="C7994" s="1" t="s">
        <v>23889</v>
      </c>
      <c r="D7994" s="1">
        <v>-999</v>
      </c>
      <c r="E7994" s="1">
        <v>-999</v>
      </c>
    </row>
    <row r="7995" spans="1:5" ht="14">
      <c r="A7995" s="5" t="s">
        <v>23890</v>
      </c>
      <c r="B7995" s="1" t="s">
        <v>23891</v>
      </c>
      <c r="C7995" s="1" t="s">
        <v>23892</v>
      </c>
      <c r="D7995" s="1">
        <v>-999</v>
      </c>
      <c r="E7995" s="1">
        <v>-999</v>
      </c>
    </row>
    <row r="7996" spans="1:5" ht="14">
      <c r="A7996" s="5" t="s">
        <v>23893</v>
      </c>
      <c r="B7996" s="1" t="s">
        <v>23894</v>
      </c>
      <c r="C7996" s="1" t="s">
        <v>23895</v>
      </c>
      <c r="D7996" s="1">
        <v>-999</v>
      </c>
      <c r="E7996" s="1">
        <v>-999</v>
      </c>
    </row>
    <row r="7997" spans="1:5" ht="14">
      <c r="A7997" s="5" t="s">
        <v>23896</v>
      </c>
      <c r="B7997" s="1" t="s">
        <v>23897</v>
      </c>
      <c r="C7997" s="1" t="s">
        <v>23898</v>
      </c>
      <c r="D7997" s="1">
        <v>-999</v>
      </c>
      <c r="E7997" s="1">
        <v>-999</v>
      </c>
    </row>
    <row r="7998" spans="1:5" ht="14">
      <c r="A7998" s="5" t="s">
        <v>23899</v>
      </c>
      <c r="B7998" s="1" t="s">
        <v>23900</v>
      </c>
      <c r="C7998" s="1" t="s">
        <v>23901</v>
      </c>
      <c r="D7998" s="1">
        <v>-999</v>
      </c>
      <c r="E7998" s="1">
        <v>-999</v>
      </c>
    </row>
    <row r="7999" spans="1:5" ht="14">
      <c r="A7999" s="5" t="s">
        <v>23902</v>
      </c>
      <c r="B7999" s="1" t="s">
        <v>23903</v>
      </c>
      <c r="C7999" s="1" t="s">
        <v>23904</v>
      </c>
      <c r="D7999" s="1">
        <v>-999</v>
      </c>
      <c r="E7999" s="1">
        <v>-999</v>
      </c>
    </row>
    <row r="8000" spans="1:5" ht="14">
      <c r="A8000" s="5" t="s">
        <v>23905</v>
      </c>
      <c r="B8000" s="1" t="s">
        <v>23906</v>
      </c>
      <c r="C8000" s="1" t="s">
        <v>23907</v>
      </c>
      <c r="D8000" s="1">
        <v>-999</v>
      </c>
      <c r="E8000" s="1">
        <v>-999</v>
      </c>
    </row>
    <row r="8001" spans="1:5" ht="14">
      <c r="A8001" s="5" t="s">
        <v>23908</v>
      </c>
      <c r="B8001" s="1" t="s">
        <v>23909</v>
      </c>
      <c r="C8001" s="1" t="s">
        <v>23910</v>
      </c>
      <c r="D8001" s="1">
        <v>-999</v>
      </c>
      <c r="E8001" s="1">
        <v>-999</v>
      </c>
    </row>
    <row r="8002" spans="1:5" ht="14">
      <c r="A8002" s="5" t="s">
        <v>23911</v>
      </c>
      <c r="B8002" s="1" t="s">
        <v>23912</v>
      </c>
      <c r="C8002" s="1" t="s">
        <v>23913</v>
      </c>
      <c r="D8002" s="1">
        <v>-999</v>
      </c>
      <c r="E8002" s="1">
        <v>-999</v>
      </c>
    </row>
    <row r="8003" spans="1:5" ht="14">
      <c r="A8003" s="5" t="s">
        <v>23914</v>
      </c>
      <c r="B8003" s="1" t="s">
        <v>23915</v>
      </c>
      <c r="C8003" s="1" t="s">
        <v>23916</v>
      </c>
      <c r="D8003" s="1">
        <v>-999</v>
      </c>
      <c r="E8003" s="1">
        <v>-999</v>
      </c>
    </row>
    <row r="8004" spans="1:5" ht="14">
      <c r="A8004" s="5" t="s">
        <v>23917</v>
      </c>
      <c r="B8004" s="1" t="s">
        <v>23918</v>
      </c>
      <c r="C8004" s="1" t="s">
        <v>23919</v>
      </c>
      <c r="D8004" s="1">
        <v>-999</v>
      </c>
      <c r="E8004" s="1">
        <v>-999</v>
      </c>
    </row>
    <row r="8005" spans="1:5" ht="14">
      <c r="A8005" s="5" t="s">
        <v>23920</v>
      </c>
      <c r="B8005" s="1" t="s">
        <v>23921</v>
      </c>
      <c r="C8005" s="1" t="s">
        <v>23922</v>
      </c>
      <c r="D8005" s="1">
        <v>-999</v>
      </c>
      <c r="E8005" s="1">
        <v>-999</v>
      </c>
    </row>
    <row r="8006" spans="1:5" ht="14">
      <c r="A8006" s="5" t="s">
        <v>23923</v>
      </c>
      <c r="B8006" s="1" t="s">
        <v>23924</v>
      </c>
      <c r="C8006" s="1" t="s">
        <v>23925</v>
      </c>
      <c r="D8006" s="1">
        <v>-999</v>
      </c>
      <c r="E8006" s="1">
        <v>-999</v>
      </c>
    </row>
    <row r="8007" spans="1:5" ht="14">
      <c r="A8007" s="5" t="s">
        <v>23926</v>
      </c>
      <c r="B8007" s="1" t="s">
        <v>23927</v>
      </c>
      <c r="C8007" s="1" t="s">
        <v>23928</v>
      </c>
      <c r="D8007" s="1">
        <v>-999</v>
      </c>
      <c r="E8007" s="1">
        <v>-999</v>
      </c>
    </row>
    <row r="8008" spans="1:5" ht="14">
      <c r="A8008" s="5" t="s">
        <v>23929</v>
      </c>
      <c r="B8008" s="1" t="s">
        <v>23930</v>
      </c>
      <c r="C8008" s="1" t="s">
        <v>23931</v>
      </c>
      <c r="D8008" s="1">
        <v>-999</v>
      </c>
      <c r="E8008" s="1">
        <v>-999</v>
      </c>
    </row>
    <row r="8009" spans="1:5" ht="14">
      <c r="A8009" s="5" t="s">
        <v>23932</v>
      </c>
      <c r="B8009" s="1" t="s">
        <v>23933</v>
      </c>
      <c r="C8009" s="1" t="s">
        <v>23934</v>
      </c>
      <c r="D8009" s="1">
        <v>-999</v>
      </c>
      <c r="E8009" s="1">
        <v>-999</v>
      </c>
    </row>
    <row r="8010" spans="1:5" ht="14">
      <c r="A8010" s="5" t="s">
        <v>23935</v>
      </c>
      <c r="B8010" s="1" t="s">
        <v>23936</v>
      </c>
      <c r="C8010" s="1" t="s">
        <v>23937</v>
      </c>
      <c r="D8010" s="1">
        <v>-999</v>
      </c>
      <c r="E8010" s="1">
        <v>-999</v>
      </c>
    </row>
    <row r="8011" spans="1:5" ht="14">
      <c r="A8011" s="5" t="s">
        <v>23938</v>
      </c>
      <c r="B8011" s="1" t="s">
        <v>23939</v>
      </c>
      <c r="C8011" s="1" t="s">
        <v>23940</v>
      </c>
      <c r="D8011" s="1">
        <v>-999</v>
      </c>
      <c r="E8011" s="1">
        <v>-999</v>
      </c>
    </row>
    <row r="8012" spans="1:5" ht="14">
      <c r="A8012" s="5" t="s">
        <v>23941</v>
      </c>
      <c r="B8012" s="1" t="s">
        <v>23831</v>
      </c>
      <c r="C8012" s="1" t="s">
        <v>23942</v>
      </c>
      <c r="D8012" s="1">
        <v>-999</v>
      </c>
      <c r="E8012" s="1">
        <v>-999</v>
      </c>
    </row>
    <row r="8013" spans="1:5" ht="14">
      <c r="A8013" s="5" t="s">
        <v>23943</v>
      </c>
      <c r="B8013" s="1" t="s">
        <v>23944</v>
      </c>
      <c r="C8013" s="1" t="s">
        <v>23945</v>
      </c>
      <c r="D8013" s="1">
        <v>-999</v>
      </c>
      <c r="E8013" s="1">
        <v>-999</v>
      </c>
    </row>
    <row r="8014" spans="1:5" ht="14">
      <c r="A8014" s="5" t="s">
        <v>23946</v>
      </c>
      <c r="B8014" s="1" t="s">
        <v>23947</v>
      </c>
      <c r="C8014" s="1" t="s">
        <v>23948</v>
      </c>
      <c r="D8014" s="1">
        <v>-999</v>
      </c>
      <c r="E8014" s="1">
        <v>-999</v>
      </c>
    </row>
    <row r="8015" spans="1:5" ht="14">
      <c r="A8015" s="5" t="s">
        <v>23949</v>
      </c>
      <c r="B8015" s="1" t="s">
        <v>23950</v>
      </c>
      <c r="C8015" s="1" t="s">
        <v>23951</v>
      </c>
      <c r="D8015" s="1">
        <v>-999</v>
      </c>
      <c r="E8015" s="1">
        <v>-999</v>
      </c>
    </row>
    <row r="8016" spans="1:5" ht="14">
      <c r="A8016" s="5" t="s">
        <v>23952</v>
      </c>
      <c r="B8016" s="1" t="s">
        <v>23953</v>
      </c>
      <c r="C8016" s="1" t="s">
        <v>23954</v>
      </c>
      <c r="D8016" s="1">
        <v>-999</v>
      </c>
      <c r="E8016" s="1">
        <v>-999</v>
      </c>
    </row>
    <row r="8017" spans="1:5" ht="14">
      <c r="A8017" s="5" t="s">
        <v>23955</v>
      </c>
      <c r="B8017" s="1" t="s">
        <v>23956</v>
      </c>
      <c r="C8017" s="1" t="s">
        <v>23957</v>
      </c>
      <c r="D8017" s="1">
        <v>-999</v>
      </c>
      <c r="E8017" s="1">
        <v>-999</v>
      </c>
    </row>
    <row r="8018" spans="1:5" ht="14">
      <c r="A8018" s="5" t="s">
        <v>23958</v>
      </c>
      <c r="B8018" s="1" t="s">
        <v>23959</v>
      </c>
      <c r="C8018" s="1" t="s">
        <v>23960</v>
      </c>
      <c r="D8018" s="1">
        <v>-999</v>
      </c>
      <c r="E8018" s="1">
        <v>-999</v>
      </c>
    </row>
    <row r="8019" spans="1:5" ht="14">
      <c r="A8019" s="5" t="s">
        <v>23961</v>
      </c>
      <c r="B8019" s="1" t="s">
        <v>23962</v>
      </c>
      <c r="C8019" s="1" t="s">
        <v>23963</v>
      </c>
      <c r="D8019" s="1">
        <v>-999</v>
      </c>
      <c r="E8019" s="1">
        <v>-999</v>
      </c>
    </row>
    <row r="8020" spans="1:5" ht="14">
      <c r="A8020" s="5" t="s">
        <v>23964</v>
      </c>
      <c r="B8020" s="1" t="s">
        <v>23965</v>
      </c>
      <c r="C8020" s="1" t="s">
        <v>23966</v>
      </c>
      <c r="D8020" s="1">
        <v>-999</v>
      </c>
      <c r="E8020" s="1">
        <v>-999</v>
      </c>
    </row>
    <row r="8021" spans="1:5" ht="14">
      <c r="A8021" s="5" t="s">
        <v>23967</v>
      </c>
      <c r="B8021" s="7" t="s">
        <v>23968</v>
      </c>
      <c r="C8021" s="1" t="s">
        <v>23969</v>
      </c>
      <c r="D8021" s="1">
        <v>-999</v>
      </c>
      <c r="E8021" s="1">
        <v>-999</v>
      </c>
    </row>
    <row r="8022" spans="1:5" ht="14">
      <c r="A8022" s="5" t="s">
        <v>23970</v>
      </c>
      <c r="B8022" s="1" t="s">
        <v>23971</v>
      </c>
      <c r="C8022" s="1" t="s">
        <v>23972</v>
      </c>
      <c r="D8022" s="1">
        <v>-999</v>
      </c>
      <c r="E8022" s="1">
        <v>-999</v>
      </c>
    </row>
    <row r="8023" spans="1:5" ht="14">
      <c r="A8023" s="5" t="s">
        <v>23973</v>
      </c>
      <c r="B8023" s="1" t="s">
        <v>23974</v>
      </c>
      <c r="C8023" s="1" t="s">
        <v>23975</v>
      </c>
      <c r="D8023" s="1">
        <v>-999</v>
      </c>
      <c r="E8023" s="1">
        <v>-999</v>
      </c>
    </row>
    <row r="8024" spans="1:5" ht="14">
      <c r="A8024" s="5" t="s">
        <v>23976</v>
      </c>
      <c r="B8024" s="1" t="s">
        <v>23977</v>
      </c>
      <c r="C8024" s="1" t="s">
        <v>23978</v>
      </c>
      <c r="D8024" s="1">
        <v>-999</v>
      </c>
      <c r="E8024" s="1">
        <v>-999</v>
      </c>
    </row>
    <row r="8025" spans="1:5" ht="14">
      <c r="A8025" s="5" t="s">
        <v>23979</v>
      </c>
      <c r="B8025" s="1" t="s">
        <v>23980</v>
      </c>
      <c r="C8025" s="1" t="s">
        <v>23981</v>
      </c>
      <c r="D8025" s="1">
        <v>-999</v>
      </c>
      <c r="E8025" s="1">
        <v>-999</v>
      </c>
    </row>
    <row r="8026" spans="1:5" ht="14">
      <c r="A8026" s="5" t="s">
        <v>23982</v>
      </c>
      <c r="B8026" s="1" t="s">
        <v>23983</v>
      </c>
      <c r="C8026" s="1" t="s">
        <v>23984</v>
      </c>
      <c r="D8026" s="1">
        <v>-999</v>
      </c>
      <c r="E8026" s="1">
        <v>-999</v>
      </c>
    </row>
    <row r="8027" spans="1:5" ht="14">
      <c r="A8027" s="5" t="s">
        <v>23985</v>
      </c>
      <c r="B8027" s="1" t="s">
        <v>23986</v>
      </c>
      <c r="C8027" s="1" t="s">
        <v>23987</v>
      </c>
      <c r="D8027" s="1">
        <v>-999</v>
      </c>
      <c r="E8027" s="1">
        <v>-999</v>
      </c>
    </row>
    <row r="8028" spans="1:5" ht="14">
      <c r="A8028" s="5" t="s">
        <v>23988</v>
      </c>
      <c r="B8028" s="1" t="s">
        <v>23989</v>
      </c>
      <c r="C8028" s="1" t="s">
        <v>23990</v>
      </c>
      <c r="D8028" s="1">
        <v>-999</v>
      </c>
      <c r="E8028" s="1">
        <v>-999</v>
      </c>
    </row>
    <row r="8029" spans="1:5" ht="14">
      <c r="A8029" s="1" t="s">
        <v>23991</v>
      </c>
      <c r="B8029" s="1" t="s">
        <v>23992</v>
      </c>
      <c r="C8029" s="1" t="s">
        <v>23993</v>
      </c>
      <c r="D8029" s="1">
        <v>-999</v>
      </c>
      <c r="E8029" s="1">
        <v>-999</v>
      </c>
    </row>
    <row r="8030" spans="1:5" ht="14">
      <c r="A8030" s="5" t="s">
        <v>23994</v>
      </c>
      <c r="B8030" s="1" t="s">
        <v>23995</v>
      </c>
      <c r="C8030" s="1" t="s">
        <v>23996</v>
      </c>
      <c r="D8030" s="1">
        <v>-999</v>
      </c>
      <c r="E8030" s="1">
        <v>-999</v>
      </c>
    </row>
    <row r="8031" spans="1:5" ht="14">
      <c r="A8031" s="5" t="s">
        <v>23997</v>
      </c>
      <c r="B8031" s="1" t="s">
        <v>23998</v>
      </c>
      <c r="C8031" s="1" t="s">
        <v>23999</v>
      </c>
      <c r="D8031" s="1">
        <v>-999</v>
      </c>
      <c r="E8031" s="1">
        <v>-999</v>
      </c>
    </row>
    <row r="8032" spans="1:5" ht="14">
      <c r="A8032" s="5" t="s">
        <v>24000</v>
      </c>
      <c r="B8032" s="1" t="s">
        <v>24001</v>
      </c>
      <c r="C8032" s="1" t="s">
        <v>24002</v>
      </c>
      <c r="D8032" s="1">
        <v>-999</v>
      </c>
      <c r="E8032" s="1">
        <v>-999</v>
      </c>
    </row>
    <row r="8033" spans="1:5" ht="14">
      <c r="A8033" s="5" t="s">
        <v>24003</v>
      </c>
      <c r="B8033" s="1" t="s">
        <v>24004</v>
      </c>
      <c r="C8033" s="1" t="s">
        <v>24005</v>
      </c>
      <c r="D8033" s="1">
        <v>-999</v>
      </c>
      <c r="E8033" s="1">
        <v>-999</v>
      </c>
    </row>
    <row r="8034" spans="1:5" ht="14">
      <c r="A8034" s="5" t="s">
        <v>24006</v>
      </c>
      <c r="B8034" s="1" t="s">
        <v>24007</v>
      </c>
      <c r="C8034" s="1" t="s">
        <v>24008</v>
      </c>
      <c r="D8034" s="1">
        <v>-999</v>
      </c>
      <c r="E8034" s="1">
        <v>-999</v>
      </c>
    </row>
    <row r="8035" spans="1:5" ht="14">
      <c r="A8035" s="5" t="s">
        <v>24009</v>
      </c>
      <c r="B8035" s="1" t="s">
        <v>24010</v>
      </c>
      <c r="C8035" s="1" t="s">
        <v>24011</v>
      </c>
      <c r="D8035" s="1">
        <v>-999</v>
      </c>
      <c r="E8035" s="1">
        <v>-999</v>
      </c>
    </row>
    <row r="8036" spans="1:5" ht="14">
      <c r="A8036" s="5" t="s">
        <v>24012</v>
      </c>
      <c r="B8036" s="1" t="s">
        <v>24013</v>
      </c>
      <c r="C8036" s="1" t="s">
        <v>24014</v>
      </c>
      <c r="D8036" s="1">
        <v>-999</v>
      </c>
      <c r="E8036" s="1">
        <v>-999</v>
      </c>
    </row>
    <row r="8037" spans="1:5" ht="14">
      <c r="A8037" s="5" t="s">
        <v>24015</v>
      </c>
      <c r="B8037" s="1" t="s">
        <v>24016</v>
      </c>
      <c r="C8037" s="1" t="s">
        <v>24017</v>
      </c>
      <c r="D8037" s="1">
        <v>-999</v>
      </c>
      <c r="E8037" s="1">
        <v>-999</v>
      </c>
    </row>
    <row r="8038" spans="1:5" ht="14">
      <c r="A8038" s="5" t="s">
        <v>24018</v>
      </c>
      <c r="B8038" s="1" t="s">
        <v>24019</v>
      </c>
      <c r="C8038" s="1" t="s">
        <v>24020</v>
      </c>
      <c r="D8038" s="1">
        <v>-999</v>
      </c>
      <c r="E8038" s="1">
        <v>-999</v>
      </c>
    </row>
    <row r="8039" spans="1:5" ht="14">
      <c r="A8039" s="5" t="s">
        <v>24021</v>
      </c>
      <c r="B8039" s="1" t="s">
        <v>24022</v>
      </c>
      <c r="C8039" s="1" t="s">
        <v>24023</v>
      </c>
      <c r="D8039" s="1">
        <v>-999</v>
      </c>
      <c r="E8039" s="1">
        <v>-999</v>
      </c>
    </row>
    <row r="8040" spans="1:5" ht="14">
      <c r="A8040" s="5" t="s">
        <v>24024</v>
      </c>
      <c r="B8040" s="1" t="s">
        <v>24025</v>
      </c>
      <c r="C8040" s="1" t="s">
        <v>24026</v>
      </c>
      <c r="D8040" s="1">
        <v>-999</v>
      </c>
      <c r="E8040" s="1">
        <v>-999</v>
      </c>
    </row>
    <row r="8041" spans="1:5" ht="14">
      <c r="A8041" s="5" t="s">
        <v>24027</v>
      </c>
      <c r="B8041" s="1" t="s">
        <v>24028</v>
      </c>
      <c r="C8041" s="1" t="s">
        <v>24029</v>
      </c>
      <c r="D8041" s="1">
        <v>-999</v>
      </c>
      <c r="E8041" s="1">
        <v>-999</v>
      </c>
    </row>
    <row r="8042" spans="1:5" ht="14">
      <c r="A8042" s="5" t="s">
        <v>24030</v>
      </c>
      <c r="B8042" s="1" t="s">
        <v>24031</v>
      </c>
      <c r="C8042" s="1" t="s">
        <v>24032</v>
      </c>
      <c r="D8042" s="1">
        <v>-999</v>
      </c>
      <c r="E8042" s="1">
        <v>-999</v>
      </c>
    </row>
    <row r="8043" spans="1:5" ht="14">
      <c r="A8043" s="5" t="s">
        <v>24033</v>
      </c>
      <c r="B8043" s="1" t="s">
        <v>24034</v>
      </c>
      <c r="C8043" s="1" t="s">
        <v>24035</v>
      </c>
      <c r="D8043" s="1">
        <v>-999</v>
      </c>
      <c r="E8043" s="1">
        <v>-999</v>
      </c>
    </row>
    <row r="8044" spans="1:5" ht="14">
      <c r="A8044" s="5" t="s">
        <v>24036</v>
      </c>
      <c r="B8044" s="1" t="s">
        <v>24037</v>
      </c>
      <c r="C8044" s="1" t="s">
        <v>24038</v>
      </c>
      <c r="D8044" s="1">
        <v>-999</v>
      </c>
      <c r="E8044" s="1">
        <v>-999</v>
      </c>
    </row>
    <row r="8045" spans="1:5" ht="14">
      <c r="A8045" s="5" t="s">
        <v>24039</v>
      </c>
      <c r="B8045" s="1" t="s">
        <v>24040</v>
      </c>
      <c r="C8045" s="1" t="s">
        <v>24041</v>
      </c>
      <c r="D8045" s="1">
        <v>-999</v>
      </c>
      <c r="E8045" s="1">
        <v>-999</v>
      </c>
    </row>
    <row r="8046" spans="1:5" ht="14">
      <c r="A8046" s="5" t="s">
        <v>24042</v>
      </c>
      <c r="B8046" s="1" t="s">
        <v>24043</v>
      </c>
      <c r="C8046" s="1" t="s">
        <v>24044</v>
      </c>
      <c r="D8046" s="1">
        <v>-999</v>
      </c>
      <c r="E8046" s="1">
        <v>-999</v>
      </c>
    </row>
    <row r="8047" spans="1:5" ht="14">
      <c r="A8047" s="5" t="s">
        <v>24045</v>
      </c>
      <c r="B8047" s="1" t="s">
        <v>24046</v>
      </c>
      <c r="C8047" s="1" t="s">
        <v>24047</v>
      </c>
      <c r="D8047" s="1">
        <v>-999</v>
      </c>
      <c r="E8047" s="1">
        <v>-999</v>
      </c>
    </row>
    <row r="8048" spans="1:5" ht="14">
      <c r="A8048" s="5" t="s">
        <v>24048</v>
      </c>
      <c r="B8048" s="1" t="s">
        <v>24049</v>
      </c>
      <c r="C8048" s="1" t="s">
        <v>24050</v>
      </c>
      <c r="D8048" s="1">
        <v>-999</v>
      </c>
      <c r="E8048" s="1">
        <v>-999</v>
      </c>
    </row>
    <row r="8049" spans="1:5" ht="14">
      <c r="A8049" s="5" t="s">
        <v>24051</v>
      </c>
      <c r="B8049" s="1" t="s">
        <v>24052</v>
      </c>
      <c r="C8049" s="1" t="s">
        <v>24053</v>
      </c>
      <c r="D8049" s="1">
        <v>-999</v>
      </c>
      <c r="E8049" s="1">
        <v>-999</v>
      </c>
    </row>
    <row r="8050" spans="1:5" ht="14">
      <c r="A8050" s="5" t="s">
        <v>24054</v>
      </c>
      <c r="B8050" s="1" t="s">
        <v>24055</v>
      </c>
      <c r="C8050" s="1" t="s">
        <v>24056</v>
      </c>
      <c r="D8050" s="1">
        <v>-999</v>
      </c>
      <c r="E8050" s="1">
        <v>-999</v>
      </c>
    </row>
    <row r="8051" spans="1:5" ht="14">
      <c r="A8051" s="5" t="s">
        <v>24057</v>
      </c>
      <c r="B8051" s="1" t="s">
        <v>24058</v>
      </c>
      <c r="C8051" s="1" t="s">
        <v>24059</v>
      </c>
      <c r="D8051" s="1">
        <v>-999</v>
      </c>
      <c r="E8051" s="1">
        <v>-999</v>
      </c>
    </row>
    <row r="8052" spans="1:5" ht="14">
      <c r="A8052" s="5" t="s">
        <v>24060</v>
      </c>
      <c r="B8052" s="1" t="s">
        <v>24061</v>
      </c>
      <c r="C8052" s="1" t="s">
        <v>24062</v>
      </c>
      <c r="D8052" s="1">
        <v>-999</v>
      </c>
      <c r="E8052" s="1">
        <v>-999</v>
      </c>
    </row>
    <row r="8053" spans="1:5" ht="14">
      <c r="A8053" s="5" t="s">
        <v>24063</v>
      </c>
      <c r="B8053" s="1" t="s">
        <v>24064</v>
      </c>
      <c r="C8053" s="1" t="s">
        <v>24065</v>
      </c>
      <c r="D8053" s="1">
        <v>-999</v>
      </c>
      <c r="E8053" s="1">
        <v>-999</v>
      </c>
    </row>
    <row r="8054" spans="1:5" ht="14">
      <c r="A8054" s="5" t="s">
        <v>24066</v>
      </c>
      <c r="B8054" s="1" t="s">
        <v>24067</v>
      </c>
      <c r="C8054" s="1" t="s">
        <v>24068</v>
      </c>
      <c r="D8054" s="1">
        <v>-999</v>
      </c>
      <c r="E8054" s="1">
        <v>-999</v>
      </c>
    </row>
    <row r="8055" spans="1:5" ht="14">
      <c r="A8055" s="5" t="s">
        <v>24069</v>
      </c>
      <c r="B8055" s="1" t="s">
        <v>24070</v>
      </c>
      <c r="C8055" s="1" t="s">
        <v>24071</v>
      </c>
      <c r="D8055" s="1">
        <v>-999</v>
      </c>
      <c r="E8055" s="1">
        <v>-999</v>
      </c>
    </row>
    <row r="8056" spans="1:5" ht="14">
      <c r="A8056" s="5" t="s">
        <v>24072</v>
      </c>
      <c r="B8056" s="1" t="s">
        <v>24073</v>
      </c>
      <c r="C8056" s="1" t="s">
        <v>24074</v>
      </c>
      <c r="D8056" s="1">
        <v>-999</v>
      </c>
      <c r="E8056" s="1">
        <v>-999</v>
      </c>
    </row>
    <row r="8057" spans="1:5" ht="14">
      <c r="A8057" s="5" t="s">
        <v>24075</v>
      </c>
      <c r="B8057" s="1" t="s">
        <v>24076</v>
      </c>
      <c r="C8057" s="1" t="s">
        <v>24077</v>
      </c>
      <c r="D8057" s="1">
        <v>-999</v>
      </c>
      <c r="E8057" s="1">
        <v>-999</v>
      </c>
    </row>
    <row r="8058" spans="1:5" ht="14">
      <c r="A8058" s="5" t="s">
        <v>24078</v>
      </c>
      <c r="B8058" s="1" t="s">
        <v>24079</v>
      </c>
      <c r="C8058" s="1" t="s">
        <v>24080</v>
      </c>
      <c r="D8058" s="1">
        <v>-999</v>
      </c>
      <c r="E8058" s="1">
        <v>-999</v>
      </c>
    </row>
    <row r="8059" spans="1:5" ht="14">
      <c r="A8059" s="5" t="s">
        <v>24081</v>
      </c>
      <c r="B8059" s="1" t="s">
        <v>24082</v>
      </c>
      <c r="C8059" s="1" t="s">
        <v>24083</v>
      </c>
      <c r="D8059" s="1">
        <v>-999</v>
      </c>
      <c r="E8059" s="1">
        <v>-999</v>
      </c>
    </row>
    <row r="8060" spans="1:5" ht="14">
      <c r="A8060" s="5" t="s">
        <v>24084</v>
      </c>
      <c r="B8060" s="1" t="s">
        <v>24085</v>
      </c>
      <c r="C8060" s="1" t="s">
        <v>24086</v>
      </c>
      <c r="D8060" s="1">
        <v>-999</v>
      </c>
      <c r="E8060" s="1">
        <v>-999</v>
      </c>
    </row>
    <row r="8061" spans="1:5" ht="14">
      <c r="A8061" s="5" t="s">
        <v>24087</v>
      </c>
      <c r="B8061" s="1" t="s">
        <v>24088</v>
      </c>
      <c r="C8061" s="7" t="s">
        <v>24089</v>
      </c>
      <c r="D8061" s="1">
        <v>-999</v>
      </c>
      <c r="E8061" s="1">
        <v>-999</v>
      </c>
    </row>
    <row r="8062" spans="1:5" ht="14">
      <c r="A8062" s="5" t="s">
        <v>24090</v>
      </c>
      <c r="B8062" s="1" t="s">
        <v>24091</v>
      </c>
      <c r="C8062" s="1" t="s">
        <v>24092</v>
      </c>
      <c r="D8062" s="1">
        <v>-999</v>
      </c>
      <c r="E8062" s="1">
        <v>-999</v>
      </c>
    </row>
    <row r="8063" spans="1:5" ht="14">
      <c r="A8063" s="5" t="s">
        <v>24093</v>
      </c>
      <c r="B8063" s="1" t="s">
        <v>24094</v>
      </c>
      <c r="C8063" s="1" t="s">
        <v>24095</v>
      </c>
      <c r="D8063" s="1">
        <v>-999</v>
      </c>
      <c r="E8063" s="1">
        <v>-999</v>
      </c>
    </row>
    <row r="8064" spans="1:5" ht="14">
      <c r="A8064" s="5" t="s">
        <v>24096</v>
      </c>
      <c r="B8064" s="1" t="s">
        <v>24097</v>
      </c>
      <c r="C8064" s="1" t="s">
        <v>24098</v>
      </c>
      <c r="D8064" s="1">
        <v>-999</v>
      </c>
      <c r="E8064" s="1">
        <v>-999</v>
      </c>
    </row>
    <row r="8065" spans="1:5" ht="14">
      <c r="A8065" s="5" t="s">
        <v>24099</v>
      </c>
      <c r="B8065" s="1" t="s">
        <v>24100</v>
      </c>
      <c r="C8065" s="1" t="s">
        <v>24101</v>
      </c>
      <c r="D8065" s="1">
        <v>-999</v>
      </c>
      <c r="E8065" s="1">
        <v>-999</v>
      </c>
    </row>
    <row r="8066" spans="1:5" ht="14">
      <c r="A8066" s="1" t="s">
        <v>24102</v>
      </c>
      <c r="B8066" s="1" t="s">
        <v>24103</v>
      </c>
      <c r="C8066" s="1" t="s">
        <v>24104</v>
      </c>
      <c r="D8066" s="1">
        <v>-999</v>
      </c>
      <c r="E8066" s="1">
        <v>-999</v>
      </c>
    </row>
    <row r="8067" spans="1:5" ht="14">
      <c r="A8067" s="5" t="s">
        <v>24105</v>
      </c>
      <c r="B8067" s="1" t="s">
        <v>24106</v>
      </c>
      <c r="C8067" s="1" t="s">
        <v>24107</v>
      </c>
      <c r="D8067" s="1">
        <v>-999</v>
      </c>
      <c r="E8067" s="1">
        <v>-999</v>
      </c>
    </row>
    <row r="8068" spans="1:5" ht="14">
      <c r="A8068" s="5" t="s">
        <v>24108</v>
      </c>
      <c r="B8068" s="1" t="s">
        <v>24109</v>
      </c>
      <c r="C8068" s="1" t="s">
        <v>24110</v>
      </c>
      <c r="D8068" s="1">
        <v>-999</v>
      </c>
      <c r="E8068" s="1">
        <v>-999</v>
      </c>
    </row>
    <row r="8069" spans="1:5" ht="14">
      <c r="A8069" s="5" t="s">
        <v>24111</v>
      </c>
      <c r="B8069" s="1" t="s">
        <v>24112</v>
      </c>
      <c r="C8069" s="1" t="s">
        <v>24113</v>
      </c>
      <c r="D8069" s="1">
        <v>-999</v>
      </c>
      <c r="E8069" s="1">
        <v>-999</v>
      </c>
    </row>
    <row r="8070" spans="1:5" ht="14">
      <c r="A8070" s="5" t="s">
        <v>24114</v>
      </c>
      <c r="B8070" s="1" t="s">
        <v>24115</v>
      </c>
      <c r="C8070" s="1" t="s">
        <v>24116</v>
      </c>
      <c r="D8070" s="1">
        <v>-999</v>
      </c>
      <c r="E8070" s="1">
        <v>-999</v>
      </c>
    </row>
    <row r="8071" spans="1:5" ht="14">
      <c r="A8071" s="5" t="s">
        <v>24117</v>
      </c>
      <c r="B8071" s="1" t="s">
        <v>24118</v>
      </c>
      <c r="C8071" s="1" t="s">
        <v>24119</v>
      </c>
      <c r="D8071" s="1">
        <v>-999</v>
      </c>
      <c r="E8071" s="1">
        <v>-999</v>
      </c>
    </row>
    <row r="8072" spans="1:5" ht="14">
      <c r="A8072" s="5" t="s">
        <v>24120</v>
      </c>
      <c r="B8072" s="1" t="s">
        <v>24121</v>
      </c>
      <c r="C8072" s="1" t="s">
        <v>24122</v>
      </c>
      <c r="D8072" s="1">
        <v>-999</v>
      </c>
      <c r="E8072" s="1">
        <v>-999</v>
      </c>
    </row>
    <row r="8073" spans="1:5" ht="14">
      <c r="A8073" s="5" t="s">
        <v>24123</v>
      </c>
      <c r="B8073" s="1" t="s">
        <v>24124</v>
      </c>
      <c r="C8073" s="1" t="s">
        <v>24125</v>
      </c>
      <c r="D8073" s="1">
        <v>-999</v>
      </c>
      <c r="E8073" s="1">
        <v>-999</v>
      </c>
    </row>
    <row r="8074" spans="1:5" ht="14">
      <c r="A8074" s="5" t="s">
        <v>24126</v>
      </c>
      <c r="B8074" s="1" t="s">
        <v>24127</v>
      </c>
      <c r="C8074" s="1" t="s">
        <v>24128</v>
      </c>
      <c r="D8074" s="1">
        <v>-999</v>
      </c>
      <c r="E8074" s="1">
        <v>-999</v>
      </c>
    </row>
    <row r="8075" spans="1:5" ht="14">
      <c r="A8075" s="1" t="s">
        <v>24129</v>
      </c>
      <c r="B8075" s="1" t="s">
        <v>24130</v>
      </c>
      <c r="C8075" s="1" t="s">
        <v>24131</v>
      </c>
      <c r="D8075" s="1">
        <v>-999</v>
      </c>
      <c r="E8075" s="1">
        <v>-999</v>
      </c>
    </row>
    <row r="8076" spans="1:5" ht="14">
      <c r="A8076" s="5" t="s">
        <v>24132</v>
      </c>
      <c r="B8076" s="1" t="s">
        <v>24133</v>
      </c>
      <c r="C8076" s="1" t="s">
        <v>24134</v>
      </c>
      <c r="D8076" s="1">
        <v>-999</v>
      </c>
      <c r="E8076" s="1">
        <v>-999</v>
      </c>
    </row>
    <row r="8077" spans="1:5" ht="14">
      <c r="A8077" s="5" t="s">
        <v>24135</v>
      </c>
      <c r="B8077" s="1" t="s">
        <v>24136</v>
      </c>
      <c r="C8077" s="1" t="s">
        <v>24137</v>
      </c>
      <c r="D8077" s="1">
        <v>-999</v>
      </c>
      <c r="E8077" s="1">
        <v>-999</v>
      </c>
    </row>
    <row r="8078" spans="1:5" ht="14">
      <c r="A8078" s="5" t="s">
        <v>24138</v>
      </c>
      <c r="B8078" s="1" t="s">
        <v>24139</v>
      </c>
      <c r="C8078" s="1" t="s">
        <v>24140</v>
      </c>
      <c r="D8078" s="1">
        <v>-999</v>
      </c>
      <c r="E8078" s="1">
        <v>-999</v>
      </c>
    </row>
    <row r="8079" spans="1:5" ht="14">
      <c r="A8079" s="5" t="s">
        <v>24141</v>
      </c>
      <c r="B8079" s="1" t="s">
        <v>24142</v>
      </c>
      <c r="C8079" s="1" t="s">
        <v>24143</v>
      </c>
      <c r="D8079" s="1">
        <v>-999</v>
      </c>
      <c r="E8079" s="1">
        <v>-999</v>
      </c>
    </row>
    <row r="8080" spans="1:5" ht="14">
      <c r="A8080" s="5" t="s">
        <v>24144</v>
      </c>
      <c r="B8080" s="1" t="s">
        <v>24145</v>
      </c>
      <c r="C8080" s="1" t="s">
        <v>24146</v>
      </c>
      <c r="D8080" s="1">
        <v>-999</v>
      </c>
      <c r="E8080" s="1">
        <v>-999</v>
      </c>
    </row>
    <row r="8081" spans="1:5" ht="14">
      <c r="A8081" s="5" t="s">
        <v>24147</v>
      </c>
      <c r="B8081" s="1" t="s">
        <v>24148</v>
      </c>
      <c r="C8081" s="1" t="s">
        <v>24149</v>
      </c>
      <c r="D8081" s="1">
        <v>-999</v>
      </c>
      <c r="E8081" s="1">
        <v>-999</v>
      </c>
    </row>
    <row r="8082" spans="1:5" ht="14">
      <c r="A8082" s="5" t="s">
        <v>24150</v>
      </c>
      <c r="B8082" s="1" t="s">
        <v>24151</v>
      </c>
      <c r="C8082" s="1" t="s">
        <v>24152</v>
      </c>
      <c r="D8082" s="1">
        <v>-999</v>
      </c>
      <c r="E8082" s="1">
        <v>-999</v>
      </c>
    </row>
    <row r="8083" spans="1:5" ht="14">
      <c r="A8083" s="5" t="s">
        <v>24153</v>
      </c>
      <c r="B8083" s="1" t="s">
        <v>24154</v>
      </c>
      <c r="C8083" s="1" t="s">
        <v>24155</v>
      </c>
      <c r="D8083" s="1">
        <v>-999</v>
      </c>
      <c r="E8083" s="1">
        <v>-999</v>
      </c>
    </row>
    <row r="8084" spans="1:5" ht="14">
      <c r="A8084" s="1" t="s">
        <v>24156</v>
      </c>
      <c r="B8084" s="1" t="s">
        <v>24157</v>
      </c>
      <c r="C8084" s="1" t="s">
        <v>24158</v>
      </c>
      <c r="D8084" s="1">
        <v>-999</v>
      </c>
      <c r="E8084" s="1">
        <v>-999</v>
      </c>
    </row>
    <row r="8085" spans="1:5" ht="14">
      <c r="A8085" s="5" t="s">
        <v>24159</v>
      </c>
      <c r="B8085" s="1" t="s">
        <v>24160</v>
      </c>
      <c r="C8085" s="1" t="s">
        <v>24161</v>
      </c>
      <c r="D8085" s="1">
        <v>-999</v>
      </c>
      <c r="E8085" s="1">
        <v>-999</v>
      </c>
    </row>
    <row r="8086" spans="1:5" ht="14">
      <c r="A8086" s="5" t="s">
        <v>24162</v>
      </c>
      <c r="B8086" s="1" t="s">
        <v>24163</v>
      </c>
      <c r="C8086" s="1" t="s">
        <v>24164</v>
      </c>
      <c r="D8086" s="1">
        <v>-999</v>
      </c>
      <c r="E8086" s="1">
        <v>-999</v>
      </c>
    </row>
    <row r="8087" spans="1:5" ht="14">
      <c r="A8087" s="5" t="s">
        <v>24165</v>
      </c>
      <c r="B8087" s="1" t="s">
        <v>24166</v>
      </c>
      <c r="C8087" s="1" t="s">
        <v>24167</v>
      </c>
      <c r="D8087" s="1">
        <v>-999</v>
      </c>
      <c r="E8087" s="1">
        <v>-999</v>
      </c>
    </row>
    <row r="8088" spans="1:5" ht="14">
      <c r="A8088" s="5" t="s">
        <v>24168</v>
      </c>
      <c r="B8088" s="1" t="s">
        <v>24169</v>
      </c>
      <c r="C8088" s="1" t="s">
        <v>24170</v>
      </c>
      <c r="D8088" s="1">
        <v>-999</v>
      </c>
      <c r="E8088" s="1">
        <v>-999</v>
      </c>
    </row>
    <row r="8089" spans="1:5" ht="14">
      <c r="A8089" s="5" t="s">
        <v>24171</v>
      </c>
      <c r="B8089" s="1" t="s">
        <v>24172</v>
      </c>
      <c r="C8089" s="1" t="s">
        <v>24173</v>
      </c>
      <c r="D8089" s="1">
        <v>-999</v>
      </c>
      <c r="E8089" s="1">
        <v>-999</v>
      </c>
    </row>
    <row r="8090" spans="1:5" ht="14">
      <c r="A8090" s="5" t="s">
        <v>24174</v>
      </c>
      <c r="B8090" s="1" t="s">
        <v>24175</v>
      </c>
      <c r="C8090" s="1" t="s">
        <v>24176</v>
      </c>
      <c r="D8090" s="1">
        <v>-999</v>
      </c>
      <c r="E8090" s="1">
        <v>-999</v>
      </c>
    </row>
    <row r="8091" spans="1:5" ht="14">
      <c r="A8091" s="5" t="s">
        <v>24177</v>
      </c>
      <c r="B8091" s="1" t="s">
        <v>24178</v>
      </c>
      <c r="C8091" s="1" t="s">
        <v>24179</v>
      </c>
      <c r="D8091" s="1">
        <v>-999</v>
      </c>
      <c r="E8091" s="1">
        <v>-999</v>
      </c>
    </row>
    <row r="8092" spans="1:5" ht="14">
      <c r="A8092" s="5" t="s">
        <v>24180</v>
      </c>
      <c r="B8092" s="1" t="s">
        <v>24181</v>
      </c>
      <c r="C8092" s="1" t="s">
        <v>24182</v>
      </c>
      <c r="D8092" s="1">
        <v>-999</v>
      </c>
      <c r="E8092" s="1">
        <v>-999</v>
      </c>
    </row>
    <row r="8093" spans="1:5" ht="14">
      <c r="A8093" s="5" t="s">
        <v>24183</v>
      </c>
      <c r="B8093" s="1" t="s">
        <v>24184</v>
      </c>
      <c r="C8093" s="1" t="s">
        <v>24185</v>
      </c>
      <c r="D8093" s="1">
        <v>-999</v>
      </c>
      <c r="E8093" s="1">
        <v>-999</v>
      </c>
    </row>
    <row r="8094" spans="1:5" ht="14">
      <c r="A8094" s="5" t="s">
        <v>24186</v>
      </c>
      <c r="B8094" s="1" t="s">
        <v>24187</v>
      </c>
      <c r="C8094" s="1" t="s">
        <v>24188</v>
      </c>
      <c r="D8094" s="1">
        <v>-999</v>
      </c>
      <c r="E8094" s="1">
        <v>-999</v>
      </c>
    </row>
    <row r="8095" spans="1:5" ht="14">
      <c r="A8095" s="5" t="s">
        <v>24189</v>
      </c>
      <c r="B8095" s="1" t="s">
        <v>24190</v>
      </c>
      <c r="C8095" s="1" t="s">
        <v>24191</v>
      </c>
      <c r="D8095" s="1">
        <v>-999</v>
      </c>
      <c r="E8095" s="1">
        <v>-999</v>
      </c>
    </row>
    <row r="8096" spans="1:5" ht="14">
      <c r="A8096" s="5" t="s">
        <v>24192</v>
      </c>
      <c r="B8096" s="1" t="s">
        <v>24193</v>
      </c>
      <c r="C8096" s="1" t="s">
        <v>24194</v>
      </c>
      <c r="D8096" s="1">
        <v>-999</v>
      </c>
      <c r="E8096" s="1">
        <v>-999</v>
      </c>
    </row>
    <row r="8097" spans="1:5" ht="14">
      <c r="A8097" s="5" t="s">
        <v>24195</v>
      </c>
      <c r="B8097" s="1" t="s">
        <v>24196</v>
      </c>
      <c r="C8097" s="1" t="s">
        <v>24197</v>
      </c>
      <c r="D8097" s="1">
        <v>-999</v>
      </c>
      <c r="E8097" s="1">
        <v>-999</v>
      </c>
    </row>
    <row r="8098" spans="1:5" ht="14">
      <c r="A8098" s="5" t="s">
        <v>24198</v>
      </c>
      <c r="B8098" s="1" t="s">
        <v>24199</v>
      </c>
      <c r="C8098" s="1" t="s">
        <v>24200</v>
      </c>
      <c r="D8098" s="1">
        <v>-999</v>
      </c>
      <c r="E8098" s="1">
        <v>-999</v>
      </c>
    </row>
    <row r="8099" spans="1:5" ht="14">
      <c r="A8099" s="5" t="s">
        <v>24201</v>
      </c>
      <c r="B8099" s="1" t="s">
        <v>24202</v>
      </c>
      <c r="C8099" s="1" t="s">
        <v>24203</v>
      </c>
      <c r="D8099" s="1">
        <v>-999</v>
      </c>
      <c r="E8099" s="1">
        <v>-999</v>
      </c>
    </row>
    <row r="8100" spans="1:5" ht="14">
      <c r="A8100" s="5" t="s">
        <v>24204</v>
      </c>
      <c r="B8100" s="1" t="s">
        <v>24205</v>
      </c>
      <c r="C8100" s="1" t="s">
        <v>24206</v>
      </c>
      <c r="D8100" s="1">
        <v>-999</v>
      </c>
      <c r="E8100" s="1">
        <v>-999</v>
      </c>
    </row>
    <row r="8101" spans="1:5" ht="14">
      <c r="A8101" s="5" t="s">
        <v>24207</v>
      </c>
      <c r="B8101" s="1" t="s">
        <v>24208</v>
      </c>
      <c r="C8101" s="1" t="s">
        <v>24209</v>
      </c>
      <c r="D8101" s="1">
        <v>-999</v>
      </c>
      <c r="E8101" s="1">
        <v>-999</v>
      </c>
    </row>
    <row r="8102" spans="1:5" ht="14">
      <c r="A8102" s="5" t="s">
        <v>24210</v>
      </c>
      <c r="B8102" s="1" t="s">
        <v>24211</v>
      </c>
      <c r="C8102" s="1" t="s">
        <v>24212</v>
      </c>
      <c r="D8102" s="1">
        <v>-999</v>
      </c>
      <c r="E8102" s="1">
        <v>-999</v>
      </c>
    </row>
    <row r="8103" spans="1:5" ht="14">
      <c r="A8103" s="5" t="s">
        <v>24213</v>
      </c>
      <c r="B8103" s="1" t="s">
        <v>24214</v>
      </c>
      <c r="C8103" s="1" t="s">
        <v>24215</v>
      </c>
      <c r="D8103" s="1">
        <v>-999</v>
      </c>
      <c r="E8103" s="1">
        <v>-999</v>
      </c>
    </row>
    <row r="8104" spans="1:5" ht="14">
      <c r="A8104" s="5" t="s">
        <v>24216</v>
      </c>
      <c r="B8104" s="1" t="s">
        <v>24217</v>
      </c>
      <c r="C8104" s="1" t="s">
        <v>24218</v>
      </c>
      <c r="D8104" s="1">
        <v>-999</v>
      </c>
      <c r="E8104" s="1">
        <v>-999</v>
      </c>
    </row>
    <row r="8105" spans="1:5" ht="14">
      <c r="A8105" s="5" t="s">
        <v>24219</v>
      </c>
      <c r="B8105" s="1" t="s">
        <v>24220</v>
      </c>
      <c r="C8105" s="1" t="s">
        <v>24221</v>
      </c>
      <c r="D8105" s="1">
        <v>-999</v>
      </c>
      <c r="E8105" s="1">
        <v>-999</v>
      </c>
    </row>
    <row r="8106" spans="1:5" ht="14">
      <c r="A8106" s="5" t="s">
        <v>24222</v>
      </c>
      <c r="B8106" s="1" t="s">
        <v>24223</v>
      </c>
      <c r="C8106" s="1" t="s">
        <v>24224</v>
      </c>
      <c r="D8106" s="1">
        <v>-999</v>
      </c>
      <c r="E8106" s="1">
        <v>-999</v>
      </c>
    </row>
    <row r="8107" spans="1:5" ht="14">
      <c r="A8107" s="5" t="s">
        <v>24225</v>
      </c>
      <c r="B8107" s="1" t="s">
        <v>24226</v>
      </c>
      <c r="C8107" s="1" t="s">
        <v>24227</v>
      </c>
      <c r="D8107" s="1">
        <v>-999</v>
      </c>
      <c r="E8107" s="1">
        <v>-999</v>
      </c>
    </row>
    <row r="8108" spans="1:5" ht="14">
      <c r="A8108" s="5" t="s">
        <v>24228</v>
      </c>
      <c r="B8108" s="1" t="s">
        <v>24229</v>
      </c>
      <c r="C8108" s="1" t="s">
        <v>24230</v>
      </c>
      <c r="D8108" s="1">
        <v>-999</v>
      </c>
      <c r="E8108" s="1">
        <v>-999</v>
      </c>
    </row>
    <row r="8109" spans="1:5" ht="14">
      <c r="A8109" s="5" t="s">
        <v>24231</v>
      </c>
      <c r="B8109" s="1" t="s">
        <v>24232</v>
      </c>
      <c r="C8109" s="1" t="s">
        <v>24233</v>
      </c>
      <c r="D8109" s="1">
        <v>-999</v>
      </c>
      <c r="E8109" s="1">
        <v>-999</v>
      </c>
    </row>
    <row r="8110" spans="1:5" ht="14">
      <c r="A8110" s="5" t="s">
        <v>24234</v>
      </c>
      <c r="B8110" s="1" t="s">
        <v>24235</v>
      </c>
      <c r="C8110" s="1" t="s">
        <v>24236</v>
      </c>
      <c r="D8110" s="1">
        <v>-999</v>
      </c>
      <c r="E8110" s="1">
        <v>-999</v>
      </c>
    </row>
    <row r="8111" spans="1:5" ht="14">
      <c r="A8111" s="5" t="s">
        <v>24237</v>
      </c>
      <c r="B8111" s="1" t="s">
        <v>24238</v>
      </c>
      <c r="C8111" s="1" t="s">
        <v>24239</v>
      </c>
      <c r="D8111" s="1">
        <v>-999</v>
      </c>
      <c r="E8111" s="1">
        <v>-999</v>
      </c>
    </row>
    <row r="8112" spans="1:5" ht="14">
      <c r="A8112" s="5" t="s">
        <v>24240</v>
      </c>
      <c r="B8112" s="1" t="s">
        <v>24241</v>
      </c>
      <c r="C8112" s="1" t="s">
        <v>24242</v>
      </c>
      <c r="D8112" s="1">
        <v>-999</v>
      </c>
      <c r="E8112" s="1">
        <v>-999</v>
      </c>
    </row>
    <row r="8113" spans="1:5" ht="14">
      <c r="A8113" s="5" t="s">
        <v>24243</v>
      </c>
      <c r="B8113" s="1" t="s">
        <v>24244</v>
      </c>
      <c r="C8113" s="1" t="s">
        <v>24245</v>
      </c>
      <c r="D8113" s="1">
        <v>-999</v>
      </c>
      <c r="E8113" s="1">
        <v>-999</v>
      </c>
    </row>
    <row r="8114" spans="1:5" ht="14">
      <c r="A8114" s="5" t="s">
        <v>24246</v>
      </c>
      <c r="B8114" s="1" t="s">
        <v>24247</v>
      </c>
      <c r="C8114" s="1" t="s">
        <v>24248</v>
      </c>
      <c r="D8114" s="1">
        <v>-999</v>
      </c>
      <c r="E8114" s="1">
        <v>-999</v>
      </c>
    </row>
    <row r="8115" spans="1:5" ht="14">
      <c r="A8115" s="5" t="s">
        <v>24249</v>
      </c>
      <c r="B8115" s="1" t="s">
        <v>24250</v>
      </c>
      <c r="C8115" s="1" t="s">
        <v>24251</v>
      </c>
      <c r="D8115" s="1">
        <v>-999</v>
      </c>
      <c r="E8115" s="1">
        <v>-999</v>
      </c>
    </row>
    <row r="8116" spans="1:5" ht="14">
      <c r="A8116" s="5" t="s">
        <v>24252</v>
      </c>
      <c r="B8116" s="1" t="s">
        <v>24253</v>
      </c>
      <c r="C8116" s="1" t="s">
        <v>24254</v>
      </c>
      <c r="D8116" s="1">
        <v>-999</v>
      </c>
      <c r="E8116" s="1">
        <v>-999</v>
      </c>
    </row>
    <row r="8117" spans="1:5" ht="14">
      <c r="A8117" s="5" t="s">
        <v>24255</v>
      </c>
      <c r="B8117" s="1" t="s">
        <v>24256</v>
      </c>
      <c r="C8117" s="1" t="s">
        <v>24257</v>
      </c>
      <c r="D8117" s="1">
        <v>-999</v>
      </c>
      <c r="E8117" s="1">
        <v>-999</v>
      </c>
    </row>
    <row r="8118" spans="1:5" ht="14">
      <c r="A8118" s="5" t="s">
        <v>24258</v>
      </c>
      <c r="B8118" s="1" t="s">
        <v>24259</v>
      </c>
      <c r="C8118" s="1" t="s">
        <v>24260</v>
      </c>
      <c r="D8118" s="1">
        <v>-999</v>
      </c>
      <c r="E8118" s="1">
        <v>-999</v>
      </c>
    </row>
    <row r="8119" spans="1:5" ht="14">
      <c r="A8119" s="5" t="s">
        <v>24261</v>
      </c>
      <c r="B8119" s="1" t="s">
        <v>24262</v>
      </c>
      <c r="C8119" s="1" t="s">
        <v>24263</v>
      </c>
      <c r="D8119" s="1">
        <v>-999</v>
      </c>
      <c r="E8119" s="1">
        <v>-999</v>
      </c>
    </row>
    <row r="8120" spans="1:5" ht="14">
      <c r="A8120" s="5" t="s">
        <v>24264</v>
      </c>
      <c r="B8120" s="1" t="s">
        <v>24265</v>
      </c>
      <c r="C8120" s="1" t="s">
        <v>24266</v>
      </c>
      <c r="D8120" s="1">
        <v>-999</v>
      </c>
      <c r="E8120" s="1">
        <v>-999</v>
      </c>
    </row>
    <row r="8121" spans="1:5" ht="14">
      <c r="A8121" s="5" t="s">
        <v>24267</v>
      </c>
      <c r="B8121" s="1" t="s">
        <v>24268</v>
      </c>
      <c r="C8121" s="1" t="s">
        <v>24269</v>
      </c>
      <c r="D8121" s="1">
        <v>-999</v>
      </c>
      <c r="E8121" s="1">
        <v>-999</v>
      </c>
    </row>
    <row r="8122" spans="1:5" ht="14">
      <c r="A8122" s="5" t="s">
        <v>24270</v>
      </c>
      <c r="B8122" s="1" t="s">
        <v>24271</v>
      </c>
      <c r="C8122" s="1" t="s">
        <v>24272</v>
      </c>
      <c r="D8122" s="1">
        <v>-999</v>
      </c>
      <c r="E8122" s="1">
        <v>-999</v>
      </c>
    </row>
    <row r="8123" spans="1:5" ht="14">
      <c r="A8123" s="5" t="s">
        <v>24273</v>
      </c>
      <c r="B8123" s="1" t="s">
        <v>24274</v>
      </c>
      <c r="C8123" s="1" t="s">
        <v>24275</v>
      </c>
      <c r="D8123" s="1">
        <v>-999</v>
      </c>
      <c r="E8123" s="1">
        <v>-999</v>
      </c>
    </row>
    <row r="8124" spans="1:5" ht="14">
      <c r="A8124" s="5" t="s">
        <v>24276</v>
      </c>
      <c r="B8124" s="1" t="s">
        <v>24277</v>
      </c>
      <c r="C8124" s="1" t="s">
        <v>24278</v>
      </c>
      <c r="D8124" s="1">
        <v>-999</v>
      </c>
      <c r="E8124" s="1">
        <v>-999</v>
      </c>
    </row>
    <row r="8125" spans="1:5" ht="14">
      <c r="A8125" s="5" t="s">
        <v>24279</v>
      </c>
      <c r="B8125" s="1" t="s">
        <v>24280</v>
      </c>
      <c r="C8125" s="1" t="s">
        <v>24281</v>
      </c>
      <c r="D8125" s="1">
        <v>-999</v>
      </c>
      <c r="E8125" s="1">
        <v>-999</v>
      </c>
    </row>
    <row r="8126" spans="1:5" ht="14">
      <c r="A8126" s="5" t="s">
        <v>24282</v>
      </c>
      <c r="B8126" s="1" t="s">
        <v>24283</v>
      </c>
      <c r="C8126" s="1" t="s">
        <v>24284</v>
      </c>
      <c r="D8126" s="1">
        <v>-999</v>
      </c>
      <c r="E8126" s="1">
        <v>-999</v>
      </c>
    </row>
    <row r="8127" spans="1:5" ht="14">
      <c r="A8127" s="5" t="s">
        <v>24285</v>
      </c>
      <c r="B8127" s="1" t="s">
        <v>24286</v>
      </c>
      <c r="C8127" s="1" t="s">
        <v>24287</v>
      </c>
      <c r="D8127" s="1">
        <v>-999</v>
      </c>
      <c r="E8127" s="1">
        <v>-999</v>
      </c>
    </row>
    <row r="8128" spans="1:5" ht="14">
      <c r="A8128" s="5" t="s">
        <v>24288</v>
      </c>
      <c r="B8128" s="1" t="s">
        <v>24289</v>
      </c>
      <c r="C8128" s="1" t="s">
        <v>24290</v>
      </c>
      <c r="D8128" s="1">
        <v>-999</v>
      </c>
      <c r="E8128" s="1">
        <v>-999</v>
      </c>
    </row>
    <row r="8129" spans="1:5" ht="14">
      <c r="A8129" s="5" t="s">
        <v>24291</v>
      </c>
      <c r="B8129" s="1" t="s">
        <v>24292</v>
      </c>
      <c r="C8129" s="1" t="s">
        <v>24293</v>
      </c>
      <c r="D8129" s="1">
        <v>-999</v>
      </c>
      <c r="E8129" s="1">
        <v>-999</v>
      </c>
    </row>
    <row r="8130" spans="1:5" ht="14">
      <c r="A8130" s="5" t="s">
        <v>24294</v>
      </c>
      <c r="B8130" s="1" t="s">
        <v>24295</v>
      </c>
      <c r="C8130" s="1" t="s">
        <v>24296</v>
      </c>
      <c r="D8130" s="1">
        <v>-999</v>
      </c>
      <c r="E8130" s="1">
        <v>-999</v>
      </c>
    </row>
    <row r="8131" spans="1:5" ht="14">
      <c r="A8131" s="5" t="s">
        <v>24297</v>
      </c>
      <c r="B8131" s="1" t="s">
        <v>24298</v>
      </c>
      <c r="C8131" s="1" t="s">
        <v>24299</v>
      </c>
      <c r="D8131" s="1">
        <v>-999</v>
      </c>
      <c r="E8131" s="1">
        <v>-999</v>
      </c>
    </row>
    <row r="8132" spans="1:5" ht="14">
      <c r="A8132" s="5" t="s">
        <v>24300</v>
      </c>
      <c r="B8132" s="1" t="s">
        <v>24301</v>
      </c>
      <c r="C8132" s="1" t="s">
        <v>24302</v>
      </c>
      <c r="D8132" s="1">
        <v>-999</v>
      </c>
      <c r="E8132" s="1">
        <v>-999</v>
      </c>
    </row>
    <row r="8133" spans="1:5" ht="14">
      <c r="A8133" s="5" t="s">
        <v>24303</v>
      </c>
      <c r="B8133" s="1" t="s">
        <v>24304</v>
      </c>
      <c r="C8133" s="1" t="s">
        <v>24305</v>
      </c>
      <c r="D8133" s="1">
        <v>-999</v>
      </c>
      <c r="E8133" s="1">
        <v>-999</v>
      </c>
    </row>
    <row r="8134" spans="1:5" ht="14">
      <c r="A8134" s="5" t="s">
        <v>24306</v>
      </c>
      <c r="B8134" s="1" t="s">
        <v>24307</v>
      </c>
      <c r="C8134" s="1" t="s">
        <v>24308</v>
      </c>
      <c r="D8134" s="1">
        <v>-999</v>
      </c>
      <c r="E8134" s="1">
        <v>-999</v>
      </c>
    </row>
    <row r="8135" spans="1:5" ht="14">
      <c r="A8135" s="5" t="s">
        <v>24309</v>
      </c>
      <c r="B8135" s="1" t="s">
        <v>24310</v>
      </c>
      <c r="C8135" s="1" t="s">
        <v>24311</v>
      </c>
      <c r="D8135" s="1">
        <v>-999</v>
      </c>
      <c r="E8135" s="1">
        <v>-999</v>
      </c>
    </row>
    <row r="8136" spans="1:5" ht="14">
      <c r="A8136" s="5" t="s">
        <v>24312</v>
      </c>
      <c r="B8136" s="1" t="s">
        <v>24313</v>
      </c>
      <c r="C8136" s="1" t="s">
        <v>24314</v>
      </c>
      <c r="D8136" s="1">
        <v>-999</v>
      </c>
      <c r="E8136" s="1">
        <v>-999</v>
      </c>
    </row>
    <row r="8137" spans="1:5" ht="14">
      <c r="A8137" s="5" t="s">
        <v>24315</v>
      </c>
      <c r="B8137" s="1" t="s">
        <v>24316</v>
      </c>
      <c r="C8137" s="1" t="s">
        <v>24317</v>
      </c>
      <c r="D8137" s="1">
        <v>-999</v>
      </c>
      <c r="E8137" s="1">
        <v>-999</v>
      </c>
    </row>
    <row r="8138" spans="1:5" ht="14">
      <c r="A8138" s="5" t="s">
        <v>24318</v>
      </c>
      <c r="B8138" s="1" t="s">
        <v>24319</v>
      </c>
      <c r="C8138" s="1" t="s">
        <v>24320</v>
      </c>
      <c r="D8138" s="1">
        <v>-999</v>
      </c>
      <c r="E8138" s="1">
        <v>-999</v>
      </c>
    </row>
    <row r="8139" spans="1:5" ht="14">
      <c r="A8139" s="5" t="s">
        <v>24321</v>
      </c>
      <c r="B8139" s="1" t="s">
        <v>24322</v>
      </c>
      <c r="C8139" s="1" t="s">
        <v>24323</v>
      </c>
      <c r="D8139" s="1">
        <v>-999</v>
      </c>
      <c r="E8139" s="1">
        <v>-999</v>
      </c>
    </row>
    <row r="8140" spans="1:5" ht="14">
      <c r="A8140" s="5" t="s">
        <v>24324</v>
      </c>
      <c r="B8140" s="1" t="s">
        <v>24325</v>
      </c>
      <c r="C8140" s="1" t="s">
        <v>24326</v>
      </c>
      <c r="D8140" s="1">
        <v>-999</v>
      </c>
      <c r="E8140" s="1">
        <v>-999</v>
      </c>
    </row>
    <row r="8141" spans="1:5" ht="14">
      <c r="A8141" s="5" t="s">
        <v>24327</v>
      </c>
      <c r="B8141" s="1" t="s">
        <v>24328</v>
      </c>
      <c r="C8141" s="1" t="s">
        <v>24329</v>
      </c>
      <c r="D8141" s="1">
        <v>-999</v>
      </c>
      <c r="E8141" s="1">
        <v>-999</v>
      </c>
    </row>
    <row r="8142" spans="1:5" ht="14">
      <c r="A8142" s="5" t="s">
        <v>24330</v>
      </c>
      <c r="B8142" s="1" t="s">
        <v>24331</v>
      </c>
      <c r="C8142" s="1" t="s">
        <v>24332</v>
      </c>
      <c r="D8142" s="1">
        <v>-999</v>
      </c>
      <c r="E8142" s="1">
        <v>-999</v>
      </c>
    </row>
    <row r="8143" spans="1:5" ht="14">
      <c r="A8143" s="5" t="s">
        <v>24333</v>
      </c>
      <c r="B8143" s="1" t="s">
        <v>24334</v>
      </c>
      <c r="C8143" s="1" t="s">
        <v>24335</v>
      </c>
      <c r="D8143" s="1">
        <v>-999</v>
      </c>
      <c r="E8143" s="1">
        <v>-999</v>
      </c>
    </row>
    <row r="8144" spans="1:5" ht="14">
      <c r="A8144" s="5" t="s">
        <v>24336</v>
      </c>
      <c r="B8144" s="1" t="s">
        <v>24337</v>
      </c>
      <c r="C8144" s="1" t="s">
        <v>24338</v>
      </c>
      <c r="D8144" s="1">
        <v>-999</v>
      </c>
      <c r="E8144" s="1">
        <v>-999</v>
      </c>
    </row>
    <row r="8145" spans="1:5" ht="14">
      <c r="A8145" s="1" t="s">
        <v>24339</v>
      </c>
      <c r="B8145" s="1" t="s">
        <v>24340</v>
      </c>
      <c r="C8145" s="1" t="s">
        <v>24341</v>
      </c>
      <c r="D8145" s="1">
        <v>-999</v>
      </c>
      <c r="E8145" s="1">
        <v>-999</v>
      </c>
    </row>
    <row r="8146" spans="1:5" ht="14">
      <c r="A8146" s="5" t="s">
        <v>24342</v>
      </c>
      <c r="B8146" s="1" t="s">
        <v>24343</v>
      </c>
      <c r="C8146" s="1" t="s">
        <v>24344</v>
      </c>
      <c r="D8146" s="1">
        <v>-999</v>
      </c>
      <c r="E8146" s="1">
        <v>-999</v>
      </c>
    </row>
    <row r="8147" spans="1:5" ht="14">
      <c r="A8147" s="5" t="s">
        <v>24345</v>
      </c>
      <c r="B8147" s="1" t="s">
        <v>24346</v>
      </c>
      <c r="C8147" s="1" t="s">
        <v>24347</v>
      </c>
      <c r="D8147" s="1">
        <v>-999</v>
      </c>
      <c r="E8147" s="1">
        <v>-999</v>
      </c>
    </row>
    <row r="8148" spans="1:5" ht="14">
      <c r="A8148" s="1" t="s">
        <v>24348</v>
      </c>
      <c r="B8148" s="1" t="s">
        <v>24349</v>
      </c>
      <c r="C8148" s="1" t="s">
        <v>24350</v>
      </c>
      <c r="D8148" s="1">
        <v>-999</v>
      </c>
      <c r="E8148" s="1">
        <v>-999</v>
      </c>
    </row>
    <row r="8149" spans="1:5" ht="14">
      <c r="A8149" s="5" t="s">
        <v>24351</v>
      </c>
      <c r="B8149" s="1" t="s">
        <v>24352</v>
      </c>
      <c r="C8149" s="1" t="s">
        <v>24353</v>
      </c>
      <c r="D8149" s="1">
        <v>-999</v>
      </c>
      <c r="E8149" s="1">
        <v>-999</v>
      </c>
    </row>
    <row r="8150" spans="1:5" ht="14">
      <c r="A8150" s="5" t="s">
        <v>24354</v>
      </c>
      <c r="B8150" s="1" t="s">
        <v>24355</v>
      </c>
      <c r="C8150" s="1" t="s">
        <v>24356</v>
      </c>
      <c r="D8150" s="1">
        <v>-999</v>
      </c>
      <c r="E8150" s="1">
        <v>-999</v>
      </c>
    </row>
    <row r="8151" spans="1:5" ht="14">
      <c r="A8151" s="5" t="s">
        <v>24357</v>
      </c>
      <c r="B8151" s="1" t="s">
        <v>24358</v>
      </c>
      <c r="C8151" s="1" t="s">
        <v>24359</v>
      </c>
      <c r="D8151" s="1">
        <v>-999</v>
      </c>
      <c r="E8151" s="1">
        <v>-999</v>
      </c>
    </row>
    <row r="8152" spans="1:5" ht="14">
      <c r="A8152" s="5" t="s">
        <v>24360</v>
      </c>
      <c r="B8152" s="1" t="s">
        <v>24361</v>
      </c>
      <c r="C8152" s="1" t="s">
        <v>24362</v>
      </c>
      <c r="D8152" s="1">
        <v>-999</v>
      </c>
      <c r="E8152" s="1">
        <v>-999</v>
      </c>
    </row>
    <row r="8153" spans="1:5" ht="14">
      <c r="A8153" s="5" t="s">
        <v>24363</v>
      </c>
      <c r="B8153" s="1" t="s">
        <v>24364</v>
      </c>
      <c r="C8153" s="1" t="s">
        <v>24365</v>
      </c>
      <c r="D8153" s="1">
        <v>-999</v>
      </c>
      <c r="E8153" s="1">
        <v>-999</v>
      </c>
    </row>
    <row r="8154" spans="1:5" ht="14">
      <c r="A8154" s="5" t="s">
        <v>24366</v>
      </c>
      <c r="B8154" s="1" t="s">
        <v>24367</v>
      </c>
      <c r="C8154" s="1" t="s">
        <v>24368</v>
      </c>
      <c r="D8154" s="1">
        <v>-999</v>
      </c>
      <c r="E8154" s="1">
        <v>-999</v>
      </c>
    </row>
    <row r="8155" spans="1:5" ht="14">
      <c r="A8155" s="5" t="s">
        <v>24369</v>
      </c>
      <c r="B8155" s="1" t="s">
        <v>24370</v>
      </c>
      <c r="C8155" s="1" t="s">
        <v>24371</v>
      </c>
      <c r="D8155" s="1">
        <v>-999</v>
      </c>
      <c r="E8155" s="1">
        <v>-999</v>
      </c>
    </row>
    <row r="8156" spans="1:5" ht="14">
      <c r="A8156" s="5" t="s">
        <v>24372</v>
      </c>
      <c r="B8156" s="1" t="s">
        <v>24373</v>
      </c>
      <c r="C8156" s="1" t="s">
        <v>24374</v>
      </c>
      <c r="D8156" s="1">
        <v>-999</v>
      </c>
      <c r="E8156" s="1">
        <v>-999</v>
      </c>
    </row>
    <row r="8157" spans="1:5" ht="14">
      <c r="A8157" s="5" t="s">
        <v>24375</v>
      </c>
      <c r="B8157" s="1" t="s">
        <v>24376</v>
      </c>
      <c r="C8157" s="1" t="s">
        <v>24377</v>
      </c>
      <c r="D8157" s="1">
        <v>-999</v>
      </c>
      <c r="E8157" s="1">
        <v>-999</v>
      </c>
    </row>
    <row r="8158" spans="1:5" ht="14">
      <c r="A8158" s="5" t="s">
        <v>24378</v>
      </c>
      <c r="B8158" s="1" t="s">
        <v>24379</v>
      </c>
      <c r="C8158" s="1" t="s">
        <v>24380</v>
      </c>
      <c r="D8158" s="1">
        <v>-999</v>
      </c>
      <c r="E8158" s="1">
        <v>-999</v>
      </c>
    </row>
    <row r="8159" spans="1:5" ht="14">
      <c r="A8159" s="5" t="s">
        <v>24381</v>
      </c>
      <c r="B8159" s="1" t="s">
        <v>24382</v>
      </c>
      <c r="C8159" s="1" t="s">
        <v>24383</v>
      </c>
      <c r="D8159" s="1">
        <v>-999</v>
      </c>
      <c r="E8159" s="1">
        <v>-999</v>
      </c>
    </row>
    <row r="8160" spans="1:5" ht="14">
      <c r="A8160" s="5" t="s">
        <v>24384</v>
      </c>
      <c r="B8160" s="1" t="s">
        <v>24385</v>
      </c>
      <c r="C8160" s="1" t="s">
        <v>24386</v>
      </c>
      <c r="D8160" s="1">
        <v>-999</v>
      </c>
      <c r="E8160" s="1">
        <v>-999</v>
      </c>
    </row>
    <row r="8161" spans="1:5" ht="14">
      <c r="A8161" s="5" t="s">
        <v>24387</v>
      </c>
      <c r="B8161" s="1" t="s">
        <v>24388</v>
      </c>
      <c r="C8161" s="1" t="s">
        <v>24389</v>
      </c>
      <c r="D8161" s="1">
        <v>-999</v>
      </c>
      <c r="E8161" s="1">
        <v>-999</v>
      </c>
    </row>
    <row r="8162" spans="1:5" ht="14">
      <c r="A8162" s="5" t="s">
        <v>24390</v>
      </c>
      <c r="B8162" s="1" t="s">
        <v>24391</v>
      </c>
      <c r="C8162" s="1" t="s">
        <v>24392</v>
      </c>
      <c r="D8162" s="1">
        <v>-999</v>
      </c>
      <c r="E8162" s="1">
        <v>-999</v>
      </c>
    </row>
    <row r="8163" spans="1:5" ht="14">
      <c r="A8163" s="5" t="s">
        <v>24393</v>
      </c>
      <c r="B8163" s="1" t="s">
        <v>24394</v>
      </c>
      <c r="C8163" s="1" t="s">
        <v>24395</v>
      </c>
      <c r="D8163" s="1">
        <v>-999</v>
      </c>
      <c r="E8163" s="1">
        <v>-999</v>
      </c>
    </row>
    <row r="8164" spans="1:5" ht="14">
      <c r="A8164" s="5" t="s">
        <v>24396</v>
      </c>
      <c r="B8164" s="1" t="s">
        <v>24397</v>
      </c>
      <c r="C8164" s="1" t="s">
        <v>24398</v>
      </c>
      <c r="D8164" s="1">
        <v>-999</v>
      </c>
      <c r="E8164" s="1">
        <v>-999</v>
      </c>
    </row>
    <row r="8165" spans="1:5" ht="14">
      <c r="A8165" s="5" t="s">
        <v>24399</v>
      </c>
      <c r="B8165" s="1" t="s">
        <v>24400</v>
      </c>
      <c r="C8165" s="1" t="s">
        <v>24401</v>
      </c>
      <c r="D8165" s="1">
        <v>-999</v>
      </c>
      <c r="E8165" s="1">
        <v>-999</v>
      </c>
    </row>
    <row r="8166" spans="1:5" ht="14">
      <c r="A8166" s="5" t="s">
        <v>24402</v>
      </c>
      <c r="B8166" s="1" t="s">
        <v>24403</v>
      </c>
      <c r="C8166" s="1" t="s">
        <v>24404</v>
      </c>
      <c r="D8166" s="1">
        <v>-999</v>
      </c>
      <c r="E8166" s="1">
        <v>-999</v>
      </c>
    </row>
    <row r="8167" spans="1:5" ht="14">
      <c r="A8167" s="5" t="s">
        <v>24405</v>
      </c>
      <c r="B8167" s="1" t="s">
        <v>24406</v>
      </c>
      <c r="C8167" s="1" t="s">
        <v>24407</v>
      </c>
      <c r="D8167" s="1">
        <v>-999</v>
      </c>
      <c r="E8167" s="1">
        <v>-999</v>
      </c>
    </row>
    <row r="8168" spans="1:5" ht="14">
      <c r="A8168" s="5" t="s">
        <v>24408</v>
      </c>
      <c r="B8168" s="1" t="s">
        <v>24409</v>
      </c>
      <c r="C8168" s="1" t="s">
        <v>24410</v>
      </c>
      <c r="D8168" s="1">
        <v>-999</v>
      </c>
      <c r="E8168" s="1">
        <v>-999</v>
      </c>
    </row>
    <row r="8169" spans="1:5" ht="14">
      <c r="A8169" s="5" t="s">
        <v>24411</v>
      </c>
      <c r="B8169" s="1" t="s">
        <v>24412</v>
      </c>
      <c r="C8169" s="1" t="s">
        <v>24413</v>
      </c>
      <c r="D8169" s="1">
        <v>-999</v>
      </c>
      <c r="E8169" s="1">
        <v>-999</v>
      </c>
    </row>
    <row r="8170" spans="1:5" ht="14">
      <c r="A8170" s="5" t="s">
        <v>24414</v>
      </c>
      <c r="B8170" s="1" t="s">
        <v>24415</v>
      </c>
      <c r="C8170" s="1" t="s">
        <v>24416</v>
      </c>
      <c r="D8170" s="1">
        <v>-999</v>
      </c>
      <c r="E8170" s="1">
        <v>-999</v>
      </c>
    </row>
    <row r="8171" spans="1:5" ht="14">
      <c r="A8171" s="5" t="s">
        <v>24417</v>
      </c>
      <c r="B8171" s="1" t="s">
        <v>24418</v>
      </c>
      <c r="C8171" s="1" t="s">
        <v>24419</v>
      </c>
      <c r="D8171" s="1">
        <v>-999</v>
      </c>
      <c r="E8171" s="1">
        <v>-999</v>
      </c>
    </row>
    <row r="8172" spans="1:5" ht="14">
      <c r="A8172" s="5" t="s">
        <v>24420</v>
      </c>
      <c r="B8172" s="1" t="s">
        <v>24421</v>
      </c>
      <c r="C8172" s="1" t="s">
        <v>24422</v>
      </c>
      <c r="D8172" s="1">
        <v>-999</v>
      </c>
      <c r="E8172" s="1">
        <v>-999</v>
      </c>
    </row>
    <row r="8173" spans="1:5" ht="14">
      <c r="A8173" s="5" t="s">
        <v>24423</v>
      </c>
      <c r="B8173" s="1" t="s">
        <v>24424</v>
      </c>
      <c r="C8173" s="1" t="s">
        <v>24425</v>
      </c>
      <c r="D8173" s="1">
        <v>-999</v>
      </c>
      <c r="E8173" s="1">
        <v>-999</v>
      </c>
    </row>
    <row r="8174" spans="1:5" ht="14">
      <c r="A8174" s="5" t="s">
        <v>24426</v>
      </c>
      <c r="B8174" s="1" t="s">
        <v>24427</v>
      </c>
      <c r="C8174" s="1" t="s">
        <v>24428</v>
      </c>
      <c r="D8174" s="1">
        <v>-999</v>
      </c>
      <c r="E8174" s="1">
        <v>-999</v>
      </c>
    </row>
    <row r="8175" spans="1:5" ht="14">
      <c r="A8175" s="5" t="s">
        <v>24429</v>
      </c>
      <c r="B8175" s="1" t="s">
        <v>24430</v>
      </c>
      <c r="C8175" s="1" t="s">
        <v>24431</v>
      </c>
      <c r="D8175" s="1">
        <v>-999</v>
      </c>
      <c r="E8175" s="1">
        <v>-999</v>
      </c>
    </row>
    <row r="8176" spans="1:5" ht="14">
      <c r="A8176" s="5" t="s">
        <v>24432</v>
      </c>
      <c r="B8176" s="1" t="s">
        <v>24433</v>
      </c>
      <c r="C8176" s="1" t="s">
        <v>24434</v>
      </c>
      <c r="D8176" s="1">
        <v>-999</v>
      </c>
      <c r="E8176" s="1">
        <v>-999</v>
      </c>
    </row>
    <row r="8177" spans="1:5" ht="14">
      <c r="A8177" s="5" t="s">
        <v>24435</v>
      </c>
      <c r="B8177" s="1" t="s">
        <v>24436</v>
      </c>
      <c r="C8177" s="1" t="s">
        <v>24437</v>
      </c>
      <c r="D8177" s="1">
        <v>-999</v>
      </c>
      <c r="E8177" s="1">
        <v>-999</v>
      </c>
    </row>
    <row r="8178" spans="1:5" ht="14">
      <c r="A8178" s="5" t="s">
        <v>24438</v>
      </c>
      <c r="B8178" s="1" t="s">
        <v>24439</v>
      </c>
      <c r="C8178" s="1" t="s">
        <v>24440</v>
      </c>
      <c r="D8178" s="1">
        <v>-999</v>
      </c>
      <c r="E8178" s="1">
        <v>-999</v>
      </c>
    </row>
    <row r="8179" spans="1:5" ht="14">
      <c r="A8179" s="5" t="s">
        <v>24441</v>
      </c>
      <c r="B8179" s="1" t="s">
        <v>24442</v>
      </c>
      <c r="C8179" s="1" t="s">
        <v>24443</v>
      </c>
      <c r="D8179" s="1">
        <v>-999</v>
      </c>
      <c r="E8179" s="1">
        <v>-999</v>
      </c>
    </row>
    <row r="8180" spans="1:5" ht="14">
      <c r="A8180" s="5" t="s">
        <v>24444</v>
      </c>
      <c r="B8180" s="1" t="s">
        <v>24445</v>
      </c>
      <c r="C8180" s="1" t="s">
        <v>24446</v>
      </c>
      <c r="D8180" s="1">
        <v>-999</v>
      </c>
      <c r="E8180" s="1">
        <v>-999</v>
      </c>
    </row>
    <row r="8181" spans="1:5" ht="14">
      <c r="A8181" s="5" t="s">
        <v>24447</v>
      </c>
      <c r="B8181" s="1" t="s">
        <v>24448</v>
      </c>
      <c r="C8181" s="1" t="s">
        <v>24449</v>
      </c>
      <c r="D8181" s="1">
        <v>-999</v>
      </c>
      <c r="E8181" s="1">
        <v>-999</v>
      </c>
    </row>
    <row r="8182" spans="1:5" ht="14">
      <c r="A8182" s="1" t="s">
        <v>24450</v>
      </c>
      <c r="B8182" s="1" t="s">
        <v>24451</v>
      </c>
      <c r="C8182" s="1" t="s">
        <v>24452</v>
      </c>
      <c r="D8182" s="1">
        <v>-999</v>
      </c>
      <c r="E8182" s="1">
        <v>-999</v>
      </c>
    </row>
    <row r="8183" spans="1:5" ht="14">
      <c r="A8183" s="5" t="s">
        <v>24453</v>
      </c>
      <c r="B8183" s="1" t="s">
        <v>24454</v>
      </c>
      <c r="C8183" s="1" t="s">
        <v>24455</v>
      </c>
      <c r="D8183" s="1">
        <v>-999</v>
      </c>
      <c r="E8183" s="1">
        <v>-999</v>
      </c>
    </row>
    <row r="8184" spans="1:5" ht="14">
      <c r="A8184" s="5" t="s">
        <v>24456</v>
      </c>
      <c r="B8184" s="1" t="s">
        <v>24457</v>
      </c>
      <c r="C8184" s="1" t="s">
        <v>24458</v>
      </c>
      <c r="D8184" s="1">
        <v>-999</v>
      </c>
      <c r="E8184" s="1">
        <v>-999</v>
      </c>
    </row>
    <row r="8185" spans="1:5" ht="14">
      <c r="A8185" s="5" t="s">
        <v>24459</v>
      </c>
      <c r="B8185" s="1" t="s">
        <v>24460</v>
      </c>
      <c r="C8185" s="1" t="s">
        <v>24461</v>
      </c>
      <c r="D8185" s="1">
        <v>-999</v>
      </c>
      <c r="E8185" s="1">
        <v>-999</v>
      </c>
    </row>
    <row r="8186" spans="1:5" ht="14">
      <c r="A8186" s="5" t="s">
        <v>24462</v>
      </c>
      <c r="B8186" s="1" t="s">
        <v>24463</v>
      </c>
      <c r="C8186" s="1" t="s">
        <v>24464</v>
      </c>
      <c r="D8186" s="1">
        <v>-999</v>
      </c>
      <c r="E8186" s="1">
        <v>-999</v>
      </c>
    </row>
    <row r="8187" spans="1:5" ht="14">
      <c r="A8187" s="5" t="s">
        <v>24465</v>
      </c>
      <c r="B8187" s="1" t="s">
        <v>24466</v>
      </c>
      <c r="C8187" s="1" t="s">
        <v>24467</v>
      </c>
      <c r="D8187" s="1">
        <v>-999</v>
      </c>
      <c r="E8187" s="1">
        <v>-999</v>
      </c>
    </row>
    <row r="8188" spans="1:5" ht="14">
      <c r="A8188" s="5" t="s">
        <v>24468</v>
      </c>
      <c r="B8188" s="1" t="s">
        <v>24469</v>
      </c>
      <c r="C8188" s="1" t="s">
        <v>24470</v>
      </c>
      <c r="D8188" s="1">
        <v>-999</v>
      </c>
      <c r="E8188" s="1">
        <v>-999</v>
      </c>
    </row>
    <row r="8189" spans="1:5" ht="14">
      <c r="A8189" s="5" t="s">
        <v>24471</v>
      </c>
      <c r="B8189" s="1" t="s">
        <v>24472</v>
      </c>
      <c r="C8189" s="1" t="s">
        <v>24473</v>
      </c>
      <c r="D8189" s="1">
        <v>-999</v>
      </c>
      <c r="E8189" s="1">
        <v>-999</v>
      </c>
    </row>
    <row r="8190" spans="1:5" ht="14">
      <c r="A8190" s="5" t="s">
        <v>24474</v>
      </c>
      <c r="B8190" s="1" t="s">
        <v>24475</v>
      </c>
      <c r="C8190" s="1" t="s">
        <v>24476</v>
      </c>
      <c r="D8190" s="1">
        <v>-999</v>
      </c>
      <c r="E8190" s="1">
        <v>-999</v>
      </c>
    </row>
    <row r="8191" spans="1:5" ht="14">
      <c r="A8191" s="5" t="s">
        <v>24477</v>
      </c>
      <c r="B8191" s="1" t="s">
        <v>24478</v>
      </c>
      <c r="C8191" s="1" t="s">
        <v>24479</v>
      </c>
      <c r="D8191" s="1">
        <v>-999</v>
      </c>
      <c r="E8191" s="1">
        <v>-999</v>
      </c>
    </row>
    <row r="8192" spans="1:5" ht="14">
      <c r="A8192" s="5" t="s">
        <v>24480</v>
      </c>
      <c r="B8192" s="1" t="s">
        <v>24481</v>
      </c>
      <c r="C8192" s="1" t="s">
        <v>24482</v>
      </c>
      <c r="D8192" s="1">
        <v>-999</v>
      </c>
      <c r="E8192" s="1">
        <v>-999</v>
      </c>
    </row>
    <row r="8193" spans="1:5" ht="14">
      <c r="A8193" s="1" t="s">
        <v>24483</v>
      </c>
      <c r="B8193" s="1" t="s">
        <v>24484</v>
      </c>
      <c r="C8193" s="1" t="s">
        <v>24485</v>
      </c>
      <c r="D8193" s="1">
        <v>-999</v>
      </c>
      <c r="E8193" s="1">
        <v>-999</v>
      </c>
    </row>
    <row r="8194" spans="1:5" ht="14">
      <c r="A8194" s="5" t="s">
        <v>24486</v>
      </c>
      <c r="B8194" s="1" t="s">
        <v>24487</v>
      </c>
      <c r="C8194" s="1" t="s">
        <v>24488</v>
      </c>
      <c r="D8194" s="1">
        <v>-999</v>
      </c>
      <c r="E8194" s="1">
        <v>-999</v>
      </c>
    </row>
    <row r="8195" spans="1:5" ht="14">
      <c r="A8195" s="5" t="s">
        <v>24489</v>
      </c>
      <c r="B8195" s="1" t="s">
        <v>24490</v>
      </c>
      <c r="C8195" s="1" t="s">
        <v>24491</v>
      </c>
      <c r="D8195" s="1">
        <v>-999</v>
      </c>
      <c r="E8195" s="1">
        <v>-999</v>
      </c>
    </row>
    <row r="8196" spans="1:5" ht="14">
      <c r="A8196" s="5" t="s">
        <v>24492</v>
      </c>
      <c r="B8196" s="1" t="s">
        <v>24493</v>
      </c>
      <c r="C8196" s="1" t="s">
        <v>24494</v>
      </c>
      <c r="D8196" s="1">
        <v>-999</v>
      </c>
      <c r="E8196" s="1">
        <v>-999</v>
      </c>
    </row>
    <row r="8197" spans="1:5" ht="14">
      <c r="A8197" s="5" t="s">
        <v>24495</v>
      </c>
      <c r="B8197" s="1" t="s">
        <v>24496</v>
      </c>
      <c r="C8197" s="1" t="s">
        <v>24497</v>
      </c>
      <c r="D8197" s="1">
        <v>-999</v>
      </c>
      <c r="E8197" s="1">
        <v>-999</v>
      </c>
    </row>
    <row r="8198" spans="1:5" ht="14">
      <c r="A8198" s="5" t="s">
        <v>24498</v>
      </c>
      <c r="B8198" s="1" t="s">
        <v>24499</v>
      </c>
      <c r="C8198" s="1" t="s">
        <v>24500</v>
      </c>
      <c r="D8198" s="1">
        <v>-999</v>
      </c>
      <c r="E8198" s="1">
        <v>-999</v>
      </c>
    </row>
    <row r="8199" spans="1:5" ht="14">
      <c r="A8199" s="5" t="s">
        <v>24501</v>
      </c>
      <c r="B8199" s="1" t="s">
        <v>24502</v>
      </c>
      <c r="C8199" s="1" t="s">
        <v>24503</v>
      </c>
      <c r="D8199" s="1">
        <v>-999</v>
      </c>
      <c r="E8199" s="1">
        <v>-999</v>
      </c>
    </row>
    <row r="8200" spans="1:5" ht="14">
      <c r="A8200" s="5" t="s">
        <v>24504</v>
      </c>
      <c r="B8200" s="1" t="s">
        <v>24505</v>
      </c>
      <c r="C8200" s="1" t="s">
        <v>24506</v>
      </c>
      <c r="D8200" s="1">
        <v>-999</v>
      </c>
      <c r="E8200" s="1">
        <v>-999</v>
      </c>
    </row>
    <row r="8201" spans="1:5" ht="14">
      <c r="A8201" s="5" t="s">
        <v>24507</v>
      </c>
      <c r="B8201" s="1" t="s">
        <v>24508</v>
      </c>
      <c r="C8201" s="1" t="s">
        <v>24509</v>
      </c>
      <c r="D8201" s="1">
        <v>-999</v>
      </c>
      <c r="E8201" s="1">
        <v>-999</v>
      </c>
    </row>
    <row r="8202" spans="1:5" ht="14">
      <c r="A8202" s="5" t="s">
        <v>24510</v>
      </c>
      <c r="B8202" s="1" t="s">
        <v>24511</v>
      </c>
      <c r="C8202" s="1" t="s">
        <v>24512</v>
      </c>
      <c r="D8202" s="1">
        <v>-999</v>
      </c>
      <c r="E8202" s="1">
        <v>-999</v>
      </c>
    </row>
    <row r="8203" spans="1:5" ht="14">
      <c r="A8203" s="5" t="s">
        <v>24513</v>
      </c>
      <c r="B8203" s="1" t="s">
        <v>24514</v>
      </c>
      <c r="C8203" s="1" t="s">
        <v>24515</v>
      </c>
      <c r="D8203" s="1">
        <v>-999</v>
      </c>
      <c r="E8203" s="1">
        <v>-999</v>
      </c>
    </row>
    <row r="8204" spans="1:5" ht="14">
      <c r="A8204" s="5" t="s">
        <v>24516</v>
      </c>
      <c r="B8204" s="1" t="s">
        <v>24517</v>
      </c>
      <c r="C8204" s="1" t="s">
        <v>24518</v>
      </c>
      <c r="D8204" s="1">
        <v>-999</v>
      </c>
      <c r="E8204" s="1">
        <v>-999</v>
      </c>
    </row>
    <row r="8205" spans="1:5" ht="14">
      <c r="A8205" s="5" t="s">
        <v>24519</v>
      </c>
      <c r="B8205" s="1" t="s">
        <v>24520</v>
      </c>
      <c r="C8205" s="1" t="s">
        <v>24521</v>
      </c>
      <c r="D8205" s="1">
        <v>-999</v>
      </c>
      <c r="E8205" s="1">
        <v>-999</v>
      </c>
    </row>
    <row r="8206" spans="1:5" ht="14">
      <c r="A8206" s="5" t="s">
        <v>24522</v>
      </c>
      <c r="B8206" s="1" t="s">
        <v>24523</v>
      </c>
      <c r="C8206" s="1" t="s">
        <v>24524</v>
      </c>
      <c r="D8206" s="1">
        <v>-999</v>
      </c>
      <c r="E8206" s="1">
        <v>-999</v>
      </c>
    </row>
    <row r="8207" spans="1:5" ht="14">
      <c r="A8207" s="5" t="s">
        <v>24525</v>
      </c>
      <c r="B8207" s="1" t="s">
        <v>24526</v>
      </c>
      <c r="C8207" s="1" t="s">
        <v>24527</v>
      </c>
      <c r="D8207" s="1">
        <v>-999</v>
      </c>
      <c r="E8207" s="1">
        <v>-999</v>
      </c>
    </row>
    <row r="8208" spans="1:5" ht="14">
      <c r="A8208" s="5" t="s">
        <v>24528</v>
      </c>
      <c r="B8208" s="1" t="s">
        <v>24529</v>
      </c>
      <c r="C8208" s="1" t="s">
        <v>24530</v>
      </c>
      <c r="D8208" s="1">
        <v>-999</v>
      </c>
      <c r="E8208" s="1">
        <v>-999</v>
      </c>
    </row>
    <row r="8209" spans="1:5" ht="14">
      <c r="A8209" s="5" t="s">
        <v>24531</v>
      </c>
      <c r="B8209" s="1" t="s">
        <v>24532</v>
      </c>
      <c r="C8209" s="1" t="s">
        <v>24533</v>
      </c>
      <c r="D8209" s="1">
        <v>-999</v>
      </c>
      <c r="E8209" s="1">
        <v>-999</v>
      </c>
    </row>
    <row r="8210" spans="1:5" ht="14">
      <c r="A8210" s="1" t="s">
        <v>24534</v>
      </c>
      <c r="B8210" s="1" t="s">
        <v>24535</v>
      </c>
      <c r="C8210" s="1" t="s">
        <v>24536</v>
      </c>
      <c r="D8210" s="1">
        <v>-999</v>
      </c>
      <c r="E8210" s="1">
        <v>-999</v>
      </c>
    </row>
    <row r="8211" spans="1:5" ht="14">
      <c r="A8211" s="5" t="s">
        <v>24537</v>
      </c>
      <c r="B8211" s="1" t="s">
        <v>24538</v>
      </c>
      <c r="C8211" s="1" t="s">
        <v>24539</v>
      </c>
      <c r="D8211" s="1">
        <v>-999</v>
      </c>
      <c r="E8211" s="1">
        <v>-999</v>
      </c>
    </row>
    <row r="8212" spans="1:5" ht="14">
      <c r="A8212" s="5" t="s">
        <v>24540</v>
      </c>
      <c r="B8212" s="1" t="s">
        <v>24541</v>
      </c>
      <c r="C8212" s="1" t="s">
        <v>24542</v>
      </c>
      <c r="D8212" s="1">
        <v>-999</v>
      </c>
      <c r="E8212" s="1">
        <v>-999</v>
      </c>
    </row>
    <row r="8213" spans="1:5" ht="14">
      <c r="A8213" s="5" t="s">
        <v>24543</v>
      </c>
      <c r="B8213" s="1" t="s">
        <v>24544</v>
      </c>
      <c r="C8213" s="1" t="s">
        <v>24545</v>
      </c>
      <c r="D8213" s="1">
        <v>-999</v>
      </c>
      <c r="E8213" s="1">
        <v>-999</v>
      </c>
    </row>
    <row r="8214" spans="1:5" ht="14">
      <c r="A8214" s="5" t="s">
        <v>24546</v>
      </c>
      <c r="B8214" s="1" t="s">
        <v>24547</v>
      </c>
      <c r="C8214" s="1" t="s">
        <v>24548</v>
      </c>
      <c r="D8214" s="1">
        <v>-999</v>
      </c>
      <c r="E8214" s="1">
        <v>-999</v>
      </c>
    </row>
    <row r="8215" spans="1:5" ht="14">
      <c r="A8215" s="5" t="s">
        <v>24549</v>
      </c>
      <c r="B8215" s="1" t="s">
        <v>24550</v>
      </c>
      <c r="C8215" s="1" t="s">
        <v>24551</v>
      </c>
      <c r="D8215" s="1">
        <v>-999</v>
      </c>
      <c r="E8215" s="1">
        <v>-999</v>
      </c>
    </row>
    <row r="8216" spans="1:5" ht="14">
      <c r="A8216" s="5" t="s">
        <v>24552</v>
      </c>
      <c r="B8216" s="1" t="s">
        <v>24553</v>
      </c>
      <c r="C8216" s="1" t="s">
        <v>24554</v>
      </c>
      <c r="D8216" s="1">
        <v>-999</v>
      </c>
      <c r="E8216" s="1">
        <v>-999</v>
      </c>
    </row>
    <row r="8217" spans="1:5" ht="14">
      <c r="A8217" s="5" t="s">
        <v>24555</v>
      </c>
      <c r="B8217" s="1" t="s">
        <v>24556</v>
      </c>
      <c r="C8217" s="1" t="s">
        <v>24557</v>
      </c>
      <c r="D8217" s="1">
        <v>-999</v>
      </c>
      <c r="E8217" s="1">
        <v>-999</v>
      </c>
    </row>
    <row r="8218" spans="1:5" ht="14">
      <c r="A8218" s="5" t="s">
        <v>24558</v>
      </c>
      <c r="B8218" s="1" t="s">
        <v>24559</v>
      </c>
      <c r="C8218" s="1" t="s">
        <v>24560</v>
      </c>
      <c r="D8218" s="1">
        <v>-999</v>
      </c>
      <c r="E8218" s="1">
        <v>-999</v>
      </c>
    </row>
    <row r="8219" spans="1:5" ht="14">
      <c r="A8219" s="5" t="s">
        <v>24561</v>
      </c>
      <c r="B8219" s="1" t="s">
        <v>24562</v>
      </c>
      <c r="C8219" s="1" t="s">
        <v>24563</v>
      </c>
      <c r="D8219" s="1">
        <v>-999</v>
      </c>
      <c r="E8219" s="1">
        <v>-999</v>
      </c>
    </row>
    <row r="8220" spans="1:5" ht="14">
      <c r="A8220" s="5" t="s">
        <v>24564</v>
      </c>
      <c r="B8220" s="1" t="s">
        <v>24565</v>
      </c>
      <c r="C8220" s="1" t="s">
        <v>24566</v>
      </c>
      <c r="D8220" s="1">
        <v>-999</v>
      </c>
      <c r="E8220" s="1">
        <v>-999</v>
      </c>
    </row>
    <row r="8221" spans="1:5" ht="14">
      <c r="A8221" s="5" t="s">
        <v>24567</v>
      </c>
      <c r="B8221" s="1" t="s">
        <v>24568</v>
      </c>
      <c r="C8221" s="1" t="s">
        <v>24569</v>
      </c>
      <c r="D8221" s="1">
        <v>-999</v>
      </c>
      <c r="E8221" s="1">
        <v>-999</v>
      </c>
    </row>
    <row r="8222" spans="1:5" ht="14">
      <c r="A8222" s="5" t="s">
        <v>24570</v>
      </c>
      <c r="B8222" s="1" t="s">
        <v>24571</v>
      </c>
      <c r="C8222" s="1" t="s">
        <v>24572</v>
      </c>
      <c r="D8222" s="1">
        <v>-999</v>
      </c>
      <c r="E8222" s="1">
        <v>-999</v>
      </c>
    </row>
    <row r="8223" spans="1:5" ht="14">
      <c r="A8223" s="5" t="s">
        <v>24573</v>
      </c>
      <c r="B8223" s="1" t="s">
        <v>24574</v>
      </c>
      <c r="C8223" s="1" t="s">
        <v>24575</v>
      </c>
      <c r="D8223" s="1">
        <v>-999</v>
      </c>
      <c r="E8223" s="1">
        <v>-999</v>
      </c>
    </row>
    <row r="8224" spans="1:5" ht="14">
      <c r="A8224" s="5" t="s">
        <v>24576</v>
      </c>
      <c r="B8224" s="1" t="s">
        <v>24577</v>
      </c>
      <c r="C8224" s="1" t="s">
        <v>24578</v>
      </c>
      <c r="D8224" s="1">
        <v>-999</v>
      </c>
      <c r="E8224" s="1">
        <v>-999</v>
      </c>
    </row>
    <row r="8225" spans="1:5" ht="14">
      <c r="A8225" s="5" t="s">
        <v>24579</v>
      </c>
      <c r="B8225" s="1" t="s">
        <v>24580</v>
      </c>
      <c r="C8225" s="1" t="s">
        <v>24581</v>
      </c>
      <c r="D8225" s="1">
        <v>-999</v>
      </c>
      <c r="E8225" s="1">
        <v>-999</v>
      </c>
    </row>
    <row r="8226" spans="1:5" ht="14">
      <c r="A8226" s="5" t="s">
        <v>24582</v>
      </c>
      <c r="B8226" s="1" t="s">
        <v>24583</v>
      </c>
      <c r="C8226" s="1" t="s">
        <v>24584</v>
      </c>
      <c r="D8226" s="1">
        <v>-999</v>
      </c>
      <c r="E8226" s="1">
        <v>-999</v>
      </c>
    </row>
    <row r="8227" spans="1:5" ht="14">
      <c r="A8227" s="5" t="s">
        <v>24585</v>
      </c>
      <c r="B8227" s="1" t="s">
        <v>24586</v>
      </c>
      <c r="C8227" s="1" t="s">
        <v>24587</v>
      </c>
      <c r="D8227" s="1">
        <v>-999</v>
      </c>
      <c r="E8227" s="1">
        <v>-999</v>
      </c>
    </row>
    <row r="8228" spans="1:5" ht="14">
      <c r="A8228" s="5" t="s">
        <v>24588</v>
      </c>
      <c r="B8228" s="1" t="s">
        <v>24589</v>
      </c>
      <c r="C8228" s="1" t="s">
        <v>24590</v>
      </c>
      <c r="D8228" s="1">
        <v>-999</v>
      </c>
      <c r="E8228" s="1">
        <v>-999</v>
      </c>
    </row>
    <row r="8229" spans="1:5" ht="14">
      <c r="A8229" s="5" t="s">
        <v>24591</v>
      </c>
      <c r="B8229" s="1" t="s">
        <v>24592</v>
      </c>
      <c r="C8229" s="1" t="s">
        <v>24593</v>
      </c>
      <c r="D8229" s="1">
        <v>-999</v>
      </c>
      <c r="E8229" s="1">
        <v>-999</v>
      </c>
    </row>
    <row r="8230" spans="1:5" ht="14">
      <c r="A8230" s="5" t="s">
        <v>24594</v>
      </c>
      <c r="B8230" s="1" t="s">
        <v>24595</v>
      </c>
      <c r="C8230" s="1" t="s">
        <v>24596</v>
      </c>
      <c r="D8230" s="1">
        <v>-999</v>
      </c>
      <c r="E8230" s="1">
        <v>-999</v>
      </c>
    </row>
    <row r="8231" spans="1:5" ht="14">
      <c r="A8231" s="5" t="s">
        <v>24597</v>
      </c>
      <c r="B8231" s="1" t="s">
        <v>24598</v>
      </c>
      <c r="C8231" s="1" t="s">
        <v>24599</v>
      </c>
      <c r="D8231" s="1">
        <v>-999</v>
      </c>
      <c r="E8231" s="1">
        <v>-999</v>
      </c>
    </row>
    <row r="8232" spans="1:5" ht="14">
      <c r="A8232" s="5" t="s">
        <v>24600</v>
      </c>
      <c r="B8232" s="1" t="s">
        <v>24601</v>
      </c>
      <c r="C8232" s="1" t="s">
        <v>24602</v>
      </c>
      <c r="D8232" s="1">
        <v>-999</v>
      </c>
      <c r="E8232" s="1">
        <v>-999</v>
      </c>
    </row>
    <row r="8233" spans="1:5" ht="14">
      <c r="A8233" s="5" t="s">
        <v>24603</v>
      </c>
      <c r="B8233" s="1" t="s">
        <v>24604</v>
      </c>
      <c r="C8233" s="1" t="s">
        <v>24605</v>
      </c>
      <c r="D8233" s="1">
        <v>-999</v>
      </c>
      <c r="E8233" s="1">
        <v>-999</v>
      </c>
    </row>
    <row r="8234" spans="1:5" ht="14">
      <c r="A8234" s="5" t="s">
        <v>24606</v>
      </c>
      <c r="B8234" s="1" t="s">
        <v>24607</v>
      </c>
      <c r="C8234" s="1" t="s">
        <v>24608</v>
      </c>
      <c r="D8234" s="1">
        <v>-999</v>
      </c>
      <c r="E8234" s="1">
        <v>-999</v>
      </c>
    </row>
    <row r="8235" spans="1:5" ht="14">
      <c r="A8235" s="5" t="s">
        <v>24609</v>
      </c>
      <c r="B8235" s="1" t="s">
        <v>24610</v>
      </c>
      <c r="C8235" s="7" t="s">
        <v>24611</v>
      </c>
      <c r="D8235" s="1">
        <v>-999</v>
      </c>
      <c r="E8235" s="1">
        <v>-999</v>
      </c>
    </row>
    <row r="8236" spans="1:5" ht="14">
      <c r="A8236" s="5" t="s">
        <v>24612</v>
      </c>
      <c r="B8236" s="1" t="s">
        <v>24613</v>
      </c>
      <c r="C8236" s="1" t="s">
        <v>24614</v>
      </c>
      <c r="D8236" s="1">
        <v>-999</v>
      </c>
      <c r="E8236" s="1">
        <v>-999</v>
      </c>
    </row>
    <row r="8237" spans="1:5" ht="14">
      <c r="A8237" s="5" t="s">
        <v>24615</v>
      </c>
      <c r="B8237" s="1" t="s">
        <v>24616</v>
      </c>
      <c r="C8237" s="1" t="s">
        <v>24617</v>
      </c>
      <c r="D8237" s="1">
        <v>-999</v>
      </c>
      <c r="E8237" s="1">
        <v>-999</v>
      </c>
    </row>
    <row r="8238" spans="1:5" ht="14">
      <c r="A8238" s="5" t="s">
        <v>24618</v>
      </c>
      <c r="B8238" s="1" t="s">
        <v>24619</v>
      </c>
      <c r="C8238" s="1" t="s">
        <v>24620</v>
      </c>
      <c r="D8238" s="1">
        <v>-999</v>
      </c>
      <c r="E8238" s="1">
        <v>-999</v>
      </c>
    </row>
    <row r="8239" spans="1:5" ht="14">
      <c r="A8239" s="5" t="s">
        <v>24621</v>
      </c>
      <c r="B8239" s="1" t="s">
        <v>24622</v>
      </c>
      <c r="C8239" s="1" t="s">
        <v>24623</v>
      </c>
      <c r="D8239" s="1">
        <v>-999</v>
      </c>
      <c r="E8239" s="1">
        <v>-999</v>
      </c>
    </row>
    <row r="8240" spans="1:5" ht="14">
      <c r="A8240" s="5" t="s">
        <v>24624</v>
      </c>
      <c r="B8240" s="1" t="s">
        <v>24625</v>
      </c>
      <c r="C8240" s="1" t="s">
        <v>24626</v>
      </c>
      <c r="D8240" s="1">
        <v>-999</v>
      </c>
      <c r="E8240" s="1">
        <v>-999</v>
      </c>
    </row>
    <row r="8241" spans="1:5" ht="14">
      <c r="A8241" s="5" t="s">
        <v>24627</v>
      </c>
      <c r="B8241" s="1" t="s">
        <v>24628</v>
      </c>
      <c r="C8241" s="1" t="s">
        <v>24629</v>
      </c>
      <c r="D8241" s="1">
        <v>-999</v>
      </c>
      <c r="E8241" s="1">
        <v>-999</v>
      </c>
    </row>
    <row r="8242" spans="1:5" ht="14">
      <c r="A8242" s="5" t="s">
        <v>24630</v>
      </c>
      <c r="B8242" s="1" t="s">
        <v>24631</v>
      </c>
      <c r="C8242" s="1" t="s">
        <v>24632</v>
      </c>
      <c r="D8242" s="1">
        <v>-999</v>
      </c>
      <c r="E8242" s="1">
        <v>-999</v>
      </c>
    </row>
    <row r="8243" spans="1:5" ht="14">
      <c r="A8243" s="5" t="s">
        <v>24633</v>
      </c>
      <c r="B8243" s="1" t="s">
        <v>24634</v>
      </c>
      <c r="C8243" s="1" t="s">
        <v>24635</v>
      </c>
      <c r="D8243" s="1">
        <v>-999</v>
      </c>
      <c r="E8243" s="1">
        <v>-999</v>
      </c>
    </row>
    <row r="8244" spans="1:5" ht="14">
      <c r="A8244" s="5" t="s">
        <v>24636</v>
      </c>
      <c r="B8244" s="1" t="s">
        <v>24637</v>
      </c>
      <c r="C8244" s="1" t="s">
        <v>24638</v>
      </c>
      <c r="D8244" s="1">
        <v>-999</v>
      </c>
      <c r="E8244" s="1">
        <v>-999</v>
      </c>
    </row>
    <row r="8245" spans="1:5" ht="14">
      <c r="A8245" s="5" t="s">
        <v>24639</v>
      </c>
      <c r="B8245" s="1" t="s">
        <v>24640</v>
      </c>
      <c r="C8245" s="1" t="s">
        <v>24641</v>
      </c>
      <c r="D8245" s="1">
        <v>-999</v>
      </c>
      <c r="E8245" s="1">
        <v>-999</v>
      </c>
    </row>
    <row r="8246" spans="1:5" ht="14">
      <c r="A8246" s="5" t="s">
        <v>24642</v>
      </c>
      <c r="B8246" s="1" t="s">
        <v>24643</v>
      </c>
      <c r="C8246" s="1" t="s">
        <v>24644</v>
      </c>
      <c r="D8246" s="1">
        <v>-999</v>
      </c>
      <c r="E8246" s="1">
        <v>-999</v>
      </c>
    </row>
    <row r="8247" spans="1:5" ht="14">
      <c r="A8247" s="5" t="s">
        <v>24645</v>
      </c>
      <c r="B8247" s="1" t="s">
        <v>24646</v>
      </c>
      <c r="C8247" s="1" t="s">
        <v>24647</v>
      </c>
      <c r="D8247" s="1">
        <v>-999</v>
      </c>
      <c r="E8247" s="1">
        <v>-999</v>
      </c>
    </row>
    <row r="8248" spans="1:5" ht="14">
      <c r="A8248" s="5" t="s">
        <v>24648</v>
      </c>
      <c r="B8248" s="1" t="s">
        <v>24649</v>
      </c>
      <c r="C8248" s="1" t="s">
        <v>24650</v>
      </c>
      <c r="D8248" s="1">
        <v>-999</v>
      </c>
      <c r="E8248" s="1">
        <v>-999</v>
      </c>
    </row>
    <row r="8249" spans="1:5" ht="14">
      <c r="A8249" s="5" t="s">
        <v>24651</v>
      </c>
      <c r="B8249" s="1" t="s">
        <v>24652</v>
      </c>
      <c r="C8249" s="1" t="s">
        <v>24653</v>
      </c>
      <c r="D8249" s="1">
        <v>-999</v>
      </c>
      <c r="E8249" s="1">
        <v>-999</v>
      </c>
    </row>
    <row r="8250" spans="1:5" ht="14">
      <c r="A8250" s="5" t="s">
        <v>24654</v>
      </c>
      <c r="B8250" s="1" t="s">
        <v>24655</v>
      </c>
      <c r="C8250" s="1" t="s">
        <v>24656</v>
      </c>
      <c r="D8250" s="1">
        <v>-999</v>
      </c>
      <c r="E8250" s="1">
        <v>-999</v>
      </c>
    </row>
    <row r="8251" spans="1:5" ht="14">
      <c r="A8251" s="5" t="s">
        <v>24657</v>
      </c>
      <c r="B8251" s="1" t="s">
        <v>24658</v>
      </c>
      <c r="C8251" s="1" t="s">
        <v>24659</v>
      </c>
      <c r="D8251" s="1">
        <v>-999</v>
      </c>
      <c r="E8251" s="1">
        <v>-999</v>
      </c>
    </row>
    <row r="8252" spans="1:5" ht="14">
      <c r="A8252" s="1" t="s">
        <v>24660</v>
      </c>
      <c r="B8252" s="1" t="s">
        <v>24661</v>
      </c>
      <c r="C8252" s="1" t="s">
        <v>24662</v>
      </c>
      <c r="D8252" s="1">
        <v>-999</v>
      </c>
      <c r="E8252" s="1">
        <v>-999</v>
      </c>
    </row>
    <row r="8253" spans="1:5" ht="14">
      <c r="A8253" s="5" t="s">
        <v>24663</v>
      </c>
      <c r="B8253" s="1" t="s">
        <v>24664</v>
      </c>
      <c r="C8253" s="1" t="s">
        <v>24665</v>
      </c>
      <c r="D8253" s="1">
        <v>-999</v>
      </c>
      <c r="E8253" s="1">
        <v>-999</v>
      </c>
    </row>
    <row r="8254" spans="1:5" ht="14">
      <c r="A8254" s="5" t="s">
        <v>24666</v>
      </c>
      <c r="B8254" s="1" t="s">
        <v>24667</v>
      </c>
      <c r="C8254" s="1" t="s">
        <v>24668</v>
      </c>
      <c r="D8254" s="1">
        <v>-999</v>
      </c>
      <c r="E8254" s="1">
        <v>-999</v>
      </c>
    </row>
    <row r="8255" spans="1:5" ht="14">
      <c r="A8255" s="5" t="s">
        <v>24669</v>
      </c>
      <c r="B8255" s="1" t="s">
        <v>24670</v>
      </c>
      <c r="C8255" s="1" t="s">
        <v>24671</v>
      </c>
      <c r="D8255" s="1">
        <v>-999</v>
      </c>
      <c r="E8255" s="1">
        <v>-999</v>
      </c>
    </row>
    <row r="8256" spans="1:5" ht="14">
      <c r="A8256" s="5" t="s">
        <v>24672</v>
      </c>
      <c r="B8256" s="1" t="s">
        <v>24673</v>
      </c>
      <c r="C8256" s="1" t="s">
        <v>24674</v>
      </c>
      <c r="D8256" s="1">
        <v>-999</v>
      </c>
      <c r="E8256" s="1">
        <v>-999</v>
      </c>
    </row>
    <row r="8257" spans="1:5" ht="14">
      <c r="A8257" s="5" t="s">
        <v>24675</v>
      </c>
      <c r="B8257" s="1" t="s">
        <v>24676</v>
      </c>
      <c r="C8257" s="1" t="s">
        <v>24677</v>
      </c>
      <c r="D8257" s="1">
        <v>-999</v>
      </c>
      <c r="E8257" s="1">
        <v>-999</v>
      </c>
    </row>
    <row r="8258" spans="1:5" ht="14">
      <c r="A8258" s="5" t="s">
        <v>24678</v>
      </c>
      <c r="B8258" s="1" t="s">
        <v>24679</v>
      </c>
      <c r="C8258" s="1" t="s">
        <v>24680</v>
      </c>
      <c r="D8258" s="1">
        <v>-999</v>
      </c>
      <c r="E8258" s="1">
        <v>-999</v>
      </c>
    </row>
    <row r="8259" spans="1:5" ht="14">
      <c r="A8259" s="5" t="s">
        <v>24681</v>
      </c>
      <c r="B8259" s="1" t="s">
        <v>24682</v>
      </c>
      <c r="C8259" s="1" t="s">
        <v>24683</v>
      </c>
      <c r="D8259" s="1">
        <v>-999</v>
      </c>
      <c r="E8259" s="1">
        <v>-999</v>
      </c>
    </row>
    <row r="8260" spans="1:5" ht="14">
      <c r="A8260" s="5" t="s">
        <v>24684</v>
      </c>
      <c r="B8260" s="1" t="s">
        <v>24685</v>
      </c>
      <c r="C8260" s="1" t="s">
        <v>24686</v>
      </c>
      <c r="D8260" s="1">
        <v>-999</v>
      </c>
      <c r="E8260" s="1">
        <v>-999</v>
      </c>
    </row>
    <row r="8261" spans="1:5" ht="14">
      <c r="A8261" s="5" t="s">
        <v>24687</v>
      </c>
      <c r="B8261" s="1" t="s">
        <v>24688</v>
      </c>
      <c r="C8261" s="1" t="s">
        <v>24689</v>
      </c>
      <c r="D8261" s="1">
        <v>-999</v>
      </c>
      <c r="E8261" s="1">
        <v>-999</v>
      </c>
    </row>
    <row r="8262" spans="1:5" ht="14">
      <c r="A8262" s="5" t="s">
        <v>24690</v>
      </c>
      <c r="B8262" s="1" t="s">
        <v>24691</v>
      </c>
      <c r="C8262" s="1" t="s">
        <v>24692</v>
      </c>
      <c r="D8262" s="1">
        <v>-999</v>
      </c>
      <c r="E8262" s="1">
        <v>-999</v>
      </c>
    </row>
    <row r="8263" spans="1:5" ht="14">
      <c r="A8263" s="5" t="s">
        <v>24693</v>
      </c>
      <c r="B8263" s="1" t="s">
        <v>24694</v>
      </c>
      <c r="C8263" s="1" t="s">
        <v>24695</v>
      </c>
      <c r="D8263" s="1">
        <v>-999</v>
      </c>
      <c r="E8263" s="1">
        <v>-999</v>
      </c>
    </row>
    <row r="8264" spans="1:5" ht="14">
      <c r="A8264" s="5" t="s">
        <v>24696</v>
      </c>
      <c r="B8264" s="1" t="s">
        <v>24697</v>
      </c>
      <c r="C8264" s="1" t="s">
        <v>24698</v>
      </c>
      <c r="D8264" s="1">
        <v>-999</v>
      </c>
      <c r="E8264" s="1">
        <v>-999</v>
      </c>
    </row>
    <row r="8265" spans="1:5" ht="14">
      <c r="A8265" s="5" t="s">
        <v>24699</v>
      </c>
      <c r="B8265" s="1" t="s">
        <v>24700</v>
      </c>
      <c r="C8265" s="1" t="s">
        <v>24701</v>
      </c>
      <c r="D8265" s="1">
        <v>-999</v>
      </c>
      <c r="E8265" s="1">
        <v>-999</v>
      </c>
    </row>
    <row r="8266" spans="1:5" ht="14">
      <c r="A8266" s="5" t="s">
        <v>24702</v>
      </c>
      <c r="B8266" s="1" t="s">
        <v>24703</v>
      </c>
      <c r="C8266" s="1" t="s">
        <v>24704</v>
      </c>
      <c r="D8266" s="1">
        <v>-999</v>
      </c>
      <c r="E8266" s="1">
        <v>-999</v>
      </c>
    </row>
    <row r="8267" spans="1:5" ht="14">
      <c r="A8267" s="5" t="s">
        <v>24705</v>
      </c>
      <c r="B8267" s="1" t="s">
        <v>24706</v>
      </c>
      <c r="C8267" s="1" t="s">
        <v>24707</v>
      </c>
      <c r="D8267" s="1">
        <v>-999</v>
      </c>
      <c r="E8267" s="1">
        <v>-999</v>
      </c>
    </row>
    <row r="8268" spans="1:5" ht="14">
      <c r="A8268" s="5" t="s">
        <v>24708</v>
      </c>
      <c r="B8268" s="1" t="s">
        <v>24709</v>
      </c>
      <c r="C8268" s="1" t="s">
        <v>24710</v>
      </c>
      <c r="D8268" s="1">
        <v>-999</v>
      </c>
      <c r="E8268" s="1">
        <v>-999</v>
      </c>
    </row>
    <row r="8269" spans="1:5" ht="14">
      <c r="A8269" s="5" t="s">
        <v>24711</v>
      </c>
      <c r="B8269" s="1" t="s">
        <v>24712</v>
      </c>
      <c r="C8269" s="1" t="s">
        <v>24713</v>
      </c>
      <c r="D8269" s="1">
        <v>-999</v>
      </c>
      <c r="E8269" s="1">
        <v>-999</v>
      </c>
    </row>
    <row r="8270" spans="1:5" ht="14">
      <c r="A8270" s="5" t="s">
        <v>24714</v>
      </c>
      <c r="B8270" s="1" t="s">
        <v>24715</v>
      </c>
      <c r="C8270" s="1" t="s">
        <v>24716</v>
      </c>
      <c r="D8270" s="1">
        <v>-999</v>
      </c>
      <c r="E8270" s="1">
        <v>-999</v>
      </c>
    </row>
    <row r="8271" spans="1:5" ht="14">
      <c r="A8271" s="5" t="s">
        <v>24717</v>
      </c>
      <c r="B8271" s="1" t="s">
        <v>24718</v>
      </c>
      <c r="C8271" s="1" t="s">
        <v>24719</v>
      </c>
      <c r="D8271" s="1">
        <v>-999</v>
      </c>
      <c r="E8271" s="1">
        <v>-999</v>
      </c>
    </row>
    <row r="8272" spans="1:5" ht="14">
      <c r="A8272" s="5" t="s">
        <v>24720</v>
      </c>
      <c r="B8272" s="1" t="s">
        <v>24721</v>
      </c>
      <c r="C8272" s="1" t="s">
        <v>24722</v>
      </c>
      <c r="D8272" s="1">
        <v>-999</v>
      </c>
      <c r="E8272" s="1">
        <v>-999</v>
      </c>
    </row>
    <row r="8273" spans="1:5" ht="14">
      <c r="A8273" s="5" t="s">
        <v>24723</v>
      </c>
      <c r="B8273" s="1" t="s">
        <v>24724</v>
      </c>
      <c r="C8273" s="1" t="s">
        <v>24725</v>
      </c>
      <c r="D8273" s="1">
        <v>-999</v>
      </c>
      <c r="E8273" s="1">
        <v>-999</v>
      </c>
    </row>
    <row r="8274" spans="1:5" ht="14">
      <c r="A8274" s="5" t="s">
        <v>24726</v>
      </c>
      <c r="B8274" s="1" t="s">
        <v>24727</v>
      </c>
      <c r="C8274" s="1" t="s">
        <v>24728</v>
      </c>
      <c r="D8274" s="1">
        <v>-999</v>
      </c>
      <c r="E8274" s="1">
        <v>-999</v>
      </c>
    </row>
    <row r="8275" spans="1:5" ht="14">
      <c r="A8275" s="5" t="s">
        <v>24729</v>
      </c>
      <c r="B8275" s="1" t="s">
        <v>24730</v>
      </c>
      <c r="C8275" s="1" t="s">
        <v>24731</v>
      </c>
      <c r="D8275" s="1">
        <v>-999</v>
      </c>
      <c r="E8275" s="1">
        <v>-999</v>
      </c>
    </row>
    <row r="8276" spans="1:5" ht="14">
      <c r="A8276" s="5" t="s">
        <v>24732</v>
      </c>
      <c r="B8276" s="1" t="s">
        <v>24733</v>
      </c>
      <c r="C8276" s="1" t="s">
        <v>24734</v>
      </c>
      <c r="D8276" s="1">
        <v>-999</v>
      </c>
      <c r="E8276" s="1">
        <v>-999</v>
      </c>
    </row>
    <row r="8277" spans="1:5" ht="14">
      <c r="A8277" s="5" t="s">
        <v>24735</v>
      </c>
      <c r="B8277" s="1" t="s">
        <v>24736</v>
      </c>
      <c r="C8277" s="1" t="s">
        <v>24737</v>
      </c>
      <c r="D8277" s="1">
        <v>-999</v>
      </c>
      <c r="E8277" s="1">
        <v>-999</v>
      </c>
    </row>
    <row r="8278" spans="1:5" ht="14">
      <c r="A8278" s="5" t="s">
        <v>24738</v>
      </c>
      <c r="B8278" s="1" t="s">
        <v>24739</v>
      </c>
      <c r="C8278" s="1" t="s">
        <v>24740</v>
      </c>
      <c r="D8278" s="1">
        <v>-999</v>
      </c>
      <c r="E8278" s="1">
        <v>-999</v>
      </c>
    </row>
    <row r="8279" spans="1:5" ht="14">
      <c r="A8279" s="5" t="s">
        <v>24741</v>
      </c>
      <c r="B8279" s="1" t="s">
        <v>24742</v>
      </c>
      <c r="C8279" s="1" t="s">
        <v>24743</v>
      </c>
      <c r="D8279" s="1">
        <v>-999</v>
      </c>
      <c r="E8279" s="1">
        <v>-999</v>
      </c>
    </row>
    <row r="8280" spans="1:5" ht="14">
      <c r="A8280" s="5" t="s">
        <v>24744</v>
      </c>
      <c r="B8280" s="1" t="s">
        <v>24745</v>
      </c>
      <c r="C8280" s="1" t="s">
        <v>24746</v>
      </c>
      <c r="D8280" s="1">
        <v>-999</v>
      </c>
      <c r="E8280" s="1">
        <v>-999</v>
      </c>
    </row>
    <row r="8281" spans="1:5" ht="14">
      <c r="A8281" s="5" t="s">
        <v>24747</v>
      </c>
      <c r="B8281" s="1" t="s">
        <v>23831</v>
      </c>
      <c r="C8281" s="1" t="s">
        <v>24748</v>
      </c>
      <c r="D8281" s="1">
        <v>-999</v>
      </c>
      <c r="E8281" s="1">
        <v>-999</v>
      </c>
    </row>
    <row r="8282" spans="1:5" ht="14">
      <c r="A8282" s="5" t="s">
        <v>24749</v>
      </c>
      <c r="B8282" s="1" t="s">
        <v>24750</v>
      </c>
      <c r="C8282" s="1" t="s">
        <v>24751</v>
      </c>
      <c r="D8282" s="1">
        <v>-999</v>
      </c>
      <c r="E8282" s="1">
        <v>-999</v>
      </c>
    </row>
    <row r="8283" spans="1:5" ht="14">
      <c r="A8283" s="5" t="s">
        <v>24752</v>
      </c>
      <c r="B8283" s="1" t="s">
        <v>24753</v>
      </c>
      <c r="C8283" s="1" t="s">
        <v>24754</v>
      </c>
      <c r="D8283" s="1">
        <v>-999</v>
      </c>
      <c r="E8283" s="1">
        <v>-999</v>
      </c>
    </row>
    <row r="8284" spans="1:5" ht="14">
      <c r="A8284" s="5" t="s">
        <v>24755</v>
      </c>
      <c r="B8284" s="1" t="s">
        <v>24756</v>
      </c>
      <c r="C8284" s="1" t="s">
        <v>24757</v>
      </c>
      <c r="D8284" s="1">
        <v>-999</v>
      </c>
      <c r="E8284" s="1">
        <v>-999</v>
      </c>
    </row>
    <row r="8285" spans="1:5" ht="14">
      <c r="A8285" s="5" t="s">
        <v>24758</v>
      </c>
      <c r="B8285" s="1" t="s">
        <v>24759</v>
      </c>
      <c r="C8285" s="1" t="s">
        <v>24760</v>
      </c>
      <c r="D8285" s="1">
        <v>-999</v>
      </c>
      <c r="E8285" s="1">
        <v>-999</v>
      </c>
    </row>
    <row r="8286" spans="1:5" ht="14">
      <c r="A8286" s="5" t="s">
        <v>24761</v>
      </c>
      <c r="B8286" s="1" t="s">
        <v>24762</v>
      </c>
      <c r="C8286" s="1" t="s">
        <v>24763</v>
      </c>
      <c r="D8286" s="1">
        <v>-999</v>
      </c>
      <c r="E8286" s="1">
        <v>-999</v>
      </c>
    </row>
    <row r="8287" spans="1:5" ht="14">
      <c r="A8287" s="5" t="s">
        <v>24764</v>
      </c>
      <c r="B8287" s="1" t="s">
        <v>24765</v>
      </c>
      <c r="C8287" s="1" t="s">
        <v>24766</v>
      </c>
      <c r="D8287" s="1">
        <v>-999</v>
      </c>
      <c r="E8287" s="1">
        <v>-999</v>
      </c>
    </row>
    <row r="8288" spans="1:5" ht="14">
      <c r="A8288" s="5" t="s">
        <v>24767</v>
      </c>
      <c r="B8288" s="1" t="s">
        <v>24768</v>
      </c>
      <c r="C8288" s="1" t="s">
        <v>24769</v>
      </c>
      <c r="D8288" s="1">
        <v>-999</v>
      </c>
      <c r="E8288" s="1">
        <v>-999</v>
      </c>
    </row>
    <row r="8289" spans="1:5" ht="14">
      <c r="A8289" s="5" t="s">
        <v>24770</v>
      </c>
      <c r="B8289" s="1" t="s">
        <v>24771</v>
      </c>
      <c r="C8289" s="1" t="s">
        <v>24772</v>
      </c>
      <c r="D8289" s="1">
        <v>-999</v>
      </c>
      <c r="E8289" s="1">
        <v>-999</v>
      </c>
    </row>
    <row r="8290" spans="1:5" ht="14">
      <c r="A8290" s="5" t="s">
        <v>24773</v>
      </c>
      <c r="B8290" s="1" t="s">
        <v>24774</v>
      </c>
      <c r="C8290" s="1" t="s">
        <v>24775</v>
      </c>
      <c r="D8290" s="1">
        <v>-999</v>
      </c>
      <c r="E8290" s="1">
        <v>-999</v>
      </c>
    </row>
    <row r="8291" spans="1:5" ht="14">
      <c r="A8291" s="5" t="s">
        <v>24776</v>
      </c>
      <c r="B8291" s="1" t="s">
        <v>24777</v>
      </c>
      <c r="C8291" s="1" t="s">
        <v>24778</v>
      </c>
      <c r="D8291" s="1">
        <v>-999</v>
      </c>
      <c r="E8291" s="1">
        <v>-999</v>
      </c>
    </row>
    <row r="8292" spans="1:5" ht="14">
      <c r="A8292" s="5" t="s">
        <v>24779</v>
      </c>
      <c r="B8292" s="1" t="s">
        <v>24780</v>
      </c>
      <c r="C8292" s="1" t="s">
        <v>24781</v>
      </c>
      <c r="D8292" s="1">
        <v>-999</v>
      </c>
      <c r="E8292" s="1">
        <v>-999</v>
      </c>
    </row>
    <row r="8293" spans="1:5" ht="14">
      <c r="A8293" s="5" t="s">
        <v>24782</v>
      </c>
      <c r="B8293" s="1" t="s">
        <v>24783</v>
      </c>
      <c r="C8293" s="1" t="s">
        <v>24784</v>
      </c>
      <c r="D8293" s="1">
        <v>-999</v>
      </c>
      <c r="E8293" s="1">
        <v>-999</v>
      </c>
    </row>
    <row r="8294" spans="1:5" ht="14">
      <c r="A8294" s="1" t="s">
        <v>24785</v>
      </c>
      <c r="B8294" s="1" t="s">
        <v>24786</v>
      </c>
      <c r="C8294" s="1" t="s">
        <v>24787</v>
      </c>
      <c r="D8294" s="1">
        <v>-999</v>
      </c>
      <c r="E8294" s="1">
        <v>-999</v>
      </c>
    </row>
    <row r="8295" spans="1:5" ht="14">
      <c r="A8295" s="5" t="s">
        <v>24788</v>
      </c>
      <c r="B8295" s="1" t="s">
        <v>24789</v>
      </c>
      <c r="C8295" s="1" t="s">
        <v>24790</v>
      </c>
      <c r="D8295" s="1">
        <v>-999</v>
      </c>
      <c r="E8295" s="1">
        <v>-999</v>
      </c>
    </row>
    <row r="8296" spans="1:5" ht="14">
      <c r="A8296" s="5" t="s">
        <v>24791</v>
      </c>
      <c r="B8296" s="1" t="s">
        <v>24792</v>
      </c>
      <c r="C8296" s="1" t="s">
        <v>24793</v>
      </c>
      <c r="D8296" s="1">
        <v>-999</v>
      </c>
      <c r="E8296" s="1">
        <v>-999</v>
      </c>
    </row>
    <row r="8297" spans="1:5" ht="14">
      <c r="A8297" s="5" t="s">
        <v>24794</v>
      </c>
      <c r="B8297" s="1" t="s">
        <v>24795</v>
      </c>
      <c r="C8297" s="1" t="s">
        <v>24796</v>
      </c>
      <c r="D8297" s="1">
        <v>-999</v>
      </c>
      <c r="E8297" s="1">
        <v>-999</v>
      </c>
    </row>
    <row r="8298" spans="1:5" ht="14">
      <c r="A8298" s="5" t="s">
        <v>24797</v>
      </c>
      <c r="B8298" s="1" t="s">
        <v>24798</v>
      </c>
      <c r="C8298" s="1" t="s">
        <v>24799</v>
      </c>
      <c r="D8298" s="1">
        <v>-999</v>
      </c>
      <c r="E8298" s="1">
        <v>-999</v>
      </c>
    </row>
    <row r="8299" spans="1:5" ht="14">
      <c r="A8299" s="5" t="s">
        <v>24800</v>
      </c>
      <c r="B8299" s="1" t="s">
        <v>24801</v>
      </c>
      <c r="C8299" s="1" t="s">
        <v>24802</v>
      </c>
      <c r="D8299" s="1">
        <v>-999</v>
      </c>
      <c r="E8299" s="1">
        <v>-999</v>
      </c>
    </row>
    <row r="8300" spans="1:5" ht="14">
      <c r="A8300" s="5" t="s">
        <v>24803</v>
      </c>
      <c r="B8300" s="1" t="s">
        <v>24804</v>
      </c>
      <c r="C8300" s="1" t="s">
        <v>24805</v>
      </c>
      <c r="D8300" s="1">
        <v>-999</v>
      </c>
      <c r="E8300" s="1">
        <v>-999</v>
      </c>
    </row>
    <row r="8301" spans="1:5" ht="14">
      <c r="A8301" s="5" t="s">
        <v>24806</v>
      </c>
      <c r="B8301" s="1" t="s">
        <v>24807</v>
      </c>
      <c r="C8301" s="1" t="s">
        <v>24808</v>
      </c>
      <c r="D8301" s="1">
        <v>-999</v>
      </c>
      <c r="E8301" s="1">
        <v>-999</v>
      </c>
    </row>
    <row r="8302" spans="1:5" ht="14">
      <c r="A8302" s="5" t="s">
        <v>24809</v>
      </c>
      <c r="B8302" s="1" t="s">
        <v>24810</v>
      </c>
      <c r="C8302" s="1" t="s">
        <v>24811</v>
      </c>
      <c r="D8302" s="1">
        <v>-999</v>
      </c>
      <c r="E8302" s="1">
        <v>-999</v>
      </c>
    </row>
    <row r="8303" spans="1:5" ht="14">
      <c r="A8303" s="5" t="s">
        <v>24812</v>
      </c>
      <c r="B8303" s="1" t="s">
        <v>24813</v>
      </c>
      <c r="C8303" s="1" t="s">
        <v>24814</v>
      </c>
      <c r="D8303" s="1">
        <v>-999</v>
      </c>
      <c r="E8303" s="1">
        <v>-999</v>
      </c>
    </row>
    <row r="8304" spans="1:5" ht="14">
      <c r="A8304" s="5" t="s">
        <v>24815</v>
      </c>
      <c r="B8304" s="1" t="s">
        <v>24816</v>
      </c>
      <c r="C8304" s="1" t="s">
        <v>24817</v>
      </c>
      <c r="D8304" s="1">
        <v>-999</v>
      </c>
      <c r="E8304" s="1">
        <v>-999</v>
      </c>
    </row>
    <row r="8305" spans="1:5" ht="14">
      <c r="A8305" s="5" t="s">
        <v>24818</v>
      </c>
      <c r="B8305" s="1" t="s">
        <v>24819</v>
      </c>
      <c r="C8305" s="1" t="s">
        <v>24820</v>
      </c>
      <c r="D8305" s="1">
        <v>-999</v>
      </c>
      <c r="E8305" s="1">
        <v>-999</v>
      </c>
    </row>
    <row r="8306" spans="1:5" ht="14">
      <c r="A8306" s="1" t="s">
        <v>24821</v>
      </c>
      <c r="B8306" s="1" t="s">
        <v>24822</v>
      </c>
      <c r="C8306" s="1" t="s">
        <v>24823</v>
      </c>
      <c r="D8306" s="1">
        <v>-999</v>
      </c>
      <c r="E8306" s="1">
        <v>-999</v>
      </c>
    </row>
    <row r="8307" spans="1:5" ht="14">
      <c r="A8307" s="1" t="s">
        <v>24824</v>
      </c>
      <c r="B8307" s="1" t="s">
        <v>24825</v>
      </c>
      <c r="C8307" s="1" t="s">
        <v>24826</v>
      </c>
      <c r="D8307" s="1">
        <v>-999</v>
      </c>
      <c r="E8307" s="1">
        <v>-999</v>
      </c>
    </row>
    <row r="8308" spans="1:5" ht="14">
      <c r="A8308" s="5" t="s">
        <v>24827</v>
      </c>
      <c r="B8308" s="1" t="s">
        <v>24828</v>
      </c>
      <c r="C8308" s="1" t="s">
        <v>24829</v>
      </c>
      <c r="D8308" s="1">
        <v>-999</v>
      </c>
      <c r="E8308" s="1">
        <v>-999</v>
      </c>
    </row>
    <row r="8309" spans="1:5" ht="14">
      <c r="A8309" s="5" t="s">
        <v>24830</v>
      </c>
      <c r="B8309" s="1" t="s">
        <v>24831</v>
      </c>
      <c r="C8309" s="1" t="s">
        <v>24832</v>
      </c>
      <c r="D8309" s="1">
        <v>-999</v>
      </c>
      <c r="E8309" s="1">
        <v>-999</v>
      </c>
    </row>
    <row r="8310" spans="1:5" ht="14">
      <c r="A8310" s="5" t="s">
        <v>24833</v>
      </c>
      <c r="B8310" s="1" t="s">
        <v>24834</v>
      </c>
      <c r="C8310" s="1" t="s">
        <v>24835</v>
      </c>
      <c r="D8310" s="1">
        <v>-999</v>
      </c>
      <c r="E8310" s="1">
        <v>-999</v>
      </c>
    </row>
    <row r="8311" spans="1:5" ht="14">
      <c r="A8311" s="5" t="s">
        <v>24836</v>
      </c>
      <c r="B8311" s="1" t="s">
        <v>24837</v>
      </c>
      <c r="C8311" s="1" t="s">
        <v>24838</v>
      </c>
      <c r="D8311" s="1">
        <v>-999</v>
      </c>
      <c r="E8311" s="1">
        <v>-999</v>
      </c>
    </row>
    <row r="8312" spans="1:5" ht="14">
      <c r="A8312" s="5" t="s">
        <v>24839</v>
      </c>
      <c r="B8312" s="1" t="s">
        <v>24840</v>
      </c>
      <c r="C8312" s="1" t="s">
        <v>24841</v>
      </c>
      <c r="D8312" s="1">
        <v>-999</v>
      </c>
      <c r="E8312" s="1">
        <v>-999</v>
      </c>
    </row>
    <row r="8313" spans="1:5" ht="14">
      <c r="A8313" s="5" t="s">
        <v>24842</v>
      </c>
      <c r="B8313" s="1" t="s">
        <v>24843</v>
      </c>
      <c r="C8313" s="1" t="s">
        <v>24844</v>
      </c>
      <c r="D8313" s="1">
        <v>-999</v>
      </c>
      <c r="E8313" s="1">
        <v>-999</v>
      </c>
    </row>
    <row r="8314" spans="1:5" ht="14">
      <c r="A8314" s="5" t="s">
        <v>24845</v>
      </c>
      <c r="B8314" s="1" t="s">
        <v>24846</v>
      </c>
      <c r="C8314" s="1" t="s">
        <v>24847</v>
      </c>
      <c r="D8314" s="1">
        <v>-999</v>
      </c>
      <c r="E8314" s="1">
        <v>-999</v>
      </c>
    </row>
    <row r="8315" spans="1:5" ht="14">
      <c r="A8315" s="5" t="s">
        <v>24848</v>
      </c>
      <c r="B8315" s="1" t="s">
        <v>24849</v>
      </c>
      <c r="C8315" s="1" t="s">
        <v>24850</v>
      </c>
      <c r="D8315" s="1">
        <v>-999</v>
      </c>
      <c r="E8315" s="1">
        <v>-999</v>
      </c>
    </row>
    <row r="8316" spans="1:5" ht="14">
      <c r="A8316" s="5" t="s">
        <v>24851</v>
      </c>
      <c r="B8316" s="1" t="s">
        <v>24852</v>
      </c>
      <c r="C8316" s="1" t="s">
        <v>24853</v>
      </c>
      <c r="D8316" s="1">
        <v>-999</v>
      </c>
      <c r="E8316" s="1">
        <v>-999</v>
      </c>
    </row>
    <row r="8317" spans="1:5" ht="14">
      <c r="A8317" s="5" t="s">
        <v>24854</v>
      </c>
      <c r="B8317" s="1" t="s">
        <v>24855</v>
      </c>
      <c r="C8317" s="1" t="s">
        <v>24856</v>
      </c>
      <c r="D8317" s="1">
        <v>-999</v>
      </c>
      <c r="E8317" s="1">
        <v>-999</v>
      </c>
    </row>
    <row r="8318" spans="1:5" ht="14">
      <c r="A8318" s="5" t="s">
        <v>24857</v>
      </c>
      <c r="B8318" s="1" t="s">
        <v>24858</v>
      </c>
      <c r="C8318" s="1" t="s">
        <v>24859</v>
      </c>
      <c r="D8318" s="1">
        <v>-999</v>
      </c>
      <c r="E8318" s="1">
        <v>-999</v>
      </c>
    </row>
    <row r="8319" spans="1:5" ht="14">
      <c r="A8319" s="5" t="s">
        <v>24860</v>
      </c>
      <c r="B8319" s="1" t="s">
        <v>24861</v>
      </c>
      <c r="C8319" s="1" t="s">
        <v>24862</v>
      </c>
      <c r="D8319" s="1">
        <v>-999</v>
      </c>
      <c r="E8319" s="1">
        <v>-999</v>
      </c>
    </row>
    <row r="8320" spans="1:5" ht="14">
      <c r="A8320" s="5" t="s">
        <v>24863</v>
      </c>
      <c r="B8320" s="1" t="s">
        <v>24864</v>
      </c>
      <c r="C8320" s="1" t="s">
        <v>24865</v>
      </c>
      <c r="D8320" s="1">
        <v>-999</v>
      </c>
      <c r="E8320" s="1">
        <v>-999</v>
      </c>
    </row>
    <row r="8321" spans="1:5" ht="14">
      <c r="A8321" s="5" t="s">
        <v>24866</v>
      </c>
      <c r="B8321" s="1" t="s">
        <v>24867</v>
      </c>
      <c r="C8321" s="1" t="s">
        <v>24868</v>
      </c>
      <c r="D8321" s="1">
        <v>-999</v>
      </c>
      <c r="E8321" s="1">
        <v>-999</v>
      </c>
    </row>
    <row r="8322" spans="1:5" ht="14">
      <c r="A8322" s="5" t="s">
        <v>24869</v>
      </c>
      <c r="B8322" s="1" t="s">
        <v>24870</v>
      </c>
      <c r="C8322" s="1" t="s">
        <v>24871</v>
      </c>
      <c r="D8322" s="1">
        <v>-999</v>
      </c>
      <c r="E8322" s="1">
        <v>-999</v>
      </c>
    </row>
    <row r="8323" spans="1:5" ht="14">
      <c r="A8323" s="5" t="s">
        <v>24872</v>
      </c>
      <c r="B8323" s="1" t="s">
        <v>24873</v>
      </c>
      <c r="C8323" s="1" t="s">
        <v>24874</v>
      </c>
      <c r="D8323" s="1">
        <v>-999</v>
      </c>
      <c r="E8323" s="1">
        <v>-999</v>
      </c>
    </row>
    <row r="8324" spans="1:5" ht="14">
      <c r="A8324" s="5" t="s">
        <v>24875</v>
      </c>
      <c r="B8324" s="1" t="s">
        <v>24876</v>
      </c>
      <c r="C8324" s="1" t="s">
        <v>24877</v>
      </c>
      <c r="D8324" s="1">
        <v>-999</v>
      </c>
      <c r="E8324" s="1">
        <v>-999</v>
      </c>
    </row>
    <row r="8325" spans="1:5" ht="14">
      <c r="A8325" s="5" t="s">
        <v>24878</v>
      </c>
      <c r="B8325" s="1" t="s">
        <v>24879</v>
      </c>
      <c r="C8325" s="1" t="s">
        <v>24880</v>
      </c>
      <c r="D8325" s="1">
        <v>-999</v>
      </c>
      <c r="E8325" s="1">
        <v>-999</v>
      </c>
    </row>
    <row r="8326" spans="1:5" ht="14">
      <c r="A8326" s="5" t="s">
        <v>24881</v>
      </c>
      <c r="B8326" s="1" t="s">
        <v>24882</v>
      </c>
      <c r="C8326" s="1" t="s">
        <v>24883</v>
      </c>
      <c r="D8326" s="1">
        <v>-999</v>
      </c>
      <c r="E8326" s="1">
        <v>-999</v>
      </c>
    </row>
    <row r="8327" spans="1:5" ht="14">
      <c r="A8327" s="5" t="s">
        <v>24884</v>
      </c>
      <c r="B8327" s="1" t="s">
        <v>24885</v>
      </c>
      <c r="C8327" s="1" t="s">
        <v>24886</v>
      </c>
      <c r="D8327" s="1">
        <v>-999</v>
      </c>
      <c r="E8327" s="1">
        <v>-999</v>
      </c>
    </row>
    <row r="8328" spans="1:5" ht="14">
      <c r="A8328" s="5" t="s">
        <v>24887</v>
      </c>
      <c r="B8328" s="1" t="s">
        <v>24888</v>
      </c>
      <c r="C8328" s="1" t="s">
        <v>24889</v>
      </c>
      <c r="D8328" s="1">
        <v>-999</v>
      </c>
      <c r="E8328" s="1">
        <v>-999</v>
      </c>
    </row>
    <row r="8329" spans="1:5" ht="14">
      <c r="A8329" s="5" t="s">
        <v>24890</v>
      </c>
      <c r="B8329" s="1" t="s">
        <v>24891</v>
      </c>
      <c r="C8329" s="1" t="s">
        <v>24892</v>
      </c>
      <c r="D8329" s="1">
        <v>-999</v>
      </c>
      <c r="E8329" s="1">
        <v>-999</v>
      </c>
    </row>
    <row r="8330" spans="1:5" ht="14">
      <c r="A8330" s="5" t="s">
        <v>24893</v>
      </c>
      <c r="B8330" s="1" t="s">
        <v>24894</v>
      </c>
      <c r="C8330" s="1" t="s">
        <v>24895</v>
      </c>
      <c r="D8330" s="1">
        <v>-999</v>
      </c>
      <c r="E8330" s="1">
        <v>-999</v>
      </c>
    </row>
    <row r="8331" spans="1:5" ht="14">
      <c r="A8331" s="5" t="s">
        <v>24896</v>
      </c>
      <c r="B8331" s="1" t="s">
        <v>24897</v>
      </c>
      <c r="C8331" s="1" t="s">
        <v>24898</v>
      </c>
      <c r="D8331" s="1">
        <v>-999</v>
      </c>
      <c r="E8331" s="1">
        <v>-999</v>
      </c>
    </row>
    <row r="8332" spans="1:5" ht="14">
      <c r="A8332" s="5" t="s">
        <v>24899</v>
      </c>
      <c r="B8332" s="1" t="s">
        <v>24900</v>
      </c>
      <c r="C8332" s="1" t="s">
        <v>24901</v>
      </c>
      <c r="D8332" s="1">
        <v>-999</v>
      </c>
      <c r="E8332" s="1">
        <v>-999</v>
      </c>
    </row>
    <row r="8333" spans="1:5" ht="14">
      <c r="A8333" s="5" t="s">
        <v>24902</v>
      </c>
      <c r="B8333" s="1" t="s">
        <v>24903</v>
      </c>
      <c r="C8333" s="1" t="s">
        <v>24904</v>
      </c>
      <c r="D8333" s="1">
        <v>-999</v>
      </c>
      <c r="E8333" s="1">
        <v>-999</v>
      </c>
    </row>
    <row r="8334" spans="1:5" ht="14">
      <c r="A8334" s="5" t="s">
        <v>24905</v>
      </c>
      <c r="B8334" s="1" t="s">
        <v>24906</v>
      </c>
      <c r="C8334" s="1" t="s">
        <v>24907</v>
      </c>
      <c r="D8334" s="1">
        <v>-999</v>
      </c>
      <c r="E8334" s="1">
        <v>-999</v>
      </c>
    </row>
    <row r="8335" spans="1:5" ht="14">
      <c r="A8335" s="1" t="s">
        <v>24908</v>
      </c>
      <c r="B8335" s="1" t="s">
        <v>24909</v>
      </c>
      <c r="C8335" s="1" t="s">
        <v>24910</v>
      </c>
      <c r="D8335" s="1">
        <v>-999</v>
      </c>
      <c r="E8335" s="1">
        <v>-999</v>
      </c>
    </row>
    <row r="8336" spans="1:5" ht="14">
      <c r="A8336" s="5" t="s">
        <v>24911</v>
      </c>
      <c r="B8336" s="1" t="s">
        <v>24912</v>
      </c>
      <c r="C8336" s="1" t="s">
        <v>24913</v>
      </c>
      <c r="D8336" s="1">
        <v>-999</v>
      </c>
      <c r="E8336" s="1">
        <v>-999</v>
      </c>
    </row>
    <row r="8337" spans="1:5" ht="14">
      <c r="A8337" s="5" t="s">
        <v>24914</v>
      </c>
      <c r="B8337" s="1" t="s">
        <v>24915</v>
      </c>
      <c r="C8337" s="1" t="s">
        <v>24916</v>
      </c>
      <c r="D8337" s="1">
        <v>-999</v>
      </c>
      <c r="E8337" s="1">
        <v>-999</v>
      </c>
    </row>
    <row r="8338" spans="1:5" ht="14">
      <c r="A8338" s="5" t="s">
        <v>24917</v>
      </c>
      <c r="B8338" s="1" t="s">
        <v>24918</v>
      </c>
      <c r="C8338" s="1" t="s">
        <v>24919</v>
      </c>
      <c r="D8338" s="1">
        <v>-999</v>
      </c>
      <c r="E8338" s="1">
        <v>-999</v>
      </c>
    </row>
    <row r="8339" spans="1:5" ht="14">
      <c r="A8339" s="5" t="s">
        <v>24920</v>
      </c>
      <c r="B8339" s="1" t="s">
        <v>24921</v>
      </c>
      <c r="C8339" s="1" t="s">
        <v>24922</v>
      </c>
      <c r="D8339" s="1">
        <v>-999</v>
      </c>
      <c r="E8339" s="1">
        <v>-999</v>
      </c>
    </row>
    <row r="8340" spans="1:5" ht="14">
      <c r="A8340" s="5" t="s">
        <v>24923</v>
      </c>
      <c r="B8340" s="1" t="s">
        <v>24924</v>
      </c>
      <c r="C8340" s="1" t="s">
        <v>24925</v>
      </c>
      <c r="D8340" s="1">
        <v>-999</v>
      </c>
      <c r="E8340" s="1">
        <v>-999</v>
      </c>
    </row>
    <row r="8341" spans="1:5" ht="14">
      <c r="A8341" s="5" t="s">
        <v>24926</v>
      </c>
      <c r="B8341" s="1" t="s">
        <v>24927</v>
      </c>
      <c r="C8341" s="1" t="s">
        <v>24928</v>
      </c>
      <c r="D8341" s="1">
        <v>-999</v>
      </c>
      <c r="E8341" s="1">
        <v>-999</v>
      </c>
    </row>
    <row r="8342" spans="1:5" ht="14">
      <c r="A8342" s="5" t="s">
        <v>24929</v>
      </c>
      <c r="B8342" s="1" t="s">
        <v>24930</v>
      </c>
      <c r="C8342" s="1" t="s">
        <v>24931</v>
      </c>
      <c r="D8342" s="1">
        <v>-999</v>
      </c>
      <c r="E8342" s="1">
        <v>-999</v>
      </c>
    </row>
    <row r="8343" spans="1:5" ht="14">
      <c r="A8343" s="5" t="s">
        <v>24932</v>
      </c>
      <c r="B8343" s="1" t="s">
        <v>24933</v>
      </c>
      <c r="C8343" s="1" t="s">
        <v>24934</v>
      </c>
      <c r="D8343" s="1">
        <v>-999</v>
      </c>
      <c r="E8343" s="1">
        <v>-999</v>
      </c>
    </row>
    <row r="8344" spans="1:5" ht="14">
      <c r="A8344" s="5" t="s">
        <v>24935</v>
      </c>
      <c r="B8344" s="1" t="s">
        <v>24936</v>
      </c>
      <c r="C8344" s="1" t="s">
        <v>24937</v>
      </c>
      <c r="D8344" s="1">
        <v>-999</v>
      </c>
      <c r="E8344" s="1">
        <v>-999</v>
      </c>
    </row>
    <row r="8345" spans="1:5" ht="14">
      <c r="A8345" s="5" t="s">
        <v>24938</v>
      </c>
      <c r="B8345" s="1" t="s">
        <v>24939</v>
      </c>
      <c r="C8345" s="1" t="s">
        <v>24940</v>
      </c>
      <c r="D8345" s="1">
        <v>-999</v>
      </c>
      <c r="E8345" s="1">
        <v>-999</v>
      </c>
    </row>
    <row r="8346" spans="1:5" ht="14">
      <c r="A8346" s="5" t="s">
        <v>24941</v>
      </c>
      <c r="B8346" s="1" t="s">
        <v>24942</v>
      </c>
      <c r="C8346" s="1" t="s">
        <v>24943</v>
      </c>
      <c r="D8346" s="1">
        <v>-999</v>
      </c>
      <c r="E8346" s="1">
        <v>-999</v>
      </c>
    </row>
    <row r="8347" spans="1:5" ht="14">
      <c r="A8347" s="5" t="s">
        <v>24944</v>
      </c>
      <c r="B8347" s="1" t="s">
        <v>24945</v>
      </c>
      <c r="C8347" s="1" t="s">
        <v>24946</v>
      </c>
      <c r="D8347" s="1">
        <v>-999</v>
      </c>
      <c r="E8347" s="1">
        <v>-999</v>
      </c>
    </row>
    <row r="8348" spans="1:5" ht="14">
      <c r="A8348" s="5" t="s">
        <v>24947</v>
      </c>
      <c r="B8348" s="1" t="s">
        <v>24948</v>
      </c>
      <c r="C8348" s="1" t="s">
        <v>24949</v>
      </c>
      <c r="D8348" s="1">
        <v>-999</v>
      </c>
      <c r="E8348" s="1">
        <v>-999</v>
      </c>
    </row>
    <row r="8349" spans="1:5" ht="14">
      <c r="A8349" s="5" t="s">
        <v>24950</v>
      </c>
      <c r="B8349" s="1" t="s">
        <v>24951</v>
      </c>
      <c r="C8349" s="1" t="s">
        <v>24952</v>
      </c>
      <c r="D8349" s="1">
        <v>-999</v>
      </c>
      <c r="E8349" s="1">
        <v>-999</v>
      </c>
    </row>
    <row r="8350" spans="1:5" ht="14">
      <c r="A8350" s="5" t="s">
        <v>24953</v>
      </c>
      <c r="B8350" s="1" t="s">
        <v>24954</v>
      </c>
      <c r="C8350" s="1" t="s">
        <v>24955</v>
      </c>
      <c r="D8350" s="1">
        <v>-999</v>
      </c>
      <c r="E8350" s="1">
        <v>-999</v>
      </c>
    </row>
    <row r="8351" spans="1:5" ht="14">
      <c r="A8351" s="5" t="s">
        <v>24956</v>
      </c>
      <c r="B8351" s="1" t="s">
        <v>24957</v>
      </c>
      <c r="C8351" s="1" t="s">
        <v>24958</v>
      </c>
      <c r="D8351" s="1">
        <v>-999</v>
      </c>
      <c r="E8351" s="1">
        <v>-999</v>
      </c>
    </row>
    <row r="8352" spans="1:5" ht="14">
      <c r="A8352" s="5" t="s">
        <v>24959</v>
      </c>
      <c r="B8352" s="1" t="s">
        <v>24960</v>
      </c>
      <c r="C8352" s="1" t="s">
        <v>24961</v>
      </c>
      <c r="D8352" s="1">
        <v>-999</v>
      </c>
      <c r="E8352" s="1">
        <v>-999</v>
      </c>
    </row>
    <row r="8353" spans="1:5" ht="14">
      <c r="A8353" s="5" t="s">
        <v>24962</v>
      </c>
      <c r="B8353" s="1" t="s">
        <v>24963</v>
      </c>
      <c r="C8353" s="1" t="s">
        <v>24964</v>
      </c>
      <c r="D8353" s="1">
        <v>-999</v>
      </c>
      <c r="E8353" s="1">
        <v>-999</v>
      </c>
    </row>
    <row r="8354" spans="1:5" ht="14">
      <c r="A8354" s="5" t="s">
        <v>24965</v>
      </c>
      <c r="B8354" s="1" t="s">
        <v>24966</v>
      </c>
      <c r="C8354" s="1" t="s">
        <v>24967</v>
      </c>
      <c r="D8354" s="1">
        <v>-999</v>
      </c>
      <c r="E8354" s="1">
        <v>-999</v>
      </c>
    </row>
    <row r="8355" spans="1:5" ht="14">
      <c r="A8355" s="5" t="s">
        <v>24968</v>
      </c>
      <c r="B8355" s="1" t="s">
        <v>24969</v>
      </c>
      <c r="C8355" s="1" t="s">
        <v>24970</v>
      </c>
      <c r="D8355" s="1">
        <v>-999</v>
      </c>
      <c r="E8355" s="1">
        <v>-999</v>
      </c>
    </row>
    <row r="8356" spans="1:5" ht="14">
      <c r="A8356" s="5" t="s">
        <v>24971</v>
      </c>
      <c r="B8356" s="1" t="s">
        <v>24972</v>
      </c>
      <c r="C8356" s="1" t="s">
        <v>24973</v>
      </c>
      <c r="D8356" s="1">
        <v>-999</v>
      </c>
      <c r="E8356" s="1">
        <v>-999</v>
      </c>
    </row>
    <row r="8357" spans="1:5" ht="14">
      <c r="A8357" s="5" t="s">
        <v>24974</v>
      </c>
      <c r="B8357" s="1" t="s">
        <v>24975</v>
      </c>
      <c r="C8357" s="1" t="s">
        <v>24976</v>
      </c>
      <c r="D8357" s="1">
        <v>-999</v>
      </c>
      <c r="E8357" s="1">
        <v>-999</v>
      </c>
    </row>
    <row r="8358" spans="1:5" ht="14">
      <c r="A8358" s="5" t="s">
        <v>24977</v>
      </c>
      <c r="B8358" s="1" t="s">
        <v>24978</v>
      </c>
      <c r="C8358" s="1" t="s">
        <v>24979</v>
      </c>
      <c r="D8358" s="1">
        <v>-999</v>
      </c>
      <c r="E8358" s="1">
        <v>-999</v>
      </c>
    </row>
    <row r="8359" spans="1:5" ht="14">
      <c r="A8359" s="5" t="s">
        <v>24980</v>
      </c>
      <c r="B8359" s="1" t="s">
        <v>24981</v>
      </c>
      <c r="C8359" s="1" t="s">
        <v>24982</v>
      </c>
      <c r="D8359" s="1">
        <v>-999</v>
      </c>
      <c r="E8359" s="1">
        <v>-999</v>
      </c>
    </row>
    <row r="8360" spans="1:5" ht="14">
      <c r="A8360" s="5" t="s">
        <v>24983</v>
      </c>
      <c r="B8360" s="1" t="s">
        <v>24984</v>
      </c>
      <c r="C8360" s="1" t="s">
        <v>24985</v>
      </c>
      <c r="D8360" s="1">
        <v>-999</v>
      </c>
      <c r="E8360" s="1">
        <v>-999</v>
      </c>
    </row>
    <row r="8361" spans="1:5" ht="14">
      <c r="A8361" s="5" t="s">
        <v>24986</v>
      </c>
      <c r="B8361" s="1" t="s">
        <v>24987</v>
      </c>
      <c r="C8361" s="1" t="s">
        <v>24988</v>
      </c>
      <c r="D8361" s="1">
        <v>-999</v>
      </c>
      <c r="E8361" s="1">
        <v>-999</v>
      </c>
    </row>
    <row r="8362" spans="1:5" ht="14">
      <c r="A8362" s="5" t="s">
        <v>24989</v>
      </c>
      <c r="B8362" s="1" t="s">
        <v>24990</v>
      </c>
      <c r="C8362" s="1" t="s">
        <v>24991</v>
      </c>
      <c r="D8362" s="1">
        <v>-999</v>
      </c>
      <c r="E8362" s="1">
        <v>-999</v>
      </c>
    </row>
    <row r="8363" spans="1:5" ht="14">
      <c r="A8363" s="5" t="s">
        <v>24992</v>
      </c>
      <c r="B8363" s="1" t="s">
        <v>24993</v>
      </c>
      <c r="C8363" s="1" t="s">
        <v>24994</v>
      </c>
      <c r="D8363" s="1">
        <v>-999</v>
      </c>
      <c r="E8363" s="1">
        <v>-999</v>
      </c>
    </row>
    <row r="8364" spans="1:5" ht="14">
      <c r="A8364" s="1" t="s">
        <v>24995</v>
      </c>
      <c r="B8364" s="1" t="s">
        <v>24996</v>
      </c>
      <c r="C8364" s="1" t="s">
        <v>24997</v>
      </c>
      <c r="D8364" s="1">
        <v>-999</v>
      </c>
      <c r="E8364" s="1">
        <v>-999</v>
      </c>
    </row>
    <row r="8365" spans="1:5" ht="14">
      <c r="A8365" s="5" t="s">
        <v>24998</v>
      </c>
      <c r="B8365" s="1" t="s">
        <v>24999</v>
      </c>
      <c r="C8365" s="1" t="s">
        <v>25000</v>
      </c>
      <c r="D8365" s="1">
        <v>-999</v>
      </c>
      <c r="E8365" s="1">
        <v>-999</v>
      </c>
    </row>
    <row r="8366" spans="1:5" ht="14">
      <c r="A8366" s="5" t="s">
        <v>25001</v>
      </c>
      <c r="B8366" s="1" t="s">
        <v>25002</v>
      </c>
      <c r="C8366" s="7" t="s">
        <v>25003</v>
      </c>
      <c r="D8366" s="1">
        <v>-999</v>
      </c>
      <c r="E8366" s="1">
        <v>-999</v>
      </c>
    </row>
    <row r="8367" spans="1:5" ht="14">
      <c r="A8367" s="5" t="s">
        <v>25004</v>
      </c>
      <c r="B8367" s="1" t="s">
        <v>25005</v>
      </c>
      <c r="C8367" s="1" t="s">
        <v>25006</v>
      </c>
      <c r="D8367" s="1">
        <v>-999</v>
      </c>
      <c r="E8367" s="1">
        <v>-999</v>
      </c>
    </row>
    <row r="8368" spans="1:5" ht="14">
      <c r="A8368" s="5" t="s">
        <v>25007</v>
      </c>
      <c r="B8368" s="1" t="s">
        <v>25008</v>
      </c>
      <c r="C8368" s="1" t="s">
        <v>25009</v>
      </c>
      <c r="D8368" s="1">
        <v>-999</v>
      </c>
      <c r="E8368" s="1">
        <v>-999</v>
      </c>
    </row>
    <row r="8369" spans="1:5" ht="14">
      <c r="A8369" s="5" t="s">
        <v>25010</v>
      </c>
      <c r="B8369" s="1" t="s">
        <v>25011</v>
      </c>
      <c r="C8369" s="1" t="s">
        <v>25012</v>
      </c>
      <c r="D8369" s="1">
        <v>-999</v>
      </c>
      <c r="E8369" s="1">
        <v>-999</v>
      </c>
    </row>
    <row r="8370" spans="1:5" ht="14">
      <c r="A8370" s="5" t="s">
        <v>25013</v>
      </c>
      <c r="B8370" s="1" t="s">
        <v>25014</v>
      </c>
      <c r="C8370" s="1" t="s">
        <v>25015</v>
      </c>
      <c r="D8370" s="1">
        <v>-999</v>
      </c>
      <c r="E8370" s="1">
        <v>-999</v>
      </c>
    </row>
    <row r="8371" spans="1:5" ht="14">
      <c r="A8371" s="5" t="s">
        <v>25016</v>
      </c>
      <c r="B8371" s="1" t="s">
        <v>25017</v>
      </c>
      <c r="C8371" s="1" t="s">
        <v>25018</v>
      </c>
      <c r="D8371" s="1">
        <v>-999</v>
      </c>
      <c r="E8371" s="1">
        <v>-999</v>
      </c>
    </row>
    <row r="8372" spans="1:5" ht="14">
      <c r="A8372" s="5" t="s">
        <v>25019</v>
      </c>
      <c r="B8372" s="1" t="s">
        <v>25020</v>
      </c>
      <c r="C8372" s="1" t="s">
        <v>25021</v>
      </c>
      <c r="D8372" s="1">
        <v>-999</v>
      </c>
      <c r="E8372" s="1">
        <v>-999</v>
      </c>
    </row>
    <row r="8373" spans="1:5" ht="14">
      <c r="A8373" s="5" t="s">
        <v>25022</v>
      </c>
      <c r="B8373" s="1" t="s">
        <v>25023</v>
      </c>
      <c r="C8373" s="1" t="s">
        <v>25024</v>
      </c>
      <c r="D8373" s="1">
        <v>-999</v>
      </c>
      <c r="E8373" s="1">
        <v>-999</v>
      </c>
    </row>
    <row r="8374" spans="1:5" ht="14">
      <c r="A8374" s="5" t="s">
        <v>25025</v>
      </c>
      <c r="B8374" s="1" t="s">
        <v>25026</v>
      </c>
      <c r="C8374" s="1" t="s">
        <v>25027</v>
      </c>
      <c r="D8374" s="1">
        <v>-999</v>
      </c>
      <c r="E8374" s="1">
        <v>-999</v>
      </c>
    </row>
    <row r="8375" spans="1:5" ht="14">
      <c r="A8375" s="5" t="s">
        <v>25028</v>
      </c>
      <c r="B8375" s="1" t="s">
        <v>25029</v>
      </c>
      <c r="C8375" s="1" t="s">
        <v>25030</v>
      </c>
      <c r="D8375" s="1">
        <v>-999</v>
      </c>
      <c r="E8375" s="1">
        <v>-999</v>
      </c>
    </row>
    <row r="8376" spans="1:5" ht="14">
      <c r="A8376" s="5" t="s">
        <v>25031</v>
      </c>
      <c r="B8376" s="1" t="s">
        <v>25032</v>
      </c>
      <c r="C8376" s="1" t="s">
        <v>25033</v>
      </c>
      <c r="D8376" s="1">
        <v>-999</v>
      </c>
      <c r="E8376" s="1">
        <v>-999</v>
      </c>
    </row>
    <row r="8377" spans="1:5" ht="14">
      <c r="A8377" s="5" t="s">
        <v>25034</v>
      </c>
      <c r="B8377" s="1" t="s">
        <v>25035</v>
      </c>
      <c r="C8377" s="1" t="s">
        <v>25036</v>
      </c>
      <c r="D8377" s="1">
        <v>-999</v>
      </c>
      <c r="E8377" s="1">
        <v>-999</v>
      </c>
    </row>
    <row r="8378" spans="1:5" ht="14">
      <c r="A8378" s="5" t="s">
        <v>25037</v>
      </c>
      <c r="B8378" s="1" t="s">
        <v>25038</v>
      </c>
      <c r="C8378" s="1" t="s">
        <v>25039</v>
      </c>
      <c r="D8378" s="1">
        <v>-999</v>
      </c>
      <c r="E8378" s="1">
        <v>-999</v>
      </c>
    </row>
    <row r="8379" spans="1:5" ht="14">
      <c r="A8379" s="5" t="s">
        <v>25040</v>
      </c>
      <c r="B8379" s="1" t="s">
        <v>25041</v>
      </c>
      <c r="C8379" s="1" t="s">
        <v>25042</v>
      </c>
      <c r="D8379" s="1">
        <v>-999</v>
      </c>
      <c r="E8379" s="1">
        <v>-999</v>
      </c>
    </row>
    <row r="8380" spans="1:5" ht="14">
      <c r="A8380" s="5" t="s">
        <v>25043</v>
      </c>
      <c r="B8380" s="1" t="s">
        <v>25044</v>
      </c>
      <c r="C8380" s="1" t="s">
        <v>25045</v>
      </c>
      <c r="D8380" s="1">
        <v>-999</v>
      </c>
      <c r="E8380" s="1">
        <v>-999</v>
      </c>
    </row>
    <row r="8381" spans="1:5" ht="14">
      <c r="A8381" s="5" t="s">
        <v>25046</v>
      </c>
      <c r="B8381" s="1" t="s">
        <v>25047</v>
      </c>
      <c r="C8381" s="1" t="s">
        <v>25048</v>
      </c>
      <c r="D8381" s="1">
        <v>-999</v>
      </c>
      <c r="E8381" s="1">
        <v>-999</v>
      </c>
    </row>
    <row r="8382" spans="1:5" ht="14">
      <c r="A8382" s="5" t="s">
        <v>25049</v>
      </c>
      <c r="B8382" s="1" t="s">
        <v>25050</v>
      </c>
      <c r="C8382" s="1" t="s">
        <v>25051</v>
      </c>
      <c r="D8382" s="1">
        <v>-999</v>
      </c>
      <c r="E8382" s="1">
        <v>-999</v>
      </c>
    </row>
    <row r="8383" spans="1:5" ht="14">
      <c r="A8383" s="5" t="s">
        <v>25052</v>
      </c>
      <c r="B8383" s="1" t="s">
        <v>25053</v>
      </c>
      <c r="C8383" s="1" t="s">
        <v>25054</v>
      </c>
      <c r="D8383" s="1">
        <v>-999</v>
      </c>
      <c r="E8383" s="1">
        <v>-999</v>
      </c>
    </row>
    <row r="8384" spans="1:5" ht="14">
      <c r="A8384" s="5" t="s">
        <v>25055</v>
      </c>
      <c r="B8384" s="1" t="s">
        <v>25056</v>
      </c>
      <c r="C8384" s="1" t="s">
        <v>25057</v>
      </c>
      <c r="D8384" s="1">
        <v>-999</v>
      </c>
      <c r="E8384" s="1">
        <v>-999</v>
      </c>
    </row>
    <row r="8385" spans="1:5" ht="14">
      <c r="A8385" s="5" t="s">
        <v>25058</v>
      </c>
      <c r="B8385" s="1" t="s">
        <v>25059</v>
      </c>
      <c r="C8385" s="1" t="s">
        <v>25060</v>
      </c>
      <c r="D8385" s="1">
        <v>-999</v>
      </c>
      <c r="E8385" s="1">
        <v>-999</v>
      </c>
    </row>
    <row r="8386" spans="1:5" ht="14">
      <c r="A8386" s="5" t="s">
        <v>25061</v>
      </c>
      <c r="B8386" s="1" t="s">
        <v>25062</v>
      </c>
      <c r="C8386" s="1" t="s">
        <v>25063</v>
      </c>
      <c r="D8386" s="1">
        <v>-999</v>
      </c>
      <c r="E8386" s="1">
        <v>-999</v>
      </c>
    </row>
    <row r="8387" spans="1:5" ht="14">
      <c r="A8387" s="5" t="s">
        <v>25064</v>
      </c>
      <c r="B8387" s="1" t="s">
        <v>25065</v>
      </c>
      <c r="C8387" s="1" t="s">
        <v>25066</v>
      </c>
      <c r="D8387" s="1">
        <v>-999</v>
      </c>
      <c r="E8387" s="1">
        <v>-999</v>
      </c>
    </row>
    <row r="8388" spans="1:5" ht="14">
      <c r="A8388" s="5" t="s">
        <v>25067</v>
      </c>
      <c r="B8388" s="1" t="s">
        <v>25068</v>
      </c>
      <c r="C8388" s="1" t="s">
        <v>25069</v>
      </c>
      <c r="D8388" s="1">
        <v>-999</v>
      </c>
      <c r="E8388" s="1">
        <v>-999</v>
      </c>
    </row>
    <row r="8389" spans="1:5" ht="14">
      <c r="A8389" s="5" t="s">
        <v>25070</v>
      </c>
      <c r="B8389" s="1" t="s">
        <v>25071</v>
      </c>
      <c r="C8389" s="1" t="s">
        <v>25072</v>
      </c>
      <c r="D8389" s="1">
        <v>-999</v>
      </c>
      <c r="E8389" s="1">
        <v>-999</v>
      </c>
    </row>
    <row r="8390" spans="1:5" ht="14">
      <c r="A8390" s="5" t="s">
        <v>25073</v>
      </c>
      <c r="B8390" s="1" t="s">
        <v>25074</v>
      </c>
      <c r="C8390" s="1" t="s">
        <v>25075</v>
      </c>
      <c r="D8390" s="1">
        <v>-999</v>
      </c>
      <c r="E8390" s="1">
        <v>-999</v>
      </c>
    </row>
    <row r="8391" spans="1:5" ht="14">
      <c r="A8391" s="5" t="s">
        <v>25076</v>
      </c>
      <c r="B8391" s="1" t="s">
        <v>25077</v>
      </c>
      <c r="C8391" s="1" t="s">
        <v>25078</v>
      </c>
      <c r="D8391" s="1">
        <v>-999</v>
      </c>
      <c r="E8391" s="1">
        <v>-999</v>
      </c>
    </row>
    <row r="8392" spans="1:5" ht="14">
      <c r="A8392" s="5" t="s">
        <v>25079</v>
      </c>
      <c r="B8392" s="1" t="s">
        <v>25080</v>
      </c>
      <c r="C8392" s="1" t="s">
        <v>25081</v>
      </c>
      <c r="D8392" s="1">
        <v>-999</v>
      </c>
      <c r="E8392" s="1">
        <v>-999</v>
      </c>
    </row>
    <row r="8393" spans="1:5" ht="14">
      <c r="A8393" s="5" t="s">
        <v>25082</v>
      </c>
      <c r="B8393" s="1" t="s">
        <v>25083</v>
      </c>
      <c r="C8393" s="1" t="s">
        <v>25084</v>
      </c>
      <c r="D8393" s="1">
        <v>-999</v>
      </c>
      <c r="E8393" s="1">
        <v>-999</v>
      </c>
    </row>
    <row r="8394" spans="1:5" ht="14">
      <c r="A8394" s="5" t="s">
        <v>25085</v>
      </c>
      <c r="B8394" s="1" t="s">
        <v>25086</v>
      </c>
      <c r="C8394" s="1" t="s">
        <v>25087</v>
      </c>
      <c r="D8394" s="1">
        <v>-999</v>
      </c>
      <c r="E8394" s="1">
        <v>-999</v>
      </c>
    </row>
    <row r="8395" spans="1:5" ht="14">
      <c r="A8395" s="5" t="s">
        <v>25088</v>
      </c>
      <c r="B8395" s="1" t="s">
        <v>25089</v>
      </c>
      <c r="C8395" s="1" t="s">
        <v>25090</v>
      </c>
      <c r="D8395" s="1">
        <v>-999</v>
      </c>
      <c r="E8395" s="1">
        <v>-999</v>
      </c>
    </row>
    <row r="8396" spans="1:5" ht="14">
      <c r="A8396" s="5" t="s">
        <v>25091</v>
      </c>
      <c r="B8396" s="1" t="s">
        <v>25092</v>
      </c>
      <c r="C8396" s="1" t="s">
        <v>25093</v>
      </c>
      <c r="D8396" s="1">
        <v>-999</v>
      </c>
      <c r="E8396" s="1">
        <v>-999</v>
      </c>
    </row>
    <row r="8397" spans="1:5" ht="14">
      <c r="A8397" s="5" t="s">
        <v>25094</v>
      </c>
      <c r="B8397" s="1" t="s">
        <v>25095</v>
      </c>
      <c r="C8397" s="1" t="s">
        <v>25096</v>
      </c>
      <c r="D8397" s="1">
        <v>-999</v>
      </c>
      <c r="E8397" s="1">
        <v>-999</v>
      </c>
    </row>
    <row r="8398" spans="1:5" ht="14">
      <c r="A8398" s="5" t="s">
        <v>25097</v>
      </c>
      <c r="B8398" s="1" t="s">
        <v>25098</v>
      </c>
      <c r="C8398" s="1" t="s">
        <v>25099</v>
      </c>
      <c r="D8398" s="1">
        <v>-999</v>
      </c>
      <c r="E8398" s="1">
        <v>-999</v>
      </c>
    </row>
    <row r="8399" spans="1:5" ht="14">
      <c r="A8399" s="5" t="s">
        <v>25100</v>
      </c>
      <c r="B8399" s="1" t="s">
        <v>25101</v>
      </c>
      <c r="C8399" s="1" t="s">
        <v>25102</v>
      </c>
      <c r="D8399" s="1">
        <v>-999</v>
      </c>
      <c r="E8399" s="1">
        <v>-999</v>
      </c>
    </row>
    <row r="8400" spans="1:5" ht="14">
      <c r="A8400" s="5" t="s">
        <v>25103</v>
      </c>
      <c r="B8400" s="1" t="s">
        <v>25104</v>
      </c>
      <c r="C8400" s="1" t="s">
        <v>25105</v>
      </c>
      <c r="D8400" s="1">
        <v>-999</v>
      </c>
      <c r="E8400" s="1">
        <v>-999</v>
      </c>
    </row>
    <row r="8401" spans="1:5" ht="14">
      <c r="A8401" s="5" t="s">
        <v>25106</v>
      </c>
      <c r="B8401" s="1" t="s">
        <v>25107</v>
      </c>
      <c r="C8401" s="1" t="s">
        <v>25108</v>
      </c>
      <c r="D8401" s="1">
        <v>-999</v>
      </c>
      <c r="E8401" s="1">
        <v>-999</v>
      </c>
    </row>
    <row r="8402" spans="1:5" ht="14">
      <c r="A8402" s="5" t="s">
        <v>25109</v>
      </c>
      <c r="B8402" s="1" t="s">
        <v>25110</v>
      </c>
      <c r="C8402" s="1" t="s">
        <v>25111</v>
      </c>
      <c r="D8402" s="1">
        <v>-999</v>
      </c>
      <c r="E8402" s="1">
        <v>-999</v>
      </c>
    </row>
    <row r="8403" spans="1:5" ht="14">
      <c r="A8403" s="5" t="s">
        <v>25112</v>
      </c>
      <c r="B8403" s="1" t="s">
        <v>25113</v>
      </c>
      <c r="C8403" s="1" t="s">
        <v>25114</v>
      </c>
      <c r="D8403" s="1">
        <v>-999</v>
      </c>
      <c r="E8403" s="1">
        <v>-999</v>
      </c>
    </row>
    <row r="8404" spans="1:5" ht="14">
      <c r="A8404" s="5" t="s">
        <v>25115</v>
      </c>
      <c r="B8404" s="1" t="s">
        <v>25116</v>
      </c>
      <c r="C8404" s="1" t="s">
        <v>25117</v>
      </c>
      <c r="D8404" s="1">
        <v>-999</v>
      </c>
      <c r="E8404" s="1">
        <v>-999</v>
      </c>
    </row>
    <row r="8405" spans="1:5" ht="14">
      <c r="A8405" s="5" t="s">
        <v>25118</v>
      </c>
      <c r="B8405" s="1" t="s">
        <v>25119</v>
      </c>
      <c r="C8405" s="1" t="s">
        <v>25120</v>
      </c>
      <c r="D8405" s="1">
        <v>-999</v>
      </c>
      <c r="E8405" s="1">
        <v>-999</v>
      </c>
    </row>
    <row r="8406" spans="1:5" ht="14">
      <c r="A8406" s="5" t="s">
        <v>25121</v>
      </c>
      <c r="B8406" s="1" t="s">
        <v>25122</v>
      </c>
      <c r="C8406" s="1" t="s">
        <v>25123</v>
      </c>
      <c r="D8406" s="1">
        <v>-999</v>
      </c>
      <c r="E8406" s="1">
        <v>-999</v>
      </c>
    </row>
    <row r="8407" spans="1:5" ht="14">
      <c r="A8407" s="5" t="s">
        <v>25124</v>
      </c>
      <c r="B8407" s="1" t="s">
        <v>25125</v>
      </c>
      <c r="C8407" s="1" t="s">
        <v>25126</v>
      </c>
      <c r="D8407" s="1">
        <v>-999</v>
      </c>
      <c r="E8407" s="1">
        <v>-999</v>
      </c>
    </row>
    <row r="8408" spans="1:5" ht="14">
      <c r="A8408" s="5" t="s">
        <v>25127</v>
      </c>
      <c r="B8408" s="1" t="s">
        <v>25128</v>
      </c>
      <c r="C8408" s="1" t="s">
        <v>25129</v>
      </c>
      <c r="D8408" s="1">
        <v>-999</v>
      </c>
      <c r="E8408" s="1">
        <v>-999</v>
      </c>
    </row>
    <row r="8409" spans="1:5" ht="14">
      <c r="A8409" s="5" t="s">
        <v>25130</v>
      </c>
      <c r="B8409" s="1" t="s">
        <v>25131</v>
      </c>
      <c r="C8409" s="1" t="s">
        <v>25132</v>
      </c>
      <c r="D8409" s="1">
        <v>-999</v>
      </c>
      <c r="E8409" s="1">
        <v>-999</v>
      </c>
    </row>
    <row r="8410" spans="1:5" ht="14">
      <c r="A8410" s="5" t="s">
        <v>25133</v>
      </c>
      <c r="B8410" s="1" t="s">
        <v>25134</v>
      </c>
      <c r="C8410" s="1" t="s">
        <v>25135</v>
      </c>
      <c r="D8410" s="1">
        <v>-999</v>
      </c>
      <c r="E8410" s="1">
        <v>-999</v>
      </c>
    </row>
    <row r="8411" spans="1:5" ht="14">
      <c r="A8411" s="5" t="s">
        <v>25136</v>
      </c>
      <c r="B8411" s="1" t="s">
        <v>25137</v>
      </c>
      <c r="C8411" s="1" t="s">
        <v>25138</v>
      </c>
      <c r="D8411" s="1">
        <v>-999</v>
      </c>
      <c r="E8411" s="1">
        <v>-999</v>
      </c>
    </row>
    <row r="8412" spans="1:5" ht="14">
      <c r="A8412" s="5" t="s">
        <v>25139</v>
      </c>
      <c r="B8412" s="1" t="s">
        <v>25140</v>
      </c>
      <c r="C8412" s="1" t="s">
        <v>25141</v>
      </c>
      <c r="D8412" s="1">
        <v>-999</v>
      </c>
      <c r="E8412" s="1">
        <v>-999</v>
      </c>
    </row>
    <row r="8413" spans="1:5" ht="14">
      <c r="A8413" s="5" t="s">
        <v>25142</v>
      </c>
      <c r="B8413" s="1" t="s">
        <v>25143</v>
      </c>
      <c r="C8413" s="1" t="s">
        <v>25144</v>
      </c>
      <c r="D8413" s="1">
        <v>-999</v>
      </c>
      <c r="E8413" s="1">
        <v>-999</v>
      </c>
    </row>
    <row r="8414" spans="1:5" ht="14">
      <c r="A8414" s="5" t="s">
        <v>25145</v>
      </c>
      <c r="B8414" s="1" t="s">
        <v>25146</v>
      </c>
      <c r="C8414" s="1" t="s">
        <v>25147</v>
      </c>
      <c r="D8414" s="1">
        <v>-999</v>
      </c>
      <c r="E8414" s="1">
        <v>-999</v>
      </c>
    </row>
    <row r="8415" spans="1:5" ht="14">
      <c r="A8415" s="5" t="s">
        <v>25148</v>
      </c>
      <c r="B8415" s="1" t="s">
        <v>25149</v>
      </c>
      <c r="C8415" s="1" t="s">
        <v>25150</v>
      </c>
      <c r="D8415" s="1">
        <v>-999</v>
      </c>
      <c r="E8415" s="1">
        <v>-999</v>
      </c>
    </row>
    <row r="8416" spans="1:5" ht="14">
      <c r="A8416" s="5" t="s">
        <v>25151</v>
      </c>
      <c r="B8416" s="1" t="s">
        <v>25152</v>
      </c>
      <c r="C8416" s="1" t="s">
        <v>25153</v>
      </c>
      <c r="D8416" s="1">
        <v>-999</v>
      </c>
      <c r="E8416" s="1">
        <v>-999</v>
      </c>
    </row>
    <row r="8417" spans="1:5" ht="14">
      <c r="A8417" s="5" t="s">
        <v>25154</v>
      </c>
      <c r="B8417" s="1" t="s">
        <v>25155</v>
      </c>
      <c r="C8417" s="1" t="s">
        <v>25156</v>
      </c>
      <c r="D8417" s="1">
        <v>-999</v>
      </c>
      <c r="E8417" s="1">
        <v>-999</v>
      </c>
    </row>
    <row r="8418" spans="1:5" ht="14">
      <c r="A8418" s="5" t="s">
        <v>25157</v>
      </c>
      <c r="B8418" s="1" t="s">
        <v>25158</v>
      </c>
      <c r="C8418" s="1" t="s">
        <v>25159</v>
      </c>
      <c r="D8418" s="1">
        <v>-999</v>
      </c>
      <c r="E8418" s="1">
        <v>-999</v>
      </c>
    </row>
    <row r="8419" spans="1:5" ht="14">
      <c r="A8419" s="1" t="s">
        <v>25160</v>
      </c>
      <c r="B8419" s="1" t="s">
        <v>25161</v>
      </c>
      <c r="C8419" s="1" t="s">
        <v>25162</v>
      </c>
      <c r="D8419" s="1">
        <v>-999</v>
      </c>
      <c r="E8419" s="1">
        <v>-999</v>
      </c>
    </row>
    <row r="8420" spans="1:5" ht="14">
      <c r="A8420" s="5" t="s">
        <v>25163</v>
      </c>
      <c r="B8420" s="1" t="s">
        <v>25164</v>
      </c>
      <c r="C8420" s="1" t="s">
        <v>25165</v>
      </c>
      <c r="D8420" s="1">
        <v>-999</v>
      </c>
      <c r="E8420" s="1">
        <v>-999</v>
      </c>
    </row>
    <row r="8421" spans="1:5" ht="14">
      <c r="A8421" s="5" t="s">
        <v>25166</v>
      </c>
      <c r="B8421" s="1" t="s">
        <v>25167</v>
      </c>
      <c r="C8421" s="1" t="s">
        <v>25168</v>
      </c>
      <c r="D8421" s="1">
        <v>-999</v>
      </c>
      <c r="E8421" s="1">
        <v>-999</v>
      </c>
    </row>
    <row r="8422" spans="1:5" ht="14">
      <c r="A8422" s="5" t="s">
        <v>25169</v>
      </c>
      <c r="B8422" s="1" t="s">
        <v>25170</v>
      </c>
      <c r="C8422" s="1" t="s">
        <v>25171</v>
      </c>
      <c r="D8422" s="1">
        <v>-999</v>
      </c>
      <c r="E8422" s="1">
        <v>-999</v>
      </c>
    </row>
    <row r="8423" spans="1:5" ht="14">
      <c r="A8423" s="5" t="s">
        <v>25172</v>
      </c>
      <c r="B8423" s="1" t="s">
        <v>25173</v>
      </c>
      <c r="C8423" s="1" t="s">
        <v>25174</v>
      </c>
      <c r="D8423" s="1">
        <v>-999</v>
      </c>
      <c r="E8423" s="1">
        <v>-999</v>
      </c>
    </row>
    <row r="8424" spans="1:5" ht="14">
      <c r="A8424" s="5" t="s">
        <v>25175</v>
      </c>
      <c r="B8424" s="1" t="s">
        <v>25176</v>
      </c>
      <c r="C8424" s="1" t="s">
        <v>25177</v>
      </c>
      <c r="D8424" s="1">
        <v>-999</v>
      </c>
      <c r="E8424" s="1">
        <v>-999</v>
      </c>
    </row>
    <row r="8425" spans="1:5" ht="14">
      <c r="A8425" s="5" t="s">
        <v>25178</v>
      </c>
      <c r="B8425" s="1" t="s">
        <v>25179</v>
      </c>
      <c r="C8425" s="7" t="s">
        <v>25180</v>
      </c>
      <c r="D8425" s="1">
        <v>-999</v>
      </c>
      <c r="E8425" s="1">
        <v>-999</v>
      </c>
    </row>
    <row r="8426" spans="1:5" ht="14">
      <c r="A8426" s="5" t="s">
        <v>25181</v>
      </c>
      <c r="B8426" s="1" t="s">
        <v>25182</v>
      </c>
      <c r="C8426" s="1" t="s">
        <v>25183</v>
      </c>
      <c r="D8426" s="1">
        <v>-999</v>
      </c>
      <c r="E8426" s="1">
        <v>-999</v>
      </c>
    </row>
    <row r="8427" spans="1:5" ht="14">
      <c r="A8427" s="5" t="s">
        <v>25184</v>
      </c>
      <c r="B8427" s="1" t="s">
        <v>25185</v>
      </c>
      <c r="C8427" s="1" t="s">
        <v>25186</v>
      </c>
      <c r="D8427" s="1">
        <v>-999</v>
      </c>
      <c r="E8427" s="1">
        <v>-999</v>
      </c>
    </row>
    <row r="8428" spans="1:5" ht="14">
      <c r="A8428" s="5" t="s">
        <v>25187</v>
      </c>
      <c r="B8428" s="1" t="s">
        <v>25188</v>
      </c>
      <c r="C8428" s="1" t="s">
        <v>25189</v>
      </c>
      <c r="D8428" s="1">
        <v>-999</v>
      </c>
      <c r="E8428" s="1">
        <v>-999</v>
      </c>
    </row>
    <row r="8429" spans="1:5" ht="14">
      <c r="A8429" s="5" t="s">
        <v>25190</v>
      </c>
      <c r="B8429" s="1" t="s">
        <v>25191</v>
      </c>
      <c r="C8429" s="1" t="s">
        <v>25192</v>
      </c>
      <c r="D8429" s="1">
        <v>-999</v>
      </c>
      <c r="E8429" s="1">
        <v>-999</v>
      </c>
    </row>
    <row r="8430" spans="1:5" ht="14">
      <c r="A8430" s="5" t="s">
        <v>25193</v>
      </c>
      <c r="B8430" s="1" t="s">
        <v>25194</v>
      </c>
      <c r="C8430" s="1" t="s">
        <v>25195</v>
      </c>
      <c r="D8430" s="1">
        <v>-999</v>
      </c>
      <c r="E8430" s="1">
        <v>-999</v>
      </c>
    </row>
    <row r="8431" spans="1:5" ht="14">
      <c r="A8431" s="5" t="s">
        <v>25196</v>
      </c>
      <c r="B8431" s="1" t="s">
        <v>25197</v>
      </c>
      <c r="C8431" s="1" t="s">
        <v>25198</v>
      </c>
      <c r="D8431" s="1">
        <v>-999</v>
      </c>
      <c r="E8431" s="1">
        <v>-999</v>
      </c>
    </row>
    <row r="8432" spans="1:5" ht="14">
      <c r="A8432" s="5" t="s">
        <v>25199</v>
      </c>
      <c r="B8432" s="1" t="s">
        <v>25200</v>
      </c>
      <c r="C8432" s="1" t="s">
        <v>25201</v>
      </c>
      <c r="D8432" s="1">
        <v>-999</v>
      </c>
      <c r="E8432" s="1">
        <v>-999</v>
      </c>
    </row>
    <row r="8433" spans="1:5" ht="14">
      <c r="A8433" s="5" t="s">
        <v>25202</v>
      </c>
      <c r="B8433" s="1" t="s">
        <v>25203</v>
      </c>
      <c r="C8433" s="1" t="s">
        <v>25204</v>
      </c>
      <c r="D8433" s="1">
        <v>-999</v>
      </c>
      <c r="E8433" s="1">
        <v>-999</v>
      </c>
    </row>
    <row r="8434" spans="1:5" ht="14">
      <c r="A8434" s="5" t="s">
        <v>25205</v>
      </c>
      <c r="B8434" s="1" t="s">
        <v>25206</v>
      </c>
      <c r="C8434" s="1" t="s">
        <v>25207</v>
      </c>
      <c r="D8434" s="1">
        <v>-999</v>
      </c>
      <c r="E8434" s="1">
        <v>-999</v>
      </c>
    </row>
    <row r="8435" spans="1:5" ht="14">
      <c r="A8435" s="5" t="s">
        <v>25208</v>
      </c>
      <c r="B8435" s="1" t="s">
        <v>25209</v>
      </c>
      <c r="C8435" s="1" t="s">
        <v>25210</v>
      </c>
      <c r="D8435" s="1">
        <v>-999</v>
      </c>
      <c r="E8435" s="1">
        <v>-999</v>
      </c>
    </row>
    <row r="8436" spans="1:5" ht="14">
      <c r="A8436" s="5" t="s">
        <v>25211</v>
      </c>
      <c r="B8436" s="1" t="s">
        <v>25212</v>
      </c>
      <c r="C8436" s="1" t="s">
        <v>25213</v>
      </c>
      <c r="D8436" s="1">
        <v>-999</v>
      </c>
      <c r="E8436" s="1">
        <v>-999</v>
      </c>
    </row>
    <row r="8437" spans="1:5" ht="14">
      <c r="A8437" s="5" t="s">
        <v>25214</v>
      </c>
      <c r="B8437" s="1" t="s">
        <v>25215</v>
      </c>
      <c r="C8437" s="1" t="s">
        <v>25216</v>
      </c>
      <c r="D8437" s="1">
        <v>-999</v>
      </c>
      <c r="E8437" s="1">
        <v>-999</v>
      </c>
    </row>
    <row r="8438" spans="1:5" ht="14">
      <c r="A8438" s="5" t="s">
        <v>25217</v>
      </c>
      <c r="B8438" s="1" t="s">
        <v>25218</v>
      </c>
      <c r="C8438" s="1" t="s">
        <v>25219</v>
      </c>
      <c r="D8438" s="1">
        <v>-999</v>
      </c>
      <c r="E8438" s="1">
        <v>-999</v>
      </c>
    </row>
    <row r="8439" spans="1:5" ht="14">
      <c r="A8439" s="1" t="s">
        <v>25220</v>
      </c>
      <c r="B8439" s="1" t="s">
        <v>25221</v>
      </c>
      <c r="C8439" s="1" t="s">
        <v>25222</v>
      </c>
      <c r="D8439" s="1">
        <v>-999</v>
      </c>
      <c r="E8439" s="1">
        <v>-999</v>
      </c>
    </row>
    <row r="8440" spans="1:5" ht="14">
      <c r="A8440" s="5" t="s">
        <v>25223</v>
      </c>
      <c r="B8440" s="1" t="s">
        <v>25224</v>
      </c>
      <c r="C8440" s="1" t="s">
        <v>25225</v>
      </c>
      <c r="D8440" s="1">
        <v>-999</v>
      </c>
      <c r="E8440" s="1">
        <v>-999</v>
      </c>
    </row>
    <row r="8441" spans="1:5" ht="14">
      <c r="A8441" s="5" t="s">
        <v>25226</v>
      </c>
      <c r="B8441" s="1" t="s">
        <v>25227</v>
      </c>
      <c r="C8441" s="1" t="s">
        <v>25228</v>
      </c>
      <c r="D8441" s="1">
        <v>-999</v>
      </c>
      <c r="E8441" s="1">
        <v>-999</v>
      </c>
    </row>
    <row r="8442" spans="1:5" ht="14">
      <c r="A8442" s="5" t="s">
        <v>25229</v>
      </c>
      <c r="B8442" s="1" t="s">
        <v>25230</v>
      </c>
      <c r="C8442" s="1" t="s">
        <v>25231</v>
      </c>
      <c r="D8442" s="1">
        <v>-999</v>
      </c>
      <c r="E8442" s="1">
        <v>-999</v>
      </c>
    </row>
    <row r="8443" spans="1:5" ht="14">
      <c r="A8443" s="5" t="s">
        <v>25232</v>
      </c>
      <c r="B8443" s="1" t="s">
        <v>25233</v>
      </c>
      <c r="C8443" s="1" t="s">
        <v>25234</v>
      </c>
      <c r="D8443" s="1">
        <v>-999</v>
      </c>
      <c r="E8443" s="1">
        <v>-999</v>
      </c>
    </row>
    <row r="8444" spans="1:5" ht="14">
      <c r="A8444" s="5" t="s">
        <v>25235</v>
      </c>
      <c r="B8444" s="1" t="s">
        <v>25236</v>
      </c>
      <c r="C8444" s="1" t="s">
        <v>25237</v>
      </c>
      <c r="D8444" s="1">
        <v>-999</v>
      </c>
      <c r="E8444" s="1">
        <v>-999</v>
      </c>
    </row>
    <row r="8445" spans="1:5" ht="14">
      <c r="A8445" s="5" t="s">
        <v>25238</v>
      </c>
      <c r="B8445" s="1" t="s">
        <v>25239</v>
      </c>
      <c r="C8445" s="1" t="s">
        <v>25240</v>
      </c>
      <c r="D8445" s="1">
        <v>-999</v>
      </c>
      <c r="E8445" s="1">
        <v>-999</v>
      </c>
    </row>
    <row r="8446" spans="1:5" ht="14">
      <c r="A8446" s="5" t="s">
        <v>25241</v>
      </c>
      <c r="B8446" s="1" t="s">
        <v>25242</v>
      </c>
      <c r="C8446" s="1" t="s">
        <v>25243</v>
      </c>
      <c r="D8446" s="1">
        <v>-999</v>
      </c>
      <c r="E8446" s="1">
        <v>-999</v>
      </c>
    </row>
    <row r="8447" spans="1:5" ht="14">
      <c r="A8447" s="5" t="s">
        <v>25244</v>
      </c>
      <c r="B8447" s="1" t="s">
        <v>25245</v>
      </c>
      <c r="C8447" s="1" t="s">
        <v>25246</v>
      </c>
      <c r="D8447" s="1">
        <v>-999</v>
      </c>
      <c r="E8447" s="1">
        <v>-999</v>
      </c>
    </row>
    <row r="8448" spans="1:5" ht="14">
      <c r="A8448" s="5" t="s">
        <v>25247</v>
      </c>
      <c r="B8448" s="1" t="s">
        <v>25248</v>
      </c>
      <c r="C8448" s="1" t="s">
        <v>25249</v>
      </c>
      <c r="D8448" s="1">
        <v>-999</v>
      </c>
      <c r="E8448" s="1">
        <v>-999</v>
      </c>
    </row>
    <row r="8449" spans="1:5" ht="14">
      <c r="A8449" s="5" t="s">
        <v>25250</v>
      </c>
      <c r="B8449" s="1" t="s">
        <v>25251</v>
      </c>
      <c r="C8449" s="1" t="s">
        <v>25252</v>
      </c>
      <c r="D8449" s="1">
        <v>-999</v>
      </c>
      <c r="E8449" s="1">
        <v>-999</v>
      </c>
    </row>
    <row r="8450" spans="1:5" ht="14">
      <c r="A8450" s="5" t="s">
        <v>25253</v>
      </c>
      <c r="B8450" s="1" t="s">
        <v>25254</v>
      </c>
      <c r="C8450" s="1" t="s">
        <v>25255</v>
      </c>
      <c r="D8450" s="1">
        <v>-999</v>
      </c>
      <c r="E8450" s="1">
        <v>-999</v>
      </c>
    </row>
    <row r="8451" spans="1:5" ht="14">
      <c r="A8451" s="5" t="s">
        <v>25256</v>
      </c>
      <c r="B8451" s="1" t="s">
        <v>25257</v>
      </c>
      <c r="C8451" s="1" t="s">
        <v>25258</v>
      </c>
      <c r="D8451" s="1">
        <v>-999</v>
      </c>
      <c r="E8451" s="1">
        <v>-999</v>
      </c>
    </row>
    <row r="8452" spans="1:5" ht="14">
      <c r="A8452" s="5" t="s">
        <v>25259</v>
      </c>
      <c r="B8452" s="1" t="s">
        <v>25260</v>
      </c>
      <c r="C8452" s="1" t="s">
        <v>25261</v>
      </c>
      <c r="D8452" s="1">
        <v>-999</v>
      </c>
      <c r="E8452" s="1">
        <v>-999</v>
      </c>
    </row>
    <row r="8453" spans="1:5" ht="14">
      <c r="A8453" s="5" t="s">
        <v>25262</v>
      </c>
      <c r="B8453" s="1" t="s">
        <v>25263</v>
      </c>
      <c r="C8453" s="1" t="s">
        <v>25264</v>
      </c>
      <c r="D8453" s="1">
        <v>-999</v>
      </c>
      <c r="E8453" s="1">
        <v>-999</v>
      </c>
    </row>
    <row r="8454" spans="1:5" ht="14">
      <c r="A8454" s="5" t="s">
        <v>25265</v>
      </c>
      <c r="B8454" s="1" t="s">
        <v>25266</v>
      </c>
      <c r="C8454" s="1" t="s">
        <v>25267</v>
      </c>
      <c r="D8454" s="1">
        <v>-999</v>
      </c>
      <c r="E8454" s="1">
        <v>-999</v>
      </c>
    </row>
    <row r="8455" spans="1:5" ht="14">
      <c r="A8455" s="5" t="s">
        <v>25268</v>
      </c>
      <c r="B8455" s="1" t="s">
        <v>25269</v>
      </c>
      <c r="C8455" s="1" t="s">
        <v>25270</v>
      </c>
      <c r="D8455" s="1">
        <v>-999</v>
      </c>
      <c r="E8455" s="1">
        <v>-999</v>
      </c>
    </row>
    <row r="8456" spans="1:5" ht="14">
      <c r="A8456" s="5" t="s">
        <v>25271</v>
      </c>
      <c r="B8456" s="1" t="s">
        <v>25272</v>
      </c>
      <c r="C8456" s="1" t="s">
        <v>25273</v>
      </c>
      <c r="D8456" s="1">
        <v>-999</v>
      </c>
      <c r="E8456" s="1">
        <v>-999</v>
      </c>
    </row>
    <row r="8457" spans="1:5" ht="14">
      <c r="A8457" s="5" t="s">
        <v>25274</v>
      </c>
      <c r="B8457" s="1" t="s">
        <v>25275</v>
      </c>
      <c r="C8457" s="1" t="s">
        <v>25276</v>
      </c>
      <c r="D8457" s="1">
        <v>-999</v>
      </c>
      <c r="E8457" s="1">
        <v>-999</v>
      </c>
    </row>
    <row r="8458" spans="1:5" ht="14">
      <c r="A8458" s="5" t="s">
        <v>25277</v>
      </c>
      <c r="B8458" s="1" t="s">
        <v>25278</v>
      </c>
      <c r="C8458" s="1" t="s">
        <v>25279</v>
      </c>
      <c r="D8458" s="1">
        <v>-999</v>
      </c>
      <c r="E8458" s="1">
        <v>-999</v>
      </c>
    </row>
    <row r="8459" spans="1:5" ht="14">
      <c r="A8459" s="5" t="s">
        <v>25280</v>
      </c>
      <c r="B8459" s="1" t="s">
        <v>25281</v>
      </c>
      <c r="C8459" s="1" t="s">
        <v>25282</v>
      </c>
      <c r="D8459" s="1">
        <v>-999</v>
      </c>
      <c r="E8459" s="1">
        <v>-999</v>
      </c>
    </row>
    <row r="8460" spans="1:5" ht="14">
      <c r="A8460" s="5" t="s">
        <v>25283</v>
      </c>
      <c r="B8460" s="1" t="s">
        <v>25284</v>
      </c>
      <c r="C8460" s="1" t="s">
        <v>25285</v>
      </c>
      <c r="D8460" s="1">
        <v>-999</v>
      </c>
      <c r="E8460" s="1">
        <v>-999</v>
      </c>
    </row>
    <row r="8461" spans="1:5" ht="14">
      <c r="A8461" s="5" t="s">
        <v>25286</v>
      </c>
      <c r="B8461" s="1" t="s">
        <v>25287</v>
      </c>
      <c r="C8461" s="1" t="s">
        <v>25288</v>
      </c>
      <c r="D8461" s="1">
        <v>-999</v>
      </c>
      <c r="E8461" s="1">
        <v>-999</v>
      </c>
    </row>
    <row r="8462" spans="1:5" ht="14">
      <c r="A8462" s="5" t="s">
        <v>25289</v>
      </c>
      <c r="B8462" s="1" t="s">
        <v>25290</v>
      </c>
      <c r="C8462" s="1" t="s">
        <v>25291</v>
      </c>
      <c r="D8462" s="1">
        <v>-999</v>
      </c>
      <c r="E8462" s="1">
        <v>-999</v>
      </c>
    </row>
    <row r="8463" spans="1:5" ht="14">
      <c r="A8463" s="5" t="s">
        <v>25292</v>
      </c>
      <c r="B8463" s="1" t="s">
        <v>25293</v>
      </c>
      <c r="C8463" s="1" t="s">
        <v>25294</v>
      </c>
      <c r="D8463" s="1">
        <v>-999</v>
      </c>
      <c r="E8463" s="1">
        <v>-999</v>
      </c>
    </row>
    <row r="8464" spans="1:5" ht="14">
      <c r="A8464" s="5" t="s">
        <v>25295</v>
      </c>
      <c r="B8464" s="1" t="s">
        <v>25296</v>
      </c>
      <c r="C8464" s="1" t="s">
        <v>25297</v>
      </c>
      <c r="D8464" s="1">
        <v>-999</v>
      </c>
      <c r="E8464" s="1">
        <v>-999</v>
      </c>
    </row>
    <row r="8465" spans="1:5" ht="14">
      <c r="A8465" s="5" t="s">
        <v>25298</v>
      </c>
      <c r="B8465" s="1" t="s">
        <v>25299</v>
      </c>
      <c r="C8465" s="1" t="s">
        <v>25300</v>
      </c>
      <c r="D8465" s="1">
        <v>-999</v>
      </c>
      <c r="E8465" s="1">
        <v>-999</v>
      </c>
    </row>
    <row r="8466" spans="1:5" ht="14">
      <c r="A8466" s="5" t="s">
        <v>25301</v>
      </c>
      <c r="B8466" s="1" t="s">
        <v>25302</v>
      </c>
      <c r="C8466" s="1" t="s">
        <v>25303</v>
      </c>
      <c r="D8466" s="1">
        <v>-999</v>
      </c>
      <c r="E8466" s="1">
        <v>-999</v>
      </c>
    </row>
    <row r="8467" spans="1:5" ht="14">
      <c r="A8467" s="5" t="s">
        <v>25304</v>
      </c>
      <c r="B8467" s="1" t="s">
        <v>25305</v>
      </c>
      <c r="C8467" s="1" t="s">
        <v>25306</v>
      </c>
      <c r="D8467" s="1">
        <v>-999</v>
      </c>
      <c r="E8467" s="1">
        <v>-999</v>
      </c>
    </row>
    <row r="8468" spans="1:5" ht="14">
      <c r="A8468" s="5" t="s">
        <v>25307</v>
      </c>
      <c r="B8468" s="1" t="s">
        <v>25308</v>
      </c>
      <c r="C8468" s="1" t="s">
        <v>25309</v>
      </c>
      <c r="D8468" s="1">
        <v>-999</v>
      </c>
      <c r="E8468" s="1">
        <v>-999</v>
      </c>
    </row>
    <row r="8469" spans="1:5" ht="14">
      <c r="A8469" s="5" t="s">
        <v>25310</v>
      </c>
      <c r="B8469" s="1" t="s">
        <v>25311</v>
      </c>
      <c r="C8469" s="1" t="s">
        <v>25312</v>
      </c>
      <c r="D8469" s="1">
        <v>-999</v>
      </c>
      <c r="E8469" s="1">
        <v>-999</v>
      </c>
    </row>
    <row r="8470" spans="1:5" ht="14">
      <c r="A8470" s="5" t="s">
        <v>25313</v>
      </c>
      <c r="B8470" s="1" t="s">
        <v>25314</v>
      </c>
      <c r="C8470" s="1" t="s">
        <v>25315</v>
      </c>
      <c r="D8470" s="1">
        <v>-999</v>
      </c>
      <c r="E8470" s="1">
        <v>-999</v>
      </c>
    </row>
    <row r="8471" spans="1:5" ht="14">
      <c r="A8471" s="5" t="s">
        <v>25316</v>
      </c>
      <c r="B8471" s="1" t="s">
        <v>25317</v>
      </c>
      <c r="C8471" s="1" t="s">
        <v>25318</v>
      </c>
      <c r="D8471" s="1">
        <v>-999</v>
      </c>
      <c r="E8471" s="1">
        <v>-999</v>
      </c>
    </row>
    <row r="8472" spans="1:5" ht="14">
      <c r="A8472" s="5" t="s">
        <v>25319</v>
      </c>
      <c r="B8472" s="1" t="s">
        <v>25320</v>
      </c>
      <c r="C8472" s="1" t="s">
        <v>25321</v>
      </c>
      <c r="D8472" s="1">
        <v>-999</v>
      </c>
      <c r="E8472" s="1">
        <v>-999</v>
      </c>
    </row>
    <row r="8473" spans="1:5" ht="14">
      <c r="A8473" s="5" t="s">
        <v>25322</v>
      </c>
      <c r="B8473" s="1" t="s">
        <v>25323</v>
      </c>
      <c r="C8473" s="1" t="s">
        <v>25324</v>
      </c>
      <c r="D8473" s="1">
        <v>-999</v>
      </c>
      <c r="E8473" s="1">
        <v>-999</v>
      </c>
    </row>
    <row r="8474" spans="1:5" ht="14">
      <c r="A8474" s="5" t="s">
        <v>25325</v>
      </c>
      <c r="B8474" s="1" t="s">
        <v>25326</v>
      </c>
      <c r="C8474" s="1" t="s">
        <v>25327</v>
      </c>
      <c r="D8474" s="1">
        <v>-999</v>
      </c>
      <c r="E8474" s="1">
        <v>-999</v>
      </c>
    </row>
    <row r="8475" spans="1:5" ht="14">
      <c r="A8475" s="5" t="s">
        <v>25328</v>
      </c>
      <c r="B8475" s="1" t="s">
        <v>25329</v>
      </c>
      <c r="C8475" s="1" t="s">
        <v>25330</v>
      </c>
      <c r="D8475" s="1">
        <v>-999</v>
      </c>
      <c r="E8475" s="1">
        <v>-999</v>
      </c>
    </row>
    <row r="8476" spans="1:5" ht="14">
      <c r="A8476" s="5" t="s">
        <v>25331</v>
      </c>
      <c r="B8476" s="1" t="s">
        <v>25332</v>
      </c>
      <c r="C8476" s="1" t="s">
        <v>25333</v>
      </c>
      <c r="D8476" s="1">
        <v>-999</v>
      </c>
      <c r="E8476" s="1">
        <v>-999</v>
      </c>
    </row>
    <row r="8477" spans="1:5" ht="14">
      <c r="A8477" s="5" t="s">
        <v>25334</v>
      </c>
      <c r="B8477" s="1" t="s">
        <v>25335</v>
      </c>
      <c r="C8477" s="1" t="s">
        <v>25336</v>
      </c>
      <c r="D8477" s="1">
        <v>-999</v>
      </c>
      <c r="E8477" s="1">
        <v>-999</v>
      </c>
    </row>
    <row r="8478" spans="1:5" ht="14">
      <c r="A8478" s="5" t="s">
        <v>25337</v>
      </c>
      <c r="B8478" s="1" t="s">
        <v>25338</v>
      </c>
      <c r="C8478" s="1" t="s">
        <v>25339</v>
      </c>
      <c r="D8478" s="1">
        <v>-999</v>
      </c>
      <c r="E8478" s="1">
        <v>-999</v>
      </c>
    </row>
    <row r="8479" spans="1:5" ht="14">
      <c r="A8479" s="5" t="s">
        <v>25340</v>
      </c>
      <c r="B8479" s="1" t="s">
        <v>25341</v>
      </c>
      <c r="C8479" s="1" t="s">
        <v>25342</v>
      </c>
      <c r="D8479" s="1">
        <v>-999</v>
      </c>
      <c r="E8479" s="1">
        <v>-999</v>
      </c>
    </row>
    <row r="8480" spans="1:5" ht="14">
      <c r="A8480" s="5" t="s">
        <v>25343</v>
      </c>
      <c r="B8480" s="1" t="s">
        <v>25344</v>
      </c>
      <c r="C8480" s="1" t="s">
        <v>25345</v>
      </c>
      <c r="D8480" s="1">
        <v>-999</v>
      </c>
      <c r="E8480" s="1">
        <v>-999</v>
      </c>
    </row>
    <row r="8481" spans="1:5" ht="14">
      <c r="A8481" s="5" t="s">
        <v>25346</v>
      </c>
      <c r="B8481" s="1" t="s">
        <v>25347</v>
      </c>
      <c r="C8481" s="1" t="s">
        <v>25348</v>
      </c>
      <c r="D8481" s="1">
        <v>-999</v>
      </c>
      <c r="E8481" s="1">
        <v>-999</v>
      </c>
    </row>
    <row r="8482" spans="1:5" ht="14">
      <c r="A8482" s="5" t="s">
        <v>25349</v>
      </c>
      <c r="B8482" s="1" t="s">
        <v>25350</v>
      </c>
      <c r="C8482" s="1" t="s">
        <v>25351</v>
      </c>
      <c r="D8482" s="1">
        <v>-999</v>
      </c>
      <c r="E8482" s="1">
        <v>-999</v>
      </c>
    </row>
    <row r="8483" spans="1:5" ht="14">
      <c r="A8483" s="5" t="s">
        <v>25352</v>
      </c>
      <c r="B8483" s="1" t="s">
        <v>25353</v>
      </c>
      <c r="C8483" s="1" t="s">
        <v>25354</v>
      </c>
      <c r="D8483" s="1">
        <v>-999</v>
      </c>
      <c r="E8483" s="1">
        <v>-999</v>
      </c>
    </row>
    <row r="8484" spans="1:5" ht="14">
      <c r="A8484" s="5" t="s">
        <v>25355</v>
      </c>
      <c r="B8484" s="1" t="s">
        <v>25356</v>
      </c>
      <c r="C8484" s="1" t="s">
        <v>25357</v>
      </c>
      <c r="D8484" s="1">
        <v>-999</v>
      </c>
      <c r="E8484" s="1">
        <v>-999</v>
      </c>
    </row>
    <row r="8485" spans="1:5" ht="14">
      <c r="A8485" s="5" t="s">
        <v>25358</v>
      </c>
      <c r="B8485" s="1" t="s">
        <v>25359</v>
      </c>
      <c r="C8485" s="1" t="s">
        <v>25360</v>
      </c>
      <c r="D8485" s="1">
        <v>-999</v>
      </c>
      <c r="E8485" s="1">
        <v>-999</v>
      </c>
    </row>
    <row r="8486" spans="1:5" ht="14">
      <c r="A8486" s="5" t="s">
        <v>25361</v>
      </c>
      <c r="B8486" s="1" t="s">
        <v>25362</v>
      </c>
      <c r="C8486" s="1" t="s">
        <v>25363</v>
      </c>
      <c r="D8486" s="1">
        <v>-999</v>
      </c>
      <c r="E8486" s="1">
        <v>-999</v>
      </c>
    </row>
    <row r="8487" spans="1:5" ht="14">
      <c r="A8487" s="5" t="s">
        <v>25364</v>
      </c>
      <c r="B8487" s="1" t="s">
        <v>25365</v>
      </c>
      <c r="C8487" s="1" t="s">
        <v>25366</v>
      </c>
      <c r="D8487" s="1">
        <v>-999</v>
      </c>
      <c r="E8487" s="1">
        <v>-999</v>
      </c>
    </row>
    <row r="8488" spans="1:5" ht="14">
      <c r="A8488" s="5" t="s">
        <v>25367</v>
      </c>
      <c r="B8488" s="1" t="s">
        <v>25368</v>
      </c>
      <c r="C8488" s="1" t="s">
        <v>25369</v>
      </c>
      <c r="D8488" s="1">
        <v>-999</v>
      </c>
      <c r="E8488" s="1">
        <v>-999</v>
      </c>
    </row>
    <row r="8489" spans="1:5" ht="14">
      <c r="A8489" s="5" t="s">
        <v>25370</v>
      </c>
      <c r="B8489" s="1" t="s">
        <v>25371</v>
      </c>
      <c r="C8489" s="1" t="s">
        <v>25372</v>
      </c>
      <c r="D8489" s="1">
        <v>-999</v>
      </c>
      <c r="E8489" s="1">
        <v>-999</v>
      </c>
    </row>
    <row r="8490" spans="1:5" ht="14">
      <c r="A8490" s="5" t="s">
        <v>25373</v>
      </c>
      <c r="B8490" s="1" t="s">
        <v>25374</v>
      </c>
      <c r="C8490" s="1" t="s">
        <v>25375</v>
      </c>
      <c r="D8490" s="1">
        <v>-999</v>
      </c>
      <c r="E8490" s="1">
        <v>-999</v>
      </c>
    </row>
    <row r="8491" spans="1:5" ht="14">
      <c r="A8491" s="5" t="s">
        <v>25376</v>
      </c>
      <c r="B8491" s="1" t="s">
        <v>25377</v>
      </c>
      <c r="C8491" s="1" t="s">
        <v>25378</v>
      </c>
      <c r="D8491" s="1">
        <v>-999</v>
      </c>
      <c r="E8491" s="1">
        <v>-999</v>
      </c>
    </row>
    <row r="8492" spans="1:5" ht="14">
      <c r="A8492" s="5" t="s">
        <v>25379</v>
      </c>
      <c r="B8492" s="1" t="s">
        <v>25380</v>
      </c>
      <c r="C8492" s="7" t="s">
        <v>25381</v>
      </c>
      <c r="D8492" s="1">
        <v>-999</v>
      </c>
      <c r="E8492" s="1">
        <v>-999</v>
      </c>
    </row>
    <row r="8493" spans="1:5" ht="14">
      <c r="A8493" s="5" t="s">
        <v>25382</v>
      </c>
      <c r="B8493" s="1" t="s">
        <v>25383</v>
      </c>
      <c r="C8493" s="1" t="s">
        <v>25384</v>
      </c>
      <c r="D8493" s="1">
        <v>-999</v>
      </c>
      <c r="E8493" s="1">
        <v>-999</v>
      </c>
    </row>
    <row r="8494" spans="1:5" ht="14">
      <c r="A8494" s="5" t="s">
        <v>25385</v>
      </c>
      <c r="B8494" s="1" t="s">
        <v>25386</v>
      </c>
      <c r="C8494" s="1" t="s">
        <v>25387</v>
      </c>
      <c r="D8494" s="1">
        <v>-999</v>
      </c>
      <c r="E8494" s="1">
        <v>-999</v>
      </c>
    </row>
    <row r="8495" spans="1:5" ht="14">
      <c r="A8495" s="5" t="s">
        <v>25388</v>
      </c>
      <c r="B8495" s="1" t="s">
        <v>25389</v>
      </c>
      <c r="C8495" s="1" t="s">
        <v>25390</v>
      </c>
      <c r="D8495" s="1">
        <v>-999</v>
      </c>
      <c r="E8495" s="1">
        <v>-999</v>
      </c>
    </row>
    <row r="8496" spans="1:5" ht="14">
      <c r="A8496" s="5" t="s">
        <v>25391</v>
      </c>
      <c r="B8496" s="1" t="s">
        <v>25392</v>
      </c>
      <c r="C8496" s="1" t="s">
        <v>25393</v>
      </c>
      <c r="D8496" s="1">
        <v>-999</v>
      </c>
      <c r="E8496" s="1">
        <v>-999</v>
      </c>
    </row>
    <row r="8497" spans="1:5" ht="14">
      <c r="A8497" s="5" t="s">
        <v>25394</v>
      </c>
      <c r="B8497" s="1" t="s">
        <v>25395</v>
      </c>
      <c r="C8497" s="1" t="s">
        <v>25396</v>
      </c>
      <c r="D8497" s="1">
        <v>-999</v>
      </c>
      <c r="E8497" s="1">
        <v>-999</v>
      </c>
    </row>
    <row r="8498" spans="1:5" ht="14">
      <c r="A8498" s="5" t="s">
        <v>25397</v>
      </c>
      <c r="B8498" s="1" t="s">
        <v>25398</v>
      </c>
      <c r="C8498" s="1" t="s">
        <v>25399</v>
      </c>
      <c r="D8498" s="1">
        <v>-999</v>
      </c>
      <c r="E8498" s="1">
        <v>-999</v>
      </c>
    </row>
    <row r="8499" spans="1:5" ht="14">
      <c r="A8499" s="5" t="s">
        <v>25400</v>
      </c>
      <c r="B8499" s="1" t="s">
        <v>25401</v>
      </c>
      <c r="C8499" s="1" t="s">
        <v>25402</v>
      </c>
      <c r="D8499" s="1">
        <v>-999</v>
      </c>
      <c r="E8499" s="1">
        <v>-999</v>
      </c>
    </row>
    <row r="8500" spans="1:5" ht="14">
      <c r="A8500" s="5" t="s">
        <v>25403</v>
      </c>
      <c r="B8500" s="1" t="s">
        <v>25404</v>
      </c>
      <c r="C8500" s="1" t="s">
        <v>25405</v>
      </c>
      <c r="D8500" s="1">
        <v>-999</v>
      </c>
      <c r="E8500" s="1">
        <v>-999</v>
      </c>
    </row>
    <row r="8501" spans="1:5" ht="14">
      <c r="A8501" s="5" t="s">
        <v>25406</v>
      </c>
      <c r="B8501" s="1" t="s">
        <v>25407</v>
      </c>
      <c r="C8501" s="1" t="s">
        <v>25408</v>
      </c>
      <c r="D8501" s="1">
        <v>-999</v>
      </c>
      <c r="E8501" s="1">
        <v>-999</v>
      </c>
    </row>
    <row r="8502" spans="1:5" ht="14">
      <c r="A8502" s="1" t="s">
        <v>25409</v>
      </c>
      <c r="B8502" s="1" t="s">
        <v>25410</v>
      </c>
      <c r="C8502" s="1" t="s">
        <v>25411</v>
      </c>
      <c r="D8502" s="1">
        <v>-999</v>
      </c>
      <c r="E8502" s="1">
        <v>-999</v>
      </c>
    </row>
    <row r="8503" spans="1:5" ht="14">
      <c r="A8503" s="5" t="s">
        <v>25412</v>
      </c>
      <c r="B8503" s="1" t="s">
        <v>25413</v>
      </c>
      <c r="C8503" s="1" t="s">
        <v>25414</v>
      </c>
      <c r="D8503" s="1">
        <v>-999</v>
      </c>
      <c r="E8503" s="1">
        <v>-999</v>
      </c>
    </row>
    <row r="8504" spans="1:5" ht="14">
      <c r="A8504" s="5" t="s">
        <v>25415</v>
      </c>
      <c r="B8504" s="1" t="s">
        <v>25416</v>
      </c>
      <c r="C8504" s="1" t="s">
        <v>25417</v>
      </c>
      <c r="D8504" s="1">
        <v>-999</v>
      </c>
      <c r="E8504" s="1">
        <v>-999</v>
      </c>
    </row>
    <row r="8505" spans="1:5" ht="14">
      <c r="A8505" s="5" t="s">
        <v>25418</v>
      </c>
      <c r="B8505" s="1" t="s">
        <v>25419</v>
      </c>
      <c r="C8505" s="1" t="s">
        <v>25420</v>
      </c>
      <c r="D8505" s="1">
        <v>-999</v>
      </c>
      <c r="E8505" s="1">
        <v>-999</v>
      </c>
    </row>
    <row r="8506" spans="1:5" ht="14">
      <c r="A8506" s="5" t="s">
        <v>25421</v>
      </c>
      <c r="B8506" s="1" t="s">
        <v>25422</v>
      </c>
      <c r="C8506" s="1" t="s">
        <v>25423</v>
      </c>
      <c r="D8506" s="1">
        <v>-999</v>
      </c>
      <c r="E8506" s="1">
        <v>-999</v>
      </c>
    </row>
    <row r="8507" spans="1:5" ht="14">
      <c r="A8507" s="5" t="s">
        <v>25424</v>
      </c>
      <c r="B8507" s="1" t="s">
        <v>25425</v>
      </c>
      <c r="C8507" s="1" t="s">
        <v>25426</v>
      </c>
      <c r="D8507" s="1">
        <v>-999</v>
      </c>
      <c r="E8507" s="1">
        <v>-999</v>
      </c>
    </row>
    <row r="8508" spans="1:5" ht="14">
      <c r="A8508" s="5" t="s">
        <v>25427</v>
      </c>
      <c r="B8508" s="1" t="s">
        <v>25428</v>
      </c>
      <c r="C8508" s="1" t="s">
        <v>25429</v>
      </c>
      <c r="D8508" s="1">
        <v>-999</v>
      </c>
      <c r="E8508" s="1">
        <v>-999</v>
      </c>
    </row>
    <row r="8509" spans="1:5" ht="14">
      <c r="A8509" s="5" t="s">
        <v>25430</v>
      </c>
      <c r="B8509" s="1" t="s">
        <v>25431</v>
      </c>
      <c r="C8509" s="1" t="s">
        <v>25432</v>
      </c>
      <c r="D8509" s="1">
        <v>-999</v>
      </c>
      <c r="E8509" s="1">
        <v>-999</v>
      </c>
    </row>
    <row r="8510" spans="1:5" ht="14">
      <c r="A8510" s="5" t="s">
        <v>25433</v>
      </c>
      <c r="B8510" s="1" t="s">
        <v>25434</v>
      </c>
      <c r="C8510" s="1" t="s">
        <v>25435</v>
      </c>
      <c r="D8510" s="1">
        <v>-999</v>
      </c>
      <c r="E8510" s="1">
        <v>-999</v>
      </c>
    </row>
    <row r="8511" spans="1:5" ht="14">
      <c r="A8511" s="5" t="s">
        <v>25436</v>
      </c>
      <c r="B8511" s="1" t="s">
        <v>25437</v>
      </c>
      <c r="C8511" s="1" t="s">
        <v>25438</v>
      </c>
      <c r="D8511" s="1">
        <v>-999</v>
      </c>
      <c r="E8511" s="1">
        <v>-999</v>
      </c>
    </row>
    <row r="8512" spans="1:5" ht="14">
      <c r="A8512" s="5" t="s">
        <v>25439</v>
      </c>
      <c r="B8512" s="1" t="s">
        <v>25440</v>
      </c>
      <c r="C8512" s="1" t="s">
        <v>25441</v>
      </c>
      <c r="D8512" s="1">
        <v>-999</v>
      </c>
      <c r="E8512" s="1">
        <v>-999</v>
      </c>
    </row>
    <row r="8513" spans="1:5" ht="14">
      <c r="A8513" s="5" t="s">
        <v>25442</v>
      </c>
      <c r="B8513" s="1" t="s">
        <v>25443</v>
      </c>
      <c r="C8513" s="1" t="s">
        <v>25444</v>
      </c>
      <c r="D8513" s="1">
        <v>-999</v>
      </c>
      <c r="E8513" s="1">
        <v>-999</v>
      </c>
    </row>
    <row r="8514" spans="1:5" ht="14">
      <c r="A8514" s="5" t="s">
        <v>25445</v>
      </c>
      <c r="B8514" s="1" t="s">
        <v>25446</v>
      </c>
      <c r="C8514" s="1" t="s">
        <v>25447</v>
      </c>
      <c r="D8514" s="1">
        <v>-999</v>
      </c>
      <c r="E8514" s="1">
        <v>-999</v>
      </c>
    </row>
    <row r="8515" spans="1:5" ht="14">
      <c r="A8515" s="5" t="s">
        <v>25448</v>
      </c>
      <c r="B8515" s="1" t="s">
        <v>25449</v>
      </c>
      <c r="C8515" s="1" t="s">
        <v>25450</v>
      </c>
      <c r="D8515" s="1">
        <v>-999</v>
      </c>
      <c r="E8515" s="1">
        <v>-999</v>
      </c>
    </row>
    <row r="8516" spans="1:5" ht="14">
      <c r="A8516" s="5" t="s">
        <v>25451</v>
      </c>
      <c r="B8516" s="1" t="s">
        <v>25452</v>
      </c>
      <c r="C8516" s="1" t="s">
        <v>25453</v>
      </c>
      <c r="D8516" s="1">
        <v>-999</v>
      </c>
      <c r="E8516" s="1">
        <v>-999</v>
      </c>
    </row>
    <row r="8517" spans="1:5" ht="14">
      <c r="A8517" s="5" t="s">
        <v>25454</v>
      </c>
      <c r="B8517" s="1" t="s">
        <v>25455</v>
      </c>
      <c r="C8517" s="1" t="s">
        <v>25456</v>
      </c>
      <c r="D8517" s="1">
        <v>-999</v>
      </c>
      <c r="E8517" s="1">
        <v>-999</v>
      </c>
    </row>
    <row r="8518" spans="1:5" ht="14">
      <c r="A8518" s="5" t="s">
        <v>25457</v>
      </c>
      <c r="B8518" s="1" t="s">
        <v>25458</v>
      </c>
      <c r="C8518" s="1" t="s">
        <v>25459</v>
      </c>
      <c r="D8518" s="1">
        <v>-999</v>
      </c>
      <c r="E8518" s="1">
        <v>-999</v>
      </c>
    </row>
    <row r="8519" spans="1:5" ht="14">
      <c r="A8519" s="5" t="s">
        <v>25460</v>
      </c>
      <c r="B8519" s="1" t="s">
        <v>25461</v>
      </c>
      <c r="C8519" s="1" t="s">
        <v>25462</v>
      </c>
      <c r="D8519" s="1">
        <v>-999</v>
      </c>
      <c r="E8519" s="1">
        <v>-999</v>
      </c>
    </row>
    <row r="8520" spans="1:5" ht="14">
      <c r="A8520" s="5" t="s">
        <v>25463</v>
      </c>
      <c r="B8520" s="1" t="s">
        <v>25464</v>
      </c>
      <c r="C8520" s="1" t="s">
        <v>25465</v>
      </c>
      <c r="D8520" s="1">
        <v>-999</v>
      </c>
      <c r="E8520" s="1">
        <v>-999</v>
      </c>
    </row>
    <row r="8521" spans="1:5" ht="14">
      <c r="A8521" s="5" t="s">
        <v>25466</v>
      </c>
      <c r="B8521" s="1" t="s">
        <v>25467</v>
      </c>
      <c r="C8521" s="1" t="s">
        <v>25468</v>
      </c>
      <c r="D8521" s="1">
        <v>-999</v>
      </c>
      <c r="E8521" s="1">
        <v>-999</v>
      </c>
    </row>
    <row r="8522" spans="1:5" ht="14">
      <c r="A8522" s="5" t="s">
        <v>25469</v>
      </c>
      <c r="B8522" s="1" t="s">
        <v>25470</v>
      </c>
      <c r="C8522" s="1" t="s">
        <v>25471</v>
      </c>
      <c r="D8522" s="1">
        <v>-999</v>
      </c>
      <c r="E8522" s="1">
        <v>-999</v>
      </c>
    </row>
    <row r="8523" spans="1:5" ht="14">
      <c r="A8523" s="5" t="s">
        <v>25472</v>
      </c>
      <c r="B8523" s="1" t="s">
        <v>25473</v>
      </c>
      <c r="C8523" s="1" t="s">
        <v>25474</v>
      </c>
      <c r="D8523" s="1">
        <v>-999</v>
      </c>
      <c r="E8523" s="1">
        <v>-999</v>
      </c>
    </row>
    <row r="8524" spans="1:5" ht="14">
      <c r="A8524" s="5" t="s">
        <v>25475</v>
      </c>
      <c r="B8524" s="1" t="s">
        <v>25476</v>
      </c>
      <c r="C8524" s="1" t="s">
        <v>25477</v>
      </c>
      <c r="D8524" s="1">
        <v>-999</v>
      </c>
      <c r="E8524" s="1">
        <v>-999</v>
      </c>
    </row>
    <row r="8525" spans="1:5" ht="14">
      <c r="A8525" s="5" t="s">
        <v>25478</v>
      </c>
      <c r="B8525" s="1" t="s">
        <v>25479</v>
      </c>
      <c r="C8525" s="1" t="s">
        <v>25480</v>
      </c>
      <c r="D8525" s="1">
        <v>-999</v>
      </c>
      <c r="E8525" s="1">
        <v>-999</v>
      </c>
    </row>
    <row r="8526" spans="1:5" ht="14">
      <c r="A8526" s="5" t="s">
        <v>25481</v>
      </c>
      <c r="B8526" s="1" t="s">
        <v>25482</v>
      </c>
      <c r="C8526" s="1" t="s">
        <v>25483</v>
      </c>
      <c r="D8526" s="1">
        <v>-999</v>
      </c>
      <c r="E8526" s="1">
        <v>-999</v>
      </c>
    </row>
    <row r="8527" spans="1:5" ht="14">
      <c r="A8527" s="5" t="s">
        <v>25484</v>
      </c>
      <c r="B8527" s="1" t="s">
        <v>25485</v>
      </c>
      <c r="C8527" s="1" t="s">
        <v>25486</v>
      </c>
      <c r="D8527" s="1">
        <v>-999</v>
      </c>
      <c r="E8527" s="1">
        <v>-999</v>
      </c>
    </row>
    <row r="8528" spans="1:5" ht="14">
      <c r="A8528" s="5" t="s">
        <v>25487</v>
      </c>
      <c r="B8528" s="1" t="s">
        <v>25488</v>
      </c>
      <c r="C8528" s="1" t="s">
        <v>25489</v>
      </c>
      <c r="D8528" s="1">
        <v>-999</v>
      </c>
      <c r="E8528" s="1">
        <v>-999</v>
      </c>
    </row>
    <row r="8529" spans="1:5" ht="14">
      <c r="A8529" s="5" t="s">
        <v>25490</v>
      </c>
      <c r="B8529" s="1" t="s">
        <v>25491</v>
      </c>
      <c r="C8529" s="1" t="s">
        <v>25492</v>
      </c>
      <c r="D8529" s="1">
        <v>-999</v>
      </c>
      <c r="E8529" s="1">
        <v>-999</v>
      </c>
    </row>
    <row r="8530" spans="1:5" ht="14">
      <c r="A8530" s="5" t="s">
        <v>25493</v>
      </c>
      <c r="B8530" s="1" t="s">
        <v>25494</v>
      </c>
      <c r="C8530" s="1" t="s">
        <v>25495</v>
      </c>
      <c r="D8530" s="1">
        <v>-999</v>
      </c>
      <c r="E8530" s="1">
        <v>-999</v>
      </c>
    </row>
    <row r="8531" spans="1:5" ht="14">
      <c r="A8531" s="5" t="s">
        <v>25496</v>
      </c>
      <c r="B8531" s="1" t="s">
        <v>23831</v>
      </c>
      <c r="C8531" s="1" t="s">
        <v>25497</v>
      </c>
      <c r="D8531" s="1">
        <v>-999</v>
      </c>
      <c r="E8531" s="1">
        <v>-999</v>
      </c>
    </row>
    <row r="8532" spans="1:5" ht="14">
      <c r="A8532" s="5" t="s">
        <v>25498</v>
      </c>
      <c r="B8532" s="1" t="s">
        <v>25499</v>
      </c>
      <c r="C8532" s="1" t="s">
        <v>25500</v>
      </c>
      <c r="D8532" s="1">
        <v>-999</v>
      </c>
      <c r="E8532" s="1">
        <v>-999</v>
      </c>
    </row>
    <row r="8533" spans="1:5" ht="14">
      <c r="A8533" s="5" t="s">
        <v>25501</v>
      </c>
      <c r="B8533" s="1" t="s">
        <v>25502</v>
      </c>
      <c r="C8533" s="1" t="s">
        <v>25503</v>
      </c>
      <c r="D8533" s="1">
        <v>-999</v>
      </c>
      <c r="E8533" s="1">
        <v>-999</v>
      </c>
    </row>
    <row r="8534" spans="1:5" ht="14">
      <c r="A8534" s="5" t="s">
        <v>25504</v>
      </c>
      <c r="B8534" s="1" t="s">
        <v>25505</v>
      </c>
      <c r="C8534" s="1" t="s">
        <v>25506</v>
      </c>
      <c r="D8534" s="1">
        <v>-999</v>
      </c>
      <c r="E8534" s="1">
        <v>-999</v>
      </c>
    </row>
    <row r="8535" spans="1:5" ht="14">
      <c r="A8535" s="5" t="s">
        <v>25507</v>
      </c>
      <c r="B8535" s="1" t="s">
        <v>25508</v>
      </c>
      <c r="C8535" s="1" t="s">
        <v>25509</v>
      </c>
      <c r="D8535" s="1">
        <v>-999</v>
      </c>
      <c r="E8535" s="1">
        <v>-999</v>
      </c>
    </row>
    <row r="8536" spans="1:5" ht="14">
      <c r="A8536" s="5" t="s">
        <v>25510</v>
      </c>
      <c r="B8536" s="1" t="s">
        <v>25511</v>
      </c>
      <c r="C8536" s="1" t="s">
        <v>25512</v>
      </c>
      <c r="D8536" s="1">
        <v>-999</v>
      </c>
      <c r="E8536" s="1">
        <v>-999</v>
      </c>
    </row>
    <row r="8537" spans="1:5" ht="14">
      <c r="A8537" s="5" t="s">
        <v>25513</v>
      </c>
      <c r="B8537" s="1" t="s">
        <v>25514</v>
      </c>
      <c r="C8537" s="1" t="s">
        <v>25515</v>
      </c>
      <c r="D8537" s="1">
        <v>-999</v>
      </c>
      <c r="E8537" s="1">
        <v>-999</v>
      </c>
    </row>
    <row r="8538" spans="1:5" ht="14">
      <c r="A8538" s="5" t="s">
        <v>25516</v>
      </c>
      <c r="B8538" s="1" t="s">
        <v>25517</v>
      </c>
      <c r="C8538" s="1" t="s">
        <v>25518</v>
      </c>
      <c r="D8538" s="1">
        <v>-999</v>
      </c>
      <c r="E8538" s="1">
        <v>-999</v>
      </c>
    </row>
    <row r="8539" spans="1:5" ht="14">
      <c r="A8539" s="5" t="s">
        <v>25519</v>
      </c>
      <c r="B8539" s="1" t="s">
        <v>25520</v>
      </c>
      <c r="C8539" s="1" t="s">
        <v>25521</v>
      </c>
      <c r="D8539" s="1">
        <v>-999</v>
      </c>
      <c r="E8539" s="1">
        <v>-999</v>
      </c>
    </row>
    <row r="8540" spans="1:5" ht="14">
      <c r="A8540" s="5" t="s">
        <v>25522</v>
      </c>
      <c r="B8540" s="1" t="s">
        <v>25523</v>
      </c>
      <c r="C8540" s="1" t="s">
        <v>25524</v>
      </c>
      <c r="D8540" s="1">
        <v>-999</v>
      </c>
      <c r="E8540" s="1">
        <v>-999</v>
      </c>
    </row>
    <row r="8541" spans="1:5" ht="14">
      <c r="A8541" s="5" t="s">
        <v>25525</v>
      </c>
      <c r="B8541" s="1" t="s">
        <v>25526</v>
      </c>
      <c r="C8541" s="1" t="s">
        <v>25527</v>
      </c>
      <c r="D8541" s="1">
        <v>-999</v>
      </c>
      <c r="E8541" s="1">
        <v>-999</v>
      </c>
    </row>
    <row r="8542" spans="1:5" ht="14">
      <c r="A8542" s="5" t="s">
        <v>25528</v>
      </c>
      <c r="B8542" s="1" t="s">
        <v>25529</v>
      </c>
      <c r="C8542" s="1" t="s">
        <v>25530</v>
      </c>
      <c r="D8542" s="1">
        <v>-999</v>
      </c>
      <c r="E8542" s="1">
        <v>-999</v>
      </c>
    </row>
    <row r="8543" spans="1:5" ht="14">
      <c r="A8543" s="5" t="s">
        <v>25531</v>
      </c>
      <c r="B8543" s="1" t="s">
        <v>25532</v>
      </c>
      <c r="C8543" s="1" t="s">
        <v>25533</v>
      </c>
      <c r="D8543" s="1">
        <v>-999</v>
      </c>
      <c r="E8543" s="1">
        <v>-999</v>
      </c>
    </row>
    <row r="8544" spans="1:5" ht="14">
      <c r="A8544" s="5" t="s">
        <v>25534</v>
      </c>
      <c r="B8544" s="1" t="s">
        <v>25535</v>
      </c>
      <c r="C8544" s="1" t="s">
        <v>25536</v>
      </c>
      <c r="D8544" s="1">
        <v>-999</v>
      </c>
      <c r="E8544" s="1">
        <v>-999</v>
      </c>
    </row>
    <row r="8545" spans="1:5" ht="14">
      <c r="A8545" s="5" t="s">
        <v>25537</v>
      </c>
      <c r="B8545" s="1" t="s">
        <v>25538</v>
      </c>
      <c r="C8545" s="1" t="s">
        <v>25539</v>
      </c>
      <c r="D8545" s="1">
        <v>-999</v>
      </c>
      <c r="E8545" s="1">
        <v>-999</v>
      </c>
    </row>
    <row r="8546" spans="1:5" ht="14">
      <c r="A8546" s="5" t="s">
        <v>25540</v>
      </c>
      <c r="B8546" s="1" t="s">
        <v>25541</v>
      </c>
      <c r="C8546" s="1" t="s">
        <v>25542</v>
      </c>
      <c r="D8546" s="1">
        <v>-999</v>
      </c>
      <c r="E8546" s="1">
        <v>-999</v>
      </c>
    </row>
    <row r="8547" spans="1:5" ht="14">
      <c r="A8547" s="5" t="s">
        <v>25543</v>
      </c>
      <c r="B8547" s="1" t="s">
        <v>25544</v>
      </c>
      <c r="C8547" s="1" t="s">
        <v>25545</v>
      </c>
      <c r="D8547" s="1">
        <v>-999</v>
      </c>
      <c r="E8547" s="1">
        <v>-999</v>
      </c>
    </row>
    <row r="8548" spans="1:5" ht="14">
      <c r="A8548" s="5" t="s">
        <v>25546</v>
      </c>
      <c r="B8548" s="1" t="s">
        <v>25547</v>
      </c>
      <c r="C8548" s="1" t="s">
        <v>25548</v>
      </c>
      <c r="D8548" s="1">
        <v>-999</v>
      </c>
      <c r="E8548" s="1">
        <v>-999</v>
      </c>
    </row>
    <row r="8549" spans="1:5" ht="14">
      <c r="A8549" s="5" t="s">
        <v>25549</v>
      </c>
      <c r="B8549" s="1" t="s">
        <v>25550</v>
      </c>
      <c r="C8549" s="1" t="s">
        <v>25551</v>
      </c>
      <c r="D8549" s="1">
        <v>-999</v>
      </c>
      <c r="E8549" s="1">
        <v>-999</v>
      </c>
    </row>
    <row r="8550" spans="1:5" ht="14">
      <c r="A8550" s="1" t="s">
        <v>25552</v>
      </c>
      <c r="B8550" s="1" t="s">
        <v>25553</v>
      </c>
      <c r="C8550" s="1" t="s">
        <v>25554</v>
      </c>
      <c r="D8550" s="1">
        <v>-999</v>
      </c>
      <c r="E8550" s="1">
        <v>-999</v>
      </c>
    </row>
    <row r="8551" spans="1:5" ht="14">
      <c r="A8551" s="5" t="s">
        <v>25555</v>
      </c>
      <c r="B8551" s="1" t="s">
        <v>25556</v>
      </c>
      <c r="C8551" s="1" t="s">
        <v>25557</v>
      </c>
      <c r="D8551" s="1">
        <v>-999</v>
      </c>
      <c r="E8551" s="1">
        <v>-999</v>
      </c>
    </row>
    <row r="8552" spans="1:5" ht="14">
      <c r="A8552" s="5" t="s">
        <v>25558</v>
      </c>
      <c r="B8552" s="1" t="s">
        <v>25559</v>
      </c>
      <c r="C8552" s="1" t="s">
        <v>25560</v>
      </c>
      <c r="D8552" s="1">
        <v>-999</v>
      </c>
      <c r="E8552" s="1">
        <v>-999</v>
      </c>
    </row>
    <row r="8553" spans="1:5" ht="14">
      <c r="A8553" s="5" t="s">
        <v>25561</v>
      </c>
      <c r="B8553" s="1" t="s">
        <v>25562</v>
      </c>
      <c r="C8553" s="1" t="s">
        <v>25563</v>
      </c>
      <c r="D8553" s="1">
        <v>-999</v>
      </c>
      <c r="E8553" s="1">
        <v>-999</v>
      </c>
    </row>
    <row r="8554" spans="1:5" ht="14">
      <c r="A8554" s="5" t="s">
        <v>25564</v>
      </c>
      <c r="B8554" s="1" t="s">
        <v>25565</v>
      </c>
      <c r="C8554" s="1" t="s">
        <v>25566</v>
      </c>
      <c r="D8554" s="1">
        <v>-999</v>
      </c>
      <c r="E8554" s="1">
        <v>-999</v>
      </c>
    </row>
    <row r="8555" spans="1:5" ht="14">
      <c r="A8555" s="5" t="s">
        <v>25567</v>
      </c>
      <c r="B8555" s="1" t="s">
        <v>25568</v>
      </c>
      <c r="C8555" s="1" t="s">
        <v>25569</v>
      </c>
      <c r="D8555" s="1">
        <v>-999</v>
      </c>
      <c r="E8555" s="1">
        <v>-999</v>
      </c>
    </row>
    <row r="8556" spans="1:5" ht="14">
      <c r="A8556" s="5" t="s">
        <v>25570</v>
      </c>
      <c r="B8556" s="1" t="s">
        <v>25571</v>
      </c>
      <c r="C8556" s="1" t="s">
        <v>25572</v>
      </c>
      <c r="D8556" s="1">
        <v>-999</v>
      </c>
      <c r="E8556" s="1">
        <v>-999</v>
      </c>
    </row>
    <row r="8557" spans="1:5" ht="14">
      <c r="A8557" s="5" t="s">
        <v>25573</v>
      </c>
      <c r="B8557" s="1" t="s">
        <v>25574</v>
      </c>
      <c r="C8557" s="1" t="s">
        <v>25575</v>
      </c>
      <c r="D8557" s="1">
        <v>-999</v>
      </c>
      <c r="E8557" s="1">
        <v>-999</v>
      </c>
    </row>
    <row r="8558" spans="1:5" ht="14">
      <c r="A8558" s="5" t="s">
        <v>25576</v>
      </c>
      <c r="B8558" s="1" t="s">
        <v>25577</v>
      </c>
      <c r="C8558" s="1" t="s">
        <v>25578</v>
      </c>
      <c r="D8558" s="1">
        <v>-999</v>
      </c>
      <c r="E8558" s="1">
        <v>-999</v>
      </c>
    </row>
    <row r="8559" spans="1:5" ht="14">
      <c r="A8559" s="5" t="s">
        <v>25579</v>
      </c>
      <c r="B8559" s="1" t="s">
        <v>25580</v>
      </c>
      <c r="C8559" s="1" t="s">
        <v>25581</v>
      </c>
      <c r="D8559" s="1">
        <v>-999</v>
      </c>
      <c r="E8559" s="1">
        <v>-999</v>
      </c>
    </row>
    <row r="8560" spans="1:5" ht="14">
      <c r="A8560" s="5" t="s">
        <v>25582</v>
      </c>
      <c r="B8560" s="1" t="s">
        <v>25583</v>
      </c>
      <c r="C8560" s="1" t="s">
        <v>25584</v>
      </c>
      <c r="D8560" s="1">
        <v>-999</v>
      </c>
      <c r="E8560" s="1">
        <v>-999</v>
      </c>
    </row>
    <row r="8561" spans="1:5" ht="14">
      <c r="A8561" s="5" t="s">
        <v>25585</v>
      </c>
      <c r="B8561" s="1" t="s">
        <v>25586</v>
      </c>
      <c r="C8561" s="1" t="s">
        <v>25587</v>
      </c>
      <c r="D8561" s="1">
        <v>-999</v>
      </c>
      <c r="E8561" s="1">
        <v>-999</v>
      </c>
    </row>
    <row r="8562" spans="1:5" ht="14">
      <c r="A8562" s="5" t="s">
        <v>25588</v>
      </c>
      <c r="B8562" s="1" t="s">
        <v>25589</v>
      </c>
      <c r="C8562" s="1" t="s">
        <v>25590</v>
      </c>
      <c r="D8562" s="1">
        <v>-999</v>
      </c>
      <c r="E8562" s="1">
        <v>-999</v>
      </c>
    </row>
    <row r="8563" spans="1:5" ht="14">
      <c r="A8563" s="5" t="s">
        <v>25591</v>
      </c>
      <c r="B8563" s="1" t="s">
        <v>25592</v>
      </c>
      <c r="C8563" s="1" t="s">
        <v>25593</v>
      </c>
      <c r="D8563" s="1">
        <v>-999</v>
      </c>
      <c r="E8563" s="1">
        <v>-999</v>
      </c>
    </row>
    <row r="8564" spans="1:5" ht="14">
      <c r="A8564" s="5" t="s">
        <v>25594</v>
      </c>
      <c r="B8564" s="1" t="s">
        <v>25595</v>
      </c>
      <c r="C8564" s="1" t="s">
        <v>25596</v>
      </c>
      <c r="D8564" s="1">
        <v>-999</v>
      </c>
      <c r="E8564" s="1">
        <v>-999</v>
      </c>
    </row>
    <row r="8565" spans="1:5" ht="14">
      <c r="A8565" s="5" t="s">
        <v>25597</v>
      </c>
      <c r="B8565" s="1" t="s">
        <v>25598</v>
      </c>
      <c r="C8565" s="1" t="s">
        <v>25599</v>
      </c>
      <c r="D8565" s="1">
        <v>-999</v>
      </c>
      <c r="E8565" s="1">
        <v>-999</v>
      </c>
    </row>
    <row r="8566" spans="1:5" ht="14">
      <c r="A8566" s="1" t="s">
        <v>25600</v>
      </c>
      <c r="B8566" s="1" t="s">
        <v>25601</v>
      </c>
      <c r="C8566" s="1" t="s">
        <v>25602</v>
      </c>
      <c r="D8566" s="1">
        <v>-999</v>
      </c>
      <c r="E8566" s="1">
        <v>-999</v>
      </c>
    </row>
    <row r="8567" spans="1:5" ht="14">
      <c r="A8567" s="5" t="s">
        <v>25603</v>
      </c>
      <c r="B8567" s="1" t="s">
        <v>25604</v>
      </c>
      <c r="C8567" s="1" t="s">
        <v>25605</v>
      </c>
      <c r="D8567" s="1">
        <v>-999</v>
      </c>
      <c r="E8567" s="1">
        <v>-999</v>
      </c>
    </row>
    <row r="8568" spans="1:5" ht="14">
      <c r="A8568" s="5" t="s">
        <v>25606</v>
      </c>
      <c r="B8568" s="1" t="s">
        <v>25607</v>
      </c>
      <c r="C8568" s="1" t="s">
        <v>25608</v>
      </c>
      <c r="D8568" s="1">
        <v>-999</v>
      </c>
      <c r="E8568" s="1">
        <v>-999</v>
      </c>
    </row>
    <row r="8569" spans="1:5" ht="14">
      <c r="A8569" s="5" t="s">
        <v>25609</v>
      </c>
      <c r="B8569" s="1" t="s">
        <v>25610</v>
      </c>
      <c r="C8569" s="1" t="s">
        <v>25611</v>
      </c>
      <c r="D8569" s="1">
        <v>-999</v>
      </c>
      <c r="E8569" s="1">
        <v>-999</v>
      </c>
    </row>
    <row r="8570" spans="1:5" ht="14">
      <c r="A8570" s="5" t="s">
        <v>25612</v>
      </c>
      <c r="B8570" s="1" t="s">
        <v>25613</v>
      </c>
      <c r="C8570" s="1" t="s">
        <v>25614</v>
      </c>
      <c r="D8570" s="1">
        <v>-999</v>
      </c>
      <c r="E8570" s="1">
        <v>-999</v>
      </c>
    </row>
    <row r="8571" spans="1:5" ht="14">
      <c r="A8571" s="5" t="s">
        <v>25615</v>
      </c>
      <c r="B8571" s="1" t="s">
        <v>25616</v>
      </c>
      <c r="C8571" s="1" t="s">
        <v>25617</v>
      </c>
      <c r="D8571" s="1">
        <v>-999</v>
      </c>
      <c r="E8571" s="1">
        <v>-999</v>
      </c>
    </row>
    <row r="8572" spans="1:5" ht="14">
      <c r="A8572" s="5" t="s">
        <v>25618</v>
      </c>
      <c r="B8572" s="1" t="s">
        <v>25619</v>
      </c>
      <c r="C8572" s="1" t="s">
        <v>25620</v>
      </c>
      <c r="D8572" s="1">
        <v>-999</v>
      </c>
      <c r="E8572" s="1">
        <v>-999</v>
      </c>
    </row>
    <row r="8573" spans="1:5" ht="14">
      <c r="A8573" s="5" t="s">
        <v>25621</v>
      </c>
      <c r="B8573" s="1" t="s">
        <v>25622</v>
      </c>
      <c r="C8573" s="1" t="s">
        <v>25623</v>
      </c>
      <c r="D8573" s="1">
        <v>-999</v>
      </c>
      <c r="E8573" s="1">
        <v>-999</v>
      </c>
    </row>
    <row r="8574" spans="1:5" ht="14">
      <c r="A8574" s="5" t="s">
        <v>25624</v>
      </c>
      <c r="B8574" s="1" t="s">
        <v>25625</v>
      </c>
      <c r="C8574" s="1" t="s">
        <v>25626</v>
      </c>
      <c r="D8574" s="1">
        <v>-999</v>
      </c>
      <c r="E8574" s="1">
        <v>-999</v>
      </c>
    </row>
    <row r="8575" spans="1:5" ht="14">
      <c r="A8575" s="5" t="s">
        <v>25627</v>
      </c>
      <c r="B8575" s="1" t="s">
        <v>25628</v>
      </c>
      <c r="C8575" s="1" t="s">
        <v>25629</v>
      </c>
      <c r="D8575" s="1">
        <v>-999</v>
      </c>
      <c r="E8575" s="1">
        <v>-999</v>
      </c>
    </row>
    <row r="8576" spans="1:5" ht="14">
      <c r="A8576" s="5" t="s">
        <v>25630</v>
      </c>
      <c r="B8576" s="1" t="s">
        <v>25631</v>
      </c>
      <c r="C8576" s="1" t="s">
        <v>25632</v>
      </c>
      <c r="D8576" s="1">
        <v>-999</v>
      </c>
      <c r="E8576" s="1">
        <v>-999</v>
      </c>
    </row>
    <row r="8577" spans="1:5" ht="14">
      <c r="A8577" s="5" t="s">
        <v>25633</v>
      </c>
      <c r="B8577" s="1" t="s">
        <v>25634</v>
      </c>
      <c r="C8577" s="1" t="s">
        <v>25635</v>
      </c>
      <c r="D8577" s="1">
        <v>-999</v>
      </c>
      <c r="E8577" s="1">
        <v>-999</v>
      </c>
    </row>
    <row r="8578" spans="1:5" ht="14">
      <c r="A8578" s="5" t="s">
        <v>25636</v>
      </c>
      <c r="B8578" s="1" t="s">
        <v>25637</v>
      </c>
      <c r="C8578" s="1" t="s">
        <v>25638</v>
      </c>
      <c r="D8578" s="1">
        <v>-999</v>
      </c>
      <c r="E8578" s="1">
        <v>-999</v>
      </c>
    </row>
    <row r="8579" spans="1:5" ht="14">
      <c r="A8579" s="5" t="s">
        <v>25639</v>
      </c>
      <c r="B8579" s="1" t="s">
        <v>25640</v>
      </c>
      <c r="C8579" s="1" t="s">
        <v>25641</v>
      </c>
      <c r="D8579" s="1">
        <v>-999</v>
      </c>
      <c r="E8579" s="1">
        <v>-999</v>
      </c>
    </row>
    <row r="8580" spans="1:5" ht="14">
      <c r="A8580" s="5" t="s">
        <v>25642</v>
      </c>
      <c r="B8580" s="1" t="s">
        <v>25643</v>
      </c>
      <c r="C8580" s="1" t="s">
        <v>25644</v>
      </c>
      <c r="D8580" s="1">
        <v>-999</v>
      </c>
      <c r="E8580" s="1">
        <v>-999</v>
      </c>
    </row>
    <row r="8581" spans="1:5" ht="14">
      <c r="A8581" s="5" t="s">
        <v>25645</v>
      </c>
      <c r="B8581" s="1" t="s">
        <v>25646</v>
      </c>
      <c r="C8581" s="1" t="s">
        <v>25647</v>
      </c>
      <c r="D8581" s="1">
        <v>-999</v>
      </c>
      <c r="E8581" s="1">
        <v>-999</v>
      </c>
    </row>
    <row r="8582" spans="1:5" ht="14">
      <c r="A8582" s="5" t="s">
        <v>25648</v>
      </c>
      <c r="B8582" s="1" t="s">
        <v>25649</v>
      </c>
      <c r="C8582" s="1" t="s">
        <v>25650</v>
      </c>
      <c r="D8582" s="1">
        <v>-999</v>
      </c>
      <c r="E8582" s="1">
        <v>-999</v>
      </c>
    </row>
    <row r="8583" spans="1:5" ht="14">
      <c r="A8583" s="5" t="s">
        <v>25651</v>
      </c>
      <c r="B8583" s="1" t="s">
        <v>25652</v>
      </c>
      <c r="C8583" s="1" t="s">
        <v>25653</v>
      </c>
      <c r="D8583" s="1">
        <v>-999</v>
      </c>
      <c r="E8583" s="1">
        <v>-999</v>
      </c>
    </row>
    <row r="8584" spans="1:5" ht="14">
      <c r="A8584" s="5" t="s">
        <v>25654</v>
      </c>
      <c r="B8584" s="1" t="s">
        <v>25655</v>
      </c>
      <c r="C8584" s="1" t="s">
        <v>25656</v>
      </c>
      <c r="D8584" s="1">
        <v>-999</v>
      </c>
      <c r="E8584" s="1">
        <v>-999</v>
      </c>
    </row>
    <row r="8585" spans="1:5" ht="14">
      <c r="A8585" s="5" t="s">
        <v>25657</v>
      </c>
      <c r="B8585" s="1" t="s">
        <v>25658</v>
      </c>
      <c r="C8585" s="1" t="s">
        <v>25659</v>
      </c>
      <c r="D8585" s="1">
        <v>-999</v>
      </c>
      <c r="E8585" s="1">
        <v>-999</v>
      </c>
    </row>
    <row r="8586" spans="1:5" ht="14">
      <c r="A8586" s="5" t="s">
        <v>25660</v>
      </c>
      <c r="B8586" s="1" t="s">
        <v>25661</v>
      </c>
      <c r="C8586" s="1" t="s">
        <v>25662</v>
      </c>
      <c r="D8586" s="1">
        <v>-999</v>
      </c>
      <c r="E8586" s="1">
        <v>-999</v>
      </c>
    </row>
    <row r="8587" spans="1:5" ht="14">
      <c r="A8587" s="5" t="s">
        <v>25663</v>
      </c>
      <c r="B8587" s="1" t="s">
        <v>25664</v>
      </c>
      <c r="C8587" s="1" t="s">
        <v>25665</v>
      </c>
      <c r="D8587" s="1">
        <v>-999</v>
      </c>
      <c r="E8587" s="1">
        <v>-999</v>
      </c>
    </row>
    <row r="8588" spans="1:5" ht="14">
      <c r="A8588" s="5" t="s">
        <v>25666</v>
      </c>
      <c r="B8588" s="1" t="s">
        <v>25667</v>
      </c>
      <c r="C8588" s="1" t="s">
        <v>25668</v>
      </c>
      <c r="D8588" s="1">
        <v>-999</v>
      </c>
      <c r="E8588" s="1">
        <v>-999</v>
      </c>
    </row>
    <row r="8589" spans="1:5" ht="14">
      <c r="A8589" s="5" t="s">
        <v>25669</v>
      </c>
      <c r="B8589" s="1" t="s">
        <v>25670</v>
      </c>
      <c r="C8589" s="1" t="s">
        <v>25671</v>
      </c>
      <c r="D8589" s="1">
        <v>-999</v>
      </c>
      <c r="E8589" s="1">
        <v>-999</v>
      </c>
    </row>
    <row r="8590" spans="1:5" ht="14">
      <c r="A8590" s="5" t="s">
        <v>25672</v>
      </c>
      <c r="B8590" s="1" t="s">
        <v>25673</v>
      </c>
      <c r="C8590" s="1" t="s">
        <v>25674</v>
      </c>
      <c r="D8590" s="1">
        <v>-999</v>
      </c>
      <c r="E8590" s="1">
        <v>-999</v>
      </c>
    </row>
    <row r="8591" spans="1:5" ht="14">
      <c r="A8591" s="5" t="s">
        <v>25675</v>
      </c>
      <c r="B8591" s="1" t="s">
        <v>25676</v>
      </c>
      <c r="C8591" s="1" t="s">
        <v>25677</v>
      </c>
      <c r="D8591" s="1">
        <v>-999</v>
      </c>
      <c r="E8591" s="1">
        <v>-999</v>
      </c>
    </row>
    <row r="8592" spans="1:5" ht="14">
      <c r="A8592" s="5" t="s">
        <v>25678</v>
      </c>
      <c r="B8592" s="1" t="s">
        <v>25679</v>
      </c>
      <c r="C8592" s="1" t="s">
        <v>25680</v>
      </c>
      <c r="D8592" s="1">
        <v>-999</v>
      </c>
      <c r="E8592" s="1">
        <v>-999</v>
      </c>
    </row>
    <row r="8593" spans="1:5" ht="14">
      <c r="A8593" s="5" t="s">
        <v>25681</v>
      </c>
      <c r="B8593" s="1" t="s">
        <v>25682</v>
      </c>
      <c r="C8593" s="1" t="s">
        <v>25683</v>
      </c>
      <c r="D8593" s="1">
        <v>-999</v>
      </c>
      <c r="E8593" s="1">
        <v>-999</v>
      </c>
    </row>
    <row r="8594" spans="1:5" ht="14">
      <c r="A8594" s="5" t="s">
        <v>25684</v>
      </c>
      <c r="B8594" s="1" t="s">
        <v>25685</v>
      </c>
      <c r="C8594" s="1" t="s">
        <v>25686</v>
      </c>
      <c r="D8594" s="1">
        <v>-999</v>
      </c>
      <c r="E8594" s="1">
        <v>-999</v>
      </c>
    </row>
    <row r="8595" spans="1:5" ht="14">
      <c r="A8595" s="5" t="s">
        <v>25687</v>
      </c>
      <c r="B8595" s="1" t="s">
        <v>25688</v>
      </c>
      <c r="C8595" s="1" t="s">
        <v>25689</v>
      </c>
      <c r="D8595" s="1">
        <v>-999</v>
      </c>
      <c r="E8595" s="1">
        <v>-999</v>
      </c>
    </row>
    <row r="8596" spans="1:5" ht="14">
      <c r="A8596" s="5" t="s">
        <v>25690</v>
      </c>
      <c r="B8596" s="1" t="s">
        <v>25691</v>
      </c>
      <c r="C8596" s="1" t="s">
        <v>25692</v>
      </c>
      <c r="D8596" s="1">
        <v>-999</v>
      </c>
      <c r="E8596" s="1">
        <v>-999</v>
      </c>
    </row>
    <row r="8597" spans="1:5" ht="14">
      <c r="A8597" s="5" t="s">
        <v>25693</v>
      </c>
      <c r="B8597" s="1" t="s">
        <v>25694</v>
      </c>
      <c r="C8597" s="1" t="s">
        <v>25695</v>
      </c>
      <c r="D8597" s="1">
        <v>-999</v>
      </c>
      <c r="E8597" s="1">
        <v>-999</v>
      </c>
    </row>
    <row r="8598" spans="1:5" ht="14">
      <c r="A8598" s="5" t="s">
        <v>25696</v>
      </c>
      <c r="B8598" s="1" t="s">
        <v>25697</v>
      </c>
      <c r="C8598" s="1" t="s">
        <v>25698</v>
      </c>
      <c r="D8598" s="1">
        <v>-999</v>
      </c>
      <c r="E8598" s="1">
        <v>-999</v>
      </c>
    </row>
    <row r="8599" spans="1:5" ht="14">
      <c r="A8599" s="1" t="s">
        <v>25699</v>
      </c>
      <c r="B8599" s="1" t="s">
        <v>25700</v>
      </c>
      <c r="C8599" s="1" t="s">
        <v>25701</v>
      </c>
      <c r="D8599" s="1">
        <v>-999</v>
      </c>
      <c r="E8599" s="1">
        <v>-999</v>
      </c>
    </row>
    <row r="8600" spans="1:5" ht="14">
      <c r="A8600" s="5" t="s">
        <v>25702</v>
      </c>
      <c r="B8600" s="1" t="s">
        <v>25703</v>
      </c>
      <c r="C8600" s="1" t="s">
        <v>25704</v>
      </c>
      <c r="D8600" s="1">
        <v>-999</v>
      </c>
      <c r="E8600" s="1">
        <v>-999</v>
      </c>
    </row>
    <row r="8601" spans="1:5" ht="14">
      <c r="A8601" s="5" t="s">
        <v>25705</v>
      </c>
      <c r="B8601" s="1" t="s">
        <v>25706</v>
      </c>
      <c r="C8601" s="1" t="s">
        <v>25707</v>
      </c>
      <c r="D8601" s="1">
        <v>-999</v>
      </c>
      <c r="E8601" s="1">
        <v>-999</v>
      </c>
    </row>
    <row r="8602" spans="1:5" ht="14">
      <c r="A8602" s="5" t="s">
        <v>25708</v>
      </c>
      <c r="B8602" s="1" t="s">
        <v>25709</v>
      </c>
      <c r="C8602" s="1" t="s">
        <v>25710</v>
      </c>
      <c r="D8602" s="1">
        <v>-999</v>
      </c>
      <c r="E8602" s="1">
        <v>-999</v>
      </c>
    </row>
    <row r="8603" spans="1:5" ht="14">
      <c r="A8603" s="5" t="s">
        <v>25711</v>
      </c>
      <c r="B8603" s="1" t="s">
        <v>25712</v>
      </c>
      <c r="C8603" s="1" t="s">
        <v>25713</v>
      </c>
      <c r="D8603" s="1">
        <v>-999</v>
      </c>
      <c r="E8603" s="1">
        <v>-999</v>
      </c>
    </row>
    <row r="8604" spans="1:5" ht="14">
      <c r="A8604" s="5" t="s">
        <v>25714</v>
      </c>
      <c r="B8604" s="1" t="s">
        <v>25715</v>
      </c>
      <c r="C8604" s="1" t="s">
        <v>25716</v>
      </c>
      <c r="D8604" s="1">
        <v>-999</v>
      </c>
      <c r="E8604" s="1">
        <v>-999</v>
      </c>
    </row>
    <row r="8605" spans="1:5" ht="14">
      <c r="A8605" s="5" t="s">
        <v>25717</v>
      </c>
      <c r="B8605" s="1" t="s">
        <v>25718</v>
      </c>
      <c r="C8605" s="1" t="s">
        <v>25719</v>
      </c>
      <c r="D8605" s="1">
        <v>-999</v>
      </c>
      <c r="E8605" s="1">
        <v>-999</v>
      </c>
    </row>
    <row r="8606" spans="1:5" ht="14">
      <c r="A8606" s="5" t="s">
        <v>25720</v>
      </c>
      <c r="B8606" s="1" t="s">
        <v>25721</v>
      </c>
      <c r="C8606" s="1" t="s">
        <v>25722</v>
      </c>
      <c r="D8606" s="1">
        <v>-999</v>
      </c>
      <c r="E8606" s="1">
        <v>-999</v>
      </c>
    </row>
    <row r="8607" spans="1:5" ht="14">
      <c r="A8607" s="5" t="s">
        <v>25723</v>
      </c>
      <c r="B8607" s="1" t="s">
        <v>25724</v>
      </c>
      <c r="C8607" s="1" t="s">
        <v>25725</v>
      </c>
      <c r="D8607" s="1">
        <v>-999</v>
      </c>
      <c r="E8607" s="1">
        <v>-999</v>
      </c>
    </row>
    <row r="8608" spans="1:5" ht="14">
      <c r="A8608" s="5" t="s">
        <v>25726</v>
      </c>
      <c r="B8608" s="1" t="s">
        <v>25727</v>
      </c>
      <c r="C8608" s="1" t="s">
        <v>25728</v>
      </c>
      <c r="D8608" s="1">
        <v>-999</v>
      </c>
      <c r="E8608" s="1">
        <v>-999</v>
      </c>
    </row>
    <row r="8609" spans="1:5" ht="14">
      <c r="A8609" s="5" t="s">
        <v>25729</v>
      </c>
      <c r="B8609" s="1" t="s">
        <v>25730</v>
      </c>
      <c r="C8609" s="1" t="s">
        <v>25731</v>
      </c>
      <c r="D8609" s="1">
        <v>-999</v>
      </c>
      <c r="E8609" s="1">
        <v>-999</v>
      </c>
    </row>
    <row r="8610" spans="1:5" ht="14">
      <c r="A8610" s="5" t="s">
        <v>25732</v>
      </c>
      <c r="B8610" s="1" t="s">
        <v>25733</v>
      </c>
      <c r="C8610" s="1" t="s">
        <v>25734</v>
      </c>
      <c r="D8610" s="1">
        <v>-999</v>
      </c>
      <c r="E8610" s="1">
        <v>-999</v>
      </c>
    </row>
    <row r="8611" spans="1:5" ht="14">
      <c r="A8611" s="5" t="s">
        <v>25735</v>
      </c>
      <c r="B8611" s="1" t="s">
        <v>25736</v>
      </c>
      <c r="C8611" s="1" t="s">
        <v>25737</v>
      </c>
      <c r="D8611" s="1">
        <v>-999</v>
      </c>
      <c r="E8611" s="1">
        <v>-999</v>
      </c>
    </row>
    <row r="8612" spans="1:5" ht="14">
      <c r="A8612" s="5" t="s">
        <v>25738</v>
      </c>
      <c r="B8612" s="1" t="s">
        <v>25739</v>
      </c>
      <c r="C8612" s="1" t="s">
        <v>25740</v>
      </c>
      <c r="D8612" s="1">
        <v>-999</v>
      </c>
      <c r="E8612" s="1">
        <v>-999</v>
      </c>
    </row>
    <row r="8613" spans="1:5" ht="14">
      <c r="A8613" s="5" t="s">
        <v>25741</v>
      </c>
      <c r="B8613" s="1" t="s">
        <v>25742</v>
      </c>
      <c r="C8613" s="1" t="s">
        <v>25743</v>
      </c>
      <c r="D8613" s="1">
        <v>-999</v>
      </c>
      <c r="E8613" s="1">
        <v>-999</v>
      </c>
    </row>
    <row r="8614" spans="1:5" ht="14">
      <c r="A8614" s="5" t="s">
        <v>25744</v>
      </c>
      <c r="B8614" s="1" t="s">
        <v>25745</v>
      </c>
      <c r="C8614" s="1" t="s">
        <v>25746</v>
      </c>
      <c r="D8614" s="1">
        <v>-999</v>
      </c>
      <c r="E8614" s="1">
        <v>-999</v>
      </c>
    </row>
    <row r="8615" spans="1:5" ht="14">
      <c r="A8615" s="5" t="s">
        <v>25747</v>
      </c>
      <c r="B8615" s="1" t="s">
        <v>25748</v>
      </c>
      <c r="C8615" s="1" t="s">
        <v>25749</v>
      </c>
      <c r="D8615" s="1">
        <v>-999</v>
      </c>
      <c r="E8615" s="1">
        <v>-999</v>
      </c>
    </row>
    <row r="8616" spans="1:5" ht="14">
      <c r="A8616" s="5" t="s">
        <v>25750</v>
      </c>
      <c r="B8616" s="1" t="s">
        <v>25751</v>
      </c>
      <c r="C8616" s="1" t="s">
        <v>25752</v>
      </c>
      <c r="D8616" s="1">
        <v>-999</v>
      </c>
      <c r="E8616" s="1">
        <v>-999</v>
      </c>
    </row>
    <row r="8617" spans="1:5" ht="14">
      <c r="A8617" s="5" t="s">
        <v>25753</v>
      </c>
      <c r="B8617" s="1" t="s">
        <v>25754</v>
      </c>
      <c r="C8617" s="1" t="s">
        <v>25755</v>
      </c>
      <c r="D8617" s="1">
        <v>-999</v>
      </c>
      <c r="E8617" s="1">
        <v>-999</v>
      </c>
    </row>
    <row r="8618" spans="1:5" ht="14">
      <c r="A8618" s="5" t="s">
        <v>25756</v>
      </c>
      <c r="B8618" s="1" t="s">
        <v>25757</v>
      </c>
      <c r="C8618" s="1" t="s">
        <v>25758</v>
      </c>
      <c r="D8618" s="1">
        <v>-999</v>
      </c>
      <c r="E8618" s="1">
        <v>-999</v>
      </c>
    </row>
    <row r="8619" spans="1:5" ht="14">
      <c r="A8619" s="5" t="s">
        <v>25759</v>
      </c>
      <c r="B8619" s="1" t="s">
        <v>25760</v>
      </c>
      <c r="C8619" s="1" t="s">
        <v>25761</v>
      </c>
      <c r="D8619" s="1">
        <v>-999</v>
      </c>
      <c r="E8619" s="1">
        <v>-999</v>
      </c>
    </row>
    <row r="8620" spans="1:5" ht="14">
      <c r="A8620" s="5" t="s">
        <v>25762</v>
      </c>
      <c r="B8620" s="1" t="s">
        <v>25763</v>
      </c>
      <c r="C8620" s="1" t="s">
        <v>25764</v>
      </c>
      <c r="D8620" s="1">
        <v>-999</v>
      </c>
      <c r="E8620" s="1">
        <v>-999</v>
      </c>
    </row>
    <row r="8621" spans="1:5" ht="14">
      <c r="A8621" s="5" t="s">
        <v>25765</v>
      </c>
      <c r="B8621" s="1" t="s">
        <v>25766</v>
      </c>
      <c r="C8621" s="1" t="s">
        <v>25767</v>
      </c>
      <c r="D8621" s="1">
        <v>-999</v>
      </c>
      <c r="E8621" s="1">
        <v>-999</v>
      </c>
    </row>
    <row r="8622" spans="1:5" ht="14">
      <c r="A8622" s="5" t="s">
        <v>25768</v>
      </c>
      <c r="B8622" s="1" t="s">
        <v>25769</v>
      </c>
      <c r="C8622" s="1" t="s">
        <v>25770</v>
      </c>
      <c r="D8622" s="1">
        <v>-999</v>
      </c>
      <c r="E8622" s="1">
        <v>-999</v>
      </c>
    </row>
    <row r="8623" spans="1:5" ht="14">
      <c r="A8623" s="5" t="s">
        <v>25771</v>
      </c>
      <c r="B8623" s="1" t="s">
        <v>25772</v>
      </c>
      <c r="C8623" s="1" t="s">
        <v>25773</v>
      </c>
      <c r="D8623" s="1">
        <v>-999</v>
      </c>
      <c r="E8623" s="1">
        <v>-999</v>
      </c>
    </row>
    <row r="8624" spans="1:5" ht="14">
      <c r="A8624" s="5" t="s">
        <v>25774</v>
      </c>
      <c r="B8624" s="1" t="s">
        <v>25775</v>
      </c>
      <c r="C8624" s="1" t="s">
        <v>25776</v>
      </c>
      <c r="D8624" s="1">
        <v>-999</v>
      </c>
      <c r="E8624" s="1">
        <v>-999</v>
      </c>
    </row>
    <row r="8625" spans="1:5" ht="14">
      <c r="A8625" s="5" t="s">
        <v>25777</v>
      </c>
      <c r="B8625" s="1" t="s">
        <v>25778</v>
      </c>
      <c r="C8625" s="1" t="s">
        <v>25779</v>
      </c>
      <c r="D8625" s="1">
        <v>-999</v>
      </c>
      <c r="E8625" s="1">
        <v>-999</v>
      </c>
    </row>
    <row r="8626" spans="1:5" ht="14">
      <c r="A8626" s="5" t="s">
        <v>25780</v>
      </c>
      <c r="B8626" s="1" t="s">
        <v>25781</v>
      </c>
      <c r="C8626" s="1" t="s">
        <v>25782</v>
      </c>
      <c r="D8626" s="1">
        <v>-999</v>
      </c>
      <c r="E8626" s="1">
        <v>-999</v>
      </c>
    </row>
    <row r="8627" spans="1:5" ht="14">
      <c r="A8627" s="5" t="s">
        <v>25783</v>
      </c>
      <c r="B8627" s="1" t="s">
        <v>25784</v>
      </c>
      <c r="C8627" s="1" t="s">
        <v>25785</v>
      </c>
      <c r="D8627" s="1">
        <v>-999</v>
      </c>
      <c r="E8627" s="1">
        <v>-999</v>
      </c>
    </row>
    <row r="8628" spans="1:5" ht="14">
      <c r="A8628" s="5" t="s">
        <v>25786</v>
      </c>
      <c r="B8628" s="1" t="s">
        <v>25787</v>
      </c>
      <c r="C8628" s="1" t="s">
        <v>25788</v>
      </c>
      <c r="D8628" s="1">
        <v>-999</v>
      </c>
      <c r="E8628" s="1">
        <v>-999</v>
      </c>
    </row>
    <row r="8629" spans="1:5" ht="14">
      <c r="A8629" s="5" t="s">
        <v>25789</v>
      </c>
      <c r="B8629" s="1" t="s">
        <v>25790</v>
      </c>
      <c r="C8629" s="1" t="s">
        <v>25791</v>
      </c>
      <c r="D8629" s="1">
        <v>-999</v>
      </c>
      <c r="E8629" s="1">
        <v>-999</v>
      </c>
    </row>
    <row r="8630" spans="1:5" ht="14">
      <c r="A8630" s="5" t="s">
        <v>25792</v>
      </c>
      <c r="B8630" s="1" t="s">
        <v>25793</v>
      </c>
      <c r="C8630" s="1" t="s">
        <v>25794</v>
      </c>
      <c r="D8630" s="1">
        <v>-999</v>
      </c>
      <c r="E8630" s="1">
        <v>-999</v>
      </c>
    </row>
    <row r="8631" spans="1:5" ht="14">
      <c r="A8631" s="5" t="s">
        <v>25795</v>
      </c>
      <c r="B8631" s="1" t="s">
        <v>25796</v>
      </c>
      <c r="C8631" s="1" t="s">
        <v>25797</v>
      </c>
      <c r="D8631" s="1">
        <v>-999</v>
      </c>
      <c r="E8631" s="1">
        <v>-999</v>
      </c>
    </row>
    <row r="8632" spans="1:5" ht="14">
      <c r="A8632" s="5" t="s">
        <v>25798</v>
      </c>
      <c r="B8632" s="1" t="s">
        <v>25799</v>
      </c>
      <c r="C8632" s="1" t="s">
        <v>25800</v>
      </c>
      <c r="D8632" s="1">
        <v>-999</v>
      </c>
      <c r="E8632" s="1">
        <v>-999</v>
      </c>
    </row>
    <row r="8633" spans="1:5" ht="14">
      <c r="A8633" s="5" t="s">
        <v>25801</v>
      </c>
      <c r="B8633" s="1" t="s">
        <v>25802</v>
      </c>
      <c r="C8633" s="1" t="s">
        <v>25803</v>
      </c>
      <c r="D8633" s="1">
        <v>-999</v>
      </c>
      <c r="E8633" s="1">
        <v>-999</v>
      </c>
    </row>
    <row r="8634" spans="1:5" ht="14">
      <c r="A8634" s="5" t="s">
        <v>25804</v>
      </c>
      <c r="B8634" s="1" t="s">
        <v>25805</v>
      </c>
      <c r="C8634" s="1" t="s">
        <v>25806</v>
      </c>
      <c r="D8634" s="1">
        <v>-999</v>
      </c>
      <c r="E8634" s="1">
        <v>-999</v>
      </c>
    </row>
    <row r="8635" spans="1:5" ht="14">
      <c r="A8635" s="5" t="s">
        <v>25807</v>
      </c>
      <c r="B8635" s="1" t="s">
        <v>25808</v>
      </c>
      <c r="C8635" s="1" t="s">
        <v>25809</v>
      </c>
      <c r="D8635" s="1">
        <v>-999</v>
      </c>
      <c r="E8635" s="1">
        <v>-999</v>
      </c>
    </row>
    <row r="8636" spans="1:5" ht="14">
      <c r="A8636" s="5" t="s">
        <v>25810</v>
      </c>
      <c r="B8636" s="1" t="s">
        <v>25811</v>
      </c>
      <c r="C8636" s="1" t="s">
        <v>25812</v>
      </c>
      <c r="D8636" s="1">
        <v>-999</v>
      </c>
      <c r="E8636" s="1">
        <v>-999</v>
      </c>
    </row>
    <row r="8637" spans="1:5" ht="14">
      <c r="A8637" s="5" t="s">
        <v>25813</v>
      </c>
      <c r="B8637" s="1" t="s">
        <v>25814</v>
      </c>
      <c r="C8637" s="1" t="s">
        <v>25815</v>
      </c>
      <c r="D8637" s="1">
        <v>-999</v>
      </c>
      <c r="E8637" s="1">
        <v>-999</v>
      </c>
    </row>
    <row r="8638" spans="1:5" ht="14">
      <c r="A8638" s="5" t="s">
        <v>25816</v>
      </c>
      <c r="B8638" s="1" t="s">
        <v>25817</v>
      </c>
      <c r="C8638" s="1" t="s">
        <v>25818</v>
      </c>
      <c r="D8638" s="1">
        <v>-999</v>
      </c>
      <c r="E8638" s="1">
        <v>-999</v>
      </c>
    </row>
    <row r="8639" spans="1:5" ht="14">
      <c r="A8639" s="5" t="s">
        <v>25819</v>
      </c>
      <c r="B8639" s="1" t="s">
        <v>25820</v>
      </c>
      <c r="C8639" s="1" t="s">
        <v>25821</v>
      </c>
      <c r="D8639" s="1">
        <v>-999</v>
      </c>
      <c r="E8639" s="1">
        <v>-999</v>
      </c>
    </row>
    <row r="8640" spans="1:5" ht="14">
      <c r="A8640" s="5" t="s">
        <v>25822</v>
      </c>
      <c r="B8640" s="1" t="s">
        <v>25823</v>
      </c>
      <c r="C8640" s="1" t="s">
        <v>25824</v>
      </c>
      <c r="D8640" s="1">
        <v>-999</v>
      </c>
      <c r="E8640" s="1">
        <v>-999</v>
      </c>
    </row>
    <row r="8641" spans="1:5" ht="14">
      <c r="A8641" s="5" t="s">
        <v>25825</v>
      </c>
      <c r="B8641" s="1" t="s">
        <v>25826</v>
      </c>
      <c r="C8641" s="1" t="s">
        <v>25827</v>
      </c>
      <c r="D8641" s="1">
        <v>-999</v>
      </c>
      <c r="E8641" s="1">
        <v>-999</v>
      </c>
    </row>
    <row r="8642" spans="1:5" ht="14">
      <c r="A8642" s="5" t="s">
        <v>25828</v>
      </c>
      <c r="B8642" s="1" t="s">
        <v>25829</v>
      </c>
      <c r="C8642" s="1" t="s">
        <v>25830</v>
      </c>
      <c r="D8642" s="1">
        <v>-999</v>
      </c>
      <c r="E8642" s="1">
        <v>-999</v>
      </c>
    </row>
    <row r="8643" spans="1:5" ht="14">
      <c r="A8643" s="5" t="s">
        <v>25831</v>
      </c>
      <c r="B8643" s="1" t="s">
        <v>25832</v>
      </c>
      <c r="C8643" s="1" t="s">
        <v>25833</v>
      </c>
      <c r="D8643" s="1">
        <v>-999</v>
      </c>
      <c r="E8643" s="1">
        <v>-999</v>
      </c>
    </row>
    <row r="8644" spans="1:5" ht="14">
      <c r="A8644" s="5" t="s">
        <v>25834</v>
      </c>
      <c r="B8644" s="1" t="s">
        <v>25835</v>
      </c>
      <c r="C8644" s="1" t="s">
        <v>25836</v>
      </c>
      <c r="D8644" s="1">
        <v>-999</v>
      </c>
      <c r="E8644" s="1">
        <v>-999</v>
      </c>
    </row>
    <row r="8645" spans="1:5" ht="14">
      <c r="A8645" s="5" t="s">
        <v>25837</v>
      </c>
      <c r="B8645" s="1" t="s">
        <v>25838</v>
      </c>
      <c r="C8645" s="1" t="s">
        <v>25839</v>
      </c>
      <c r="D8645" s="1">
        <v>-999</v>
      </c>
      <c r="E8645" s="1">
        <v>-999</v>
      </c>
    </row>
    <row r="8646" spans="1:5" ht="14">
      <c r="A8646" s="5" t="s">
        <v>25840</v>
      </c>
      <c r="B8646" s="1" t="s">
        <v>25841</v>
      </c>
      <c r="C8646" s="1" t="s">
        <v>25842</v>
      </c>
      <c r="D8646" s="1">
        <v>-999</v>
      </c>
      <c r="E8646" s="1">
        <v>-999</v>
      </c>
    </row>
    <row r="8647" spans="1:5" ht="14">
      <c r="A8647" s="5" t="s">
        <v>25843</v>
      </c>
      <c r="B8647" s="1" t="s">
        <v>25844</v>
      </c>
      <c r="C8647" s="1" t="s">
        <v>25845</v>
      </c>
      <c r="D8647" s="1">
        <v>-999</v>
      </c>
      <c r="E8647" s="1">
        <v>-999</v>
      </c>
    </row>
    <row r="8648" spans="1:5" ht="14">
      <c r="A8648" s="5" t="s">
        <v>25846</v>
      </c>
      <c r="B8648" s="1" t="s">
        <v>25847</v>
      </c>
      <c r="C8648" s="1" t="s">
        <v>25848</v>
      </c>
      <c r="D8648" s="1">
        <v>-999</v>
      </c>
      <c r="E8648" s="1">
        <v>-999</v>
      </c>
    </row>
    <row r="8649" spans="1:5" ht="14">
      <c r="A8649" s="5" t="s">
        <v>25849</v>
      </c>
      <c r="B8649" s="1" t="s">
        <v>25850</v>
      </c>
      <c r="C8649" s="1" t="s">
        <v>25851</v>
      </c>
      <c r="D8649" s="1">
        <v>-999</v>
      </c>
      <c r="E8649" s="1">
        <v>-999</v>
      </c>
    </row>
    <row r="8650" spans="1:5" ht="14">
      <c r="A8650" s="5" t="s">
        <v>25852</v>
      </c>
      <c r="B8650" s="1" t="s">
        <v>25853</v>
      </c>
      <c r="C8650" s="1" t="s">
        <v>25854</v>
      </c>
      <c r="D8650" s="1">
        <v>-999</v>
      </c>
      <c r="E8650" s="1">
        <v>-999</v>
      </c>
    </row>
    <row r="8651" spans="1:5" ht="14">
      <c r="A8651" s="5" t="s">
        <v>25855</v>
      </c>
      <c r="B8651" s="1" t="s">
        <v>25856</v>
      </c>
      <c r="C8651" s="1" t="s">
        <v>25857</v>
      </c>
      <c r="D8651" s="1">
        <v>-999</v>
      </c>
      <c r="E8651" s="1">
        <v>-999</v>
      </c>
    </row>
    <row r="8652" spans="1:5" ht="14">
      <c r="A8652" s="5" t="s">
        <v>25858</v>
      </c>
      <c r="B8652" s="1" t="s">
        <v>25859</v>
      </c>
      <c r="C8652" s="1" t="s">
        <v>25860</v>
      </c>
      <c r="D8652" s="1">
        <v>-999</v>
      </c>
      <c r="E8652" s="1">
        <v>-999</v>
      </c>
    </row>
    <row r="8653" spans="1:5" ht="14">
      <c r="A8653" s="5" t="s">
        <v>25861</v>
      </c>
      <c r="B8653" s="1" t="s">
        <v>25862</v>
      </c>
      <c r="C8653" s="1" t="s">
        <v>25863</v>
      </c>
      <c r="D8653" s="1">
        <v>-999</v>
      </c>
      <c r="E8653" s="1">
        <v>-999</v>
      </c>
    </row>
    <row r="8654" spans="1:5" ht="14">
      <c r="A8654" s="5" t="s">
        <v>25864</v>
      </c>
      <c r="B8654" s="1" t="s">
        <v>25865</v>
      </c>
      <c r="C8654" s="1" t="s">
        <v>25866</v>
      </c>
      <c r="D8654" s="1">
        <v>-999</v>
      </c>
      <c r="E8654" s="1">
        <v>-999</v>
      </c>
    </row>
    <row r="8655" spans="1:5" ht="14">
      <c r="A8655" s="5" t="s">
        <v>25867</v>
      </c>
      <c r="B8655" s="1" t="s">
        <v>25868</v>
      </c>
      <c r="C8655" s="1" t="s">
        <v>25869</v>
      </c>
      <c r="D8655" s="1">
        <v>-999</v>
      </c>
      <c r="E8655" s="1">
        <v>-999</v>
      </c>
    </row>
    <row r="8656" spans="1:5" ht="14">
      <c r="A8656" s="5" t="s">
        <v>25870</v>
      </c>
      <c r="B8656" s="1" t="s">
        <v>25871</v>
      </c>
      <c r="C8656" s="1" t="s">
        <v>25872</v>
      </c>
      <c r="D8656" s="1">
        <v>-999</v>
      </c>
      <c r="E8656" s="1">
        <v>-999</v>
      </c>
    </row>
    <row r="8657" spans="1:5" ht="14">
      <c r="A8657" s="5" t="s">
        <v>25873</v>
      </c>
      <c r="B8657" s="1" t="s">
        <v>25874</v>
      </c>
      <c r="C8657" s="1" t="s">
        <v>25875</v>
      </c>
      <c r="D8657" s="1">
        <v>-999</v>
      </c>
      <c r="E8657" s="1">
        <v>-999</v>
      </c>
    </row>
    <row r="8658" spans="1:5" ht="14">
      <c r="A8658" s="5" t="s">
        <v>25876</v>
      </c>
      <c r="B8658" s="1" t="s">
        <v>25877</v>
      </c>
      <c r="C8658" s="1" t="s">
        <v>25878</v>
      </c>
      <c r="D8658" s="1">
        <v>-999</v>
      </c>
      <c r="E8658" s="1">
        <v>-999</v>
      </c>
    </row>
    <row r="8659" spans="1:5" ht="14">
      <c r="A8659" s="5" t="s">
        <v>25879</v>
      </c>
      <c r="B8659" s="1" t="s">
        <v>25880</v>
      </c>
      <c r="C8659" s="1" t="s">
        <v>25881</v>
      </c>
      <c r="D8659" s="1">
        <v>-999</v>
      </c>
      <c r="E8659" s="1">
        <v>-999</v>
      </c>
    </row>
    <row r="8660" spans="1:5" ht="14">
      <c r="A8660" s="5" t="s">
        <v>25882</v>
      </c>
      <c r="B8660" s="1" t="s">
        <v>25883</v>
      </c>
      <c r="C8660" s="1" t="s">
        <v>25884</v>
      </c>
      <c r="D8660" s="1">
        <v>-999</v>
      </c>
      <c r="E8660" s="1">
        <v>-999</v>
      </c>
    </row>
    <row r="8661" spans="1:5" ht="14">
      <c r="A8661" s="5" t="s">
        <v>25885</v>
      </c>
      <c r="B8661" s="1" t="s">
        <v>25886</v>
      </c>
      <c r="C8661" s="1" t="s">
        <v>25887</v>
      </c>
      <c r="D8661" s="1">
        <v>-999</v>
      </c>
      <c r="E8661" s="1">
        <v>-999</v>
      </c>
    </row>
    <row r="8662" spans="1:5" ht="14">
      <c r="A8662" s="5" t="s">
        <v>25888</v>
      </c>
      <c r="B8662" s="1" t="s">
        <v>25889</v>
      </c>
      <c r="C8662" s="1" t="s">
        <v>25890</v>
      </c>
      <c r="D8662" s="1">
        <v>-999</v>
      </c>
      <c r="E8662" s="1">
        <v>-999</v>
      </c>
    </row>
    <row r="8663" spans="1:5" ht="14">
      <c r="A8663" s="1" t="s">
        <v>25891</v>
      </c>
      <c r="B8663" s="1" t="s">
        <v>25892</v>
      </c>
      <c r="C8663" s="1" t="s">
        <v>25893</v>
      </c>
      <c r="D8663" s="1">
        <v>-999</v>
      </c>
      <c r="E8663" s="1">
        <v>-999</v>
      </c>
    </row>
    <row r="8664" spans="1:5" ht="14">
      <c r="A8664" s="5" t="s">
        <v>25894</v>
      </c>
      <c r="B8664" s="1" t="s">
        <v>25895</v>
      </c>
      <c r="C8664" s="1" t="s">
        <v>25896</v>
      </c>
      <c r="D8664" s="1">
        <v>-999</v>
      </c>
      <c r="E8664" s="1">
        <v>-999</v>
      </c>
    </row>
    <row r="8665" spans="1:5" ht="14">
      <c r="A8665" s="5" t="s">
        <v>25897</v>
      </c>
      <c r="B8665" s="1" t="s">
        <v>25898</v>
      </c>
      <c r="C8665" s="1" t="s">
        <v>25899</v>
      </c>
      <c r="D8665" s="1">
        <v>-999</v>
      </c>
      <c r="E8665" s="1">
        <v>-999</v>
      </c>
    </row>
    <row r="8666" spans="1:5" ht="14">
      <c r="A8666" s="5" t="s">
        <v>25900</v>
      </c>
      <c r="B8666" s="1" t="s">
        <v>25901</v>
      </c>
      <c r="C8666" s="1" t="s">
        <v>25902</v>
      </c>
      <c r="D8666" s="1">
        <v>-999</v>
      </c>
      <c r="E8666" s="1">
        <v>-999</v>
      </c>
    </row>
    <row r="8667" spans="1:5" ht="14">
      <c r="A8667" s="5" t="s">
        <v>25903</v>
      </c>
      <c r="B8667" s="1" t="s">
        <v>25904</v>
      </c>
      <c r="C8667" s="1" t="s">
        <v>25905</v>
      </c>
      <c r="D8667" s="1">
        <v>-999</v>
      </c>
      <c r="E8667" s="1">
        <v>-999</v>
      </c>
    </row>
    <row r="8668" spans="1:5" ht="14">
      <c r="A8668" s="5" t="s">
        <v>25906</v>
      </c>
      <c r="B8668" s="1" t="s">
        <v>25907</v>
      </c>
      <c r="C8668" s="1" t="s">
        <v>25908</v>
      </c>
      <c r="D8668" s="1">
        <v>-999</v>
      </c>
      <c r="E8668" s="1">
        <v>-999</v>
      </c>
    </row>
    <row r="8669" spans="1:5" ht="14">
      <c r="A8669" s="5" t="s">
        <v>25909</v>
      </c>
      <c r="B8669" s="1" t="s">
        <v>25910</v>
      </c>
      <c r="C8669" s="1" t="s">
        <v>25911</v>
      </c>
      <c r="D8669" s="1">
        <v>-999</v>
      </c>
      <c r="E8669" s="1">
        <v>-999</v>
      </c>
    </row>
    <row r="8670" spans="1:5" ht="14">
      <c r="A8670" s="5" t="s">
        <v>25912</v>
      </c>
      <c r="B8670" s="1" t="s">
        <v>25913</v>
      </c>
      <c r="C8670" s="1" t="s">
        <v>25914</v>
      </c>
      <c r="D8670" s="1">
        <v>-999</v>
      </c>
      <c r="E8670" s="1">
        <v>-999</v>
      </c>
    </row>
    <row r="8671" spans="1:5" ht="14">
      <c r="A8671" s="5" t="s">
        <v>25915</v>
      </c>
      <c r="B8671" s="1" t="s">
        <v>25916</v>
      </c>
      <c r="C8671" s="1" t="s">
        <v>25917</v>
      </c>
      <c r="D8671" s="1">
        <v>-999</v>
      </c>
      <c r="E8671" s="1">
        <v>-999</v>
      </c>
    </row>
    <row r="8672" spans="1:5" ht="14">
      <c r="A8672" s="5" t="s">
        <v>25918</v>
      </c>
      <c r="B8672" s="1" t="s">
        <v>25919</v>
      </c>
      <c r="C8672" s="1" t="s">
        <v>25920</v>
      </c>
      <c r="D8672" s="1">
        <v>-999</v>
      </c>
      <c r="E8672" s="1">
        <v>-999</v>
      </c>
    </row>
    <row r="8673" spans="1:5" ht="14">
      <c r="A8673" s="5" t="s">
        <v>25921</v>
      </c>
      <c r="B8673" s="1" t="s">
        <v>25922</v>
      </c>
      <c r="C8673" s="1" t="s">
        <v>25923</v>
      </c>
      <c r="D8673" s="1">
        <v>-999</v>
      </c>
      <c r="E8673" s="1">
        <v>-999</v>
      </c>
    </row>
    <row r="8674" spans="1:5" ht="14">
      <c r="A8674" s="5" t="s">
        <v>25924</v>
      </c>
      <c r="B8674" s="1" t="s">
        <v>25925</v>
      </c>
      <c r="C8674" s="1" t="s">
        <v>25926</v>
      </c>
      <c r="D8674" s="1">
        <v>-999</v>
      </c>
      <c r="E8674" s="1">
        <v>-999</v>
      </c>
    </row>
    <row r="8675" spans="1:5" ht="14">
      <c r="A8675" s="5" t="s">
        <v>25927</v>
      </c>
      <c r="B8675" s="1" t="s">
        <v>25928</v>
      </c>
      <c r="C8675" s="1" t="s">
        <v>25929</v>
      </c>
      <c r="D8675" s="1">
        <v>-999</v>
      </c>
      <c r="E8675" s="1">
        <v>-999</v>
      </c>
    </row>
    <row r="8676" spans="1:5" ht="14">
      <c r="A8676" s="5" t="s">
        <v>25930</v>
      </c>
      <c r="B8676" s="1" t="s">
        <v>25931</v>
      </c>
      <c r="C8676" s="7" t="s">
        <v>25932</v>
      </c>
      <c r="D8676" s="1">
        <v>-999</v>
      </c>
      <c r="E8676" s="1">
        <v>-999</v>
      </c>
    </row>
    <row r="8677" spans="1:5" ht="14">
      <c r="A8677" s="5" t="s">
        <v>25933</v>
      </c>
      <c r="B8677" s="1" t="s">
        <v>25934</v>
      </c>
      <c r="C8677" s="1" t="s">
        <v>25935</v>
      </c>
      <c r="D8677" s="1">
        <v>-999</v>
      </c>
      <c r="E8677" s="1">
        <v>-999</v>
      </c>
    </row>
    <row r="8678" spans="1:5" ht="14">
      <c r="A8678" s="5" t="s">
        <v>25936</v>
      </c>
      <c r="B8678" s="1" t="s">
        <v>25937</v>
      </c>
      <c r="C8678" s="1" t="s">
        <v>25938</v>
      </c>
      <c r="D8678" s="1">
        <v>-999</v>
      </c>
      <c r="E8678" s="1">
        <v>-999</v>
      </c>
    </row>
    <row r="8679" spans="1:5" ht="14">
      <c r="A8679" s="5" t="s">
        <v>25939</v>
      </c>
      <c r="B8679" s="1" t="s">
        <v>25940</v>
      </c>
      <c r="C8679" s="1" t="s">
        <v>25941</v>
      </c>
      <c r="D8679" s="1">
        <v>-999</v>
      </c>
      <c r="E8679" s="1">
        <v>-999</v>
      </c>
    </row>
    <row r="8680" spans="1:5" ht="14">
      <c r="A8680" s="5" t="s">
        <v>25942</v>
      </c>
      <c r="B8680" s="1" t="s">
        <v>25943</v>
      </c>
      <c r="C8680" s="1" t="s">
        <v>25944</v>
      </c>
      <c r="D8680" s="1">
        <v>-999</v>
      </c>
      <c r="E8680" s="1">
        <v>-999</v>
      </c>
    </row>
    <row r="8681" spans="1:5" ht="14">
      <c r="A8681" s="5" t="s">
        <v>25945</v>
      </c>
      <c r="B8681" s="1" t="s">
        <v>25946</v>
      </c>
      <c r="C8681" s="1" t="s">
        <v>25947</v>
      </c>
      <c r="D8681" s="1">
        <v>-999</v>
      </c>
      <c r="E8681" s="1">
        <v>-999</v>
      </c>
    </row>
    <row r="8682" spans="1:5" ht="14">
      <c r="A8682" s="5" t="s">
        <v>25948</v>
      </c>
      <c r="B8682" s="1" t="s">
        <v>25949</v>
      </c>
      <c r="C8682" s="1" t="s">
        <v>25950</v>
      </c>
      <c r="D8682" s="1">
        <v>-999</v>
      </c>
      <c r="E8682" s="1">
        <v>-999</v>
      </c>
    </row>
    <row r="8683" spans="1:5" ht="14">
      <c r="A8683" s="5" t="s">
        <v>25951</v>
      </c>
      <c r="B8683" s="1" t="s">
        <v>25952</v>
      </c>
      <c r="C8683" s="1" t="s">
        <v>25953</v>
      </c>
      <c r="D8683" s="1">
        <v>-999</v>
      </c>
      <c r="E8683" s="1">
        <v>-999</v>
      </c>
    </row>
    <row r="8684" spans="1:5" ht="14">
      <c r="A8684" s="5" t="s">
        <v>25954</v>
      </c>
      <c r="B8684" s="1" t="s">
        <v>25955</v>
      </c>
      <c r="C8684" s="1" t="s">
        <v>25956</v>
      </c>
      <c r="D8684" s="1">
        <v>-999</v>
      </c>
      <c r="E8684" s="1">
        <v>-999</v>
      </c>
    </row>
    <row r="8685" spans="1:5" ht="14">
      <c r="A8685" s="5" t="s">
        <v>25957</v>
      </c>
      <c r="B8685" s="1" t="s">
        <v>25958</v>
      </c>
      <c r="C8685" s="1" t="s">
        <v>25959</v>
      </c>
      <c r="D8685" s="1">
        <v>-999</v>
      </c>
      <c r="E8685" s="1">
        <v>-999</v>
      </c>
    </row>
    <row r="8686" spans="1:5" ht="14">
      <c r="A8686" s="5" t="s">
        <v>25960</v>
      </c>
      <c r="B8686" s="1" t="s">
        <v>25961</v>
      </c>
      <c r="C8686" s="1" t="s">
        <v>25962</v>
      </c>
      <c r="D8686" s="1">
        <v>-999</v>
      </c>
      <c r="E8686" s="1">
        <v>-999</v>
      </c>
    </row>
    <row r="8687" spans="1:5" ht="14">
      <c r="A8687" s="5" t="s">
        <v>25963</v>
      </c>
      <c r="B8687" s="1" t="s">
        <v>25964</v>
      </c>
      <c r="C8687" s="1" t="s">
        <v>25965</v>
      </c>
      <c r="D8687" s="1">
        <v>-999</v>
      </c>
      <c r="E8687" s="1">
        <v>-999</v>
      </c>
    </row>
    <row r="8688" spans="1:5" ht="14">
      <c r="A8688" s="5" t="s">
        <v>25966</v>
      </c>
      <c r="B8688" s="1" t="s">
        <v>25967</v>
      </c>
      <c r="C8688" s="1" t="s">
        <v>25968</v>
      </c>
      <c r="D8688" s="1">
        <v>-999</v>
      </c>
      <c r="E8688" s="1">
        <v>-999</v>
      </c>
    </row>
    <row r="8689" spans="1:5" ht="14">
      <c r="A8689" s="5" t="s">
        <v>25969</v>
      </c>
      <c r="B8689" s="1" t="s">
        <v>25970</v>
      </c>
      <c r="C8689" s="1" t="s">
        <v>25971</v>
      </c>
      <c r="D8689" s="1">
        <v>-999</v>
      </c>
      <c r="E8689" s="1">
        <v>-999</v>
      </c>
    </row>
    <row r="8690" spans="1:5" ht="14">
      <c r="A8690" s="5" t="s">
        <v>25972</v>
      </c>
      <c r="B8690" s="1" t="s">
        <v>25973</v>
      </c>
      <c r="C8690" s="1" t="s">
        <v>25974</v>
      </c>
      <c r="D8690" s="1">
        <v>-999</v>
      </c>
      <c r="E8690" s="1">
        <v>-999</v>
      </c>
    </row>
    <row r="8691" spans="1:5" ht="14">
      <c r="A8691" s="5" t="s">
        <v>25975</v>
      </c>
      <c r="B8691" s="1" t="s">
        <v>25976</v>
      </c>
      <c r="C8691" s="1" t="s">
        <v>25977</v>
      </c>
      <c r="D8691" s="1">
        <v>-999</v>
      </c>
      <c r="E8691" s="1">
        <v>-999</v>
      </c>
    </row>
    <row r="8692" spans="1:5" ht="14">
      <c r="A8692" s="5" t="s">
        <v>25978</v>
      </c>
      <c r="B8692" s="1" t="s">
        <v>25979</v>
      </c>
      <c r="C8692" s="1" t="s">
        <v>25980</v>
      </c>
      <c r="D8692" s="1">
        <v>-999</v>
      </c>
      <c r="E8692" s="1">
        <v>-999</v>
      </c>
    </row>
    <row r="8693" spans="1:5" ht="14">
      <c r="A8693" s="5" t="s">
        <v>25981</v>
      </c>
      <c r="B8693" s="1" t="s">
        <v>25982</v>
      </c>
      <c r="C8693" s="1" t="s">
        <v>25983</v>
      </c>
      <c r="D8693" s="1">
        <v>-999</v>
      </c>
      <c r="E8693" s="1">
        <v>-999</v>
      </c>
    </row>
    <row r="8694" spans="1:5" ht="14">
      <c r="A8694" s="5" t="s">
        <v>25984</v>
      </c>
      <c r="B8694" s="1" t="s">
        <v>25985</v>
      </c>
      <c r="C8694" s="1" t="s">
        <v>25986</v>
      </c>
      <c r="D8694" s="1">
        <v>-999</v>
      </c>
      <c r="E8694" s="1">
        <v>-999</v>
      </c>
    </row>
    <row r="8695" spans="1:5" ht="14">
      <c r="A8695" s="5" t="s">
        <v>25987</v>
      </c>
      <c r="B8695" s="1" t="s">
        <v>25988</v>
      </c>
      <c r="C8695" s="1" t="s">
        <v>25989</v>
      </c>
      <c r="D8695" s="1">
        <v>-999</v>
      </c>
      <c r="E8695" s="1">
        <v>-999</v>
      </c>
    </row>
    <row r="8696" spans="1:5" ht="14">
      <c r="A8696" s="5" t="s">
        <v>25990</v>
      </c>
      <c r="B8696" s="1" t="s">
        <v>25991</v>
      </c>
      <c r="C8696" s="1" t="s">
        <v>25992</v>
      </c>
      <c r="D8696" s="1">
        <v>-999</v>
      </c>
      <c r="E8696" s="1">
        <v>-999</v>
      </c>
    </row>
    <row r="8697" spans="1:5" ht="14">
      <c r="A8697" s="5" t="s">
        <v>25993</v>
      </c>
      <c r="B8697" s="1" t="s">
        <v>25994</v>
      </c>
      <c r="C8697" s="1" t="s">
        <v>25995</v>
      </c>
      <c r="D8697" s="1">
        <v>-999</v>
      </c>
      <c r="E8697" s="1">
        <v>-999</v>
      </c>
    </row>
    <row r="8698" spans="1:5" ht="14">
      <c r="A8698" s="5" t="s">
        <v>25996</v>
      </c>
      <c r="B8698" s="1" t="s">
        <v>25997</v>
      </c>
      <c r="C8698" s="1" t="s">
        <v>25998</v>
      </c>
      <c r="D8698" s="1">
        <v>-999</v>
      </c>
      <c r="E8698" s="1">
        <v>-999</v>
      </c>
    </row>
    <row r="8699" spans="1:5" ht="14">
      <c r="A8699" s="5" t="s">
        <v>25999</v>
      </c>
      <c r="B8699" s="1" t="s">
        <v>26000</v>
      </c>
      <c r="C8699" s="1" t="s">
        <v>26001</v>
      </c>
      <c r="D8699" s="1">
        <v>-999</v>
      </c>
      <c r="E8699" s="1">
        <v>-999</v>
      </c>
    </row>
    <row r="8700" spans="1:5" ht="14">
      <c r="A8700" s="5" t="s">
        <v>26002</v>
      </c>
      <c r="B8700" s="1" t="s">
        <v>26003</v>
      </c>
      <c r="C8700" s="1" t="s">
        <v>26004</v>
      </c>
      <c r="D8700" s="1">
        <v>-999</v>
      </c>
      <c r="E8700" s="1">
        <v>-999</v>
      </c>
    </row>
    <row r="8701" spans="1:5" ht="14">
      <c r="A8701" s="5" t="s">
        <v>26005</v>
      </c>
      <c r="B8701" s="1" t="s">
        <v>26006</v>
      </c>
      <c r="C8701" s="1" t="s">
        <v>26007</v>
      </c>
      <c r="D8701" s="1">
        <v>-999</v>
      </c>
      <c r="E8701" s="1">
        <v>-999</v>
      </c>
    </row>
    <row r="8702" spans="1:5" ht="14">
      <c r="A8702" s="5" t="s">
        <v>26008</v>
      </c>
      <c r="B8702" s="1" t="s">
        <v>26009</v>
      </c>
      <c r="C8702" s="1" t="s">
        <v>26010</v>
      </c>
      <c r="D8702" s="1">
        <v>-999</v>
      </c>
      <c r="E8702" s="1">
        <v>-999</v>
      </c>
    </row>
    <row r="8703" spans="1:5" ht="14">
      <c r="A8703" s="5" t="s">
        <v>26011</v>
      </c>
      <c r="B8703" s="1" t="s">
        <v>26012</v>
      </c>
      <c r="C8703" s="1" t="s">
        <v>26013</v>
      </c>
      <c r="D8703" s="1">
        <v>-999</v>
      </c>
      <c r="E8703" s="1">
        <v>-999</v>
      </c>
    </row>
    <row r="8704" spans="1:5" ht="14">
      <c r="A8704" s="5" t="s">
        <v>26014</v>
      </c>
      <c r="B8704" s="1" t="s">
        <v>26015</v>
      </c>
      <c r="C8704" s="1" t="s">
        <v>26016</v>
      </c>
      <c r="D8704" s="1">
        <v>-999</v>
      </c>
      <c r="E8704" s="1">
        <v>-999</v>
      </c>
    </row>
    <row r="8705" spans="1:5" ht="14">
      <c r="A8705" s="5" t="s">
        <v>26017</v>
      </c>
      <c r="B8705" s="1" t="s">
        <v>26018</v>
      </c>
      <c r="C8705" s="1" t="s">
        <v>26019</v>
      </c>
      <c r="D8705" s="1">
        <v>-999</v>
      </c>
      <c r="E8705" s="1">
        <v>-999</v>
      </c>
    </row>
    <row r="8706" spans="1:5" ht="14">
      <c r="A8706" s="5" t="s">
        <v>26020</v>
      </c>
      <c r="B8706" s="1" t="s">
        <v>26021</v>
      </c>
      <c r="C8706" s="1" t="s">
        <v>26022</v>
      </c>
      <c r="D8706" s="1">
        <v>-999</v>
      </c>
      <c r="E8706" s="1">
        <v>-999</v>
      </c>
    </row>
    <row r="8707" spans="1:5" ht="14">
      <c r="A8707" s="5" t="s">
        <v>26023</v>
      </c>
      <c r="B8707" s="1" t="s">
        <v>26024</v>
      </c>
      <c r="C8707" s="1" t="s">
        <v>26025</v>
      </c>
      <c r="D8707" s="1">
        <v>-999</v>
      </c>
      <c r="E8707" s="1">
        <v>-999</v>
      </c>
    </row>
    <row r="8708" spans="1:5" ht="14">
      <c r="A8708" s="5" t="s">
        <v>26026</v>
      </c>
      <c r="B8708" s="1" t="s">
        <v>26027</v>
      </c>
      <c r="C8708" s="1" t="s">
        <v>26028</v>
      </c>
      <c r="D8708" s="1">
        <v>-999</v>
      </c>
      <c r="E8708" s="1">
        <v>-999</v>
      </c>
    </row>
    <row r="8709" spans="1:5" ht="14">
      <c r="A8709" s="5" t="s">
        <v>26029</v>
      </c>
      <c r="B8709" s="1" t="s">
        <v>26030</v>
      </c>
      <c r="C8709" s="1" t="s">
        <v>26031</v>
      </c>
      <c r="D8709" s="1">
        <v>-999</v>
      </c>
      <c r="E8709" s="1">
        <v>-999</v>
      </c>
    </row>
    <row r="8710" spans="1:5" ht="14">
      <c r="A8710" s="5" t="s">
        <v>26032</v>
      </c>
      <c r="B8710" s="1" t="s">
        <v>26033</v>
      </c>
      <c r="C8710" s="1" t="s">
        <v>26034</v>
      </c>
      <c r="D8710" s="1">
        <v>-999</v>
      </c>
      <c r="E8710" s="1">
        <v>-999</v>
      </c>
    </row>
    <row r="8711" spans="1:5" ht="14">
      <c r="A8711" s="5" t="s">
        <v>26035</v>
      </c>
      <c r="B8711" s="1" t="s">
        <v>26036</v>
      </c>
      <c r="C8711" s="1" t="s">
        <v>26037</v>
      </c>
      <c r="D8711" s="1">
        <v>-999</v>
      </c>
      <c r="E8711" s="1">
        <v>-999</v>
      </c>
    </row>
    <row r="8712" spans="1:5" ht="14">
      <c r="A8712" s="5" t="s">
        <v>26038</v>
      </c>
      <c r="B8712" s="1" t="s">
        <v>26039</v>
      </c>
      <c r="C8712" s="1" t="s">
        <v>26040</v>
      </c>
      <c r="D8712" s="1">
        <v>-999</v>
      </c>
      <c r="E8712" s="1">
        <v>-999</v>
      </c>
    </row>
    <row r="8713" spans="1:5" ht="14">
      <c r="A8713" s="1" t="s">
        <v>26041</v>
      </c>
      <c r="B8713" s="1" t="s">
        <v>26042</v>
      </c>
      <c r="C8713" s="1" t="s">
        <v>26043</v>
      </c>
      <c r="D8713" s="1">
        <v>-999</v>
      </c>
      <c r="E8713" s="1">
        <v>-999</v>
      </c>
    </row>
    <row r="8714" spans="1:5" ht="14">
      <c r="A8714" s="5" t="s">
        <v>26044</v>
      </c>
      <c r="B8714" s="1" t="s">
        <v>26045</v>
      </c>
      <c r="C8714" s="1" t="s">
        <v>26046</v>
      </c>
      <c r="D8714" s="1">
        <v>-999</v>
      </c>
      <c r="E8714" s="1">
        <v>-999</v>
      </c>
    </row>
    <row r="8715" spans="1:5" ht="14">
      <c r="A8715" s="1" t="s">
        <v>26047</v>
      </c>
      <c r="B8715" s="1" t="s">
        <v>26048</v>
      </c>
      <c r="C8715" s="1" t="s">
        <v>26049</v>
      </c>
      <c r="D8715" s="1">
        <v>-999</v>
      </c>
      <c r="E8715" s="1">
        <v>-999</v>
      </c>
    </row>
    <row r="8716" spans="1:5" ht="14">
      <c r="A8716" s="5" t="s">
        <v>26050</v>
      </c>
      <c r="B8716" s="1" t="s">
        <v>26051</v>
      </c>
      <c r="C8716" s="1" t="s">
        <v>26052</v>
      </c>
      <c r="D8716" s="1">
        <v>-999</v>
      </c>
      <c r="E8716" s="1">
        <v>-999</v>
      </c>
    </row>
    <row r="8717" spans="1:5" ht="14">
      <c r="A8717" s="5" t="s">
        <v>26053</v>
      </c>
      <c r="B8717" s="1" t="s">
        <v>26054</v>
      </c>
      <c r="C8717" s="1" t="s">
        <v>26055</v>
      </c>
      <c r="D8717" s="1">
        <v>-999</v>
      </c>
      <c r="E8717" s="1">
        <v>-999</v>
      </c>
    </row>
    <row r="8718" spans="1:5" ht="14">
      <c r="A8718" s="5" t="s">
        <v>26056</v>
      </c>
      <c r="B8718" s="1" t="s">
        <v>26057</v>
      </c>
      <c r="C8718" s="1" t="s">
        <v>26058</v>
      </c>
      <c r="D8718" s="1">
        <v>-999</v>
      </c>
      <c r="E8718" s="1">
        <v>-999</v>
      </c>
    </row>
    <row r="8719" spans="1:5" ht="14">
      <c r="A8719" s="5" t="s">
        <v>26059</v>
      </c>
      <c r="B8719" s="1" t="s">
        <v>26060</v>
      </c>
      <c r="C8719" s="1" t="s">
        <v>26061</v>
      </c>
      <c r="D8719" s="1">
        <v>-999</v>
      </c>
      <c r="E8719" s="1">
        <v>-999</v>
      </c>
    </row>
    <row r="8720" spans="1:5" ht="14">
      <c r="A8720" s="1" t="s">
        <v>26062</v>
      </c>
      <c r="B8720" s="1" t="s">
        <v>26063</v>
      </c>
      <c r="C8720" s="1" t="s">
        <v>26064</v>
      </c>
      <c r="D8720" s="1">
        <v>-999</v>
      </c>
      <c r="E8720" s="1">
        <v>-999</v>
      </c>
    </row>
    <row r="8721" spans="1:5" ht="14">
      <c r="A8721" s="5" t="s">
        <v>26065</v>
      </c>
      <c r="B8721" s="1" t="s">
        <v>26066</v>
      </c>
      <c r="C8721" s="1" t="s">
        <v>26067</v>
      </c>
      <c r="D8721" s="1">
        <v>-999</v>
      </c>
      <c r="E8721" s="1">
        <v>-999</v>
      </c>
    </row>
    <row r="8722" spans="1:5" ht="14">
      <c r="A8722" s="5" t="s">
        <v>26068</v>
      </c>
      <c r="B8722" s="1" t="s">
        <v>26069</v>
      </c>
      <c r="C8722" s="1" t="s">
        <v>26070</v>
      </c>
      <c r="D8722" s="1">
        <v>-999</v>
      </c>
      <c r="E8722" s="1">
        <v>-999</v>
      </c>
    </row>
    <row r="8723" spans="1:5" ht="14">
      <c r="A8723" s="5" t="s">
        <v>26071</v>
      </c>
      <c r="B8723" s="1" t="s">
        <v>26072</v>
      </c>
      <c r="C8723" s="1" t="s">
        <v>26073</v>
      </c>
      <c r="D8723" s="1">
        <v>-999</v>
      </c>
      <c r="E8723" s="1">
        <v>-999</v>
      </c>
    </row>
    <row r="8724" spans="1:5" ht="14">
      <c r="A8724" s="5" t="s">
        <v>26074</v>
      </c>
      <c r="B8724" s="1" t="s">
        <v>26075</v>
      </c>
      <c r="C8724" s="1" t="s">
        <v>26076</v>
      </c>
      <c r="D8724" s="1">
        <v>-999</v>
      </c>
      <c r="E8724" s="1">
        <v>-999</v>
      </c>
    </row>
    <row r="8725" spans="1:5" ht="14">
      <c r="A8725" s="5" t="s">
        <v>26077</v>
      </c>
      <c r="B8725" s="1" t="s">
        <v>26078</v>
      </c>
      <c r="C8725" s="1" t="s">
        <v>26079</v>
      </c>
      <c r="D8725" s="1">
        <v>-999</v>
      </c>
      <c r="E8725" s="1">
        <v>-999</v>
      </c>
    </row>
    <row r="8726" spans="1:5" ht="14">
      <c r="A8726" s="5" t="s">
        <v>26080</v>
      </c>
      <c r="B8726" s="1" t="s">
        <v>26081</v>
      </c>
      <c r="C8726" s="1" t="s">
        <v>26082</v>
      </c>
      <c r="D8726" s="1">
        <v>-999</v>
      </c>
      <c r="E8726" s="1">
        <v>-999</v>
      </c>
    </row>
    <row r="8727" spans="1:5" ht="14">
      <c r="A8727" s="5" t="s">
        <v>26083</v>
      </c>
      <c r="B8727" s="1" t="s">
        <v>26084</v>
      </c>
      <c r="C8727" s="1" t="s">
        <v>26085</v>
      </c>
      <c r="D8727" s="1">
        <v>-999</v>
      </c>
      <c r="E8727" s="1">
        <v>-999</v>
      </c>
    </row>
    <row r="8728" spans="1:5" ht="14">
      <c r="A8728" s="5" t="s">
        <v>26086</v>
      </c>
      <c r="B8728" s="1" t="s">
        <v>26087</v>
      </c>
      <c r="C8728" s="1" t="s">
        <v>26088</v>
      </c>
      <c r="D8728" s="1">
        <v>-999</v>
      </c>
      <c r="E8728" s="1">
        <v>-999</v>
      </c>
    </row>
    <row r="8729" spans="1:5" ht="14">
      <c r="A8729" s="5" t="s">
        <v>26089</v>
      </c>
      <c r="B8729" s="1" t="s">
        <v>26090</v>
      </c>
      <c r="C8729" s="1" t="s">
        <v>26091</v>
      </c>
      <c r="D8729" s="1">
        <v>-999</v>
      </c>
      <c r="E8729" s="1">
        <v>-999</v>
      </c>
    </row>
    <row r="8730" spans="1:5" ht="14">
      <c r="A8730" s="5" t="s">
        <v>26092</v>
      </c>
      <c r="B8730" s="1" t="s">
        <v>26093</v>
      </c>
      <c r="C8730" s="1" t="s">
        <v>26094</v>
      </c>
      <c r="D8730" s="1">
        <v>-999</v>
      </c>
      <c r="E8730" s="1">
        <v>-999</v>
      </c>
    </row>
    <row r="8731" spans="1:5" ht="14">
      <c r="A8731" s="5" t="s">
        <v>26095</v>
      </c>
      <c r="B8731" s="1" t="s">
        <v>26096</v>
      </c>
      <c r="C8731" s="1" t="s">
        <v>26097</v>
      </c>
      <c r="D8731" s="1">
        <v>-999</v>
      </c>
      <c r="E8731" s="1">
        <v>-999</v>
      </c>
    </row>
    <row r="8732" spans="1:5" ht="14">
      <c r="A8732" s="5" t="s">
        <v>26098</v>
      </c>
      <c r="B8732" s="1" t="s">
        <v>26099</v>
      </c>
      <c r="C8732" s="1" t="s">
        <v>26100</v>
      </c>
      <c r="D8732" s="1">
        <v>-999</v>
      </c>
      <c r="E8732" s="1">
        <v>-999</v>
      </c>
    </row>
    <row r="8733" spans="1:5" ht="14">
      <c r="A8733" s="5" t="s">
        <v>26101</v>
      </c>
      <c r="B8733" s="1" t="s">
        <v>26102</v>
      </c>
      <c r="C8733" s="1" t="s">
        <v>26103</v>
      </c>
      <c r="D8733" s="1">
        <v>-999</v>
      </c>
      <c r="E8733" s="1">
        <v>-999</v>
      </c>
    </row>
    <row r="8734" spans="1:5" ht="14">
      <c r="A8734" s="5" t="s">
        <v>26104</v>
      </c>
      <c r="B8734" s="1" t="s">
        <v>26105</v>
      </c>
      <c r="C8734" s="1" t="s">
        <v>26106</v>
      </c>
      <c r="D8734" s="1">
        <v>-999</v>
      </c>
      <c r="E8734" s="1">
        <v>-999</v>
      </c>
    </row>
    <row r="8735" spans="1:5" ht="14">
      <c r="A8735" s="5" t="s">
        <v>26107</v>
      </c>
      <c r="B8735" s="1" t="s">
        <v>26108</v>
      </c>
      <c r="C8735" s="1" t="s">
        <v>26109</v>
      </c>
      <c r="D8735" s="1">
        <v>-999</v>
      </c>
      <c r="E8735" s="1">
        <v>-999</v>
      </c>
    </row>
    <row r="8736" spans="1:5" ht="14">
      <c r="A8736" s="5" t="s">
        <v>26110</v>
      </c>
      <c r="B8736" s="1" t="s">
        <v>26111</v>
      </c>
      <c r="C8736" s="1" t="s">
        <v>26112</v>
      </c>
      <c r="D8736" s="1">
        <v>-999</v>
      </c>
      <c r="E8736" s="1">
        <v>-999</v>
      </c>
    </row>
    <row r="8737" spans="1:5" ht="14">
      <c r="A8737" s="5" t="s">
        <v>26113</v>
      </c>
      <c r="B8737" s="1" t="s">
        <v>26114</v>
      </c>
      <c r="C8737" s="1" t="s">
        <v>26115</v>
      </c>
      <c r="D8737" s="1">
        <v>-999</v>
      </c>
      <c r="E8737" s="1">
        <v>-999</v>
      </c>
    </row>
    <row r="8738" spans="1:5" ht="14">
      <c r="A8738" s="5" t="s">
        <v>26116</v>
      </c>
      <c r="B8738" s="1" t="s">
        <v>26117</v>
      </c>
      <c r="C8738" s="1" t="s">
        <v>26118</v>
      </c>
      <c r="D8738" s="1">
        <v>-999</v>
      </c>
      <c r="E8738" s="1">
        <v>-999</v>
      </c>
    </row>
    <row r="8739" spans="1:5" ht="14">
      <c r="A8739" s="5" t="s">
        <v>26119</v>
      </c>
      <c r="B8739" s="1" t="s">
        <v>26120</v>
      </c>
      <c r="C8739" s="1" t="s">
        <v>26121</v>
      </c>
      <c r="D8739" s="1">
        <v>-999</v>
      </c>
      <c r="E8739" s="1">
        <v>-999</v>
      </c>
    </row>
    <row r="8740" spans="1:5" ht="14">
      <c r="A8740" s="5" t="s">
        <v>26122</v>
      </c>
      <c r="B8740" s="1" t="s">
        <v>26123</v>
      </c>
      <c r="C8740" s="1" t="s">
        <v>26124</v>
      </c>
      <c r="D8740" s="1">
        <v>-999</v>
      </c>
      <c r="E8740" s="1">
        <v>-999</v>
      </c>
    </row>
    <row r="8741" spans="1:5" ht="14">
      <c r="A8741" s="5" t="s">
        <v>26125</v>
      </c>
      <c r="B8741" s="1" t="s">
        <v>26126</v>
      </c>
      <c r="C8741" s="1" t="s">
        <v>26127</v>
      </c>
      <c r="D8741" s="1">
        <v>-999</v>
      </c>
      <c r="E8741" s="1">
        <v>-999</v>
      </c>
    </row>
    <row r="8742" spans="1:5" ht="14">
      <c r="A8742" s="5" t="s">
        <v>26128</v>
      </c>
      <c r="B8742" s="1" t="s">
        <v>26129</v>
      </c>
      <c r="C8742" s="1" t="s">
        <v>26130</v>
      </c>
      <c r="D8742" s="1">
        <v>-999</v>
      </c>
      <c r="E8742" s="1">
        <v>-999</v>
      </c>
    </row>
    <row r="8743" spans="1:5" ht="14">
      <c r="A8743" s="5" t="s">
        <v>26131</v>
      </c>
      <c r="B8743" s="1" t="s">
        <v>26132</v>
      </c>
      <c r="C8743" s="1" t="s">
        <v>26133</v>
      </c>
      <c r="D8743" s="1">
        <v>-999</v>
      </c>
      <c r="E8743" s="1">
        <v>-999</v>
      </c>
    </row>
    <row r="8744" spans="1:5" ht="14">
      <c r="A8744" s="5" t="s">
        <v>26134</v>
      </c>
      <c r="B8744" s="1" t="s">
        <v>26135</v>
      </c>
      <c r="C8744" s="1" t="s">
        <v>26136</v>
      </c>
      <c r="D8744" s="1">
        <v>-999</v>
      </c>
      <c r="E8744" s="1">
        <v>-999</v>
      </c>
    </row>
    <row r="8745" spans="1:5" ht="14">
      <c r="A8745" s="5" t="s">
        <v>26137</v>
      </c>
      <c r="B8745" s="1" t="s">
        <v>26138</v>
      </c>
      <c r="C8745" s="1" t="s">
        <v>26139</v>
      </c>
      <c r="D8745" s="1">
        <v>-999</v>
      </c>
      <c r="E8745" s="1">
        <v>-999</v>
      </c>
    </row>
    <row r="8746" spans="1:5" ht="14">
      <c r="A8746" s="5" t="s">
        <v>26140</v>
      </c>
      <c r="B8746" s="1" t="s">
        <v>26141</v>
      </c>
      <c r="C8746" s="1" t="s">
        <v>26142</v>
      </c>
      <c r="D8746" s="1">
        <v>-999</v>
      </c>
      <c r="E8746" s="1">
        <v>-999</v>
      </c>
    </row>
    <row r="8747" spans="1:5" ht="14">
      <c r="A8747" s="5" t="s">
        <v>26143</v>
      </c>
      <c r="B8747" s="1" t="s">
        <v>26144</v>
      </c>
      <c r="C8747" s="1" t="s">
        <v>26145</v>
      </c>
      <c r="D8747" s="1">
        <v>-999</v>
      </c>
      <c r="E8747" s="1">
        <v>-999</v>
      </c>
    </row>
    <row r="8748" spans="1:5" ht="14">
      <c r="A8748" s="5" t="s">
        <v>26146</v>
      </c>
      <c r="B8748" s="1" t="s">
        <v>26147</v>
      </c>
      <c r="C8748" s="1" t="s">
        <v>26148</v>
      </c>
      <c r="D8748" s="1">
        <v>-999</v>
      </c>
      <c r="E8748" s="1">
        <v>-999</v>
      </c>
    </row>
    <row r="8749" spans="1:5" ht="14">
      <c r="A8749" s="5" t="s">
        <v>26149</v>
      </c>
      <c r="B8749" s="1" t="s">
        <v>26150</v>
      </c>
      <c r="C8749" s="1" t="s">
        <v>26151</v>
      </c>
      <c r="D8749" s="1">
        <v>-999</v>
      </c>
      <c r="E8749" s="1">
        <v>-999</v>
      </c>
    </row>
    <row r="8750" spans="1:5" ht="14">
      <c r="A8750" s="5" t="s">
        <v>26152</v>
      </c>
      <c r="B8750" s="1" t="s">
        <v>26153</v>
      </c>
      <c r="C8750" s="1" t="s">
        <v>26154</v>
      </c>
      <c r="D8750" s="1">
        <v>-999</v>
      </c>
      <c r="E8750" s="1">
        <v>-999</v>
      </c>
    </row>
    <row r="8751" spans="1:5" ht="14">
      <c r="A8751" s="5" t="s">
        <v>26155</v>
      </c>
      <c r="B8751" s="1" t="s">
        <v>26156</v>
      </c>
      <c r="C8751" s="1" t="s">
        <v>26157</v>
      </c>
      <c r="D8751" s="1">
        <v>-999</v>
      </c>
      <c r="E8751" s="1">
        <v>-999</v>
      </c>
    </row>
    <row r="8752" spans="1:5" ht="14">
      <c r="A8752" s="1" t="s">
        <v>26158</v>
      </c>
      <c r="B8752" s="1" t="s">
        <v>26159</v>
      </c>
      <c r="C8752" s="1" t="s">
        <v>26160</v>
      </c>
      <c r="D8752" s="1">
        <v>-999</v>
      </c>
      <c r="E8752" s="1">
        <v>-999</v>
      </c>
    </row>
    <row r="8753" spans="1:5" ht="14">
      <c r="A8753" s="5" t="s">
        <v>26161</v>
      </c>
      <c r="B8753" s="1" t="s">
        <v>26162</v>
      </c>
      <c r="C8753" s="1" t="s">
        <v>26163</v>
      </c>
      <c r="D8753" s="1">
        <v>-999</v>
      </c>
      <c r="E8753" s="1">
        <v>-999</v>
      </c>
    </row>
    <row r="8754" spans="1:5" ht="14">
      <c r="A8754" s="5" t="s">
        <v>26164</v>
      </c>
      <c r="B8754" s="1" t="s">
        <v>26165</v>
      </c>
      <c r="C8754" s="1" t="s">
        <v>26166</v>
      </c>
      <c r="D8754" s="1">
        <v>-999</v>
      </c>
      <c r="E8754" s="1">
        <v>-999</v>
      </c>
    </row>
    <row r="8755" spans="1:5" ht="14">
      <c r="A8755" s="5" t="s">
        <v>26167</v>
      </c>
      <c r="B8755" s="1" t="s">
        <v>26168</v>
      </c>
      <c r="C8755" s="1" t="s">
        <v>26169</v>
      </c>
      <c r="D8755" s="1">
        <v>-999</v>
      </c>
      <c r="E8755" s="1">
        <v>-999</v>
      </c>
    </row>
    <row r="8756" spans="1:5" ht="14">
      <c r="A8756" s="5" t="s">
        <v>26170</v>
      </c>
      <c r="B8756" s="1" t="s">
        <v>26171</v>
      </c>
      <c r="C8756" s="1" t="s">
        <v>26172</v>
      </c>
      <c r="D8756" s="1">
        <v>-999</v>
      </c>
      <c r="E8756" s="1">
        <v>-999</v>
      </c>
    </row>
    <row r="8757" spans="1:5" ht="14">
      <c r="A8757" s="5" t="s">
        <v>26173</v>
      </c>
      <c r="B8757" s="1" t="s">
        <v>26174</v>
      </c>
      <c r="C8757" s="1" t="s">
        <v>26175</v>
      </c>
      <c r="D8757" s="1">
        <v>-999</v>
      </c>
      <c r="E8757" s="1">
        <v>-999</v>
      </c>
    </row>
    <row r="8758" spans="1:5" ht="14">
      <c r="A8758" s="5" t="s">
        <v>26176</v>
      </c>
      <c r="B8758" s="1" t="s">
        <v>26177</v>
      </c>
      <c r="C8758" s="1" t="s">
        <v>26178</v>
      </c>
      <c r="D8758" s="1">
        <v>-999</v>
      </c>
      <c r="E8758" s="1">
        <v>-999</v>
      </c>
    </row>
    <row r="8759" spans="1:5" ht="14">
      <c r="A8759" s="1" t="s">
        <v>26179</v>
      </c>
      <c r="B8759" s="1" t="s">
        <v>26180</v>
      </c>
      <c r="C8759" s="1" t="s">
        <v>26181</v>
      </c>
      <c r="D8759" s="1">
        <v>-999</v>
      </c>
      <c r="E8759" s="1">
        <v>-999</v>
      </c>
    </row>
    <row r="8760" spans="1:5" ht="14">
      <c r="A8760" s="5" t="s">
        <v>26182</v>
      </c>
      <c r="B8760" s="1" t="s">
        <v>26183</v>
      </c>
      <c r="C8760" s="1" t="s">
        <v>26184</v>
      </c>
      <c r="D8760" s="1">
        <v>-999</v>
      </c>
      <c r="E8760" s="1">
        <v>-999</v>
      </c>
    </row>
    <row r="8761" spans="1:5" ht="14">
      <c r="A8761" s="5" t="s">
        <v>26185</v>
      </c>
      <c r="B8761" s="1" t="s">
        <v>26186</v>
      </c>
      <c r="C8761" s="1" t="s">
        <v>26187</v>
      </c>
      <c r="D8761" s="1">
        <v>-999</v>
      </c>
      <c r="E8761" s="1">
        <v>-999</v>
      </c>
    </row>
    <row r="8762" spans="1:5" ht="14">
      <c r="A8762" s="5" t="s">
        <v>26188</v>
      </c>
      <c r="B8762" s="1" t="s">
        <v>26189</v>
      </c>
      <c r="C8762" s="1" t="s">
        <v>26190</v>
      </c>
      <c r="D8762" s="1">
        <v>-999</v>
      </c>
      <c r="E8762" s="1">
        <v>-999</v>
      </c>
    </row>
    <row r="8763" spans="1:5" ht="14">
      <c r="A8763" s="5" t="s">
        <v>26191</v>
      </c>
      <c r="B8763" s="1" t="s">
        <v>26192</v>
      </c>
      <c r="C8763" s="1" t="s">
        <v>26193</v>
      </c>
      <c r="D8763" s="1">
        <v>-999</v>
      </c>
      <c r="E8763" s="1">
        <v>-999</v>
      </c>
    </row>
    <row r="8764" spans="1:5" ht="14">
      <c r="A8764" s="5" t="s">
        <v>26194</v>
      </c>
      <c r="B8764" s="1" t="s">
        <v>26195</v>
      </c>
      <c r="C8764" s="1" t="s">
        <v>26196</v>
      </c>
      <c r="D8764" s="1">
        <v>-999</v>
      </c>
      <c r="E8764" s="1">
        <v>-999</v>
      </c>
    </row>
    <row r="8765" spans="1:5" ht="14">
      <c r="A8765" s="5" t="s">
        <v>26197</v>
      </c>
      <c r="B8765" s="1" t="s">
        <v>26198</v>
      </c>
      <c r="C8765" s="1" t="s">
        <v>26199</v>
      </c>
      <c r="D8765" s="1">
        <v>-999</v>
      </c>
      <c r="E8765" s="1">
        <v>-999</v>
      </c>
    </row>
    <row r="8766" spans="1:5" ht="14">
      <c r="A8766" s="5" t="s">
        <v>26200</v>
      </c>
      <c r="B8766" s="1" t="s">
        <v>26201</v>
      </c>
      <c r="C8766" s="1" t="s">
        <v>26202</v>
      </c>
      <c r="D8766" s="1">
        <v>-999</v>
      </c>
      <c r="E8766" s="1">
        <v>-999</v>
      </c>
    </row>
    <row r="8767" spans="1:5" ht="14">
      <c r="A8767" s="5" t="s">
        <v>26203</v>
      </c>
      <c r="B8767" s="1" t="s">
        <v>26204</v>
      </c>
      <c r="C8767" s="1" t="s">
        <v>26205</v>
      </c>
      <c r="D8767" s="1">
        <v>-999</v>
      </c>
      <c r="E8767" s="1">
        <v>-999</v>
      </c>
    </row>
    <row r="8768" spans="1:5" ht="14">
      <c r="A8768" s="5" t="s">
        <v>26206</v>
      </c>
      <c r="B8768" s="1" t="s">
        <v>26207</v>
      </c>
      <c r="C8768" s="1" t="s">
        <v>26208</v>
      </c>
      <c r="D8768" s="1">
        <v>-999</v>
      </c>
      <c r="E8768" s="1">
        <v>-999</v>
      </c>
    </row>
    <row r="8769" spans="1:5" ht="14">
      <c r="A8769" s="5" t="s">
        <v>26209</v>
      </c>
      <c r="B8769" s="1" t="s">
        <v>26210</v>
      </c>
      <c r="C8769" s="1" t="s">
        <v>26211</v>
      </c>
      <c r="D8769" s="1">
        <v>-999</v>
      </c>
      <c r="E8769" s="1">
        <v>-999</v>
      </c>
    </row>
    <row r="8770" spans="1:5" ht="14">
      <c r="A8770" s="5" t="s">
        <v>26212</v>
      </c>
      <c r="B8770" s="1" t="s">
        <v>26213</v>
      </c>
      <c r="C8770" s="1" t="s">
        <v>26214</v>
      </c>
      <c r="D8770" s="1">
        <v>-999</v>
      </c>
      <c r="E8770" s="1">
        <v>-999</v>
      </c>
    </row>
    <row r="8771" spans="1:5" ht="14">
      <c r="A8771" s="5" t="s">
        <v>26215</v>
      </c>
      <c r="B8771" s="1" t="s">
        <v>26216</v>
      </c>
      <c r="C8771" s="1" t="s">
        <v>26217</v>
      </c>
      <c r="D8771" s="1">
        <v>-999</v>
      </c>
      <c r="E8771" s="1">
        <v>-999</v>
      </c>
    </row>
    <row r="8772" spans="1:5" ht="14">
      <c r="A8772" s="5" t="s">
        <v>26218</v>
      </c>
      <c r="B8772" s="1" t="s">
        <v>26219</v>
      </c>
      <c r="C8772" s="1" t="s">
        <v>26220</v>
      </c>
      <c r="D8772" s="1">
        <v>-999</v>
      </c>
      <c r="E8772" s="1">
        <v>-999</v>
      </c>
    </row>
    <row r="8773" spans="1:5" ht="14">
      <c r="A8773" s="5" t="s">
        <v>26221</v>
      </c>
      <c r="B8773" s="1" t="s">
        <v>26222</v>
      </c>
      <c r="C8773" s="1" t="s">
        <v>26223</v>
      </c>
      <c r="D8773" s="1">
        <v>-999</v>
      </c>
      <c r="E8773" s="1">
        <v>-999</v>
      </c>
    </row>
    <row r="8774" spans="1:5" ht="14">
      <c r="A8774" s="1" t="s">
        <v>26224</v>
      </c>
      <c r="B8774" s="1" t="s">
        <v>26225</v>
      </c>
      <c r="C8774" s="1" t="s">
        <v>26226</v>
      </c>
      <c r="D8774" s="1">
        <v>-999</v>
      </c>
      <c r="E8774" s="1">
        <v>-999</v>
      </c>
    </row>
    <row r="8775" spans="1:5" ht="14">
      <c r="A8775" s="5" t="s">
        <v>26227</v>
      </c>
      <c r="B8775" s="1" t="s">
        <v>26228</v>
      </c>
      <c r="C8775" s="1" t="s">
        <v>26229</v>
      </c>
      <c r="D8775" s="1">
        <v>-999</v>
      </c>
      <c r="E8775" s="1">
        <v>-999</v>
      </c>
    </row>
    <row r="8776" spans="1:5" ht="14">
      <c r="A8776" s="5" t="s">
        <v>26230</v>
      </c>
      <c r="B8776" s="1" t="s">
        <v>26231</v>
      </c>
      <c r="C8776" s="1" t="s">
        <v>26232</v>
      </c>
      <c r="D8776" s="1">
        <v>-999</v>
      </c>
      <c r="E8776" s="1">
        <v>-999</v>
      </c>
    </row>
    <row r="8777" spans="1:5" ht="14">
      <c r="A8777" s="5" t="s">
        <v>26233</v>
      </c>
      <c r="B8777" s="1" t="s">
        <v>26234</v>
      </c>
      <c r="C8777" s="1" t="s">
        <v>26235</v>
      </c>
      <c r="D8777" s="1">
        <v>-999</v>
      </c>
      <c r="E8777" s="1">
        <v>-999</v>
      </c>
    </row>
    <row r="8778" spans="1:5" ht="14">
      <c r="A8778" s="5" t="s">
        <v>26236</v>
      </c>
      <c r="B8778" s="1" t="s">
        <v>26237</v>
      </c>
      <c r="C8778" s="1" t="s">
        <v>26238</v>
      </c>
      <c r="D8778" s="1">
        <v>-999</v>
      </c>
      <c r="E8778" s="1">
        <v>-999</v>
      </c>
    </row>
    <row r="8779" spans="1:5" ht="14">
      <c r="A8779" s="5" t="s">
        <v>26239</v>
      </c>
      <c r="B8779" s="1" t="s">
        <v>26240</v>
      </c>
      <c r="C8779" s="1" t="s">
        <v>26241</v>
      </c>
      <c r="D8779" s="1">
        <v>-999</v>
      </c>
      <c r="E8779" s="1">
        <v>-999</v>
      </c>
    </row>
    <row r="8780" spans="1:5" ht="14">
      <c r="A8780" s="5" t="s">
        <v>26242</v>
      </c>
      <c r="B8780" s="1" t="s">
        <v>26243</v>
      </c>
      <c r="C8780" s="1" t="s">
        <v>26244</v>
      </c>
      <c r="D8780" s="1">
        <v>-999</v>
      </c>
      <c r="E8780" s="1">
        <v>-999</v>
      </c>
    </row>
    <row r="8781" spans="1:5" ht="14">
      <c r="A8781" s="5" t="s">
        <v>26245</v>
      </c>
      <c r="B8781" s="1" t="s">
        <v>26246</v>
      </c>
      <c r="C8781" s="1" t="s">
        <v>26247</v>
      </c>
      <c r="D8781" s="1">
        <v>-999</v>
      </c>
      <c r="E8781" s="1">
        <v>-999</v>
      </c>
    </row>
    <row r="8782" spans="1:5" ht="14">
      <c r="A8782" s="5" t="s">
        <v>26248</v>
      </c>
      <c r="B8782" s="1" t="s">
        <v>26249</v>
      </c>
      <c r="C8782" s="1" t="s">
        <v>26250</v>
      </c>
      <c r="D8782" s="1">
        <v>-999</v>
      </c>
      <c r="E8782" s="1">
        <v>-999</v>
      </c>
    </row>
    <row r="8783" spans="1:5" ht="14">
      <c r="A8783" s="5" t="s">
        <v>26251</v>
      </c>
      <c r="B8783" s="1" t="s">
        <v>26252</v>
      </c>
      <c r="C8783" s="1" t="s">
        <v>26253</v>
      </c>
      <c r="D8783" s="1">
        <v>-999</v>
      </c>
      <c r="E8783" s="1">
        <v>-999</v>
      </c>
    </row>
    <row r="8784" spans="1:5" ht="14">
      <c r="A8784" s="5" t="s">
        <v>26254</v>
      </c>
      <c r="B8784" s="1" t="s">
        <v>26255</v>
      </c>
      <c r="C8784" s="1" t="s">
        <v>26256</v>
      </c>
      <c r="D8784" s="1">
        <v>-999</v>
      </c>
      <c r="E8784" s="1">
        <v>-999</v>
      </c>
    </row>
    <row r="8785" spans="1:5" ht="14">
      <c r="A8785" s="5" t="s">
        <v>26257</v>
      </c>
      <c r="B8785" s="1" t="s">
        <v>26258</v>
      </c>
      <c r="C8785" s="1" t="s">
        <v>26259</v>
      </c>
      <c r="D8785" s="1">
        <v>-999</v>
      </c>
      <c r="E8785" s="1">
        <v>-999</v>
      </c>
    </row>
    <row r="8786" spans="1:5" ht="14">
      <c r="A8786" s="5" t="s">
        <v>26260</v>
      </c>
      <c r="B8786" s="1" t="s">
        <v>26261</v>
      </c>
      <c r="C8786" s="1" t="s">
        <v>26262</v>
      </c>
      <c r="D8786" s="1">
        <v>-999</v>
      </c>
      <c r="E8786" s="1">
        <v>-999</v>
      </c>
    </row>
    <row r="8787" spans="1:5" ht="14">
      <c r="A8787" s="5" t="s">
        <v>26263</v>
      </c>
      <c r="B8787" s="1" t="s">
        <v>26264</v>
      </c>
      <c r="C8787" s="1" t="s">
        <v>26265</v>
      </c>
      <c r="D8787" s="1">
        <v>-999</v>
      </c>
      <c r="E8787" s="1">
        <v>-999</v>
      </c>
    </row>
    <row r="8788" spans="1:5" ht="14">
      <c r="A8788" s="5" t="s">
        <v>26266</v>
      </c>
      <c r="B8788" s="1" t="s">
        <v>26267</v>
      </c>
      <c r="C8788" s="1" t="s">
        <v>26268</v>
      </c>
      <c r="D8788" s="1">
        <v>-999</v>
      </c>
      <c r="E8788" s="1">
        <v>-999</v>
      </c>
    </row>
    <row r="8789" spans="1:5" ht="14">
      <c r="A8789" s="5" t="s">
        <v>26269</v>
      </c>
      <c r="B8789" s="1" t="s">
        <v>26270</v>
      </c>
      <c r="C8789" s="1" t="s">
        <v>26271</v>
      </c>
      <c r="D8789" s="1">
        <v>-999</v>
      </c>
      <c r="E8789" s="1">
        <v>-999</v>
      </c>
    </row>
    <row r="8790" spans="1:5" ht="14">
      <c r="A8790" s="5" t="s">
        <v>26272</v>
      </c>
      <c r="B8790" s="1" t="s">
        <v>26273</v>
      </c>
      <c r="C8790" s="1" t="s">
        <v>26274</v>
      </c>
      <c r="D8790" s="1">
        <v>-999</v>
      </c>
      <c r="E8790" s="1">
        <v>-999</v>
      </c>
    </row>
    <row r="8791" spans="1:5" ht="14">
      <c r="A8791" s="5" t="s">
        <v>26275</v>
      </c>
      <c r="B8791" s="1" t="s">
        <v>26276</v>
      </c>
      <c r="C8791" s="1" t="s">
        <v>26277</v>
      </c>
      <c r="D8791" s="1">
        <v>-999</v>
      </c>
      <c r="E8791" s="1">
        <v>-999</v>
      </c>
    </row>
    <row r="8792" spans="1:5" ht="14">
      <c r="A8792" s="5" t="s">
        <v>26278</v>
      </c>
      <c r="B8792" s="1" t="s">
        <v>26279</v>
      </c>
      <c r="C8792" s="1" t="s">
        <v>26280</v>
      </c>
      <c r="D8792" s="1">
        <v>-999</v>
      </c>
      <c r="E8792" s="1">
        <v>-999</v>
      </c>
    </row>
    <row r="8793" spans="1:5" ht="14">
      <c r="A8793" s="5" t="s">
        <v>26281</v>
      </c>
      <c r="B8793" s="1" t="s">
        <v>26282</v>
      </c>
      <c r="C8793" s="1" t="s">
        <v>26283</v>
      </c>
      <c r="D8793" s="1">
        <v>-999</v>
      </c>
      <c r="E8793" s="1">
        <v>-999</v>
      </c>
    </row>
    <row r="8794" spans="1:5" ht="14">
      <c r="A8794" s="5" t="s">
        <v>26284</v>
      </c>
      <c r="B8794" s="1" t="s">
        <v>26285</v>
      </c>
      <c r="C8794" s="1" t="s">
        <v>26286</v>
      </c>
      <c r="D8794" s="1">
        <v>-999</v>
      </c>
      <c r="E8794" s="1">
        <v>-999</v>
      </c>
    </row>
    <row r="8795" spans="1:5" ht="14">
      <c r="A8795" s="5" t="s">
        <v>26287</v>
      </c>
      <c r="B8795" s="1" t="s">
        <v>26288</v>
      </c>
      <c r="C8795" s="1" t="s">
        <v>26289</v>
      </c>
      <c r="D8795" s="1">
        <v>-999</v>
      </c>
      <c r="E8795" s="1">
        <v>-999</v>
      </c>
    </row>
    <row r="8796" spans="1:5" ht="14">
      <c r="A8796" s="5" t="s">
        <v>26290</v>
      </c>
      <c r="B8796" s="1" t="s">
        <v>26291</v>
      </c>
      <c r="C8796" s="1" t="s">
        <v>26292</v>
      </c>
      <c r="D8796" s="1">
        <v>-999</v>
      </c>
      <c r="E8796" s="1">
        <v>-999</v>
      </c>
    </row>
    <row r="8797" spans="1:5" ht="14">
      <c r="A8797" s="5" t="s">
        <v>26293</v>
      </c>
      <c r="B8797" s="1" t="s">
        <v>26294</v>
      </c>
      <c r="C8797" s="1" t="s">
        <v>26295</v>
      </c>
      <c r="D8797" s="1">
        <v>-999</v>
      </c>
      <c r="E8797" s="1">
        <v>-999</v>
      </c>
    </row>
    <row r="8798" spans="1:5" ht="14">
      <c r="A8798" s="5" t="s">
        <v>26296</v>
      </c>
      <c r="B8798" s="1" t="s">
        <v>26297</v>
      </c>
      <c r="C8798" s="1" t="s">
        <v>26298</v>
      </c>
      <c r="D8798" s="1">
        <v>-999</v>
      </c>
      <c r="E8798" s="1">
        <v>-999</v>
      </c>
    </row>
    <row r="8799" spans="1:5" ht="14">
      <c r="A8799" s="5" t="s">
        <v>26299</v>
      </c>
      <c r="B8799" s="1" t="s">
        <v>26300</v>
      </c>
      <c r="C8799" s="1" t="s">
        <v>26301</v>
      </c>
      <c r="D8799" s="1">
        <v>-999</v>
      </c>
      <c r="E8799" s="1">
        <v>-999</v>
      </c>
    </row>
    <row r="8800" spans="1:5" ht="14">
      <c r="A8800" s="5" t="s">
        <v>26302</v>
      </c>
      <c r="B8800" s="1" t="s">
        <v>26303</v>
      </c>
      <c r="C8800" s="1" t="s">
        <v>26304</v>
      </c>
      <c r="D8800" s="1">
        <v>-999</v>
      </c>
      <c r="E8800" s="1">
        <v>-999</v>
      </c>
    </row>
    <row r="8801" spans="1:5" ht="14">
      <c r="A8801" s="5" t="s">
        <v>26305</v>
      </c>
      <c r="B8801" s="1" t="s">
        <v>26306</v>
      </c>
      <c r="C8801" s="1" t="s">
        <v>26307</v>
      </c>
      <c r="D8801" s="1">
        <v>-999</v>
      </c>
      <c r="E8801" s="1">
        <v>-999</v>
      </c>
    </row>
    <row r="8802" spans="1:5" ht="14">
      <c r="A8802" s="5" t="s">
        <v>26308</v>
      </c>
      <c r="B8802" s="1" t="s">
        <v>26309</v>
      </c>
      <c r="C8802" s="1" t="s">
        <v>26310</v>
      </c>
      <c r="D8802" s="1">
        <v>-999</v>
      </c>
      <c r="E8802" s="1">
        <v>-999</v>
      </c>
    </row>
    <row r="8803" spans="1:5" ht="14">
      <c r="A8803" s="5" t="s">
        <v>26311</v>
      </c>
      <c r="B8803" s="1" t="s">
        <v>26312</v>
      </c>
      <c r="C8803" s="1" t="s">
        <v>26313</v>
      </c>
      <c r="D8803" s="1">
        <v>-999</v>
      </c>
      <c r="E8803" s="1">
        <v>-999</v>
      </c>
    </row>
    <row r="8804" spans="1:5" ht="14">
      <c r="A8804" s="5" t="s">
        <v>26314</v>
      </c>
      <c r="B8804" s="1" t="s">
        <v>26315</v>
      </c>
      <c r="C8804" s="1" t="s">
        <v>26316</v>
      </c>
      <c r="D8804" s="1">
        <v>-999</v>
      </c>
      <c r="E8804" s="1">
        <v>-999</v>
      </c>
    </row>
    <row r="8805" spans="1:5" ht="14">
      <c r="A8805" s="5" t="s">
        <v>26317</v>
      </c>
      <c r="B8805" s="1" t="s">
        <v>26318</v>
      </c>
      <c r="C8805" s="1" t="s">
        <v>26319</v>
      </c>
      <c r="D8805" s="1">
        <v>-999</v>
      </c>
      <c r="E8805" s="1">
        <v>-999</v>
      </c>
    </row>
    <row r="8806" spans="1:5" ht="14">
      <c r="A8806" s="5" t="s">
        <v>26320</v>
      </c>
      <c r="B8806" s="1" t="s">
        <v>26321</v>
      </c>
      <c r="C8806" s="1" t="s">
        <v>26322</v>
      </c>
      <c r="D8806" s="1">
        <v>-999</v>
      </c>
      <c r="E8806" s="1">
        <v>-999</v>
      </c>
    </row>
    <row r="8807" spans="1:5" ht="14">
      <c r="A8807" s="5" t="s">
        <v>26323</v>
      </c>
      <c r="B8807" s="1" t="s">
        <v>26324</v>
      </c>
      <c r="C8807" s="1" t="s">
        <v>26325</v>
      </c>
      <c r="D8807" s="1">
        <v>-999</v>
      </c>
      <c r="E8807" s="1">
        <v>-999</v>
      </c>
    </row>
    <row r="8808" spans="1:5" ht="14">
      <c r="A8808" s="5" t="s">
        <v>26326</v>
      </c>
      <c r="B8808" s="1" t="s">
        <v>26327</v>
      </c>
      <c r="C8808" s="1" t="s">
        <v>26328</v>
      </c>
      <c r="D8808" s="1">
        <v>-999</v>
      </c>
      <c r="E8808" s="1">
        <v>-999</v>
      </c>
    </row>
    <row r="8809" spans="1:5" ht="14">
      <c r="A8809" s="5" t="s">
        <v>26329</v>
      </c>
      <c r="B8809" s="1" t="s">
        <v>26330</v>
      </c>
      <c r="C8809" s="1" t="s">
        <v>26331</v>
      </c>
      <c r="D8809" s="1">
        <v>-999</v>
      </c>
      <c r="E8809" s="1">
        <v>-999</v>
      </c>
    </row>
    <row r="8810" spans="1:5" ht="14">
      <c r="A8810" s="5" t="s">
        <v>26332</v>
      </c>
      <c r="B8810" s="1" t="s">
        <v>26333</v>
      </c>
      <c r="C8810" s="1" t="s">
        <v>26334</v>
      </c>
      <c r="D8810" s="1">
        <v>-999</v>
      </c>
      <c r="E8810" s="1">
        <v>-999</v>
      </c>
    </row>
    <row r="8811" spans="1:5" ht="14">
      <c r="A8811" s="5" t="s">
        <v>26335</v>
      </c>
      <c r="B8811" s="1" t="s">
        <v>26336</v>
      </c>
      <c r="C8811" s="1" t="s">
        <v>26337</v>
      </c>
      <c r="D8811" s="1">
        <v>-999</v>
      </c>
      <c r="E8811" s="1">
        <v>-999</v>
      </c>
    </row>
    <row r="8812" spans="1:5" ht="14">
      <c r="A8812" s="5" t="s">
        <v>26338</v>
      </c>
      <c r="B8812" s="1" t="s">
        <v>26339</v>
      </c>
      <c r="C8812" s="1" t="s">
        <v>26340</v>
      </c>
      <c r="D8812" s="1">
        <v>-999</v>
      </c>
      <c r="E8812" s="1">
        <v>-999</v>
      </c>
    </row>
    <row r="8813" spans="1:5" ht="14">
      <c r="A8813" s="5" t="s">
        <v>26341</v>
      </c>
      <c r="B8813" s="1" t="s">
        <v>26342</v>
      </c>
      <c r="C8813" s="1" t="s">
        <v>26343</v>
      </c>
      <c r="D8813" s="1">
        <v>-999</v>
      </c>
      <c r="E8813" s="1">
        <v>-999</v>
      </c>
    </row>
    <row r="8814" spans="1:5" ht="14">
      <c r="A8814" s="5" t="s">
        <v>26344</v>
      </c>
      <c r="B8814" s="1" t="s">
        <v>26345</v>
      </c>
      <c r="C8814" s="1" t="s">
        <v>26346</v>
      </c>
      <c r="D8814" s="1">
        <v>-999</v>
      </c>
      <c r="E8814" s="1">
        <v>-999</v>
      </c>
    </row>
    <row r="8815" spans="1:5" ht="14">
      <c r="A8815" s="5" t="s">
        <v>26347</v>
      </c>
      <c r="B8815" s="1" t="s">
        <v>26348</v>
      </c>
      <c r="C8815" s="1" t="s">
        <v>26349</v>
      </c>
      <c r="D8815" s="1">
        <v>-999</v>
      </c>
      <c r="E8815" s="1">
        <v>-999</v>
      </c>
    </row>
    <row r="8816" spans="1:5" ht="14">
      <c r="A8816" s="5" t="s">
        <v>26350</v>
      </c>
      <c r="B8816" s="1" t="s">
        <v>26351</v>
      </c>
      <c r="C8816" s="1" t="s">
        <v>26352</v>
      </c>
      <c r="D8816" s="1">
        <v>-999</v>
      </c>
      <c r="E8816" s="1">
        <v>-999</v>
      </c>
    </row>
    <row r="8817" spans="1:5" ht="14">
      <c r="A8817" s="5" t="s">
        <v>26353</v>
      </c>
      <c r="B8817" s="1" t="s">
        <v>26354</v>
      </c>
      <c r="C8817" s="1" t="s">
        <v>26355</v>
      </c>
      <c r="D8817" s="1">
        <v>-999</v>
      </c>
      <c r="E8817" s="1">
        <v>-999</v>
      </c>
    </row>
    <row r="8818" spans="1:5" ht="14">
      <c r="A8818" s="5" t="s">
        <v>26356</v>
      </c>
      <c r="B8818" s="1" t="s">
        <v>26357</v>
      </c>
      <c r="C8818" s="1" t="s">
        <v>26358</v>
      </c>
      <c r="D8818" s="1">
        <v>-999</v>
      </c>
      <c r="E8818" s="1">
        <v>-999</v>
      </c>
    </row>
    <row r="8819" spans="1:5" ht="14">
      <c r="A8819" s="5" t="s">
        <v>26359</v>
      </c>
      <c r="B8819" s="1" t="s">
        <v>26360</v>
      </c>
      <c r="C8819" s="1" t="s">
        <v>26361</v>
      </c>
      <c r="D8819" s="1">
        <v>-999</v>
      </c>
      <c r="E8819" s="1">
        <v>-999</v>
      </c>
    </row>
    <row r="8820" spans="1:5" ht="14">
      <c r="A8820" s="5" t="s">
        <v>26362</v>
      </c>
      <c r="B8820" s="1" t="s">
        <v>26363</v>
      </c>
      <c r="C8820" s="1" t="s">
        <v>26364</v>
      </c>
      <c r="D8820" s="1">
        <v>-999</v>
      </c>
      <c r="E8820" s="1">
        <v>-999</v>
      </c>
    </row>
    <row r="8821" spans="1:5" ht="14">
      <c r="A8821" s="5" t="s">
        <v>26365</v>
      </c>
      <c r="B8821" s="1" t="s">
        <v>26366</v>
      </c>
      <c r="C8821" s="1" t="s">
        <v>26367</v>
      </c>
      <c r="D8821" s="1">
        <v>-999</v>
      </c>
      <c r="E8821" s="1">
        <v>-999</v>
      </c>
    </row>
    <row r="8822" spans="1:5" ht="14">
      <c r="A8822" s="5" t="s">
        <v>26368</v>
      </c>
      <c r="B8822" s="1" t="s">
        <v>26369</v>
      </c>
      <c r="C8822" s="1" t="s">
        <v>26370</v>
      </c>
      <c r="D8822" s="1">
        <v>-999</v>
      </c>
      <c r="E8822" s="1">
        <v>-999</v>
      </c>
    </row>
    <row r="8823" spans="1:5" ht="14">
      <c r="A8823" s="5" t="s">
        <v>26371</v>
      </c>
      <c r="B8823" s="1" t="s">
        <v>26372</v>
      </c>
      <c r="C8823" s="1" t="s">
        <v>26373</v>
      </c>
      <c r="D8823" s="1">
        <v>-999</v>
      </c>
      <c r="E8823" s="1">
        <v>-999</v>
      </c>
    </row>
    <row r="8824" spans="1:5" ht="14">
      <c r="A8824" s="5" t="s">
        <v>26374</v>
      </c>
      <c r="B8824" s="1" t="s">
        <v>26375</v>
      </c>
      <c r="C8824" s="1" t="s">
        <v>26376</v>
      </c>
      <c r="D8824" s="1">
        <v>-999</v>
      </c>
      <c r="E8824" s="1">
        <v>-999</v>
      </c>
    </row>
    <row r="8825" spans="1:5" ht="14">
      <c r="A8825" s="5" t="s">
        <v>26377</v>
      </c>
      <c r="B8825" s="1" t="s">
        <v>26378</v>
      </c>
      <c r="C8825" s="1" t="s">
        <v>26379</v>
      </c>
      <c r="D8825" s="1">
        <v>-999</v>
      </c>
      <c r="E8825" s="1">
        <v>-999</v>
      </c>
    </row>
    <row r="8826" spans="1:5" ht="14">
      <c r="A8826" s="5" t="s">
        <v>26380</v>
      </c>
      <c r="B8826" s="1" t="s">
        <v>26381</v>
      </c>
      <c r="C8826" s="1" t="s">
        <v>26382</v>
      </c>
      <c r="D8826" s="1">
        <v>-999</v>
      </c>
      <c r="E8826" s="1">
        <v>-999</v>
      </c>
    </row>
    <row r="8827" spans="1:5" ht="14">
      <c r="A8827" s="5" t="s">
        <v>26383</v>
      </c>
      <c r="B8827" s="1" t="s">
        <v>26384</v>
      </c>
      <c r="C8827" s="1" t="s">
        <v>26385</v>
      </c>
      <c r="D8827" s="1">
        <v>-999</v>
      </c>
      <c r="E8827" s="1">
        <v>-999</v>
      </c>
    </row>
    <row r="8828" spans="1:5" ht="14">
      <c r="A8828" s="5" t="s">
        <v>26386</v>
      </c>
      <c r="B8828" s="1" t="s">
        <v>26387</v>
      </c>
      <c r="C8828" s="1" t="s">
        <v>26388</v>
      </c>
      <c r="D8828" s="1">
        <v>-999</v>
      </c>
      <c r="E8828" s="1">
        <v>-999</v>
      </c>
    </row>
    <row r="8829" spans="1:5" ht="14">
      <c r="A8829" s="5" t="s">
        <v>26389</v>
      </c>
      <c r="B8829" s="1" t="s">
        <v>26390</v>
      </c>
      <c r="C8829" s="1" t="s">
        <v>26391</v>
      </c>
      <c r="D8829" s="1">
        <v>-999</v>
      </c>
      <c r="E8829" s="1">
        <v>-999</v>
      </c>
    </row>
    <row r="8830" spans="1:5" ht="14">
      <c r="A8830" s="5" t="s">
        <v>26392</v>
      </c>
      <c r="B8830" s="1" t="s">
        <v>26393</v>
      </c>
      <c r="C8830" s="1" t="s">
        <v>26394</v>
      </c>
      <c r="D8830" s="1">
        <v>-999</v>
      </c>
      <c r="E8830" s="1">
        <v>-999</v>
      </c>
    </row>
    <row r="8831" spans="1:5" ht="14">
      <c r="A8831" s="5" t="s">
        <v>26395</v>
      </c>
      <c r="B8831" s="1" t="s">
        <v>26396</v>
      </c>
      <c r="C8831" s="1" t="s">
        <v>26397</v>
      </c>
      <c r="D8831" s="1">
        <v>-999</v>
      </c>
      <c r="E8831" s="1">
        <v>-999</v>
      </c>
    </row>
    <row r="8832" spans="1:5" ht="14">
      <c r="A8832" s="1" t="s">
        <v>26398</v>
      </c>
      <c r="B8832" s="1" t="s">
        <v>26399</v>
      </c>
      <c r="C8832" s="1" t="s">
        <v>26400</v>
      </c>
      <c r="D8832" s="1">
        <v>-999</v>
      </c>
      <c r="E8832" s="1">
        <v>-999</v>
      </c>
    </row>
    <row r="8833" spans="1:5" ht="14">
      <c r="A8833" s="5" t="s">
        <v>26401</v>
      </c>
      <c r="B8833" s="1" t="s">
        <v>26402</v>
      </c>
      <c r="C8833" s="1" t="s">
        <v>26403</v>
      </c>
      <c r="D8833" s="1">
        <v>-999</v>
      </c>
      <c r="E8833" s="1">
        <v>-999</v>
      </c>
    </row>
    <row r="8834" spans="1:5" ht="14">
      <c r="A8834" s="5" t="s">
        <v>26404</v>
      </c>
      <c r="B8834" s="1" t="s">
        <v>26405</v>
      </c>
      <c r="C8834" s="1" t="s">
        <v>26406</v>
      </c>
      <c r="D8834" s="1">
        <v>-999</v>
      </c>
      <c r="E8834" s="1">
        <v>-999</v>
      </c>
    </row>
    <row r="8835" spans="1:5" ht="14">
      <c r="A8835" s="5" t="s">
        <v>26407</v>
      </c>
      <c r="B8835" s="1" t="s">
        <v>26408</v>
      </c>
      <c r="C8835" s="1" t="s">
        <v>26409</v>
      </c>
      <c r="D8835" s="1">
        <v>-999</v>
      </c>
      <c r="E8835" s="1">
        <v>-999</v>
      </c>
    </row>
    <row r="8836" spans="1:5" ht="14">
      <c r="A8836" s="5" t="s">
        <v>26410</v>
      </c>
      <c r="B8836" s="1" t="s">
        <v>26411</v>
      </c>
      <c r="C8836" s="1" t="s">
        <v>26412</v>
      </c>
      <c r="D8836" s="1">
        <v>-999</v>
      </c>
      <c r="E8836" s="1">
        <v>-999</v>
      </c>
    </row>
    <row r="8837" spans="1:5" ht="14">
      <c r="A8837" s="5" t="s">
        <v>26413</v>
      </c>
      <c r="B8837" s="1" t="s">
        <v>26414</v>
      </c>
      <c r="C8837" s="1" t="s">
        <v>26415</v>
      </c>
      <c r="D8837" s="1">
        <v>-999</v>
      </c>
      <c r="E8837" s="1">
        <v>-999</v>
      </c>
    </row>
    <row r="8838" spans="1:5" ht="14">
      <c r="A8838" s="5" t="s">
        <v>26416</v>
      </c>
      <c r="B8838" s="1" t="s">
        <v>26417</v>
      </c>
      <c r="C8838" s="1" t="s">
        <v>26418</v>
      </c>
      <c r="D8838" s="1">
        <v>-999</v>
      </c>
      <c r="E8838" s="1">
        <v>-999</v>
      </c>
    </row>
    <row r="8839" spans="1:5" ht="14">
      <c r="A8839" s="5" t="s">
        <v>26419</v>
      </c>
      <c r="B8839" s="1" t="s">
        <v>26420</v>
      </c>
      <c r="C8839" s="1" t="s">
        <v>26421</v>
      </c>
      <c r="D8839" s="1">
        <v>-999</v>
      </c>
      <c r="E8839" s="1">
        <v>-999</v>
      </c>
    </row>
    <row r="8840" spans="1:5" ht="14">
      <c r="A8840" s="5" t="s">
        <v>26422</v>
      </c>
      <c r="B8840" s="1" t="s">
        <v>26423</v>
      </c>
      <c r="C8840" s="1" t="s">
        <v>26424</v>
      </c>
      <c r="D8840" s="1">
        <v>-999</v>
      </c>
      <c r="E8840" s="1">
        <v>-999</v>
      </c>
    </row>
    <row r="8841" spans="1:5" ht="14">
      <c r="A8841" s="5" t="s">
        <v>26425</v>
      </c>
      <c r="B8841" s="1" t="s">
        <v>26426</v>
      </c>
      <c r="C8841" s="1" t="s">
        <v>26427</v>
      </c>
      <c r="D8841" s="1">
        <v>-999</v>
      </c>
      <c r="E8841" s="1">
        <v>-999</v>
      </c>
    </row>
    <row r="8842" spans="1:5" ht="14">
      <c r="A8842" s="5" t="s">
        <v>26428</v>
      </c>
      <c r="B8842" s="1" t="s">
        <v>26429</v>
      </c>
      <c r="C8842" s="1" t="s">
        <v>26430</v>
      </c>
      <c r="D8842" s="1">
        <v>-999</v>
      </c>
      <c r="E8842" s="1">
        <v>-999</v>
      </c>
    </row>
    <row r="8843" spans="1:5" ht="14">
      <c r="A8843" s="5" t="s">
        <v>26431</v>
      </c>
      <c r="B8843" s="1" t="s">
        <v>26432</v>
      </c>
      <c r="C8843" s="1" t="s">
        <v>26433</v>
      </c>
      <c r="D8843" s="1">
        <v>-999</v>
      </c>
      <c r="E8843" s="1">
        <v>-999</v>
      </c>
    </row>
    <row r="8844" spans="1:5" ht="14">
      <c r="A8844" s="5" t="s">
        <v>26434</v>
      </c>
      <c r="B8844" s="1" t="s">
        <v>26435</v>
      </c>
      <c r="C8844" s="1" t="s">
        <v>26436</v>
      </c>
      <c r="D8844" s="1">
        <v>-999</v>
      </c>
      <c r="E8844" s="1">
        <v>-999</v>
      </c>
    </row>
    <row r="8845" spans="1:5" ht="14">
      <c r="A8845" s="5" t="s">
        <v>26437</v>
      </c>
      <c r="B8845" s="1" t="s">
        <v>26438</v>
      </c>
      <c r="C8845" s="1" t="s">
        <v>26439</v>
      </c>
      <c r="D8845" s="1">
        <v>-999</v>
      </c>
      <c r="E8845" s="1">
        <v>-999</v>
      </c>
    </row>
    <row r="8846" spans="1:5" ht="14">
      <c r="A8846" s="5" t="s">
        <v>26440</v>
      </c>
      <c r="B8846" s="1" t="s">
        <v>26441</v>
      </c>
      <c r="C8846" s="1" t="s">
        <v>26442</v>
      </c>
      <c r="D8846" s="1">
        <v>-999</v>
      </c>
      <c r="E8846" s="1">
        <v>-999</v>
      </c>
    </row>
    <row r="8847" spans="1:5" ht="14">
      <c r="A8847" s="5" t="s">
        <v>26443</v>
      </c>
      <c r="B8847" s="1" t="s">
        <v>26444</v>
      </c>
      <c r="C8847" s="1" t="s">
        <v>26445</v>
      </c>
      <c r="D8847" s="1">
        <v>-999</v>
      </c>
      <c r="E8847" s="1">
        <v>-999</v>
      </c>
    </row>
    <row r="8848" spans="1:5" ht="14">
      <c r="A8848" s="5" t="s">
        <v>26446</v>
      </c>
      <c r="B8848" s="1" t="s">
        <v>26447</v>
      </c>
      <c r="C8848" s="1" t="s">
        <v>26448</v>
      </c>
      <c r="D8848" s="1">
        <v>-999</v>
      </c>
      <c r="E8848" s="1">
        <v>-999</v>
      </c>
    </row>
    <row r="8849" spans="1:5" ht="14">
      <c r="A8849" s="5" t="s">
        <v>26449</v>
      </c>
      <c r="B8849" s="1" t="s">
        <v>26450</v>
      </c>
      <c r="D8849" s="1">
        <v>-999</v>
      </c>
      <c r="E8849" s="1">
        <v>-999</v>
      </c>
    </row>
    <row r="8850" spans="1:5" ht="14">
      <c r="A8850" s="5" t="s">
        <v>26451</v>
      </c>
      <c r="B8850" s="1" t="s">
        <v>26452</v>
      </c>
      <c r="C8850" s="1" t="s">
        <v>26453</v>
      </c>
      <c r="D8850" s="1">
        <v>-999</v>
      </c>
      <c r="E8850" s="1">
        <v>-999</v>
      </c>
    </row>
    <row r="8851" spans="1:5" ht="14">
      <c r="A8851" s="5" t="s">
        <v>26454</v>
      </c>
      <c r="B8851" s="1" t="s">
        <v>26455</v>
      </c>
      <c r="C8851" s="1" t="s">
        <v>26456</v>
      </c>
      <c r="D8851" s="1">
        <v>-999</v>
      </c>
      <c r="E8851" s="1">
        <v>-999</v>
      </c>
    </row>
    <row r="8852" spans="1:5" ht="14">
      <c r="A8852" s="5" t="s">
        <v>26457</v>
      </c>
      <c r="B8852" s="1" t="s">
        <v>26458</v>
      </c>
      <c r="C8852" s="1" t="s">
        <v>26459</v>
      </c>
      <c r="D8852" s="1">
        <v>-999</v>
      </c>
      <c r="E8852" s="1">
        <v>-999</v>
      </c>
    </row>
    <row r="8853" spans="1:5" ht="14">
      <c r="A8853" s="5" t="s">
        <v>26460</v>
      </c>
      <c r="B8853" s="1" t="s">
        <v>26461</v>
      </c>
      <c r="C8853" s="1" t="s">
        <v>26462</v>
      </c>
      <c r="D8853" s="1">
        <v>-999</v>
      </c>
      <c r="E8853" s="1">
        <v>-999</v>
      </c>
    </row>
    <row r="8854" spans="1:5" ht="14">
      <c r="A8854" s="5" t="s">
        <v>26463</v>
      </c>
      <c r="B8854" s="1" t="s">
        <v>26464</v>
      </c>
      <c r="C8854" s="1" t="s">
        <v>26465</v>
      </c>
      <c r="D8854" s="1">
        <v>-999</v>
      </c>
      <c r="E8854" s="1">
        <v>-999</v>
      </c>
    </row>
    <row r="8855" spans="1:5" ht="14">
      <c r="A8855" s="5" t="s">
        <v>26466</v>
      </c>
      <c r="B8855" s="1" t="s">
        <v>26467</v>
      </c>
      <c r="C8855" s="1" t="s">
        <v>26468</v>
      </c>
      <c r="D8855" s="1">
        <v>-999</v>
      </c>
      <c r="E8855" s="1">
        <v>-999</v>
      </c>
    </row>
    <row r="8856" spans="1:5" ht="14">
      <c r="A8856" s="5" t="s">
        <v>26469</v>
      </c>
      <c r="B8856" s="1" t="s">
        <v>26470</v>
      </c>
      <c r="C8856" s="1" t="s">
        <v>26471</v>
      </c>
      <c r="D8856" s="1">
        <v>-999</v>
      </c>
      <c r="E8856" s="1">
        <v>-999</v>
      </c>
    </row>
    <row r="8857" spans="1:5" ht="14">
      <c r="A8857" s="5" t="s">
        <v>26472</v>
      </c>
      <c r="B8857" s="1" t="s">
        <v>26473</v>
      </c>
      <c r="C8857" s="1" t="s">
        <v>26474</v>
      </c>
      <c r="D8857" s="1">
        <v>-999</v>
      </c>
      <c r="E8857" s="1">
        <v>-999</v>
      </c>
    </row>
    <row r="8858" spans="1:5" ht="14">
      <c r="A8858" s="5" t="s">
        <v>26475</v>
      </c>
      <c r="B8858" s="1" t="s">
        <v>26476</v>
      </c>
      <c r="C8858" s="1" t="s">
        <v>26477</v>
      </c>
      <c r="D8858" s="1">
        <v>-999</v>
      </c>
      <c r="E8858" s="1">
        <v>-999</v>
      </c>
    </row>
    <row r="8859" spans="1:5" ht="14">
      <c r="A8859" s="5" t="s">
        <v>26478</v>
      </c>
      <c r="B8859" s="1" t="s">
        <v>26479</v>
      </c>
      <c r="C8859" s="1" t="s">
        <v>26480</v>
      </c>
      <c r="D8859" s="1">
        <v>-999</v>
      </c>
      <c r="E8859" s="1">
        <v>-999</v>
      </c>
    </row>
    <row r="8860" spans="1:5" ht="14">
      <c r="A8860" s="5" t="s">
        <v>26481</v>
      </c>
      <c r="B8860" s="1" t="s">
        <v>26482</v>
      </c>
      <c r="C8860" s="1" t="s">
        <v>26483</v>
      </c>
      <c r="D8860" s="1">
        <v>-999</v>
      </c>
      <c r="E8860" s="1">
        <v>-999</v>
      </c>
    </row>
    <row r="8861" spans="1:5" ht="14">
      <c r="A8861" s="5" t="s">
        <v>26484</v>
      </c>
      <c r="B8861" s="1" t="s">
        <v>26485</v>
      </c>
      <c r="C8861" s="1" t="s">
        <v>26486</v>
      </c>
      <c r="D8861" s="1">
        <v>-999</v>
      </c>
      <c r="E8861" s="1">
        <v>-999</v>
      </c>
    </row>
    <row r="8862" spans="1:5" ht="14">
      <c r="A8862" s="5" t="s">
        <v>26487</v>
      </c>
      <c r="B8862" s="1" t="s">
        <v>26488</v>
      </c>
      <c r="C8862" s="1" t="s">
        <v>26489</v>
      </c>
      <c r="D8862" s="1">
        <v>-999</v>
      </c>
      <c r="E8862" s="1">
        <v>-999</v>
      </c>
    </row>
    <row r="8863" spans="1:5" ht="14">
      <c r="A8863" s="5" t="s">
        <v>26490</v>
      </c>
      <c r="B8863" s="1" t="s">
        <v>26491</v>
      </c>
      <c r="C8863" s="1" t="s">
        <v>26492</v>
      </c>
      <c r="D8863" s="1">
        <v>-999</v>
      </c>
      <c r="E8863" s="1">
        <v>-999</v>
      </c>
    </row>
    <row r="8864" spans="1:5" ht="14">
      <c r="A8864" s="5" t="s">
        <v>26493</v>
      </c>
      <c r="B8864" s="1" t="s">
        <v>26494</v>
      </c>
      <c r="C8864" s="1" t="s">
        <v>26495</v>
      </c>
      <c r="D8864" s="1">
        <v>-999</v>
      </c>
      <c r="E8864" s="1">
        <v>-999</v>
      </c>
    </row>
    <row r="8865" spans="1:5" ht="14">
      <c r="A8865" s="5" t="s">
        <v>26496</v>
      </c>
      <c r="B8865" s="1" t="s">
        <v>26497</v>
      </c>
      <c r="C8865" s="1" t="s">
        <v>26498</v>
      </c>
      <c r="D8865" s="1">
        <v>-999</v>
      </c>
      <c r="E8865" s="1">
        <v>-999</v>
      </c>
    </row>
    <row r="8866" spans="1:5" ht="14">
      <c r="A8866" s="5" t="s">
        <v>26499</v>
      </c>
      <c r="B8866" s="1" t="s">
        <v>26500</v>
      </c>
      <c r="C8866" s="7" t="s">
        <v>26501</v>
      </c>
      <c r="D8866" s="1">
        <v>-999</v>
      </c>
      <c r="E8866" s="1">
        <v>-999</v>
      </c>
    </row>
    <row r="8867" spans="1:5" ht="14">
      <c r="A8867" s="5" t="s">
        <v>26502</v>
      </c>
      <c r="B8867" s="1" t="s">
        <v>26503</v>
      </c>
      <c r="C8867" s="1" t="s">
        <v>26504</v>
      </c>
      <c r="D8867" s="1">
        <v>-999</v>
      </c>
      <c r="E8867" s="1">
        <v>-999</v>
      </c>
    </row>
    <row r="8868" spans="1:5" ht="14">
      <c r="A8868" s="5" t="s">
        <v>26505</v>
      </c>
      <c r="B8868" s="1" t="s">
        <v>26506</v>
      </c>
      <c r="C8868" s="1" t="s">
        <v>26507</v>
      </c>
      <c r="D8868" s="1">
        <v>-999</v>
      </c>
      <c r="E8868" s="1">
        <v>-999</v>
      </c>
    </row>
    <row r="8869" spans="1:5" ht="14">
      <c r="A8869" s="5" t="s">
        <v>26508</v>
      </c>
      <c r="B8869" s="1" t="s">
        <v>26509</v>
      </c>
      <c r="C8869" s="1" t="s">
        <v>26510</v>
      </c>
      <c r="D8869" s="1">
        <v>-999</v>
      </c>
      <c r="E8869" s="1">
        <v>-999</v>
      </c>
    </row>
    <row r="8870" spans="1:5" ht="14">
      <c r="A8870" s="5" t="s">
        <v>26511</v>
      </c>
      <c r="B8870" s="1" t="s">
        <v>26512</v>
      </c>
      <c r="C8870" s="1" t="s">
        <v>26513</v>
      </c>
      <c r="D8870" s="1">
        <v>-999</v>
      </c>
      <c r="E8870" s="1">
        <v>-999</v>
      </c>
    </row>
    <row r="8871" spans="1:5" ht="14">
      <c r="A8871" s="5" t="s">
        <v>26514</v>
      </c>
      <c r="B8871" s="1" t="s">
        <v>26515</v>
      </c>
      <c r="C8871" s="1" t="s">
        <v>26516</v>
      </c>
      <c r="D8871" s="1">
        <v>-999</v>
      </c>
      <c r="E8871" s="1">
        <v>-999</v>
      </c>
    </row>
    <row r="8872" spans="1:5" ht="14">
      <c r="A8872" s="5" t="s">
        <v>26517</v>
      </c>
      <c r="B8872" s="1" t="s">
        <v>26518</v>
      </c>
      <c r="C8872" s="1" t="s">
        <v>26519</v>
      </c>
      <c r="D8872" s="1">
        <v>-999</v>
      </c>
      <c r="E8872" s="1">
        <v>-999</v>
      </c>
    </row>
    <row r="8873" spans="1:5" ht="14">
      <c r="A8873" s="5" t="s">
        <v>26520</v>
      </c>
      <c r="B8873" s="1" t="s">
        <v>26521</v>
      </c>
      <c r="C8873" s="1" t="s">
        <v>26522</v>
      </c>
      <c r="D8873" s="1">
        <v>-999</v>
      </c>
      <c r="E8873" s="1">
        <v>-999</v>
      </c>
    </row>
    <row r="8874" spans="1:5" ht="14">
      <c r="A8874" s="5" t="s">
        <v>26523</v>
      </c>
      <c r="B8874" s="1" t="s">
        <v>26524</v>
      </c>
      <c r="C8874" s="1" t="s">
        <v>26525</v>
      </c>
      <c r="D8874" s="1">
        <v>-999</v>
      </c>
      <c r="E8874" s="1">
        <v>-999</v>
      </c>
    </row>
    <row r="8875" spans="1:5" ht="14">
      <c r="A8875" s="5" t="s">
        <v>26526</v>
      </c>
      <c r="B8875" s="1" t="s">
        <v>26527</v>
      </c>
      <c r="C8875" s="1" t="s">
        <v>26528</v>
      </c>
      <c r="D8875" s="1">
        <v>-999</v>
      </c>
      <c r="E8875" s="1">
        <v>-999</v>
      </c>
    </row>
    <row r="8876" spans="1:5" ht="14">
      <c r="A8876" s="5" t="s">
        <v>26529</v>
      </c>
      <c r="B8876" s="1" t="s">
        <v>26530</v>
      </c>
      <c r="C8876" s="1" t="s">
        <v>26531</v>
      </c>
      <c r="D8876" s="1">
        <v>-999</v>
      </c>
      <c r="E8876" s="1">
        <v>-999</v>
      </c>
    </row>
    <row r="8877" spans="1:5" ht="14">
      <c r="A8877" s="5" t="s">
        <v>26532</v>
      </c>
      <c r="B8877" s="1" t="s">
        <v>26533</v>
      </c>
      <c r="C8877" s="1" t="s">
        <v>26534</v>
      </c>
      <c r="D8877" s="1">
        <v>-999</v>
      </c>
      <c r="E8877" s="1">
        <v>-999</v>
      </c>
    </row>
    <row r="8878" spans="1:5" ht="14">
      <c r="A8878" s="5" t="s">
        <v>26535</v>
      </c>
      <c r="B8878" s="1" t="s">
        <v>26536</v>
      </c>
      <c r="C8878" s="1" t="s">
        <v>26537</v>
      </c>
      <c r="D8878" s="1">
        <v>-999</v>
      </c>
      <c r="E8878" s="1">
        <v>-999</v>
      </c>
    </row>
    <row r="8879" spans="1:5" ht="14">
      <c r="A8879" s="5" t="s">
        <v>26538</v>
      </c>
      <c r="B8879" s="1" t="s">
        <v>26539</v>
      </c>
      <c r="C8879" s="1" t="s">
        <v>26540</v>
      </c>
      <c r="D8879" s="1">
        <v>-999</v>
      </c>
      <c r="E8879" s="1">
        <v>-999</v>
      </c>
    </row>
    <row r="8880" spans="1:5" ht="14">
      <c r="A8880" s="5" t="s">
        <v>26541</v>
      </c>
      <c r="B8880" s="1" t="s">
        <v>26542</v>
      </c>
      <c r="C8880" s="1" t="s">
        <v>26543</v>
      </c>
      <c r="D8880" s="1">
        <v>-999</v>
      </c>
      <c r="E8880" s="1">
        <v>-999</v>
      </c>
    </row>
    <row r="8881" spans="1:5" ht="14">
      <c r="A8881" s="5" t="s">
        <v>26544</v>
      </c>
      <c r="B8881" s="1" t="s">
        <v>26545</v>
      </c>
      <c r="C8881" s="1" t="s">
        <v>26546</v>
      </c>
      <c r="D8881" s="1">
        <v>-999</v>
      </c>
      <c r="E8881" s="1">
        <v>-999</v>
      </c>
    </row>
    <row r="8882" spans="1:5" ht="14">
      <c r="A8882" s="5" t="s">
        <v>26547</v>
      </c>
      <c r="B8882" s="1" t="s">
        <v>26548</v>
      </c>
      <c r="C8882" s="1" t="s">
        <v>26549</v>
      </c>
      <c r="D8882" s="1">
        <v>-999</v>
      </c>
      <c r="E8882" s="1">
        <v>-999</v>
      </c>
    </row>
    <row r="8883" spans="1:5" ht="14">
      <c r="A8883" s="5" t="s">
        <v>26550</v>
      </c>
      <c r="B8883" s="1" t="s">
        <v>26551</v>
      </c>
      <c r="C8883" s="1" t="s">
        <v>26552</v>
      </c>
      <c r="D8883" s="1">
        <v>-999</v>
      </c>
      <c r="E8883" s="1">
        <v>-999</v>
      </c>
    </row>
    <row r="8884" spans="1:5" ht="14">
      <c r="A8884" s="5" t="s">
        <v>26553</v>
      </c>
      <c r="B8884" s="1" t="s">
        <v>26554</v>
      </c>
      <c r="C8884" s="1" t="s">
        <v>26555</v>
      </c>
      <c r="D8884" s="1">
        <v>-999</v>
      </c>
      <c r="E8884" s="1">
        <v>-999</v>
      </c>
    </row>
    <row r="8885" spans="1:5" ht="14">
      <c r="A8885" s="5" t="s">
        <v>26556</v>
      </c>
      <c r="B8885" s="1" t="s">
        <v>26557</v>
      </c>
      <c r="C8885" s="1" t="s">
        <v>26558</v>
      </c>
      <c r="D8885" s="1">
        <v>-999</v>
      </c>
      <c r="E8885" s="1">
        <v>-999</v>
      </c>
    </row>
    <row r="8886" spans="1:5" ht="14">
      <c r="A8886" s="5" t="s">
        <v>26559</v>
      </c>
      <c r="B8886" s="1" t="s">
        <v>26560</v>
      </c>
      <c r="C8886" s="1" t="s">
        <v>26561</v>
      </c>
      <c r="D8886" s="1">
        <v>-999</v>
      </c>
      <c r="E8886" s="1">
        <v>-999</v>
      </c>
    </row>
    <row r="8887" spans="1:5" ht="14">
      <c r="A8887" s="5" t="s">
        <v>26562</v>
      </c>
      <c r="B8887" s="1" t="s">
        <v>26563</v>
      </c>
      <c r="C8887" s="1" t="s">
        <v>26564</v>
      </c>
      <c r="D8887" s="1">
        <v>-999</v>
      </c>
      <c r="E8887" s="1">
        <v>-999</v>
      </c>
    </row>
    <row r="8888" spans="1:5" ht="14">
      <c r="A8888" s="5" t="s">
        <v>26565</v>
      </c>
      <c r="B8888" s="1" t="s">
        <v>26566</v>
      </c>
      <c r="C8888" s="1" t="s">
        <v>26567</v>
      </c>
      <c r="D8888" s="1">
        <v>-999</v>
      </c>
      <c r="E8888" s="1">
        <v>-999</v>
      </c>
    </row>
    <row r="8889" spans="1:5" ht="14">
      <c r="A8889" s="5" t="s">
        <v>26568</v>
      </c>
      <c r="B8889" s="1" t="s">
        <v>26569</v>
      </c>
      <c r="C8889" s="1" t="s">
        <v>26570</v>
      </c>
      <c r="D8889" s="1">
        <v>-999</v>
      </c>
      <c r="E8889" s="1">
        <v>-999</v>
      </c>
    </row>
    <row r="8890" spans="1:5" ht="14">
      <c r="A8890" s="5" t="s">
        <v>26571</v>
      </c>
      <c r="B8890" s="1" t="s">
        <v>26572</v>
      </c>
      <c r="C8890" s="1" t="s">
        <v>26573</v>
      </c>
      <c r="D8890" s="1">
        <v>-999</v>
      </c>
      <c r="E8890" s="1">
        <v>-999</v>
      </c>
    </row>
    <row r="8891" spans="1:5" ht="14">
      <c r="A8891" s="5" t="s">
        <v>26574</v>
      </c>
      <c r="B8891" s="1" t="s">
        <v>26575</v>
      </c>
      <c r="C8891" s="1" t="s">
        <v>26576</v>
      </c>
      <c r="D8891" s="1">
        <v>-999</v>
      </c>
      <c r="E8891" s="1">
        <v>-999</v>
      </c>
    </row>
    <row r="8892" spans="1:5" ht="14">
      <c r="A8892" s="5" t="s">
        <v>26577</v>
      </c>
      <c r="B8892" s="1" t="s">
        <v>26578</v>
      </c>
      <c r="C8892" s="1" t="s">
        <v>26579</v>
      </c>
      <c r="D8892" s="1">
        <v>-999</v>
      </c>
      <c r="E8892" s="1">
        <v>-999</v>
      </c>
    </row>
    <row r="8893" spans="1:5" ht="14">
      <c r="A8893" s="5" t="s">
        <v>26580</v>
      </c>
      <c r="B8893" s="1" t="s">
        <v>26581</v>
      </c>
      <c r="C8893" s="1" t="s">
        <v>26582</v>
      </c>
      <c r="D8893" s="1">
        <v>-999</v>
      </c>
      <c r="E8893" s="1">
        <v>-999</v>
      </c>
    </row>
    <row r="8894" spans="1:5" ht="14">
      <c r="A8894" s="5" t="s">
        <v>26583</v>
      </c>
      <c r="B8894" s="1" t="s">
        <v>26584</v>
      </c>
      <c r="C8894" s="1" t="s">
        <v>26585</v>
      </c>
      <c r="D8894" s="1">
        <v>-999</v>
      </c>
      <c r="E8894" s="1">
        <v>-999</v>
      </c>
    </row>
    <row r="8895" spans="1:5" ht="14">
      <c r="A8895" s="5" t="s">
        <v>26586</v>
      </c>
      <c r="B8895" s="1" t="s">
        <v>26587</v>
      </c>
      <c r="C8895" s="1" t="s">
        <v>26588</v>
      </c>
      <c r="D8895" s="1">
        <v>-999</v>
      </c>
      <c r="E8895" s="1">
        <v>-999</v>
      </c>
    </row>
    <row r="8896" spans="1:5" ht="14">
      <c r="A8896" s="5" t="s">
        <v>26589</v>
      </c>
      <c r="B8896" s="1" t="s">
        <v>26590</v>
      </c>
      <c r="C8896" s="1" t="s">
        <v>26591</v>
      </c>
      <c r="D8896" s="1">
        <v>-999</v>
      </c>
      <c r="E8896" s="1">
        <v>-999</v>
      </c>
    </row>
    <row r="8897" spans="1:5" ht="14">
      <c r="A8897" s="5" t="s">
        <v>26592</v>
      </c>
      <c r="B8897" s="1" t="s">
        <v>26593</v>
      </c>
      <c r="C8897" s="1" t="s">
        <v>26594</v>
      </c>
      <c r="D8897" s="1">
        <v>-999</v>
      </c>
      <c r="E8897" s="1">
        <v>-999</v>
      </c>
    </row>
    <row r="8898" spans="1:5" ht="14">
      <c r="A8898" s="5" t="s">
        <v>26595</v>
      </c>
      <c r="B8898" s="1" t="s">
        <v>26596</v>
      </c>
      <c r="C8898" s="1" t="s">
        <v>26597</v>
      </c>
      <c r="D8898" s="1">
        <v>-999</v>
      </c>
      <c r="E8898" s="1">
        <v>-999</v>
      </c>
    </row>
    <row r="8899" spans="1:5" ht="14">
      <c r="A8899" s="5" t="s">
        <v>26598</v>
      </c>
      <c r="B8899" s="1" t="s">
        <v>26599</v>
      </c>
      <c r="C8899" s="1" t="s">
        <v>26600</v>
      </c>
      <c r="D8899" s="1">
        <v>-999</v>
      </c>
      <c r="E8899" s="1">
        <v>-999</v>
      </c>
    </row>
    <row r="8900" spans="1:5" ht="14">
      <c r="A8900" s="1" t="s">
        <v>26601</v>
      </c>
      <c r="B8900" s="1" t="s">
        <v>26602</v>
      </c>
      <c r="C8900" s="1" t="s">
        <v>26603</v>
      </c>
      <c r="D8900" s="1">
        <v>-999</v>
      </c>
      <c r="E8900" s="1">
        <v>-999</v>
      </c>
    </row>
    <row r="8901" spans="1:5" ht="14">
      <c r="A8901" s="5" t="s">
        <v>26604</v>
      </c>
      <c r="B8901" s="1" t="s">
        <v>26605</v>
      </c>
      <c r="C8901" s="1" t="s">
        <v>26606</v>
      </c>
      <c r="D8901" s="1">
        <v>-999</v>
      </c>
      <c r="E8901" s="1">
        <v>-999</v>
      </c>
    </row>
    <row r="8902" spans="1:5" ht="14">
      <c r="A8902" s="5" t="s">
        <v>26607</v>
      </c>
      <c r="B8902" s="1" t="s">
        <v>26608</v>
      </c>
      <c r="C8902" s="1" t="s">
        <v>26609</v>
      </c>
      <c r="D8902" s="1">
        <v>-999</v>
      </c>
      <c r="E8902" s="1">
        <v>-999</v>
      </c>
    </row>
    <row r="8903" spans="1:5" ht="14">
      <c r="A8903" s="5" t="s">
        <v>26610</v>
      </c>
      <c r="B8903" s="1" t="s">
        <v>26611</v>
      </c>
      <c r="C8903" s="1" t="s">
        <v>26612</v>
      </c>
      <c r="D8903" s="1">
        <v>-999</v>
      </c>
      <c r="E8903" s="1">
        <v>-999</v>
      </c>
    </row>
    <row r="8904" spans="1:5" ht="14">
      <c r="A8904" s="5" t="s">
        <v>26613</v>
      </c>
      <c r="B8904" s="1" t="s">
        <v>26614</v>
      </c>
      <c r="C8904" s="1" t="s">
        <v>26615</v>
      </c>
      <c r="D8904" s="1">
        <v>-999</v>
      </c>
      <c r="E8904" s="1">
        <v>-999</v>
      </c>
    </row>
    <row r="8905" spans="1:5" ht="14">
      <c r="A8905" s="5" t="s">
        <v>26616</v>
      </c>
      <c r="B8905" s="1" t="s">
        <v>26617</v>
      </c>
      <c r="C8905" s="1" t="s">
        <v>26618</v>
      </c>
      <c r="D8905" s="1">
        <v>-999</v>
      </c>
      <c r="E8905" s="1">
        <v>-999</v>
      </c>
    </row>
    <row r="8906" spans="1:5" ht="14">
      <c r="A8906" s="5" t="s">
        <v>26619</v>
      </c>
      <c r="B8906" s="1" t="s">
        <v>26620</v>
      </c>
      <c r="C8906" s="1" t="s">
        <v>26621</v>
      </c>
      <c r="D8906" s="1">
        <v>-999</v>
      </c>
      <c r="E8906" s="1">
        <v>-999</v>
      </c>
    </row>
    <row r="8907" spans="1:5" ht="14">
      <c r="A8907" s="1" t="s">
        <v>26622</v>
      </c>
      <c r="B8907" s="1" t="s">
        <v>26623</v>
      </c>
      <c r="C8907" s="1" t="s">
        <v>26624</v>
      </c>
      <c r="D8907" s="1">
        <v>-999</v>
      </c>
      <c r="E8907" s="1">
        <v>-999</v>
      </c>
    </row>
    <row r="8908" spans="1:5" ht="14">
      <c r="A8908" s="5" t="s">
        <v>26625</v>
      </c>
      <c r="B8908" s="1" t="s">
        <v>26626</v>
      </c>
      <c r="C8908" s="1" t="s">
        <v>26627</v>
      </c>
      <c r="D8908" s="1">
        <v>-999</v>
      </c>
      <c r="E8908" s="1">
        <v>-999</v>
      </c>
    </row>
    <row r="8909" spans="1:5" ht="14">
      <c r="A8909" s="5" t="s">
        <v>26628</v>
      </c>
      <c r="B8909" s="1" t="s">
        <v>26629</v>
      </c>
      <c r="C8909" s="1" t="s">
        <v>26630</v>
      </c>
      <c r="D8909" s="1">
        <v>-999</v>
      </c>
      <c r="E8909" s="1">
        <v>-999</v>
      </c>
    </row>
    <row r="8910" spans="1:5" ht="14">
      <c r="A8910" s="5" t="s">
        <v>26631</v>
      </c>
      <c r="B8910" s="1" t="s">
        <v>26632</v>
      </c>
      <c r="C8910" s="1" t="s">
        <v>26633</v>
      </c>
      <c r="D8910" s="1">
        <v>-999</v>
      </c>
      <c r="E8910" s="1">
        <v>-999</v>
      </c>
    </row>
    <row r="8911" spans="1:5" ht="14">
      <c r="A8911" s="5" t="s">
        <v>26634</v>
      </c>
      <c r="B8911" s="1" t="s">
        <v>26635</v>
      </c>
      <c r="C8911" s="1" t="s">
        <v>26636</v>
      </c>
      <c r="D8911" s="1">
        <v>-999</v>
      </c>
      <c r="E8911" s="1">
        <v>-999</v>
      </c>
    </row>
    <row r="8912" spans="1:5" ht="14">
      <c r="A8912" s="5" t="s">
        <v>26637</v>
      </c>
      <c r="B8912" s="1" t="s">
        <v>26638</v>
      </c>
      <c r="C8912" s="1" t="s">
        <v>26639</v>
      </c>
      <c r="D8912" s="1">
        <v>-999</v>
      </c>
      <c r="E8912" s="1">
        <v>-999</v>
      </c>
    </row>
    <row r="8913" spans="1:5" ht="14">
      <c r="A8913" s="5" t="s">
        <v>26640</v>
      </c>
      <c r="B8913" s="1" t="s">
        <v>26641</v>
      </c>
      <c r="C8913" s="1" t="s">
        <v>26642</v>
      </c>
      <c r="D8913" s="1">
        <v>-999</v>
      </c>
      <c r="E8913" s="1">
        <v>-999</v>
      </c>
    </row>
    <row r="8914" spans="1:5" ht="14">
      <c r="A8914" s="5" t="s">
        <v>26643</v>
      </c>
      <c r="B8914" s="1" t="s">
        <v>26644</v>
      </c>
      <c r="C8914" s="1" t="s">
        <v>26645</v>
      </c>
      <c r="D8914" s="1">
        <v>-999</v>
      </c>
      <c r="E8914" s="1">
        <v>-999</v>
      </c>
    </row>
    <row r="8915" spans="1:5" ht="14">
      <c r="A8915" s="5" t="s">
        <v>26646</v>
      </c>
      <c r="C8915" s="1" t="s">
        <v>26647</v>
      </c>
      <c r="D8915" s="1">
        <v>-999</v>
      </c>
      <c r="E8915" s="1">
        <v>-999</v>
      </c>
    </row>
    <row r="8916" spans="1:5" ht="14">
      <c r="A8916" s="5" t="s">
        <v>26648</v>
      </c>
      <c r="B8916" s="1" t="s">
        <v>26649</v>
      </c>
      <c r="C8916" s="1" t="s">
        <v>26650</v>
      </c>
      <c r="D8916" s="1">
        <v>-999</v>
      </c>
      <c r="E8916" s="1">
        <v>-999</v>
      </c>
    </row>
    <row r="8917" spans="1:5" ht="14">
      <c r="A8917" s="5" t="s">
        <v>26651</v>
      </c>
      <c r="B8917" s="1" t="s">
        <v>26652</v>
      </c>
      <c r="C8917" s="1" t="s">
        <v>26653</v>
      </c>
      <c r="D8917" s="1">
        <v>-999</v>
      </c>
      <c r="E8917" s="1">
        <v>-999</v>
      </c>
    </row>
    <row r="8918" spans="1:5" ht="14">
      <c r="A8918" s="5" t="s">
        <v>26654</v>
      </c>
      <c r="B8918" s="1" t="s">
        <v>26655</v>
      </c>
      <c r="C8918" s="1" t="s">
        <v>26656</v>
      </c>
      <c r="D8918" s="1">
        <v>-999</v>
      </c>
      <c r="E8918" s="1">
        <v>-999</v>
      </c>
    </row>
    <row r="8919" spans="1:5" ht="14">
      <c r="A8919" s="5" t="s">
        <v>26657</v>
      </c>
      <c r="B8919" s="1" t="s">
        <v>26658</v>
      </c>
      <c r="C8919" s="1" t="s">
        <v>26659</v>
      </c>
      <c r="D8919" s="1">
        <v>-999</v>
      </c>
      <c r="E8919" s="1">
        <v>-999</v>
      </c>
    </row>
    <row r="8920" spans="1:5" ht="14">
      <c r="A8920" s="5" t="s">
        <v>26660</v>
      </c>
      <c r="B8920" s="1" t="s">
        <v>26661</v>
      </c>
      <c r="C8920" s="1" t="s">
        <v>26662</v>
      </c>
      <c r="D8920" s="1">
        <v>-999</v>
      </c>
      <c r="E8920" s="1">
        <v>-999</v>
      </c>
    </row>
    <row r="8921" spans="1:5" ht="14">
      <c r="A8921" s="5" t="s">
        <v>26663</v>
      </c>
      <c r="B8921" s="1" t="s">
        <v>26664</v>
      </c>
      <c r="C8921" s="1" t="s">
        <v>26665</v>
      </c>
      <c r="D8921" s="1">
        <v>-999</v>
      </c>
      <c r="E8921" s="1">
        <v>-999</v>
      </c>
    </row>
    <row r="8922" spans="1:5" ht="14">
      <c r="A8922" s="5" t="s">
        <v>26666</v>
      </c>
      <c r="B8922" s="1" t="s">
        <v>26667</v>
      </c>
      <c r="C8922" s="1" t="s">
        <v>26668</v>
      </c>
      <c r="D8922" s="1">
        <v>-999</v>
      </c>
      <c r="E8922" s="1">
        <v>-999</v>
      </c>
    </row>
    <row r="8923" spans="1:5" ht="14">
      <c r="A8923" s="5" t="s">
        <v>26669</v>
      </c>
      <c r="B8923" s="1" t="s">
        <v>26670</v>
      </c>
      <c r="C8923" s="1" t="s">
        <v>26671</v>
      </c>
      <c r="D8923" s="1">
        <v>-999</v>
      </c>
      <c r="E8923" s="1">
        <v>-999</v>
      </c>
    </row>
    <row r="8924" spans="1:5" ht="14">
      <c r="A8924" s="5" t="s">
        <v>26672</v>
      </c>
      <c r="B8924" s="1" t="s">
        <v>26673</v>
      </c>
      <c r="C8924" s="1" t="s">
        <v>26674</v>
      </c>
      <c r="D8924" s="1">
        <v>-999</v>
      </c>
      <c r="E8924" s="1">
        <v>-999</v>
      </c>
    </row>
    <row r="8925" spans="1:5" ht="14">
      <c r="A8925" s="5" t="s">
        <v>26675</v>
      </c>
      <c r="B8925" s="1" t="s">
        <v>26676</v>
      </c>
      <c r="C8925" s="1" t="s">
        <v>26677</v>
      </c>
      <c r="D8925" s="1">
        <v>-999</v>
      </c>
      <c r="E8925" s="1">
        <v>-999</v>
      </c>
    </row>
    <row r="8926" spans="1:5" ht="14">
      <c r="A8926" s="5" t="s">
        <v>26678</v>
      </c>
      <c r="B8926" s="1" t="s">
        <v>26679</v>
      </c>
      <c r="C8926" s="1" t="s">
        <v>26680</v>
      </c>
      <c r="D8926" s="1">
        <v>-999</v>
      </c>
      <c r="E8926" s="1">
        <v>-999</v>
      </c>
    </row>
    <row r="8927" spans="1:5" ht="14">
      <c r="A8927" s="5" t="s">
        <v>26681</v>
      </c>
      <c r="B8927" s="1" t="s">
        <v>26682</v>
      </c>
      <c r="C8927" s="1" t="s">
        <v>26683</v>
      </c>
      <c r="D8927" s="1">
        <v>-999</v>
      </c>
      <c r="E8927" s="1">
        <v>-999</v>
      </c>
    </row>
    <row r="8928" spans="1:5" ht="14">
      <c r="A8928" s="5" t="s">
        <v>26684</v>
      </c>
      <c r="B8928" s="1" t="s">
        <v>26685</v>
      </c>
      <c r="C8928" s="1" t="s">
        <v>26686</v>
      </c>
      <c r="D8928" s="1">
        <v>-999</v>
      </c>
      <c r="E8928" s="1">
        <v>-999</v>
      </c>
    </row>
    <row r="8929" spans="1:5" ht="14">
      <c r="A8929" s="5" t="s">
        <v>26687</v>
      </c>
      <c r="B8929" s="1" t="s">
        <v>26688</v>
      </c>
      <c r="C8929" s="1" t="s">
        <v>26689</v>
      </c>
      <c r="D8929" s="1">
        <v>-999</v>
      </c>
      <c r="E8929" s="1">
        <v>-999</v>
      </c>
    </row>
    <row r="8930" spans="1:5" ht="14">
      <c r="A8930" s="5" t="s">
        <v>26690</v>
      </c>
      <c r="B8930" s="1" t="s">
        <v>26691</v>
      </c>
      <c r="C8930" s="1" t="s">
        <v>26692</v>
      </c>
      <c r="D8930" s="1">
        <v>-999</v>
      </c>
      <c r="E8930" s="1">
        <v>-999</v>
      </c>
    </row>
    <row r="8931" spans="1:5" ht="14">
      <c r="A8931" s="5" t="s">
        <v>26693</v>
      </c>
      <c r="B8931" s="1" t="s">
        <v>26694</v>
      </c>
      <c r="C8931" s="1" t="s">
        <v>26695</v>
      </c>
      <c r="D8931" s="1">
        <v>-999</v>
      </c>
      <c r="E8931" s="1">
        <v>-999</v>
      </c>
    </row>
    <row r="8932" spans="1:5" ht="14">
      <c r="A8932" s="5" t="s">
        <v>26696</v>
      </c>
      <c r="B8932" s="1" t="s">
        <v>26697</v>
      </c>
      <c r="C8932" s="1" t="s">
        <v>26698</v>
      </c>
      <c r="D8932" s="1">
        <v>-999</v>
      </c>
      <c r="E8932" s="1">
        <v>-999</v>
      </c>
    </row>
    <row r="8933" spans="1:5" ht="14">
      <c r="A8933" s="5" t="s">
        <v>26699</v>
      </c>
      <c r="B8933" s="1" t="s">
        <v>26700</v>
      </c>
      <c r="C8933" s="1" t="s">
        <v>26701</v>
      </c>
      <c r="D8933" s="1">
        <v>-999</v>
      </c>
      <c r="E8933" s="1">
        <v>-999</v>
      </c>
    </row>
    <row r="8934" spans="1:5" ht="14">
      <c r="A8934" s="5" t="s">
        <v>26702</v>
      </c>
      <c r="B8934" s="1" t="s">
        <v>26703</v>
      </c>
      <c r="C8934" s="1" t="s">
        <v>26704</v>
      </c>
      <c r="D8934" s="1">
        <v>-999</v>
      </c>
      <c r="E8934" s="1">
        <v>-999</v>
      </c>
    </row>
    <row r="8935" spans="1:5" ht="14">
      <c r="A8935" s="5" t="s">
        <v>26705</v>
      </c>
      <c r="B8935" s="1" t="s">
        <v>26706</v>
      </c>
      <c r="C8935" s="1" t="s">
        <v>26707</v>
      </c>
      <c r="D8935" s="1">
        <v>-999</v>
      </c>
      <c r="E8935" s="1">
        <v>-999</v>
      </c>
    </row>
    <row r="8936" spans="1:5" ht="14">
      <c r="A8936" s="5" t="s">
        <v>26708</v>
      </c>
      <c r="B8936" s="1" t="s">
        <v>26709</v>
      </c>
      <c r="C8936" s="1" t="s">
        <v>26710</v>
      </c>
      <c r="D8936" s="1">
        <v>-999</v>
      </c>
      <c r="E8936" s="1">
        <v>-999</v>
      </c>
    </row>
    <row r="8937" spans="1:5" ht="14">
      <c r="A8937" s="5" t="s">
        <v>26711</v>
      </c>
      <c r="B8937" s="1" t="s">
        <v>26712</v>
      </c>
      <c r="C8937" s="1" t="s">
        <v>26713</v>
      </c>
      <c r="D8937" s="1">
        <v>-999</v>
      </c>
      <c r="E8937" s="1">
        <v>-999</v>
      </c>
    </row>
    <row r="8938" spans="1:5" ht="14">
      <c r="A8938" s="5" t="s">
        <v>26714</v>
      </c>
      <c r="B8938" s="7" t="s">
        <v>26715</v>
      </c>
      <c r="C8938" s="7" t="s">
        <v>26716</v>
      </c>
      <c r="D8938" s="1">
        <v>-999</v>
      </c>
      <c r="E8938" s="1">
        <v>-999</v>
      </c>
    </row>
    <row r="8939" spans="1:5" ht="14">
      <c r="A8939" s="5" t="s">
        <v>26717</v>
      </c>
      <c r="B8939" s="1" t="s">
        <v>26718</v>
      </c>
      <c r="C8939" s="1" t="s">
        <v>26719</v>
      </c>
      <c r="D8939" s="1">
        <v>-999</v>
      </c>
      <c r="E8939" s="1">
        <v>-999</v>
      </c>
    </row>
    <row r="8940" spans="1:5" ht="14">
      <c r="A8940" s="5" t="s">
        <v>26720</v>
      </c>
      <c r="B8940" s="1" t="s">
        <v>26721</v>
      </c>
      <c r="C8940" s="1" t="s">
        <v>26722</v>
      </c>
      <c r="D8940" s="1">
        <v>-999</v>
      </c>
      <c r="E8940" s="1">
        <v>-999</v>
      </c>
    </row>
    <row r="8941" spans="1:5" ht="14">
      <c r="A8941" s="5" t="s">
        <v>26723</v>
      </c>
      <c r="B8941" s="1" t="s">
        <v>26724</v>
      </c>
      <c r="C8941" s="1" t="s">
        <v>26725</v>
      </c>
      <c r="D8941" s="1">
        <v>-999</v>
      </c>
      <c r="E8941" s="1">
        <v>-999</v>
      </c>
    </row>
    <row r="8942" spans="1:5" ht="14">
      <c r="A8942" s="5" t="s">
        <v>26726</v>
      </c>
      <c r="B8942" s="1" t="s">
        <v>26727</v>
      </c>
      <c r="C8942" s="1" t="s">
        <v>26728</v>
      </c>
      <c r="D8942" s="1">
        <v>-999</v>
      </c>
      <c r="E8942" s="1">
        <v>-999</v>
      </c>
    </row>
    <row r="8943" spans="1:5" ht="14">
      <c r="A8943" s="5" t="s">
        <v>26729</v>
      </c>
      <c r="B8943" s="1" t="s">
        <v>26730</v>
      </c>
      <c r="C8943" s="1" t="s">
        <v>26731</v>
      </c>
      <c r="D8943" s="1">
        <v>-999</v>
      </c>
      <c r="E8943" s="1">
        <v>-999</v>
      </c>
    </row>
    <row r="8944" spans="1:5" ht="14">
      <c r="A8944" s="5" t="s">
        <v>26732</v>
      </c>
      <c r="B8944" s="1" t="s">
        <v>26733</v>
      </c>
      <c r="C8944" s="1" t="s">
        <v>26734</v>
      </c>
      <c r="D8944" s="1">
        <v>-999</v>
      </c>
      <c r="E8944" s="1">
        <v>-999</v>
      </c>
    </row>
    <row r="8945" spans="1:5" ht="14">
      <c r="A8945" s="5" t="s">
        <v>26735</v>
      </c>
      <c r="B8945" s="1" t="s">
        <v>26736</v>
      </c>
      <c r="C8945" s="1" t="s">
        <v>26737</v>
      </c>
      <c r="D8945" s="1">
        <v>-999</v>
      </c>
      <c r="E8945" s="1">
        <v>-999</v>
      </c>
    </row>
    <row r="8946" spans="1:5" ht="14">
      <c r="A8946" s="5" t="s">
        <v>26738</v>
      </c>
      <c r="B8946" s="1" t="s">
        <v>26739</v>
      </c>
      <c r="C8946" s="1" t="s">
        <v>26740</v>
      </c>
      <c r="D8946" s="1">
        <v>-999</v>
      </c>
      <c r="E8946" s="1">
        <v>-999</v>
      </c>
    </row>
    <row r="8947" spans="1:5" ht="14">
      <c r="A8947" s="5" t="s">
        <v>26741</v>
      </c>
      <c r="B8947" s="1" t="s">
        <v>26742</v>
      </c>
      <c r="C8947" s="1" t="s">
        <v>26743</v>
      </c>
      <c r="D8947" s="1">
        <v>-999</v>
      </c>
      <c r="E8947" s="1">
        <v>-999</v>
      </c>
    </row>
    <row r="8948" spans="1:5" ht="14">
      <c r="A8948" s="5" t="s">
        <v>26744</v>
      </c>
      <c r="B8948" s="1" t="s">
        <v>26745</v>
      </c>
      <c r="C8948" s="1" t="s">
        <v>26746</v>
      </c>
      <c r="D8948" s="1">
        <v>-999</v>
      </c>
      <c r="E8948" s="1">
        <v>-999</v>
      </c>
    </row>
    <row r="8949" spans="1:5" ht="14">
      <c r="A8949" s="5" t="s">
        <v>26747</v>
      </c>
      <c r="B8949" s="1" t="s">
        <v>26748</v>
      </c>
      <c r="C8949" s="1" t="s">
        <v>26749</v>
      </c>
      <c r="D8949" s="1">
        <v>-999</v>
      </c>
      <c r="E8949" s="1">
        <v>-999</v>
      </c>
    </row>
    <row r="8950" spans="1:5" ht="14">
      <c r="A8950" s="5" t="s">
        <v>26750</v>
      </c>
      <c r="B8950" s="1" t="s">
        <v>26751</v>
      </c>
      <c r="C8950" s="1" t="s">
        <v>26752</v>
      </c>
      <c r="D8950" s="1">
        <v>-999</v>
      </c>
      <c r="E8950" s="1">
        <v>-999</v>
      </c>
    </row>
    <row r="8951" spans="1:5" ht="14">
      <c r="A8951" s="5" t="s">
        <v>26753</v>
      </c>
      <c r="B8951" s="1" t="s">
        <v>26754</v>
      </c>
      <c r="C8951" s="1" t="s">
        <v>26755</v>
      </c>
      <c r="D8951" s="1">
        <v>-999</v>
      </c>
      <c r="E8951" s="1">
        <v>-999</v>
      </c>
    </row>
    <row r="8952" spans="1:5" ht="14">
      <c r="A8952" s="5" t="s">
        <v>26756</v>
      </c>
      <c r="B8952" s="1" t="s">
        <v>26757</v>
      </c>
      <c r="C8952" s="1" t="s">
        <v>26758</v>
      </c>
      <c r="D8952" s="1">
        <v>-999</v>
      </c>
      <c r="E8952" s="1">
        <v>-999</v>
      </c>
    </row>
    <row r="8953" spans="1:5" ht="14">
      <c r="A8953" s="5" t="s">
        <v>26759</v>
      </c>
      <c r="B8953" s="1" t="s">
        <v>26760</v>
      </c>
      <c r="C8953" s="1" t="s">
        <v>26761</v>
      </c>
      <c r="D8953" s="1">
        <v>-999</v>
      </c>
      <c r="E8953" s="1">
        <v>-999</v>
      </c>
    </row>
    <row r="8954" spans="1:5" ht="14">
      <c r="A8954" s="5" t="s">
        <v>26762</v>
      </c>
      <c r="B8954" s="1" t="s">
        <v>26763</v>
      </c>
      <c r="C8954" s="1" t="s">
        <v>26764</v>
      </c>
      <c r="D8954" s="1">
        <v>-999</v>
      </c>
      <c r="E8954" s="1">
        <v>-999</v>
      </c>
    </row>
    <row r="8955" spans="1:5" ht="14">
      <c r="A8955" s="5" t="s">
        <v>26765</v>
      </c>
      <c r="B8955" s="1" t="s">
        <v>26766</v>
      </c>
      <c r="C8955" s="1" t="s">
        <v>26767</v>
      </c>
      <c r="D8955" s="1">
        <v>-999</v>
      </c>
      <c r="E8955" s="1">
        <v>-999</v>
      </c>
    </row>
    <row r="8956" spans="1:5" ht="14">
      <c r="A8956" s="5" t="s">
        <v>26768</v>
      </c>
      <c r="B8956" s="1" t="s">
        <v>26769</v>
      </c>
      <c r="C8956" s="1" t="s">
        <v>26770</v>
      </c>
      <c r="D8956" s="1">
        <v>-999</v>
      </c>
      <c r="E8956" s="1">
        <v>-999</v>
      </c>
    </row>
    <row r="8957" spans="1:5" ht="14">
      <c r="A8957" s="5" t="s">
        <v>26771</v>
      </c>
      <c r="B8957" s="1" t="s">
        <v>26772</v>
      </c>
      <c r="C8957" s="1" t="s">
        <v>26773</v>
      </c>
      <c r="D8957" s="1">
        <v>-999</v>
      </c>
      <c r="E8957" s="1">
        <v>-999</v>
      </c>
    </row>
    <row r="8958" spans="1:5" ht="14">
      <c r="A8958" s="5" t="s">
        <v>26774</v>
      </c>
      <c r="B8958" s="1" t="s">
        <v>26775</v>
      </c>
      <c r="C8958" s="1" t="s">
        <v>26776</v>
      </c>
      <c r="D8958" s="1">
        <v>-999</v>
      </c>
      <c r="E8958" s="1">
        <v>-999</v>
      </c>
    </row>
    <row r="8959" spans="1:5" ht="14">
      <c r="A8959" s="5" t="s">
        <v>26777</v>
      </c>
      <c r="B8959" s="1" t="s">
        <v>26778</v>
      </c>
      <c r="C8959" s="1" t="s">
        <v>26779</v>
      </c>
      <c r="D8959" s="1">
        <v>-999</v>
      </c>
      <c r="E8959" s="1">
        <v>-999</v>
      </c>
    </row>
    <row r="8960" spans="1:5" ht="14">
      <c r="A8960" s="5" t="s">
        <v>26780</v>
      </c>
      <c r="B8960" s="1" t="s">
        <v>26781</v>
      </c>
      <c r="C8960" s="1" t="s">
        <v>26782</v>
      </c>
      <c r="D8960" s="1">
        <v>-999</v>
      </c>
      <c r="E8960" s="1">
        <v>-999</v>
      </c>
    </row>
    <row r="8961" spans="1:5" ht="14">
      <c r="A8961" s="5" t="s">
        <v>26783</v>
      </c>
      <c r="B8961" s="1" t="s">
        <v>26784</v>
      </c>
      <c r="C8961" s="1" t="s">
        <v>26785</v>
      </c>
      <c r="D8961" s="1">
        <v>-999</v>
      </c>
      <c r="E8961" s="1">
        <v>-999</v>
      </c>
    </row>
    <row r="8962" spans="1:5" ht="14">
      <c r="A8962" s="1" t="s">
        <v>26786</v>
      </c>
      <c r="B8962" s="1" t="s">
        <v>26787</v>
      </c>
      <c r="C8962" s="1" t="s">
        <v>26788</v>
      </c>
      <c r="D8962" s="1">
        <v>-999</v>
      </c>
      <c r="E8962" s="1">
        <v>-999</v>
      </c>
    </row>
    <row r="8963" spans="1:5" ht="14">
      <c r="A8963" s="5" t="s">
        <v>26789</v>
      </c>
      <c r="B8963" s="1" t="s">
        <v>26790</v>
      </c>
      <c r="C8963" s="1" t="s">
        <v>26791</v>
      </c>
      <c r="D8963" s="1">
        <v>-999</v>
      </c>
      <c r="E8963" s="1">
        <v>-999</v>
      </c>
    </row>
    <row r="8964" spans="1:5" ht="14">
      <c r="A8964" s="5" t="s">
        <v>26792</v>
      </c>
      <c r="B8964" s="1" t="s">
        <v>26793</v>
      </c>
      <c r="C8964" s="1" t="s">
        <v>26794</v>
      </c>
      <c r="D8964" s="1">
        <v>-999</v>
      </c>
      <c r="E8964" s="1">
        <v>-999</v>
      </c>
    </row>
    <row r="8965" spans="1:5" ht="14">
      <c r="A8965" s="5" t="s">
        <v>26795</v>
      </c>
      <c r="B8965" s="1" t="s">
        <v>26796</v>
      </c>
      <c r="C8965" s="1" t="s">
        <v>26797</v>
      </c>
      <c r="D8965" s="1">
        <v>-999</v>
      </c>
      <c r="E8965" s="1">
        <v>-999</v>
      </c>
    </row>
    <row r="8966" spans="1:5" ht="14">
      <c r="A8966" s="5" t="s">
        <v>26798</v>
      </c>
      <c r="B8966" s="1" t="s">
        <v>26799</v>
      </c>
      <c r="C8966" s="1" t="s">
        <v>26800</v>
      </c>
      <c r="D8966" s="1">
        <v>-999</v>
      </c>
      <c r="E8966" s="1">
        <v>-999</v>
      </c>
    </row>
    <row r="8967" spans="1:5" ht="14">
      <c r="A8967" s="5" t="s">
        <v>26801</v>
      </c>
      <c r="B8967" s="1" t="s">
        <v>26802</v>
      </c>
      <c r="C8967" s="1" t="s">
        <v>26803</v>
      </c>
      <c r="D8967" s="1">
        <v>-999</v>
      </c>
      <c r="E8967" s="1">
        <v>-999</v>
      </c>
    </row>
    <row r="8968" spans="1:5" ht="14">
      <c r="A8968" s="5" t="s">
        <v>26804</v>
      </c>
      <c r="B8968" s="1" t="s">
        <v>26805</v>
      </c>
      <c r="C8968" s="1" t="s">
        <v>26806</v>
      </c>
      <c r="D8968" s="1">
        <v>-999</v>
      </c>
      <c r="E8968" s="1">
        <v>-999</v>
      </c>
    </row>
    <row r="8969" spans="1:5" ht="14">
      <c r="A8969" s="5" t="s">
        <v>26807</v>
      </c>
      <c r="B8969" s="1" t="s">
        <v>26808</v>
      </c>
      <c r="C8969" s="1" t="s">
        <v>26809</v>
      </c>
      <c r="D8969" s="1">
        <v>-999</v>
      </c>
      <c r="E8969" s="1">
        <v>-999</v>
      </c>
    </row>
    <row r="8970" spans="1:5" ht="14">
      <c r="A8970" s="5" t="s">
        <v>26810</v>
      </c>
      <c r="B8970" s="1" t="s">
        <v>26811</v>
      </c>
      <c r="C8970" s="1" t="s">
        <v>26812</v>
      </c>
      <c r="D8970" s="1">
        <v>-999</v>
      </c>
      <c r="E8970" s="1">
        <v>-999</v>
      </c>
    </row>
    <row r="8971" spans="1:5" ht="14">
      <c r="A8971" s="5" t="s">
        <v>26813</v>
      </c>
      <c r="B8971" s="1" t="s">
        <v>26814</v>
      </c>
      <c r="C8971" s="1" t="s">
        <v>26815</v>
      </c>
      <c r="D8971" s="1">
        <v>-999</v>
      </c>
      <c r="E8971" s="1">
        <v>-999</v>
      </c>
    </row>
    <row r="8972" spans="1:5" ht="14">
      <c r="A8972" s="5" t="s">
        <v>26816</v>
      </c>
      <c r="B8972" s="1" t="s">
        <v>26817</v>
      </c>
      <c r="C8972" s="1" t="s">
        <v>26818</v>
      </c>
      <c r="D8972" s="1">
        <v>-999</v>
      </c>
      <c r="E8972" s="1">
        <v>-999</v>
      </c>
    </row>
    <row r="8973" spans="1:5" ht="14">
      <c r="A8973" s="5" t="s">
        <v>26819</v>
      </c>
      <c r="B8973" s="1" t="s">
        <v>26820</v>
      </c>
      <c r="C8973" s="1" t="s">
        <v>26821</v>
      </c>
      <c r="D8973" s="1">
        <v>-999</v>
      </c>
      <c r="E8973" s="1">
        <v>-999</v>
      </c>
    </row>
    <row r="8974" spans="1:5" ht="14">
      <c r="A8974" s="5" t="s">
        <v>26822</v>
      </c>
      <c r="B8974" s="1" t="s">
        <v>26823</v>
      </c>
      <c r="C8974" s="1" t="s">
        <v>26824</v>
      </c>
      <c r="D8974" s="1">
        <v>-999</v>
      </c>
      <c r="E8974" s="1">
        <v>-999</v>
      </c>
    </row>
    <row r="8975" spans="1:5" ht="14">
      <c r="A8975" s="5" t="s">
        <v>26825</v>
      </c>
      <c r="B8975" s="1" t="s">
        <v>26826</v>
      </c>
      <c r="C8975" s="1" t="s">
        <v>26827</v>
      </c>
      <c r="D8975" s="1">
        <v>-999</v>
      </c>
      <c r="E8975" s="1">
        <v>-999</v>
      </c>
    </row>
    <row r="8976" spans="1:5" ht="14">
      <c r="A8976" s="5" t="s">
        <v>26828</v>
      </c>
      <c r="B8976" s="1" t="s">
        <v>26829</v>
      </c>
      <c r="C8976" s="1" t="s">
        <v>26830</v>
      </c>
      <c r="D8976" s="1">
        <v>-999</v>
      </c>
      <c r="E8976" s="1">
        <v>-999</v>
      </c>
    </row>
    <row r="8977" spans="1:5" ht="14">
      <c r="A8977" s="5" t="s">
        <v>26831</v>
      </c>
      <c r="B8977" s="1" t="s">
        <v>26832</v>
      </c>
      <c r="C8977" s="1" t="s">
        <v>26833</v>
      </c>
      <c r="D8977" s="1">
        <v>-999</v>
      </c>
      <c r="E8977" s="1">
        <v>-999</v>
      </c>
    </row>
    <row r="8978" spans="1:5" ht="14">
      <c r="A8978" s="5" t="s">
        <v>26834</v>
      </c>
      <c r="B8978" s="1" t="s">
        <v>26835</v>
      </c>
      <c r="C8978" s="1" t="s">
        <v>26836</v>
      </c>
      <c r="D8978" s="1">
        <v>-999</v>
      </c>
      <c r="E8978" s="1">
        <v>-999</v>
      </c>
    </row>
    <row r="8979" spans="1:5" ht="14">
      <c r="A8979" s="5" t="s">
        <v>26837</v>
      </c>
      <c r="B8979" s="1" t="s">
        <v>26838</v>
      </c>
      <c r="C8979" s="1" t="s">
        <v>26839</v>
      </c>
      <c r="D8979" s="1">
        <v>-999</v>
      </c>
      <c r="E8979" s="1">
        <v>-999</v>
      </c>
    </row>
    <row r="8980" spans="1:5" ht="14">
      <c r="A8980" s="5" t="s">
        <v>26840</v>
      </c>
      <c r="B8980" s="1" t="s">
        <v>26841</v>
      </c>
      <c r="C8980" s="1" t="s">
        <v>26842</v>
      </c>
      <c r="D8980" s="1">
        <v>-999</v>
      </c>
      <c r="E8980" s="1">
        <v>-999</v>
      </c>
    </row>
    <row r="8981" spans="1:5" ht="14">
      <c r="A8981" s="5" t="s">
        <v>26843</v>
      </c>
      <c r="B8981" s="1" t="s">
        <v>26844</v>
      </c>
      <c r="C8981" s="1" t="s">
        <v>26845</v>
      </c>
      <c r="D8981" s="1">
        <v>-999</v>
      </c>
      <c r="E8981" s="1">
        <v>-999</v>
      </c>
    </row>
    <row r="8982" spans="1:5" ht="14">
      <c r="A8982" s="5" t="s">
        <v>26846</v>
      </c>
      <c r="B8982" s="1" t="s">
        <v>26847</v>
      </c>
      <c r="C8982" s="1" t="s">
        <v>26847</v>
      </c>
      <c r="D8982" s="1">
        <v>-999</v>
      </c>
      <c r="E8982" s="1">
        <v>-999</v>
      </c>
    </row>
    <row r="8983" spans="1:5" ht="14">
      <c r="A8983" s="5" t="s">
        <v>26848</v>
      </c>
      <c r="B8983" s="1" t="s">
        <v>26849</v>
      </c>
      <c r="C8983" s="1" t="s">
        <v>26850</v>
      </c>
      <c r="D8983" s="1">
        <v>-999</v>
      </c>
      <c r="E8983" s="1">
        <v>-999</v>
      </c>
    </row>
    <row r="8984" spans="1:5" ht="14">
      <c r="A8984" s="5" t="s">
        <v>26851</v>
      </c>
      <c r="B8984" s="1" t="s">
        <v>26852</v>
      </c>
      <c r="C8984" s="1" t="s">
        <v>26853</v>
      </c>
      <c r="D8984" s="1">
        <v>-999</v>
      </c>
      <c r="E8984" s="1">
        <v>-999</v>
      </c>
    </row>
    <row r="8985" spans="1:5" ht="14">
      <c r="A8985" s="5" t="s">
        <v>26854</v>
      </c>
      <c r="B8985" s="1" t="s">
        <v>26855</v>
      </c>
      <c r="C8985" s="1" t="s">
        <v>26856</v>
      </c>
      <c r="D8985" s="1">
        <v>-999</v>
      </c>
      <c r="E8985" s="1">
        <v>-999</v>
      </c>
    </row>
    <row r="8986" spans="1:5" ht="14">
      <c r="A8986" s="5" t="s">
        <v>26857</v>
      </c>
      <c r="B8986" s="1" t="s">
        <v>26858</v>
      </c>
      <c r="C8986" s="1" t="s">
        <v>26859</v>
      </c>
      <c r="D8986" s="1">
        <v>-999</v>
      </c>
      <c r="E8986" s="1">
        <v>-999</v>
      </c>
    </row>
    <row r="8987" spans="1:5" ht="14">
      <c r="A8987" s="5" t="s">
        <v>26860</v>
      </c>
      <c r="B8987" s="1" t="s">
        <v>26861</v>
      </c>
      <c r="C8987" s="1" t="s">
        <v>26862</v>
      </c>
      <c r="D8987" s="1">
        <v>-999</v>
      </c>
      <c r="E8987" s="1">
        <v>-999</v>
      </c>
    </row>
    <row r="8988" spans="1:5" ht="14">
      <c r="A8988" s="5" t="s">
        <v>26863</v>
      </c>
      <c r="B8988" s="1" t="s">
        <v>26864</v>
      </c>
      <c r="C8988" s="1" t="s">
        <v>26865</v>
      </c>
      <c r="D8988" s="1">
        <v>-999</v>
      </c>
      <c r="E8988" s="1">
        <v>-999</v>
      </c>
    </row>
    <row r="8989" spans="1:5" ht="14">
      <c r="A8989" s="5" t="s">
        <v>26866</v>
      </c>
      <c r="B8989" s="1" t="s">
        <v>26867</v>
      </c>
      <c r="C8989" s="1" t="s">
        <v>26868</v>
      </c>
      <c r="D8989" s="1">
        <v>-999</v>
      </c>
      <c r="E8989" s="1">
        <v>-999</v>
      </c>
    </row>
    <row r="8990" spans="1:5" ht="14">
      <c r="A8990" s="5" t="s">
        <v>26869</v>
      </c>
      <c r="B8990" s="1" t="s">
        <v>26870</v>
      </c>
      <c r="C8990" s="1" t="s">
        <v>26871</v>
      </c>
      <c r="D8990" s="1">
        <v>-999</v>
      </c>
      <c r="E8990" s="1">
        <v>-999</v>
      </c>
    </row>
    <row r="8991" spans="1:5" ht="14">
      <c r="A8991" s="5" t="s">
        <v>26872</v>
      </c>
      <c r="B8991" s="1" t="s">
        <v>26873</v>
      </c>
      <c r="C8991" s="1" t="s">
        <v>26874</v>
      </c>
      <c r="D8991" s="1">
        <v>-999</v>
      </c>
      <c r="E8991" s="1">
        <v>-999</v>
      </c>
    </row>
    <row r="8992" spans="1:5" ht="14">
      <c r="A8992" s="5" t="s">
        <v>26875</v>
      </c>
      <c r="B8992" s="1" t="s">
        <v>26876</v>
      </c>
      <c r="C8992" s="1" t="s">
        <v>26877</v>
      </c>
      <c r="D8992" s="1">
        <v>-999</v>
      </c>
      <c r="E8992" s="1">
        <v>-999</v>
      </c>
    </row>
    <row r="8993" spans="1:5" ht="14">
      <c r="A8993" s="5" t="s">
        <v>26878</v>
      </c>
      <c r="B8993" s="1" t="s">
        <v>26879</v>
      </c>
      <c r="C8993" s="1" t="s">
        <v>26880</v>
      </c>
      <c r="D8993" s="1">
        <v>-999</v>
      </c>
      <c r="E8993" s="1">
        <v>-999</v>
      </c>
    </row>
    <row r="8994" spans="1:5" ht="14">
      <c r="A8994" s="5" t="s">
        <v>26881</v>
      </c>
      <c r="B8994" s="1" t="s">
        <v>26882</v>
      </c>
      <c r="C8994" s="1" t="s">
        <v>26883</v>
      </c>
      <c r="D8994" s="1">
        <v>-999</v>
      </c>
      <c r="E8994" s="1">
        <v>-999</v>
      </c>
    </row>
    <row r="8995" spans="1:5" ht="14">
      <c r="A8995" s="5" t="s">
        <v>26884</v>
      </c>
      <c r="B8995" s="1" t="s">
        <v>26885</v>
      </c>
      <c r="C8995" s="1" t="s">
        <v>26886</v>
      </c>
      <c r="D8995" s="1">
        <v>-999</v>
      </c>
      <c r="E8995" s="1">
        <v>-999</v>
      </c>
    </row>
    <row r="8996" spans="1:5" ht="14">
      <c r="A8996" s="5" t="s">
        <v>26887</v>
      </c>
      <c r="B8996" s="1" t="s">
        <v>26888</v>
      </c>
      <c r="C8996" s="1" t="s">
        <v>26889</v>
      </c>
      <c r="D8996" s="1">
        <v>-999</v>
      </c>
      <c r="E8996" s="1">
        <v>-999</v>
      </c>
    </row>
    <row r="8997" spans="1:5" ht="14">
      <c r="A8997" s="5" t="s">
        <v>26890</v>
      </c>
      <c r="B8997" s="1" t="s">
        <v>26891</v>
      </c>
      <c r="C8997" s="1" t="s">
        <v>26892</v>
      </c>
      <c r="D8997" s="1">
        <v>-999</v>
      </c>
      <c r="E8997" s="1">
        <v>-999</v>
      </c>
    </row>
    <row r="8998" spans="1:5" ht="14">
      <c r="A8998" s="5" t="s">
        <v>26893</v>
      </c>
      <c r="B8998" s="1" t="s">
        <v>26894</v>
      </c>
      <c r="C8998" s="1" t="s">
        <v>26895</v>
      </c>
      <c r="D8998" s="1">
        <v>-999</v>
      </c>
      <c r="E8998" s="1">
        <v>-999</v>
      </c>
    </row>
    <row r="8999" spans="1:5" ht="14">
      <c r="A8999" s="5" t="s">
        <v>26896</v>
      </c>
      <c r="B8999" s="1" t="s">
        <v>26897</v>
      </c>
      <c r="C8999" s="1" t="s">
        <v>26898</v>
      </c>
      <c r="D8999" s="1">
        <v>-999</v>
      </c>
      <c r="E8999" s="1">
        <v>-999</v>
      </c>
    </row>
    <row r="9000" spans="1:5" ht="14">
      <c r="A9000" s="5" t="s">
        <v>26899</v>
      </c>
      <c r="B9000" s="1" t="s">
        <v>26900</v>
      </c>
      <c r="C9000" s="1" t="s">
        <v>26901</v>
      </c>
      <c r="D9000" s="1">
        <v>-999</v>
      </c>
      <c r="E9000" s="1">
        <v>-999</v>
      </c>
    </row>
    <row r="9001" spans="1:5" ht="14">
      <c r="A9001" s="5" t="s">
        <v>26902</v>
      </c>
      <c r="B9001" s="1" t="s">
        <v>26903</v>
      </c>
      <c r="C9001" s="1" t="s">
        <v>26904</v>
      </c>
      <c r="D9001" s="1">
        <v>-999</v>
      </c>
      <c r="E9001" s="1">
        <v>-999</v>
      </c>
    </row>
    <row r="9002" spans="1:5" ht="14">
      <c r="A9002" s="5" t="s">
        <v>26905</v>
      </c>
      <c r="B9002" s="1" t="s">
        <v>26906</v>
      </c>
      <c r="C9002" s="1" t="s">
        <v>26907</v>
      </c>
      <c r="D9002" s="1">
        <v>-999</v>
      </c>
      <c r="E9002" s="1">
        <v>-999</v>
      </c>
    </row>
    <row r="9003" spans="1:5" ht="14">
      <c r="A9003" s="5" t="s">
        <v>26908</v>
      </c>
      <c r="B9003" s="1" t="s">
        <v>26909</v>
      </c>
      <c r="C9003" s="1" t="s">
        <v>26910</v>
      </c>
      <c r="D9003" s="1">
        <v>-999</v>
      </c>
      <c r="E9003" s="1">
        <v>-999</v>
      </c>
    </row>
    <row r="9004" spans="1:5" ht="14">
      <c r="A9004" s="5" t="s">
        <v>26911</v>
      </c>
      <c r="B9004" s="1" t="s">
        <v>26912</v>
      </c>
      <c r="C9004" s="1" t="s">
        <v>26913</v>
      </c>
      <c r="D9004" s="1">
        <v>-999</v>
      </c>
      <c r="E9004" s="1">
        <v>-999</v>
      </c>
    </row>
    <row r="9005" spans="1:5" ht="14">
      <c r="A9005" s="5" t="s">
        <v>26914</v>
      </c>
      <c r="B9005" s="1" t="s">
        <v>26915</v>
      </c>
      <c r="C9005" s="1" t="s">
        <v>26916</v>
      </c>
      <c r="D9005" s="1">
        <v>-999</v>
      </c>
      <c r="E9005" s="1">
        <v>-999</v>
      </c>
    </row>
    <row r="9006" spans="1:5" ht="14">
      <c r="A9006" s="5" t="s">
        <v>26917</v>
      </c>
      <c r="B9006" s="1" t="s">
        <v>26918</v>
      </c>
      <c r="C9006" s="1" t="s">
        <v>26919</v>
      </c>
      <c r="D9006" s="1">
        <v>-999</v>
      </c>
      <c r="E9006" s="1">
        <v>-999</v>
      </c>
    </row>
    <row r="9007" spans="1:5" ht="14">
      <c r="A9007" s="5" t="s">
        <v>26920</v>
      </c>
      <c r="B9007" s="1" t="s">
        <v>26921</v>
      </c>
      <c r="C9007" s="1" t="s">
        <v>26922</v>
      </c>
      <c r="D9007" s="1">
        <v>-999</v>
      </c>
      <c r="E9007" s="1">
        <v>-999</v>
      </c>
    </row>
    <row r="9008" spans="1:5" ht="14">
      <c r="A9008" s="5" t="s">
        <v>26923</v>
      </c>
      <c r="B9008" s="1" t="s">
        <v>26924</v>
      </c>
      <c r="C9008" s="1" t="s">
        <v>26925</v>
      </c>
      <c r="D9008" s="1">
        <v>-999</v>
      </c>
      <c r="E9008" s="1">
        <v>-999</v>
      </c>
    </row>
    <row r="9009" spans="1:5" ht="14">
      <c r="A9009" s="5" t="s">
        <v>26926</v>
      </c>
      <c r="B9009" s="1" t="s">
        <v>26927</v>
      </c>
      <c r="C9009" s="1" t="s">
        <v>26928</v>
      </c>
      <c r="D9009" s="1">
        <v>-999</v>
      </c>
      <c r="E9009" s="1">
        <v>-999</v>
      </c>
    </row>
    <row r="9010" spans="1:5" ht="14">
      <c r="A9010" s="5" t="s">
        <v>26929</v>
      </c>
      <c r="B9010" s="1" t="s">
        <v>26930</v>
      </c>
      <c r="C9010" s="1" t="s">
        <v>26931</v>
      </c>
      <c r="D9010" s="1">
        <v>-999</v>
      </c>
      <c r="E9010" s="1">
        <v>-999</v>
      </c>
    </row>
    <row r="9011" spans="1:5" ht="14">
      <c r="A9011" s="5" t="s">
        <v>26932</v>
      </c>
      <c r="B9011" s="1" t="s">
        <v>26933</v>
      </c>
      <c r="C9011" s="1" t="s">
        <v>26934</v>
      </c>
      <c r="D9011" s="1">
        <v>-999</v>
      </c>
      <c r="E9011" s="1">
        <v>-999</v>
      </c>
    </row>
    <row r="9012" spans="1:5" ht="14">
      <c r="A9012" s="5" t="s">
        <v>26935</v>
      </c>
      <c r="B9012" s="1" t="s">
        <v>26936</v>
      </c>
      <c r="C9012" s="1" t="s">
        <v>26937</v>
      </c>
      <c r="D9012" s="1">
        <v>-999</v>
      </c>
      <c r="E9012" s="1">
        <v>-999</v>
      </c>
    </row>
    <row r="9013" spans="1:5" ht="14">
      <c r="A9013" s="5" t="s">
        <v>26938</v>
      </c>
      <c r="B9013" s="1" t="s">
        <v>26939</v>
      </c>
      <c r="C9013" s="1" t="s">
        <v>26940</v>
      </c>
      <c r="D9013" s="1">
        <v>-999</v>
      </c>
      <c r="E9013" s="1">
        <v>-999</v>
      </c>
    </row>
    <row r="9014" spans="1:5" ht="14">
      <c r="A9014" s="5" t="s">
        <v>26941</v>
      </c>
      <c r="B9014" s="1" t="s">
        <v>26942</v>
      </c>
      <c r="C9014" s="1" t="s">
        <v>26943</v>
      </c>
      <c r="D9014" s="1">
        <v>-999</v>
      </c>
      <c r="E9014" s="1">
        <v>-999</v>
      </c>
    </row>
    <row r="9015" spans="1:5" ht="14">
      <c r="A9015" s="5" t="s">
        <v>26944</v>
      </c>
      <c r="B9015" s="1" t="s">
        <v>26945</v>
      </c>
      <c r="C9015" s="1" t="s">
        <v>26946</v>
      </c>
      <c r="D9015" s="1">
        <v>-999</v>
      </c>
      <c r="E9015" s="1">
        <v>-999</v>
      </c>
    </row>
    <row r="9016" spans="1:5" ht="14">
      <c r="A9016" s="5" t="s">
        <v>26947</v>
      </c>
      <c r="B9016" s="1" t="s">
        <v>26948</v>
      </c>
      <c r="C9016" s="1" t="s">
        <v>26949</v>
      </c>
      <c r="D9016" s="1">
        <v>-999</v>
      </c>
      <c r="E9016" s="1">
        <v>-999</v>
      </c>
    </row>
    <row r="9017" spans="1:5" ht="14">
      <c r="A9017" s="5" t="s">
        <v>26950</v>
      </c>
      <c r="B9017" s="1" t="s">
        <v>26951</v>
      </c>
      <c r="C9017" s="1" t="s">
        <v>26952</v>
      </c>
      <c r="D9017" s="1">
        <v>-999</v>
      </c>
      <c r="E9017" s="1">
        <v>-999</v>
      </c>
    </row>
    <row r="9018" spans="1:5" ht="14">
      <c r="A9018" s="5" t="s">
        <v>26953</v>
      </c>
      <c r="B9018" s="1" t="s">
        <v>26954</v>
      </c>
      <c r="C9018" s="1" t="s">
        <v>26955</v>
      </c>
      <c r="D9018" s="1">
        <v>-999</v>
      </c>
      <c r="E9018" s="1">
        <v>-999</v>
      </c>
    </row>
    <row r="9019" spans="1:5" ht="14">
      <c r="A9019" s="5" t="s">
        <v>26956</v>
      </c>
      <c r="B9019" s="1" t="s">
        <v>26957</v>
      </c>
      <c r="C9019" s="1" t="s">
        <v>26958</v>
      </c>
      <c r="D9019" s="1">
        <v>-999</v>
      </c>
      <c r="E9019" s="1">
        <v>-999</v>
      </c>
    </row>
    <row r="9020" spans="1:5" ht="14">
      <c r="A9020" s="5" t="s">
        <v>26959</v>
      </c>
      <c r="B9020" s="1" t="s">
        <v>26960</v>
      </c>
      <c r="C9020" s="1" t="s">
        <v>26961</v>
      </c>
      <c r="D9020" s="1">
        <v>-999</v>
      </c>
      <c r="E9020" s="1">
        <v>-999</v>
      </c>
    </row>
    <row r="9021" spans="1:5" ht="14">
      <c r="A9021" s="5" t="s">
        <v>26962</v>
      </c>
      <c r="B9021" s="1" t="s">
        <v>26963</v>
      </c>
      <c r="C9021" s="1" t="s">
        <v>26964</v>
      </c>
      <c r="D9021" s="1">
        <v>-999</v>
      </c>
      <c r="E9021" s="1">
        <v>-999</v>
      </c>
    </row>
    <row r="9022" spans="1:5" ht="14">
      <c r="A9022" s="5" t="s">
        <v>26965</v>
      </c>
      <c r="B9022" s="1" t="s">
        <v>26966</v>
      </c>
      <c r="C9022" s="1" t="s">
        <v>26967</v>
      </c>
      <c r="D9022" s="1">
        <v>-999</v>
      </c>
      <c r="E9022" s="1">
        <v>-999</v>
      </c>
    </row>
    <row r="9023" spans="1:5" ht="14">
      <c r="A9023" s="5" t="s">
        <v>26968</v>
      </c>
      <c r="B9023" s="1" t="s">
        <v>26969</v>
      </c>
      <c r="C9023" s="1" t="s">
        <v>26970</v>
      </c>
      <c r="D9023" s="1">
        <v>-999</v>
      </c>
      <c r="E9023" s="1">
        <v>-999</v>
      </c>
    </row>
    <row r="9024" spans="1:5" ht="14">
      <c r="A9024" s="5" t="s">
        <v>26971</v>
      </c>
      <c r="B9024" s="1" t="s">
        <v>26972</v>
      </c>
      <c r="C9024" s="1" t="s">
        <v>26972</v>
      </c>
      <c r="D9024" s="1">
        <v>-999</v>
      </c>
      <c r="E9024" s="1">
        <v>-999</v>
      </c>
    </row>
    <row r="9025" spans="1:5" ht="14">
      <c r="A9025" s="5" t="s">
        <v>26973</v>
      </c>
      <c r="B9025" s="1" t="s">
        <v>26974</v>
      </c>
      <c r="C9025" s="1" t="s">
        <v>26975</v>
      </c>
      <c r="D9025" s="1">
        <v>-999</v>
      </c>
      <c r="E9025" s="1">
        <v>-999</v>
      </c>
    </row>
    <row r="9026" spans="1:5" ht="14">
      <c r="A9026" s="5" t="s">
        <v>26976</v>
      </c>
      <c r="B9026" s="1" t="s">
        <v>26977</v>
      </c>
      <c r="C9026" s="1" t="s">
        <v>26978</v>
      </c>
      <c r="D9026" s="1">
        <v>-999</v>
      </c>
      <c r="E9026" s="1">
        <v>-999</v>
      </c>
    </row>
    <row r="9027" spans="1:5" ht="14">
      <c r="A9027" s="5" t="s">
        <v>26979</v>
      </c>
      <c r="B9027" s="1" t="s">
        <v>26980</v>
      </c>
      <c r="C9027" s="1" t="s">
        <v>26981</v>
      </c>
      <c r="D9027" s="1">
        <v>-999</v>
      </c>
      <c r="E9027" s="1">
        <v>-999</v>
      </c>
    </row>
    <row r="9028" spans="1:5" ht="14">
      <c r="A9028" s="5" t="s">
        <v>26982</v>
      </c>
      <c r="B9028" s="1" t="s">
        <v>26983</v>
      </c>
      <c r="C9028" s="1" t="s">
        <v>26984</v>
      </c>
      <c r="D9028" s="1">
        <v>-999</v>
      </c>
      <c r="E9028" s="1">
        <v>-999</v>
      </c>
    </row>
    <row r="9029" spans="1:5" ht="14">
      <c r="A9029" s="5" t="s">
        <v>26985</v>
      </c>
      <c r="B9029" s="1" t="s">
        <v>26986</v>
      </c>
      <c r="C9029" s="1" t="s">
        <v>26987</v>
      </c>
      <c r="D9029" s="1">
        <v>-999</v>
      </c>
      <c r="E9029" s="1">
        <v>-999</v>
      </c>
    </row>
    <row r="9030" spans="1:5" ht="14">
      <c r="A9030" s="5" t="s">
        <v>26988</v>
      </c>
      <c r="B9030" s="1" t="s">
        <v>26989</v>
      </c>
      <c r="C9030" s="1" t="s">
        <v>26990</v>
      </c>
      <c r="D9030" s="1">
        <v>-999</v>
      </c>
      <c r="E9030" s="1">
        <v>-999</v>
      </c>
    </row>
    <row r="9031" spans="1:5" ht="14">
      <c r="A9031" s="5" t="s">
        <v>26991</v>
      </c>
      <c r="B9031" s="1" t="s">
        <v>26992</v>
      </c>
      <c r="C9031" s="1" t="s">
        <v>26993</v>
      </c>
      <c r="D9031" s="1">
        <v>-999</v>
      </c>
      <c r="E9031" s="1">
        <v>-999</v>
      </c>
    </row>
    <row r="9032" spans="1:5" ht="14">
      <c r="A9032" s="5" t="s">
        <v>26994</v>
      </c>
      <c r="B9032" s="1" t="s">
        <v>26995</v>
      </c>
      <c r="C9032" s="1" t="s">
        <v>26996</v>
      </c>
      <c r="D9032" s="1">
        <v>-999</v>
      </c>
      <c r="E9032" s="1">
        <v>-999</v>
      </c>
    </row>
    <row r="9033" spans="1:5" ht="14">
      <c r="A9033" s="5" t="s">
        <v>26997</v>
      </c>
      <c r="B9033" s="1" t="s">
        <v>26998</v>
      </c>
      <c r="C9033" s="1" t="s">
        <v>26999</v>
      </c>
      <c r="D9033" s="1">
        <v>-999</v>
      </c>
      <c r="E9033" s="1">
        <v>-999</v>
      </c>
    </row>
    <row r="9034" spans="1:5" ht="14">
      <c r="A9034" s="5" t="s">
        <v>27000</v>
      </c>
      <c r="B9034" s="1" t="s">
        <v>27001</v>
      </c>
      <c r="C9034" s="1" t="s">
        <v>27002</v>
      </c>
      <c r="D9034" s="1">
        <v>-999</v>
      </c>
      <c r="E9034" s="1">
        <v>-999</v>
      </c>
    </row>
    <row r="9035" spans="1:5" ht="14">
      <c r="A9035" s="5" t="s">
        <v>27003</v>
      </c>
      <c r="B9035" s="1" t="s">
        <v>27004</v>
      </c>
      <c r="C9035" s="1" t="s">
        <v>27005</v>
      </c>
      <c r="D9035" s="1">
        <v>-999</v>
      </c>
      <c r="E9035" s="1">
        <v>-999</v>
      </c>
    </row>
    <row r="9036" spans="1:5" ht="14">
      <c r="A9036" s="5" t="s">
        <v>27006</v>
      </c>
      <c r="B9036" s="1" t="s">
        <v>27007</v>
      </c>
      <c r="C9036" s="1" t="s">
        <v>27008</v>
      </c>
      <c r="D9036" s="1">
        <v>-999</v>
      </c>
      <c r="E9036" s="1">
        <v>-999</v>
      </c>
    </row>
    <row r="9037" spans="1:5" ht="14">
      <c r="A9037" s="5" t="s">
        <v>27009</v>
      </c>
      <c r="B9037" s="1" t="s">
        <v>27010</v>
      </c>
      <c r="C9037" s="1" t="s">
        <v>27011</v>
      </c>
      <c r="D9037" s="1">
        <v>-999</v>
      </c>
      <c r="E9037" s="1">
        <v>-999</v>
      </c>
    </row>
    <row r="9038" spans="1:5" ht="14">
      <c r="A9038" s="5" t="s">
        <v>27012</v>
      </c>
      <c r="B9038" s="1" t="s">
        <v>27013</v>
      </c>
      <c r="C9038" s="1" t="s">
        <v>27014</v>
      </c>
      <c r="D9038" s="1">
        <v>-999</v>
      </c>
      <c r="E9038" s="1">
        <v>-999</v>
      </c>
    </row>
    <row r="9039" spans="1:5" ht="14">
      <c r="A9039" s="5" t="s">
        <v>27015</v>
      </c>
      <c r="B9039" s="1" t="s">
        <v>27016</v>
      </c>
      <c r="C9039" s="1" t="s">
        <v>27017</v>
      </c>
      <c r="D9039" s="1">
        <v>-999</v>
      </c>
      <c r="E9039" s="1">
        <v>-999</v>
      </c>
    </row>
    <row r="9040" spans="1:5" ht="14">
      <c r="A9040" s="5" t="s">
        <v>27018</v>
      </c>
      <c r="B9040" s="1" t="s">
        <v>27019</v>
      </c>
      <c r="C9040" s="1" t="s">
        <v>27020</v>
      </c>
      <c r="D9040" s="1">
        <v>-999</v>
      </c>
      <c r="E9040" s="1">
        <v>-999</v>
      </c>
    </row>
    <row r="9041" spans="1:5" ht="14">
      <c r="A9041" s="5" t="s">
        <v>27021</v>
      </c>
      <c r="B9041" s="1" t="s">
        <v>27022</v>
      </c>
      <c r="C9041" s="1" t="s">
        <v>27023</v>
      </c>
      <c r="D9041" s="1">
        <v>-999</v>
      </c>
      <c r="E9041" s="1">
        <v>-999</v>
      </c>
    </row>
    <row r="9042" spans="1:5" ht="14">
      <c r="A9042" s="5" t="s">
        <v>27024</v>
      </c>
      <c r="B9042" s="1" t="s">
        <v>27025</v>
      </c>
      <c r="C9042" s="1" t="s">
        <v>27026</v>
      </c>
      <c r="D9042" s="1">
        <v>-999</v>
      </c>
      <c r="E9042" s="1">
        <v>-999</v>
      </c>
    </row>
    <row r="9043" spans="1:5" ht="14">
      <c r="A9043" s="5" t="s">
        <v>27027</v>
      </c>
      <c r="B9043" s="1" t="s">
        <v>27028</v>
      </c>
      <c r="C9043" s="1" t="s">
        <v>27029</v>
      </c>
      <c r="D9043" s="1">
        <v>-999</v>
      </c>
      <c r="E9043" s="1">
        <v>-999</v>
      </c>
    </row>
    <row r="9044" spans="1:5" ht="14">
      <c r="A9044" s="5" t="s">
        <v>27030</v>
      </c>
      <c r="B9044" s="1" t="s">
        <v>27031</v>
      </c>
      <c r="C9044" s="1" t="s">
        <v>27032</v>
      </c>
      <c r="D9044" s="1">
        <v>-999</v>
      </c>
      <c r="E9044" s="1">
        <v>-999</v>
      </c>
    </row>
    <row r="9045" spans="1:5" ht="14">
      <c r="A9045" s="5" t="s">
        <v>27033</v>
      </c>
      <c r="B9045" s="1" t="s">
        <v>27034</v>
      </c>
      <c r="C9045" s="1" t="s">
        <v>27035</v>
      </c>
      <c r="D9045" s="1">
        <v>-999</v>
      </c>
      <c r="E9045" s="1">
        <v>-999</v>
      </c>
    </row>
    <row r="9046" spans="1:5" ht="14">
      <c r="A9046" s="5" t="s">
        <v>27036</v>
      </c>
      <c r="B9046" s="1" t="s">
        <v>27037</v>
      </c>
      <c r="C9046" s="1" t="s">
        <v>27038</v>
      </c>
      <c r="D9046" s="1">
        <v>-999</v>
      </c>
      <c r="E9046" s="1">
        <v>-999</v>
      </c>
    </row>
    <row r="9047" spans="1:5" ht="14">
      <c r="A9047" s="5" t="s">
        <v>27039</v>
      </c>
      <c r="B9047" s="1" t="s">
        <v>27040</v>
      </c>
      <c r="C9047" s="1" t="s">
        <v>27041</v>
      </c>
      <c r="D9047" s="1">
        <v>-999</v>
      </c>
      <c r="E9047" s="1">
        <v>-999</v>
      </c>
    </row>
    <row r="9048" spans="1:5" ht="14">
      <c r="A9048" s="5" t="s">
        <v>27042</v>
      </c>
      <c r="B9048" s="1" t="s">
        <v>27043</v>
      </c>
      <c r="C9048" s="1" t="s">
        <v>27044</v>
      </c>
      <c r="D9048" s="1">
        <v>-999</v>
      </c>
      <c r="E9048" s="1">
        <v>-999</v>
      </c>
    </row>
    <row r="9049" spans="1:5" ht="14">
      <c r="A9049" s="5" t="s">
        <v>27045</v>
      </c>
      <c r="B9049" s="1" t="s">
        <v>27046</v>
      </c>
      <c r="C9049" s="1" t="s">
        <v>27047</v>
      </c>
      <c r="D9049" s="1">
        <v>-999</v>
      </c>
      <c r="E9049" s="1">
        <v>-999</v>
      </c>
    </row>
    <row r="9050" spans="1:5" ht="14">
      <c r="A9050" s="5" t="s">
        <v>27048</v>
      </c>
      <c r="B9050" s="1" t="s">
        <v>27049</v>
      </c>
      <c r="C9050" s="1" t="s">
        <v>27050</v>
      </c>
      <c r="D9050" s="1">
        <v>-999</v>
      </c>
      <c r="E9050" s="1">
        <v>-999</v>
      </c>
    </row>
    <row r="9051" spans="1:5" ht="14">
      <c r="A9051" s="5" t="s">
        <v>27051</v>
      </c>
      <c r="B9051" s="1" t="s">
        <v>27052</v>
      </c>
      <c r="C9051" s="1" t="s">
        <v>27053</v>
      </c>
      <c r="D9051" s="1">
        <v>-999</v>
      </c>
      <c r="E9051" s="1">
        <v>-999</v>
      </c>
    </row>
    <row r="9052" spans="1:5" ht="14">
      <c r="A9052" s="5" t="s">
        <v>27054</v>
      </c>
      <c r="B9052" s="1" t="s">
        <v>27055</v>
      </c>
      <c r="C9052" s="1" t="s">
        <v>27056</v>
      </c>
      <c r="D9052" s="1">
        <v>-999</v>
      </c>
      <c r="E9052" s="1">
        <v>-999</v>
      </c>
    </row>
    <row r="9053" spans="1:5" ht="14">
      <c r="A9053" s="5" t="s">
        <v>27057</v>
      </c>
      <c r="B9053" s="1" t="s">
        <v>27058</v>
      </c>
      <c r="C9053" s="1" t="s">
        <v>27059</v>
      </c>
      <c r="D9053" s="1">
        <v>-999</v>
      </c>
      <c r="E9053" s="1">
        <v>-999</v>
      </c>
    </row>
    <row r="9054" spans="1:5" ht="14">
      <c r="A9054" s="5" t="s">
        <v>27060</v>
      </c>
      <c r="B9054" s="1" t="s">
        <v>27061</v>
      </c>
      <c r="C9054" s="1" t="s">
        <v>27062</v>
      </c>
      <c r="D9054" s="1">
        <v>-999</v>
      </c>
      <c r="E9054" s="1">
        <v>-999</v>
      </c>
    </row>
    <row r="9055" spans="1:5" ht="14">
      <c r="A9055" s="5" t="s">
        <v>27063</v>
      </c>
      <c r="B9055" s="1" t="s">
        <v>27064</v>
      </c>
      <c r="C9055" s="1" t="s">
        <v>27065</v>
      </c>
      <c r="D9055" s="1">
        <v>-999</v>
      </c>
      <c r="E9055" s="1">
        <v>-999</v>
      </c>
    </row>
    <row r="9056" spans="1:5" ht="14">
      <c r="A9056" s="5" t="s">
        <v>27066</v>
      </c>
      <c r="B9056" s="1" t="s">
        <v>27067</v>
      </c>
      <c r="C9056" s="1" t="s">
        <v>27068</v>
      </c>
      <c r="D9056" s="1">
        <v>-999</v>
      </c>
      <c r="E9056" s="1">
        <v>-999</v>
      </c>
    </row>
    <row r="9057" spans="1:5" ht="14">
      <c r="A9057" s="5" t="s">
        <v>27069</v>
      </c>
      <c r="B9057" s="1" t="s">
        <v>27070</v>
      </c>
      <c r="C9057" s="1" t="s">
        <v>27071</v>
      </c>
      <c r="D9057" s="1">
        <v>-999</v>
      </c>
      <c r="E9057" s="1">
        <v>-999</v>
      </c>
    </row>
    <row r="9058" spans="1:5" ht="14">
      <c r="A9058" s="5" t="s">
        <v>27072</v>
      </c>
      <c r="B9058" s="1" t="s">
        <v>27073</v>
      </c>
      <c r="C9058" s="1" t="s">
        <v>27074</v>
      </c>
      <c r="D9058" s="1">
        <v>-999</v>
      </c>
      <c r="E9058" s="1">
        <v>-999</v>
      </c>
    </row>
    <row r="9059" spans="1:5" ht="14">
      <c r="A9059" s="5" t="s">
        <v>27075</v>
      </c>
      <c r="B9059" s="1" t="s">
        <v>27076</v>
      </c>
      <c r="C9059" s="1" t="s">
        <v>27077</v>
      </c>
      <c r="D9059" s="1">
        <v>-999</v>
      </c>
      <c r="E9059" s="1">
        <v>-999</v>
      </c>
    </row>
    <row r="9060" spans="1:5" ht="14">
      <c r="A9060" s="5" t="s">
        <v>27078</v>
      </c>
      <c r="B9060" s="1" t="s">
        <v>27079</v>
      </c>
      <c r="C9060" s="1" t="s">
        <v>27080</v>
      </c>
      <c r="D9060" s="1">
        <v>-999</v>
      </c>
      <c r="E9060" s="1">
        <v>-999</v>
      </c>
    </row>
    <row r="9061" spans="1:5" ht="14">
      <c r="A9061" s="5" t="s">
        <v>27081</v>
      </c>
      <c r="B9061" s="1" t="s">
        <v>27082</v>
      </c>
      <c r="C9061" s="1" t="s">
        <v>27083</v>
      </c>
      <c r="D9061" s="1">
        <v>-999</v>
      </c>
      <c r="E9061" s="1">
        <v>-999</v>
      </c>
    </row>
    <row r="9062" spans="1:5" ht="14">
      <c r="A9062" s="5" t="s">
        <v>27084</v>
      </c>
      <c r="B9062" s="1" t="s">
        <v>27085</v>
      </c>
      <c r="C9062" s="1" t="s">
        <v>27086</v>
      </c>
      <c r="D9062" s="1">
        <v>-999</v>
      </c>
      <c r="E9062" s="1">
        <v>-999</v>
      </c>
    </row>
    <row r="9063" spans="1:5" ht="14">
      <c r="A9063" s="5" t="s">
        <v>27087</v>
      </c>
      <c r="B9063" s="1" t="s">
        <v>27088</v>
      </c>
      <c r="C9063" s="1" t="s">
        <v>27089</v>
      </c>
      <c r="D9063" s="1">
        <v>-999</v>
      </c>
      <c r="E9063" s="1">
        <v>-999</v>
      </c>
    </row>
    <row r="9064" spans="1:5" ht="14">
      <c r="A9064" s="5" t="s">
        <v>27090</v>
      </c>
      <c r="B9064" s="1" t="s">
        <v>27091</v>
      </c>
      <c r="C9064" s="1" t="s">
        <v>27092</v>
      </c>
      <c r="D9064" s="1">
        <v>-999</v>
      </c>
      <c r="E9064" s="1">
        <v>-999</v>
      </c>
    </row>
    <row r="9065" spans="1:5" ht="14">
      <c r="A9065" s="5" t="s">
        <v>27093</v>
      </c>
      <c r="B9065" s="1" t="s">
        <v>27094</v>
      </c>
      <c r="C9065" s="1" t="s">
        <v>27095</v>
      </c>
      <c r="D9065" s="1">
        <v>-999</v>
      </c>
      <c r="E9065" s="1">
        <v>-999</v>
      </c>
    </row>
    <row r="9066" spans="1:5" ht="14">
      <c r="A9066" s="5" t="s">
        <v>27096</v>
      </c>
      <c r="B9066" s="1" t="s">
        <v>27097</v>
      </c>
      <c r="C9066" s="1" t="s">
        <v>27098</v>
      </c>
      <c r="D9066" s="1">
        <v>-999</v>
      </c>
      <c r="E9066" s="1">
        <v>-999</v>
      </c>
    </row>
    <row r="9067" spans="1:5" ht="14">
      <c r="A9067" s="5" t="s">
        <v>27099</v>
      </c>
      <c r="B9067" s="1" t="s">
        <v>27100</v>
      </c>
      <c r="C9067" s="1" t="s">
        <v>27101</v>
      </c>
      <c r="D9067" s="1">
        <v>-999</v>
      </c>
      <c r="E9067" s="1">
        <v>-999</v>
      </c>
    </row>
    <row r="9068" spans="1:5" ht="14">
      <c r="A9068" s="5" t="s">
        <v>27102</v>
      </c>
      <c r="B9068" s="1" t="s">
        <v>27103</v>
      </c>
      <c r="C9068" s="1" t="s">
        <v>27104</v>
      </c>
      <c r="D9068" s="1">
        <v>-999</v>
      </c>
      <c r="E9068" s="1">
        <v>-999</v>
      </c>
    </row>
    <row r="9069" spans="1:5" ht="14">
      <c r="A9069" s="5" t="s">
        <v>27105</v>
      </c>
      <c r="B9069" s="1" t="s">
        <v>27106</v>
      </c>
      <c r="C9069" s="1" t="s">
        <v>27107</v>
      </c>
      <c r="D9069" s="1">
        <v>-999</v>
      </c>
      <c r="E9069" s="1">
        <v>-999</v>
      </c>
    </row>
    <row r="9070" spans="1:5" ht="14">
      <c r="A9070" s="5" t="s">
        <v>27108</v>
      </c>
      <c r="B9070" s="1" t="s">
        <v>27109</v>
      </c>
      <c r="C9070" s="1" t="s">
        <v>27110</v>
      </c>
      <c r="D9070" s="1">
        <v>-999</v>
      </c>
      <c r="E9070" s="1">
        <v>-999</v>
      </c>
    </row>
    <row r="9071" spans="1:5" ht="14">
      <c r="A9071" s="5" t="s">
        <v>27111</v>
      </c>
      <c r="B9071" s="1" t="s">
        <v>27112</v>
      </c>
      <c r="C9071" s="1" t="s">
        <v>27113</v>
      </c>
      <c r="D9071" s="1">
        <v>-999</v>
      </c>
      <c r="E9071" s="1">
        <v>-999</v>
      </c>
    </row>
    <row r="9072" spans="1:5" ht="14">
      <c r="A9072" s="5" t="s">
        <v>27114</v>
      </c>
      <c r="B9072" s="1" t="s">
        <v>27115</v>
      </c>
      <c r="C9072" s="1" t="s">
        <v>27116</v>
      </c>
      <c r="D9072" s="1">
        <v>-999</v>
      </c>
      <c r="E9072" s="1">
        <v>-999</v>
      </c>
    </row>
    <row r="9073" spans="1:5" ht="14">
      <c r="A9073" s="5" t="s">
        <v>27117</v>
      </c>
      <c r="B9073" s="1" t="s">
        <v>27118</v>
      </c>
      <c r="C9073" s="1" t="s">
        <v>27119</v>
      </c>
      <c r="D9073" s="1">
        <v>-999</v>
      </c>
      <c r="E9073" s="1">
        <v>-999</v>
      </c>
    </row>
    <row r="9074" spans="1:5" ht="14">
      <c r="A9074" s="5" t="s">
        <v>27120</v>
      </c>
      <c r="B9074" s="1" t="s">
        <v>27121</v>
      </c>
      <c r="C9074" s="1" t="s">
        <v>27122</v>
      </c>
      <c r="D9074" s="1">
        <v>-999</v>
      </c>
      <c r="E9074" s="1">
        <v>-999</v>
      </c>
    </row>
    <row r="9075" spans="1:5" ht="14">
      <c r="A9075" s="5" t="s">
        <v>27123</v>
      </c>
      <c r="B9075" s="1" t="s">
        <v>27124</v>
      </c>
      <c r="C9075" s="1" t="s">
        <v>27125</v>
      </c>
      <c r="D9075" s="1">
        <v>-999</v>
      </c>
      <c r="E9075" s="1">
        <v>-999</v>
      </c>
    </row>
    <row r="9076" spans="1:5" ht="14">
      <c r="A9076" s="5" t="s">
        <v>27126</v>
      </c>
      <c r="B9076" s="1" t="s">
        <v>27127</v>
      </c>
      <c r="C9076" s="1" t="s">
        <v>27128</v>
      </c>
      <c r="D9076" s="1">
        <v>-999</v>
      </c>
      <c r="E9076" s="1">
        <v>-999</v>
      </c>
    </row>
    <row r="9077" spans="1:5" ht="14">
      <c r="A9077" s="5" t="s">
        <v>27129</v>
      </c>
      <c r="B9077" s="1" t="s">
        <v>27130</v>
      </c>
      <c r="C9077" s="1" t="s">
        <v>27131</v>
      </c>
      <c r="D9077" s="1">
        <v>-999</v>
      </c>
      <c r="E9077" s="1">
        <v>-999</v>
      </c>
    </row>
    <row r="9078" spans="1:5" ht="14">
      <c r="A9078" s="5" t="s">
        <v>27132</v>
      </c>
      <c r="B9078" s="1" t="s">
        <v>27133</v>
      </c>
      <c r="C9078" s="1" t="s">
        <v>27134</v>
      </c>
      <c r="D9078" s="1">
        <v>-999</v>
      </c>
      <c r="E9078" s="1">
        <v>-999</v>
      </c>
    </row>
    <row r="9079" spans="1:5" ht="14">
      <c r="A9079" s="5" t="s">
        <v>27135</v>
      </c>
      <c r="B9079" s="1" t="s">
        <v>27136</v>
      </c>
      <c r="C9079" s="1" t="s">
        <v>27137</v>
      </c>
      <c r="D9079" s="1">
        <v>-999</v>
      </c>
      <c r="E9079" s="1">
        <v>-999</v>
      </c>
    </row>
    <row r="9080" spans="1:5" ht="14">
      <c r="A9080" s="5" t="s">
        <v>27138</v>
      </c>
      <c r="B9080" s="1" t="s">
        <v>27139</v>
      </c>
      <c r="C9080" s="1" t="s">
        <v>27140</v>
      </c>
      <c r="D9080" s="1">
        <v>-999</v>
      </c>
      <c r="E9080" s="1">
        <v>-999</v>
      </c>
    </row>
    <row r="9081" spans="1:5" ht="14">
      <c r="A9081" s="5" t="s">
        <v>27141</v>
      </c>
      <c r="B9081" s="1" t="s">
        <v>27142</v>
      </c>
      <c r="C9081" s="1" t="s">
        <v>27143</v>
      </c>
      <c r="D9081" s="1">
        <v>-999</v>
      </c>
      <c r="E9081" s="1">
        <v>-999</v>
      </c>
    </row>
    <row r="9082" spans="1:5" ht="14">
      <c r="A9082" s="5" t="s">
        <v>27144</v>
      </c>
      <c r="B9082" s="1" t="s">
        <v>27145</v>
      </c>
      <c r="C9082" s="1" t="s">
        <v>27146</v>
      </c>
      <c r="D9082" s="1">
        <v>-999</v>
      </c>
      <c r="E9082" s="1">
        <v>-999</v>
      </c>
    </row>
    <row r="9083" spans="1:5" ht="14">
      <c r="A9083" s="5" t="s">
        <v>27147</v>
      </c>
      <c r="B9083" s="1" t="s">
        <v>27148</v>
      </c>
      <c r="C9083" s="1" t="s">
        <v>27149</v>
      </c>
      <c r="D9083" s="1">
        <v>-999</v>
      </c>
      <c r="E9083" s="1">
        <v>-999</v>
      </c>
    </row>
    <row r="9084" spans="1:5" ht="14">
      <c r="A9084" s="5" t="s">
        <v>27150</v>
      </c>
      <c r="B9084" s="1" t="s">
        <v>27151</v>
      </c>
      <c r="C9084" s="1" t="s">
        <v>27152</v>
      </c>
      <c r="D9084" s="1">
        <v>-999</v>
      </c>
      <c r="E9084" s="1">
        <v>-999</v>
      </c>
    </row>
    <row r="9085" spans="1:5" ht="14">
      <c r="A9085" s="5" t="s">
        <v>27153</v>
      </c>
      <c r="B9085" s="1" t="s">
        <v>27154</v>
      </c>
      <c r="C9085" s="1" t="s">
        <v>27155</v>
      </c>
      <c r="D9085" s="1">
        <v>-999</v>
      </c>
      <c r="E9085" s="1">
        <v>-999</v>
      </c>
    </row>
    <row r="9086" spans="1:5" ht="14">
      <c r="A9086" s="5" t="s">
        <v>27156</v>
      </c>
      <c r="B9086" s="1" t="s">
        <v>27157</v>
      </c>
      <c r="C9086" s="1" t="s">
        <v>27158</v>
      </c>
      <c r="D9086" s="1">
        <v>-999</v>
      </c>
      <c r="E9086" s="1">
        <v>-999</v>
      </c>
    </row>
    <row r="9087" spans="1:5" ht="14">
      <c r="A9087" s="5" t="s">
        <v>27159</v>
      </c>
      <c r="B9087" s="1" t="s">
        <v>27160</v>
      </c>
      <c r="C9087" s="1" t="s">
        <v>27160</v>
      </c>
      <c r="D9087" s="1">
        <v>-999</v>
      </c>
      <c r="E9087" s="1">
        <v>-999</v>
      </c>
    </row>
    <row r="9088" spans="1:5" ht="14">
      <c r="A9088" s="5" t="s">
        <v>27161</v>
      </c>
      <c r="B9088" s="1" t="s">
        <v>27162</v>
      </c>
      <c r="C9088" s="1" t="s">
        <v>27163</v>
      </c>
      <c r="D9088" s="1">
        <v>-999</v>
      </c>
      <c r="E9088" s="1">
        <v>-999</v>
      </c>
    </row>
    <row r="9089" spans="1:5" ht="14">
      <c r="A9089" s="5" t="s">
        <v>27164</v>
      </c>
      <c r="B9089" s="1" t="s">
        <v>27165</v>
      </c>
      <c r="C9089" s="1" t="s">
        <v>27166</v>
      </c>
      <c r="D9089" s="1">
        <v>-999</v>
      </c>
      <c r="E9089" s="1">
        <v>-999</v>
      </c>
    </row>
    <row r="9090" spans="1:5" ht="14">
      <c r="A9090" s="5" t="s">
        <v>27167</v>
      </c>
      <c r="B9090" s="1" t="s">
        <v>27168</v>
      </c>
      <c r="C9090" s="1" t="s">
        <v>27169</v>
      </c>
      <c r="D9090" s="1">
        <v>-999</v>
      </c>
      <c r="E9090" s="1">
        <v>-999</v>
      </c>
    </row>
    <row r="9091" spans="1:5" ht="14">
      <c r="A9091" s="5" t="s">
        <v>27170</v>
      </c>
      <c r="B9091" s="1" t="s">
        <v>27171</v>
      </c>
      <c r="C9091" s="1" t="s">
        <v>27172</v>
      </c>
      <c r="D9091" s="1">
        <v>-999</v>
      </c>
      <c r="E9091" s="1">
        <v>-999</v>
      </c>
    </row>
    <row r="9092" spans="1:5" ht="14">
      <c r="A9092" s="5" t="s">
        <v>27173</v>
      </c>
      <c r="B9092" s="1" t="s">
        <v>27174</v>
      </c>
      <c r="C9092" s="1" t="s">
        <v>27175</v>
      </c>
      <c r="D9092" s="1">
        <v>-999</v>
      </c>
      <c r="E9092" s="1">
        <v>-999</v>
      </c>
    </row>
    <row r="9093" spans="1:5" ht="14">
      <c r="A9093" s="5" t="s">
        <v>27176</v>
      </c>
      <c r="B9093" s="1" t="s">
        <v>27177</v>
      </c>
      <c r="C9093" s="1" t="s">
        <v>27178</v>
      </c>
      <c r="D9093" s="1">
        <v>-999</v>
      </c>
      <c r="E9093" s="1">
        <v>-999</v>
      </c>
    </row>
    <row r="9094" spans="1:5" ht="14">
      <c r="A9094" s="5" t="s">
        <v>27179</v>
      </c>
      <c r="B9094" s="1" t="s">
        <v>27180</v>
      </c>
      <c r="C9094" s="1" t="s">
        <v>27181</v>
      </c>
      <c r="D9094" s="1">
        <v>-999</v>
      </c>
      <c r="E9094" s="1">
        <v>-999</v>
      </c>
    </row>
    <row r="9095" spans="1:5" ht="14">
      <c r="A9095" s="5" t="s">
        <v>27182</v>
      </c>
      <c r="B9095" s="1" t="s">
        <v>27183</v>
      </c>
      <c r="C9095" s="1" t="s">
        <v>27184</v>
      </c>
      <c r="D9095" s="1">
        <v>-999</v>
      </c>
      <c r="E9095" s="1">
        <v>-999</v>
      </c>
    </row>
    <row r="9096" spans="1:5" ht="14">
      <c r="A9096" s="5" t="s">
        <v>27185</v>
      </c>
      <c r="B9096" s="1" t="s">
        <v>27186</v>
      </c>
      <c r="C9096" s="1" t="s">
        <v>27187</v>
      </c>
      <c r="D9096" s="1">
        <v>-999</v>
      </c>
      <c r="E9096" s="1">
        <v>-999</v>
      </c>
    </row>
    <row r="9097" spans="1:5" ht="14">
      <c r="A9097" s="5" t="s">
        <v>27188</v>
      </c>
      <c r="B9097" s="1" t="s">
        <v>27189</v>
      </c>
      <c r="C9097" s="1" t="s">
        <v>27190</v>
      </c>
      <c r="D9097" s="1">
        <v>-999</v>
      </c>
      <c r="E9097" s="1">
        <v>-999</v>
      </c>
    </row>
    <row r="9098" spans="1:5" ht="14">
      <c r="A9098" s="5" t="s">
        <v>27191</v>
      </c>
      <c r="B9098" s="1" t="s">
        <v>27192</v>
      </c>
      <c r="C9098" s="1" t="s">
        <v>27193</v>
      </c>
      <c r="D9098" s="1">
        <v>-999</v>
      </c>
      <c r="E9098" s="1">
        <v>-999</v>
      </c>
    </row>
    <row r="9099" spans="1:5" ht="14">
      <c r="A9099" s="5" t="s">
        <v>27194</v>
      </c>
      <c r="B9099" s="1" t="s">
        <v>27195</v>
      </c>
      <c r="C9099" s="1" t="s">
        <v>27196</v>
      </c>
      <c r="D9099" s="1">
        <v>-999</v>
      </c>
      <c r="E9099" s="1">
        <v>-999</v>
      </c>
    </row>
    <row r="9100" spans="1:5" ht="14">
      <c r="A9100" s="5" t="s">
        <v>27197</v>
      </c>
      <c r="B9100" s="1" t="s">
        <v>27198</v>
      </c>
      <c r="C9100" s="1" t="s">
        <v>27199</v>
      </c>
      <c r="D9100" s="1">
        <v>-999</v>
      </c>
      <c r="E9100" s="1">
        <v>-999</v>
      </c>
    </row>
    <row r="9101" spans="1:5" ht="14">
      <c r="A9101" s="5" t="s">
        <v>27200</v>
      </c>
      <c r="B9101" s="1" t="s">
        <v>27201</v>
      </c>
      <c r="C9101" s="1" t="s">
        <v>27202</v>
      </c>
      <c r="D9101" s="1">
        <v>-999</v>
      </c>
      <c r="E9101" s="1">
        <v>-999</v>
      </c>
    </row>
    <row r="9102" spans="1:5" ht="14">
      <c r="A9102" s="5" t="s">
        <v>27203</v>
      </c>
      <c r="B9102" s="1" t="s">
        <v>27204</v>
      </c>
      <c r="C9102" s="1" t="s">
        <v>27205</v>
      </c>
      <c r="D9102" s="1">
        <v>-999</v>
      </c>
      <c r="E9102" s="1">
        <v>-999</v>
      </c>
    </row>
    <row r="9103" spans="1:5" ht="14">
      <c r="A9103" s="5" t="s">
        <v>27206</v>
      </c>
      <c r="B9103" s="1" t="s">
        <v>27207</v>
      </c>
      <c r="C9103" s="1" t="s">
        <v>27208</v>
      </c>
      <c r="D9103" s="1">
        <v>-999</v>
      </c>
      <c r="E9103" s="1">
        <v>-999</v>
      </c>
    </row>
    <row r="9104" spans="1:5" ht="14">
      <c r="A9104" s="5" t="s">
        <v>27209</v>
      </c>
      <c r="B9104" s="1" t="s">
        <v>27210</v>
      </c>
      <c r="C9104" s="1" t="s">
        <v>27211</v>
      </c>
      <c r="D9104" s="1">
        <v>-999</v>
      </c>
      <c r="E9104" s="1">
        <v>-999</v>
      </c>
    </row>
    <row r="9105" spans="1:5" ht="14">
      <c r="A9105" s="5" t="s">
        <v>27212</v>
      </c>
      <c r="B9105" s="1" t="s">
        <v>27213</v>
      </c>
      <c r="C9105" s="1" t="s">
        <v>27214</v>
      </c>
      <c r="D9105" s="1">
        <v>-999</v>
      </c>
      <c r="E9105" s="1">
        <v>-999</v>
      </c>
    </row>
    <row r="9106" spans="1:5" ht="14">
      <c r="A9106" s="5" t="s">
        <v>27215</v>
      </c>
      <c r="B9106" s="1" t="s">
        <v>27216</v>
      </c>
      <c r="C9106" s="1" t="s">
        <v>27217</v>
      </c>
      <c r="D9106" s="1">
        <v>-999</v>
      </c>
      <c r="E9106" s="1">
        <v>-999</v>
      </c>
    </row>
    <row r="9107" spans="1:5" ht="14">
      <c r="A9107" s="5" t="s">
        <v>27218</v>
      </c>
      <c r="B9107" s="1" t="s">
        <v>27219</v>
      </c>
      <c r="C9107" s="1" t="s">
        <v>27220</v>
      </c>
      <c r="D9107" s="1">
        <v>-999</v>
      </c>
      <c r="E9107" s="1">
        <v>-999</v>
      </c>
    </row>
    <row r="9108" spans="1:5" ht="14">
      <c r="A9108" s="5" t="s">
        <v>27221</v>
      </c>
      <c r="B9108" s="1" t="s">
        <v>27222</v>
      </c>
      <c r="C9108" s="1" t="s">
        <v>27223</v>
      </c>
      <c r="D9108" s="1">
        <v>-999</v>
      </c>
      <c r="E9108" s="1">
        <v>-999</v>
      </c>
    </row>
    <row r="9109" spans="1:5" ht="14">
      <c r="A9109" s="5" t="s">
        <v>27224</v>
      </c>
      <c r="B9109" s="1" t="s">
        <v>27225</v>
      </c>
      <c r="C9109" s="1" t="s">
        <v>27226</v>
      </c>
      <c r="D9109" s="1">
        <v>-999</v>
      </c>
      <c r="E9109" s="1">
        <v>-999</v>
      </c>
    </row>
    <row r="9110" spans="1:5" ht="14">
      <c r="A9110" s="5" t="s">
        <v>27227</v>
      </c>
      <c r="B9110" s="1" t="s">
        <v>27228</v>
      </c>
      <c r="C9110" s="1" t="s">
        <v>27229</v>
      </c>
      <c r="D9110" s="1">
        <v>-999</v>
      </c>
      <c r="E9110" s="1">
        <v>-999</v>
      </c>
    </row>
    <row r="9111" spans="1:5" ht="14">
      <c r="A9111" s="5" t="s">
        <v>27230</v>
      </c>
      <c r="B9111" s="1" t="s">
        <v>27231</v>
      </c>
      <c r="C9111" s="1" t="s">
        <v>27232</v>
      </c>
      <c r="D9111" s="1">
        <v>-999</v>
      </c>
      <c r="E9111" s="1">
        <v>-999</v>
      </c>
    </row>
    <row r="9112" spans="1:5" ht="14">
      <c r="A9112" s="5" t="s">
        <v>27233</v>
      </c>
      <c r="B9112" s="1" t="s">
        <v>27234</v>
      </c>
      <c r="C9112" s="1" t="s">
        <v>27235</v>
      </c>
      <c r="D9112" s="1">
        <v>-999</v>
      </c>
      <c r="E9112" s="1">
        <v>-999</v>
      </c>
    </row>
    <row r="9113" spans="1:5" ht="14">
      <c r="A9113" s="5" t="s">
        <v>27236</v>
      </c>
      <c r="B9113" s="1" t="s">
        <v>27237</v>
      </c>
      <c r="C9113" s="1" t="s">
        <v>27238</v>
      </c>
      <c r="D9113" s="1">
        <v>-999</v>
      </c>
      <c r="E9113" s="1">
        <v>-999</v>
      </c>
    </row>
    <row r="9114" spans="1:5" ht="14">
      <c r="A9114" s="5" t="s">
        <v>27239</v>
      </c>
      <c r="B9114" s="1" t="s">
        <v>27240</v>
      </c>
      <c r="C9114" s="1" t="s">
        <v>27241</v>
      </c>
      <c r="D9114" s="1">
        <v>-999</v>
      </c>
      <c r="E9114" s="1">
        <v>-999</v>
      </c>
    </row>
    <row r="9115" spans="1:5" ht="14">
      <c r="A9115" s="5" t="s">
        <v>27242</v>
      </c>
      <c r="B9115" s="1" t="s">
        <v>27243</v>
      </c>
      <c r="C9115" s="1" t="s">
        <v>27244</v>
      </c>
      <c r="D9115" s="1">
        <v>-999</v>
      </c>
      <c r="E9115" s="1">
        <v>-999</v>
      </c>
    </row>
    <row r="9116" spans="1:5" ht="14">
      <c r="A9116" s="5" t="s">
        <v>27245</v>
      </c>
      <c r="B9116" s="1" t="s">
        <v>27246</v>
      </c>
      <c r="C9116" s="1" t="s">
        <v>27247</v>
      </c>
      <c r="D9116" s="1">
        <v>-999</v>
      </c>
      <c r="E9116" s="1">
        <v>-999</v>
      </c>
    </row>
    <row r="9117" spans="1:5" ht="14">
      <c r="A9117" s="5" t="s">
        <v>27248</v>
      </c>
      <c r="B9117" s="1" t="s">
        <v>27249</v>
      </c>
      <c r="C9117" s="1" t="s">
        <v>27250</v>
      </c>
      <c r="D9117" s="1">
        <v>-999</v>
      </c>
      <c r="E9117" s="1">
        <v>-999</v>
      </c>
    </row>
    <row r="9118" spans="1:5" ht="14">
      <c r="A9118" s="5" t="s">
        <v>27251</v>
      </c>
      <c r="B9118" s="1" t="s">
        <v>27252</v>
      </c>
      <c r="C9118" s="1" t="s">
        <v>27253</v>
      </c>
      <c r="D9118" s="1">
        <v>-999</v>
      </c>
      <c r="E9118" s="1">
        <v>-999</v>
      </c>
    </row>
    <row r="9119" spans="1:5" ht="14">
      <c r="A9119" s="5" t="s">
        <v>27254</v>
      </c>
      <c r="B9119" s="1" t="s">
        <v>27255</v>
      </c>
      <c r="C9119" s="1" t="s">
        <v>27256</v>
      </c>
      <c r="D9119" s="1">
        <v>-999</v>
      </c>
      <c r="E9119" s="1">
        <v>-999</v>
      </c>
    </row>
    <row r="9120" spans="1:5" ht="14">
      <c r="A9120" s="5" t="s">
        <v>27257</v>
      </c>
      <c r="B9120" s="1" t="s">
        <v>27258</v>
      </c>
      <c r="C9120" s="1" t="s">
        <v>27259</v>
      </c>
      <c r="D9120" s="1">
        <v>-999</v>
      </c>
      <c r="E9120" s="1">
        <v>-999</v>
      </c>
    </row>
    <row r="9121" spans="1:5" ht="14">
      <c r="A9121" s="5" t="s">
        <v>27260</v>
      </c>
      <c r="B9121" s="1" t="s">
        <v>27261</v>
      </c>
      <c r="C9121" s="1" t="s">
        <v>27262</v>
      </c>
      <c r="D9121" s="1">
        <v>-999</v>
      </c>
      <c r="E9121" s="1">
        <v>-999</v>
      </c>
    </row>
    <row r="9122" spans="1:5" ht="14">
      <c r="A9122" s="5" t="s">
        <v>27263</v>
      </c>
      <c r="B9122" s="1" t="s">
        <v>27264</v>
      </c>
      <c r="C9122" s="1" t="s">
        <v>27265</v>
      </c>
      <c r="D9122" s="1">
        <v>-999</v>
      </c>
      <c r="E9122" s="1">
        <v>-999</v>
      </c>
    </row>
    <row r="9123" spans="1:5" ht="14">
      <c r="A9123" s="5" t="s">
        <v>27266</v>
      </c>
      <c r="B9123" s="1" t="s">
        <v>27267</v>
      </c>
      <c r="C9123" s="1" t="s">
        <v>27268</v>
      </c>
      <c r="D9123" s="1">
        <v>-999</v>
      </c>
      <c r="E9123" s="1">
        <v>-999</v>
      </c>
    </row>
    <row r="9124" spans="1:5" ht="14">
      <c r="A9124" s="5" t="s">
        <v>27269</v>
      </c>
      <c r="B9124" s="1" t="s">
        <v>27270</v>
      </c>
      <c r="C9124" s="1" t="s">
        <v>27271</v>
      </c>
      <c r="D9124" s="1">
        <v>-999</v>
      </c>
      <c r="E9124" s="1">
        <v>-999</v>
      </c>
    </row>
    <row r="9125" spans="1:5" ht="14">
      <c r="A9125" s="5" t="s">
        <v>27272</v>
      </c>
      <c r="B9125" s="1" t="s">
        <v>27273</v>
      </c>
      <c r="C9125" s="1" t="s">
        <v>27274</v>
      </c>
      <c r="D9125" s="1">
        <v>-999</v>
      </c>
      <c r="E9125" s="1">
        <v>-999</v>
      </c>
    </row>
    <row r="9126" spans="1:5" ht="14">
      <c r="A9126" s="5" t="s">
        <v>27275</v>
      </c>
      <c r="B9126" s="1" t="s">
        <v>27276</v>
      </c>
      <c r="C9126" s="1" t="s">
        <v>27277</v>
      </c>
      <c r="D9126" s="1">
        <v>-999</v>
      </c>
      <c r="E9126" s="1">
        <v>-999</v>
      </c>
    </row>
    <row r="9127" spans="1:5" ht="14">
      <c r="A9127" s="5" t="s">
        <v>27278</v>
      </c>
      <c r="B9127" s="1" t="s">
        <v>27279</v>
      </c>
      <c r="C9127" s="1" t="s">
        <v>27280</v>
      </c>
      <c r="D9127" s="1">
        <v>-999</v>
      </c>
      <c r="E9127" s="1">
        <v>-999</v>
      </c>
    </row>
    <row r="9128" spans="1:5" ht="14">
      <c r="A9128" s="5" t="s">
        <v>27281</v>
      </c>
      <c r="B9128" s="1" t="s">
        <v>27282</v>
      </c>
      <c r="C9128" s="1" t="s">
        <v>27283</v>
      </c>
      <c r="D9128" s="1">
        <v>-999</v>
      </c>
      <c r="E9128" s="1">
        <v>-999</v>
      </c>
    </row>
    <row r="9129" spans="1:5" ht="14">
      <c r="A9129" s="5" t="s">
        <v>27284</v>
      </c>
      <c r="B9129" s="1" t="s">
        <v>27285</v>
      </c>
      <c r="C9129" s="1" t="s">
        <v>27286</v>
      </c>
      <c r="D9129" s="1">
        <v>-999</v>
      </c>
      <c r="E9129" s="1">
        <v>-999</v>
      </c>
    </row>
    <row r="9130" spans="1:5" ht="14">
      <c r="A9130" s="5" t="s">
        <v>27287</v>
      </c>
      <c r="B9130" s="1" t="s">
        <v>27288</v>
      </c>
      <c r="C9130" s="1" t="s">
        <v>27289</v>
      </c>
      <c r="D9130" s="1">
        <v>-999</v>
      </c>
      <c r="E9130" s="1">
        <v>-999</v>
      </c>
    </row>
    <row r="9131" spans="1:5" ht="14">
      <c r="A9131" s="5" t="s">
        <v>27290</v>
      </c>
      <c r="B9131" s="1" t="s">
        <v>27291</v>
      </c>
      <c r="C9131" s="1" t="s">
        <v>27292</v>
      </c>
      <c r="D9131" s="1">
        <v>-999</v>
      </c>
      <c r="E9131" s="1">
        <v>-999</v>
      </c>
    </row>
    <row r="9132" spans="1:5" ht="14">
      <c r="A9132" s="5" t="s">
        <v>27293</v>
      </c>
      <c r="B9132" s="1" t="s">
        <v>27294</v>
      </c>
      <c r="C9132" s="1" t="s">
        <v>27295</v>
      </c>
      <c r="D9132" s="1">
        <v>-999</v>
      </c>
      <c r="E9132" s="1">
        <v>-999</v>
      </c>
    </row>
    <row r="9133" spans="1:5" ht="14">
      <c r="A9133" s="5" t="s">
        <v>27296</v>
      </c>
      <c r="B9133" s="1" t="s">
        <v>27297</v>
      </c>
      <c r="C9133" s="1" t="s">
        <v>27298</v>
      </c>
      <c r="D9133" s="1">
        <v>-999</v>
      </c>
      <c r="E9133" s="1">
        <v>-999</v>
      </c>
    </row>
    <row r="9134" spans="1:5" ht="14">
      <c r="A9134" s="5" t="s">
        <v>27299</v>
      </c>
      <c r="B9134" s="1" t="s">
        <v>27300</v>
      </c>
      <c r="C9134" s="1" t="s">
        <v>27301</v>
      </c>
      <c r="D9134" s="1">
        <v>-999</v>
      </c>
      <c r="E9134" s="1">
        <v>-999</v>
      </c>
    </row>
    <row r="9135" spans="1:5" ht="14">
      <c r="A9135" s="1" t="s">
        <v>27302</v>
      </c>
      <c r="B9135" s="1" t="s">
        <v>27303</v>
      </c>
      <c r="C9135" s="1" t="s">
        <v>27304</v>
      </c>
      <c r="D9135" s="1">
        <v>-999</v>
      </c>
      <c r="E9135" s="1">
        <v>-999</v>
      </c>
    </row>
    <row r="9136" spans="1:5" ht="14">
      <c r="A9136" s="5" t="s">
        <v>27305</v>
      </c>
      <c r="B9136" s="1" t="s">
        <v>27306</v>
      </c>
      <c r="C9136" s="1" t="s">
        <v>27307</v>
      </c>
      <c r="D9136" s="1">
        <v>-999</v>
      </c>
      <c r="E9136" s="1">
        <v>-999</v>
      </c>
    </row>
    <row r="9137" spans="1:5" ht="14">
      <c r="A9137" s="5" t="s">
        <v>27308</v>
      </c>
      <c r="B9137" s="1" t="s">
        <v>27309</v>
      </c>
      <c r="C9137" s="1" t="s">
        <v>27310</v>
      </c>
      <c r="D9137" s="1">
        <v>-999</v>
      </c>
      <c r="E9137" s="1">
        <v>-999</v>
      </c>
    </row>
    <row r="9138" spans="1:5" ht="14">
      <c r="A9138" s="5" t="s">
        <v>27311</v>
      </c>
      <c r="B9138" s="1" t="s">
        <v>27312</v>
      </c>
      <c r="C9138" s="1" t="s">
        <v>27313</v>
      </c>
      <c r="D9138" s="1">
        <v>-999</v>
      </c>
      <c r="E9138" s="1">
        <v>-999</v>
      </c>
    </row>
    <row r="9139" spans="1:5" ht="14">
      <c r="A9139" s="5" t="s">
        <v>27314</v>
      </c>
      <c r="B9139" s="1" t="s">
        <v>27315</v>
      </c>
      <c r="C9139" s="1" t="s">
        <v>27316</v>
      </c>
      <c r="D9139" s="1">
        <v>-999</v>
      </c>
      <c r="E9139" s="1">
        <v>-999</v>
      </c>
    </row>
    <row r="9140" spans="1:5" ht="14">
      <c r="A9140" s="5" t="s">
        <v>27317</v>
      </c>
      <c r="B9140" s="1" t="s">
        <v>27318</v>
      </c>
      <c r="C9140" s="7" t="s">
        <v>27319</v>
      </c>
      <c r="D9140" s="1">
        <v>-999</v>
      </c>
      <c r="E9140" s="1">
        <v>-999</v>
      </c>
    </row>
    <row r="9141" spans="1:5" ht="14">
      <c r="A9141" s="5" t="s">
        <v>27320</v>
      </c>
      <c r="B9141" s="1" t="s">
        <v>27321</v>
      </c>
      <c r="C9141" s="1" t="s">
        <v>27322</v>
      </c>
      <c r="D9141" s="1">
        <v>-999</v>
      </c>
      <c r="E9141" s="1">
        <v>-999</v>
      </c>
    </row>
    <row r="9142" spans="1:5" ht="14">
      <c r="A9142" s="5" t="s">
        <v>27323</v>
      </c>
      <c r="B9142" s="1" t="s">
        <v>27324</v>
      </c>
      <c r="C9142" s="1" t="s">
        <v>27325</v>
      </c>
      <c r="D9142" s="1">
        <v>-999</v>
      </c>
      <c r="E9142" s="1">
        <v>-999</v>
      </c>
    </row>
    <row r="9143" spans="1:5" ht="14">
      <c r="A9143" s="5" t="s">
        <v>27326</v>
      </c>
      <c r="B9143" s="1" t="s">
        <v>27327</v>
      </c>
      <c r="C9143" s="1" t="s">
        <v>27328</v>
      </c>
      <c r="D9143" s="1">
        <v>-999</v>
      </c>
      <c r="E9143" s="1">
        <v>-999</v>
      </c>
    </row>
    <row r="9144" spans="1:5" ht="14">
      <c r="A9144" s="5" t="s">
        <v>27329</v>
      </c>
      <c r="B9144" s="1" t="s">
        <v>27330</v>
      </c>
      <c r="C9144" s="1" t="s">
        <v>27331</v>
      </c>
      <c r="D9144" s="1">
        <v>-999</v>
      </c>
      <c r="E9144" s="1">
        <v>-999</v>
      </c>
    </row>
    <row r="9145" spans="1:5" ht="14">
      <c r="A9145" s="5" t="s">
        <v>27332</v>
      </c>
      <c r="B9145" s="1" t="s">
        <v>27333</v>
      </c>
      <c r="C9145" s="1" t="s">
        <v>27334</v>
      </c>
      <c r="D9145" s="1">
        <v>-999</v>
      </c>
      <c r="E9145" s="1">
        <v>-999</v>
      </c>
    </row>
    <row r="9146" spans="1:5" ht="14">
      <c r="A9146" s="5" t="s">
        <v>27335</v>
      </c>
      <c r="B9146" s="1" t="s">
        <v>27336</v>
      </c>
      <c r="C9146" s="1" t="s">
        <v>27337</v>
      </c>
      <c r="D9146" s="1">
        <v>-999</v>
      </c>
      <c r="E9146" s="1">
        <v>-999</v>
      </c>
    </row>
    <row r="9147" spans="1:5" ht="14">
      <c r="A9147" s="5" t="s">
        <v>27338</v>
      </c>
      <c r="B9147" s="1" t="s">
        <v>27339</v>
      </c>
      <c r="C9147" s="1" t="s">
        <v>27340</v>
      </c>
      <c r="D9147" s="1">
        <v>-999</v>
      </c>
      <c r="E9147" s="1">
        <v>-999</v>
      </c>
    </row>
    <row r="9148" spans="1:5" ht="14">
      <c r="A9148" s="5" t="s">
        <v>27341</v>
      </c>
      <c r="B9148" s="1" t="s">
        <v>27342</v>
      </c>
      <c r="C9148" s="1" t="s">
        <v>27343</v>
      </c>
      <c r="D9148" s="1">
        <v>-999</v>
      </c>
      <c r="E9148" s="1">
        <v>-999</v>
      </c>
    </row>
    <row r="9149" spans="1:5" ht="14">
      <c r="A9149" s="5" t="s">
        <v>27344</v>
      </c>
      <c r="B9149" s="1" t="s">
        <v>27345</v>
      </c>
      <c r="C9149" s="1" t="s">
        <v>27346</v>
      </c>
      <c r="D9149" s="1">
        <v>-999</v>
      </c>
      <c r="E9149" s="1">
        <v>-999</v>
      </c>
    </row>
    <row r="9150" spans="1:5" ht="14">
      <c r="A9150" s="5" t="s">
        <v>27347</v>
      </c>
      <c r="B9150" s="1" t="s">
        <v>27348</v>
      </c>
      <c r="C9150" s="1" t="s">
        <v>27349</v>
      </c>
      <c r="D9150" s="1">
        <v>-999</v>
      </c>
      <c r="E9150" s="1">
        <v>-999</v>
      </c>
    </row>
    <row r="9151" spans="1:5" ht="14">
      <c r="A9151" s="5" t="s">
        <v>27350</v>
      </c>
      <c r="B9151" s="1" t="s">
        <v>27351</v>
      </c>
      <c r="C9151" s="1" t="s">
        <v>27352</v>
      </c>
      <c r="D9151" s="1">
        <v>-999</v>
      </c>
      <c r="E9151" s="1">
        <v>-999</v>
      </c>
    </row>
    <row r="9152" spans="1:5" ht="14">
      <c r="A9152" s="5" t="s">
        <v>27353</v>
      </c>
      <c r="B9152" s="1" t="s">
        <v>27354</v>
      </c>
      <c r="C9152" s="1" t="s">
        <v>27355</v>
      </c>
      <c r="D9152" s="1">
        <v>-999</v>
      </c>
      <c r="E9152" s="1">
        <v>-999</v>
      </c>
    </row>
    <row r="9153" spans="1:5" ht="14">
      <c r="A9153" s="5" t="s">
        <v>27356</v>
      </c>
      <c r="B9153" s="1" t="s">
        <v>27357</v>
      </c>
      <c r="C9153" s="1" t="s">
        <v>27358</v>
      </c>
      <c r="D9153" s="1">
        <v>-999</v>
      </c>
      <c r="E9153" s="1">
        <v>-999</v>
      </c>
    </row>
    <row r="9154" spans="1:5" ht="14">
      <c r="A9154" s="5" t="s">
        <v>27359</v>
      </c>
      <c r="B9154" s="1" t="s">
        <v>27360</v>
      </c>
      <c r="C9154" s="1" t="s">
        <v>27361</v>
      </c>
      <c r="D9154" s="1">
        <v>-999</v>
      </c>
      <c r="E9154" s="1">
        <v>-999</v>
      </c>
    </row>
    <row r="9155" spans="1:5" ht="14">
      <c r="A9155" s="5" t="s">
        <v>27362</v>
      </c>
      <c r="B9155" s="1" t="s">
        <v>27363</v>
      </c>
      <c r="C9155" s="1" t="s">
        <v>27364</v>
      </c>
      <c r="D9155" s="1">
        <v>-999</v>
      </c>
      <c r="E9155" s="1">
        <v>-999</v>
      </c>
    </row>
    <row r="9156" spans="1:5" ht="14">
      <c r="A9156" s="5" t="s">
        <v>27365</v>
      </c>
      <c r="B9156" s="1" t="s">
        <v>27366</v>
      </c>
      <c r="C9156" s="1" t="s">
        <v>27367</v>
      </c>
      <c r="D9156" s="1">
        <v>-999</v>
      </c>
      <c r="E9156" s="1">
        <v>-999</v>
      </c>
    </row>
    <row r="9157" spans="1:5" ht="14">
      <c r="A9157" s="5" t="s">
        <v>27368</v>
      </c>
      <c r="B9157" s="1" t="s">
        <v>27369</v>
      </c>
      <c r="C9157" s="1" t="s">
        <v>27370</v>
      </c>
      <c r="D9157" s="1">
        <v>-999</v>
      </c>
      <c r="E9157" s="1">
        <v>-999</v>
      </c>
    </row>
    <row r="9158" spans="1:5" ht="14">
      <c r="A9158" s="5" t="s">
        <v>27371</v>
      </c>
      <c r="B9158" s="1" t="s">
        <v>27372</v>
      </c>
      <c r="C9158" s="1" t="s">
        <v>27373</v>
      </c>
      <c r="D9158" s="1">
        <v>-999</v>
      </c>
      <c r="E9158" s="1">
        <v>-999</v>
      </c>
    </row>
    <row r="9159" spans="1:5" ht="14">
      <c r="A9159" s="5" t="s">
        <v>27374</v>
      </c>
      <c r="B9159" s="1" t="s">
        <v>27375</v>
      </c>
      <c r="C9159" s="1" t="s">
        <v>27376</v>
      </c>
      <c r="D9159" s="1">
        <v>-999</v>
      </c>
      <c r="E9159" s="1">
        <v>-999</v>
      </c>
    </row>
    <row r="9160" spans="1:5" ht="14">
      <c r="A9160" s="5" t="s">
        <v>27377</v>
      </c>
      <c r="B9160" s="1" t="s">
        <v>27378</v>
      </c>
      <c r="C9160" s="1" t="s">
        <v>27379</v>
      </c>
      <c r="D9160" s="1">
        <v>-999</v>
      </c>
      <c r="E9160" s="1">
        <v>-999</v>
      </c>
    </row>
    <row r="9161" spans="1:5" ht="14">
      <c r="A9161" s="5" t="s">
        <v>27380</v>
      </c>
      <c r="B9161" s="1" t="s">
        <v>27381</v>
      </c>
      <c r="C9161" s="1" t="s">
        <v>27382</v>
      </c>
      <c r="D9161" s="1">
        <v>-999</v>
      </c>
      <c r="E9161" s="1">
        <v>-999</v>
      </c>
    </row>
    <row r="9162" spans="1:5" ht="14">
      <c r="A9162" s="5" t="s">
        <v>27383</v>
      </c>
      <c r="B9162" s="1" t="s">
        <v>27384</v>
      </c>
      <c r="C9162" s="1" t="s">
        <v>27385</v>
      </c>
      <c r="D9162" s="1">
        <v>-999</v>
      </c>
      <c r="E9162" s="1">
        <v>-999</v>
      </c>
    </row>
    <row r="9163" spans="1:5" ht="14">
      <c r="A9163" s="5" t="s">
        <v>27386</v>
      </c>
      <c r="B9163" s="1" t="s">
        <v>27387</v>
      </c>
      <c r="C9163" s="1" t="s">
        <v>27388</v>
      </c>
      <c r="D9163" s="1">
        <v>-999</v>
      </c>
      <c r="E9163" s="1">
        <v>-999</v>
      </c>
    </row>
    <row r="9164" spans="1:5" ht="14">
      <c r="A9164" s="5" t="s">
        <v>27389</v>
      </c>
      <c r="B9164" s="1" t="s">
        <v>27390</v>
      </c>
      <c r="C9164" s="1" t="s">
        <v>27391</v>
      </c>
      <c r="D9164" s="1">
        <v>-999</v>
      </c>
      <c r="E9164" s="1">
        <v>-999</v>
      </c>
    </row>
    <row r="9165" spans="1:5" ht="14">
      <c r="A9165" s="5" t="s">
        <v>27392</v>
      </c>
      <c r="B9165" s="1" t="s">
        <v>27393</v>
      </c>
      <c r="C9165" s="1" t="s">
        <v>27394</v>
      </c>
      <c r="D9165" s="1">
        <v>-999</v>
      </c>
      <c r="E9165" s="1">
        <v>-999</v>
      </c>
    </row>
    <row r="9166" spans="1:5" ht="14">
      <c r="A9166" s="5" t="s">
        <v>27395</v>
      </c>
      <c r="B9166" s="1" t="s">
        <v>27396</v>
      </c>
      <c r="C9166" s="1" t="s">
        <v>27397</v>
      </c>
      <c r="D9166" s="1">
        <v>-999</v>
      </c>
      <c r="E9166" s="1">
        <v>-999</v>
      </c>
    </row>
    <row r="9167" spans="1:5" ht="14">
      <c r="A9167" s="5" t="s">
        <v>27398</v>
      </c>
      <c r="B9167" s="1" t="s">
        <v>27399</v>
      </c>
      <c r="C9167" s="1" t="s">
        <v>27400</v>
      </c>
      <c r="D9167" s="1">
        <v>-999</v>
      </c>
      <c r="E9167" s="1">
        <v>-999</v>
      </c>
    </row>
    <row r="9168" spans="1:5" ht="14">
      <c r="A9168" s="5" t="s">
        <v>27401</v>
      </c>
      <c r="B9168" s="1" t="s">
        <v>27402</v>
      </c>
      <c r="C9168" s="1" t="s">
        <v>27403</v>
      </c>
      <c r="D9168" s="1">
        <v>-999</v>
      </c>
      <c r="E9168" s="1">
        <v>-999</v>
      </c>
    </row>
    <row r="9169" spans="1:5" ht="14">
      <c r="A9169" s="5" t="s">
        <v>27404</v>
      </c>
      <c r="B9169" s="1" t="s">
        <v>27405</v>
      </c>
      <c r="C9169" s="1" t="s">
        <v>27406</v>
      </c>
      <c r="D9169" s="1">
        <v>-999</v>
      </c>
      <c r="E9169" s="1">
        <v>-999</v>
      </c>
    </row>
    <row r="9170" spans="1:5" ht="14">
      <c r="A9170" s="5" t="s">
        <v>27407</v>
      </c>
      <c r="B9170" s="1" t="s">
        <v>27408</v>
      </c>
      <c r="C9170" s="1" t="s">
        <v>27409</v>
      </c>
      <c r="D9170" s="1">
        <v>-999</v>
      </c>
      <c r="E9170" s="1">
        <v>-999</v>
      </c>
    </row>
    <row r="9171" spans="1:5" ht="14">
      <c r="A9171" s="5" t="s">
        <v>27410</v>
      </c>
      <c r="B9171" s="1" t="s">
        <v>27411</v>
      </c>
      <c r="C9171" s="1" t="s">
        <v>27412</v>
      </c>
      <c r="D9171" s="1">
        <v>-999</v>
      </c>
      <c r="E9171" s="1">
        <v>-999</v>
      </c>
    </row>
    <row r="9172" spans="1:5" ht="14">
      <c r="A9172" s="5" t="s">
        <v>27413</v>
      </c>
      <c r="B9172" s="1" t="s">
        <v>27414</v>
      </c>
      <c r="C9172" s="1" t="s">
        <v>27415</v>
      </c>
      <c r="D9172" s="1">
        <v>-999</v>
      </c>
      <c r="E9172" s="1">
        <v>-999</v>
      </c>
    </row>
    <row r="9173" spans="1:5" ht="14">
      <c r="A9173" s="5" t="s">
        <v>27416</v>
      </c>
      <c r="B9173" s="1" t="s">
        <v>27417</v>
      </c>
      <c r="C9173" s="1" t="s">
        <v>27418</v>
      </c>
      <c r="D9173" s="1">
        <v>-999</v>
      </c>
      <c r="E9173" s="1">
        <v>-999</v>
      </c>
    </row>
    <row r="9174" spans="1:5" ht="14">
      <c r="A9174" s="5" t="s">
        <v>27419</v>
      </c>
      <c r="B9174" s="1" t="s">
        <v>27420</v>
      </c>
      <c r="C9174" s="1" t="s">
        <v>27421</v>
      </c>
      <c r="D9174" s="1">
        <v>-999</v>
      </c>
      <c r="E9174" s="1">
        <v>-999</v>
      </c>
    </row>
    <row r="9175" spans="1:5" ht="14">
      <c r="A9175" s="5" t="s">
        <v>27422</v>
      </c>
      <c r="B9175" s="1" t="s">
        <v>27423</v>
      </c>
      <c r="C9175" s="1" t="s">
        <v>27424</v>
      </c>
      <c r="D9175" s="1">
        <v>-999</v>
      </c>
      <c r="E9175" s="1">
        <v>-999</v>
      </c>
    </row>
    <row r="9176" spans="1:5" ht="14">
      <c r="A9176" s="5" t="s">
        <v>27425</v>
      </c>
      <c r="B9176" s="1" t="s">
        <v>27426</v>
      </c>
      <c r="C9176" s="1" t="s">
        <v>27427</v>
      </c>
      <c r="D9176" s="1">
        <v>-999</v>
      </c>
      <c r="E9176" s="1">
        <v>-999</v>
      </c>
    </row>
    <row r="9177" spans="1:5" ht="14">
      <c r="A9177" s="5" t="s">
        <v>27428</v>
      </c>
      <c r="B9177" s="1" t="s">
        <v>27429</v>
      </c>
      <c r="C9177" s="1" t="s">
        <v>27430</v>
      </c>
      <c r="D9177" s="1">
        <v>-999</v>
      </c>
      <c r="E9177" s="1">
        <v>-999</v>
      </c>
    </row>
    <row r="9178" spans="1:5" ht="14">
      <c r="A9178" s="5" t="s">
        <v>27431</v>
      </c>
      <c r="B9178" s="1" t="s">
        <v>27432</v>
      </c>
      <c r="C9178" s="1" t="s">
        <v>27433</v>
      </c>
      <c r="D9178" s="1">
        <v>-999</v>
      </c>
      <c r="E9178" s="1">
        <v>-999</v>
      </c>
    </row>
    <row r="9179" spans="1:5" ht="14">
      <c r="A9179" s="5" t="s">
        <v>27434</v>
      </c>
      <c r="B9179" s="1" t="s">
        <v>27435</v>
      </c>
      <c r="C9179" s="1" t="s">
        <v>27436</v>
      </c>
      <c r="D9179" s="1">
        <v>-999</v>
      </c>
      <c r="E9179" s="1">
        <v>-999</v>
      </c>
    </row>
    <row r="9180" spans="1:5" ht="14">
      <c r="A9180" s="5" t="s">
        <v>27437</v>
      </c>
      <c r="B9180" s="1" t="s">
        <v>27438</v>
      </c>
      <c r="C9180" s="1" t="s">
        <v>27439</v>
      </c>
      <c r="D9180" s="1">
        <v>-999</v>
      </c>
      <c r="E9180" s="1">
        <v>-999</v>
      </c>
    </row>
    <row r="9181" spans="1:5" ht="14">
      <c r="A9181" s="5" t="s">
        <v>27440</v>
      </c>
      <c r="B9181" s="1" t="s">
        <v>27441</v>
      </c>
      <c r="C9181" s="1" t="s">
        <v>27442</v>
      </c>
      <c r="D9181" s="1">
        <v>-999</v>
      </c>
      <c r="E9181" s="1">
        <v>-999</v>
      </c>
    </row>
    <row r="9182" spans="1:5" ht="14">
      <c r="A9182" s="5" t="s">
        <v>27443</v>
      </c>
      <c r="B9182" s="1" t="s">
        <v>27444</v>
      </c>
      <c r="C9182" s="1" t="s">
        <v>27445</v>
      </c>
      <c r="D9182" s="1">
        <v>-999</v>
      </c>
      <c r="E9182" s="1">
        <v>-999</v>
      </c>
    </row>
    <row r="9183" spans="1:5" ht="14">
      <c r="A9183" s="5" t="s">
        <v>27446</v>
      </c>
      <c r="B9183" s="1" t="s">
        <v>27447</v>
      </c>
      <c r="C9183" s="1" t="s">
        <v>27448</v>
      </c>
      <c r="D9183" s="1">
        <v>-999</v>
      </c>
      <c r="E9183" s="1">
        <v>-999</v>
      </c>
    </row>
    <row r="9184" spans="1:5" ht="14">
      <c r="A9184" s="5" t="s">
        <v>27449</v>
      </c>
      <c r="B9184" s="1" t="s">
        <v>27450</v>
      </c>
      <c r="C9184" s="1" t="s">
        <v>27451</v>
      </c>
      <c r="D9184" s="1">
        <v>-999</v>
      </c>
      <c r="E9184" s="1">
        <v>-999</v>
      </c>
    </row>
    <row r="9185" spans="1:5" ht="14">
      <c r="A9185" s="5" t="s">
        <v>27452</v>
      </c>
      <c r="B9185" s="1" t="s">
        <v>27453</v>
      </c>
      <c r="C9185" s="1" t="s">
        <v>27454</v>
      </c>
      <c r="D9185" s="1">
        <v>-999</v>
      </c>
      <c r="E9185" s="1">
        <v>-999</v>
      </c>
    </row>
    <row r="9186" spans="1:5" ht="14">
      <c r="A9186" s="5" t="s">
        <v>27455</v>
      </c>
      <c r="B9186" s="1" t="s">
        <v>27456</v>
      </c>
      <c r="C9186" s="1" t="s">
        <v>27457</v>
      </c>
      <c r="D9186" s="1">
        <v>-999</v>
      </c>
      <c r="E9186" s="1">
        <v>-999</v>
      </c>
    </row>
    <row r="9187" spans="1:5" ht="14">
      <c r="A9187" s="5" t="s">
        <v>27458</v>
      </c>
      <c r="B9187" s="1" t="s">
        <v>27459</v>
      </c>
      <c r="C9187" s="1" t="s">
        <v>27460</v>
      </c>
      <c r="D9187" s="1">
        <v>-999</v>
      </c>
      <c r="E9187" s="1">
        <v>-999</v>
      </c>
    </row>
    <row r="9188" spans="1:5" ht="14">
      <c r="A9188" s="5" t="s">
        <v>27461</v>
      </c>
      <c r="B9188" s="1" t="s">
        <v>27462</v>
      </c>
      <c r="C9188" s="1" t="s">
        <v>27463</v>
      </c>
      <c r="D9188" s="1">
        <v>-999</v>
      </c>
      <c r="E9188" s="1">
        <v>-999</v>
      </c>
    </row>
    <row r="9189" spans="1:5" ht="14">
      <c r="A9189" s="5" t="s">
        <v>27464</v>
      </c>
      <c r="B9189" s="1" t="s">
        <v>27465</v>
      </c>
      <c r="C9189" s="1" t="s">
        <v>27466</v>
      </c>
      <c r="D9189" s="1">
        <v>-999</v>
      </c>
      <c r="E9189" s="1">
        <v>-999</v>
      </c>
    </row>
    <row r="9190" spans="1:5" ht="14">
      <c r="A9190" s="5" t="s">
        <v>27467</v>
      </c>
      <c r="B9190" s="1" t="s">
        <v>27468</v>
      </c>
      <c r="C9190" s="1" t="s">
        <v>27469</v>
      </c>
      <c r="D9190" s="1">
        <v>-999</v>
      </c>
      <c r="E9190" s="1">
        <v>-999</v>
      </c>
    </row>
    <row r="9191" spans="1:5" ht="14">
      <c r="A9191" s="5" t="s">
        <v>27470</v>
      </c>
      <c r="B9191" s="1" t="s">
        <v>27471</v>
      </c>
      <c r="C9191" s="1" t="s">
        <v>27472</v>
      </c>
      <c r="D9191" s="1">
        <v>-999</v>
      </c>
      <c r="E9191" s="1">
        <v>-999</v>
      </c>
    </row>
    <row r="9192" spans="1:5" ht="14">
      <c r="A9192" s="5" t="s">
        <v>27473</v>
      </c>
      <c r="B9192" s="1" t="s">
        <v>27474</v>
      </c>
      <c r="C9192" s="1" t="s">
        <v>27475</v>
      </c>
      <c r="D9192" s="1">
        <v>-999</v>
      </c>
      <c r="E9192" s="1">
        <v>-999</v>
      </c>
    </row>
    <row r="9193" spans="1:5" ht="14">
      <c r="A9193" s="5" t="s">
        <v>27476</v>
      </c>
      <c r="B9193" s="1" t="s">
        <v>27477</v>
      </c>
      <c r="C9193" s="1" t="s">
        <v>27478</v>
      </c>
      <c r="D9193" s="1">
        <v>-999</v>
      </c>
      <c r="E9193" s="1">
        <v>-999</v>
      </c>
    </row>
    <row r="9194" spans="1:5" ht="14">
      <c r="A9194" s="5" t="s">
        <v>27479</v>
      </c>
      <c r="B9194" s="1" t="s">
        <v>27480</v>
      </c>
      <c r="C9194" s="1" t="s">
        <v>27481</v>
      </c>
      <c r="D9194" s="1">
        <v>-999</v>
      </c>
      <c r="E9194" s="1">
        <v>-999</v>
      </c>
    </row>
    <row r="9195" spans="1:5" ht="14">
      <c r="A9195" s="5" t="s">
        <v>27482</v>
      </c>
      <c r="B9195" s="1" t="s">
        <v>27483</v>
      </c>
      <c r="C9195" s="1" t="s">
        <v>27484</v>
      </c>
      <c r="D9195" s="1">
        <v>-999</v>
      </c>
      <c r="E9195" s="1">
        <v>-999</v>
      </c>
    </row>
    <row r="9196" spans="1:5" ht="14">
      <c r="A9196" s="5" t="s">
        <v>27485</v>
      </c>
      <c r="B9196" s="1" t="s">
        <v>27486</v>
      </c>
      <c r="C9196" s="1" t="s">
        <v>27487</v>
      </c>
      <c r="D9196" s="1">
        <v>-999</v>
      </c>
      <c r="E9196" s="1">
        <v>-999</v>
      </c>
    </row>
    <row r="9197" spans="1:5" ht="14">
      <c r="A9197" s="5" t="s">
        <v>27488</v>
      </c>
      <c r="B9197" s="1" t="s">
        <v>27489</v>
      </c>
      <c r="C9197" s="1" t="s">
        <v>27490</v>
      </c>
      <c r="D9197" s="1">
        <v>-999</v>
      </c>
      <c r="E9197" s="1">
        <v>-999</v>
      </c>
    </row>
    <row r="9198" spans="1:5" ht="14">
      <c r="A9198" s="5" t="s">
        <v>27491</v>
      </c>
      <c r="B9198" s="1" t="s">
        <v>27492</v>
      </c>
      <c r="C9198" s="1" t="s">
        <v>27493</v>
      </c>
      <c r="D9198" s="1">
        <v>-999</v>
      </c>
      <c r="E9198" s="1">
        <v>-999</v>
      </c>
    </row>
    <row r="9199" spans="1:5" ht="14">
      <c r="A9199" s="5" t="s">
        <v>27494</v>
      </c>
      <c r="B9199" s="1" t="s">
        <v>27495</v>
      </c>
      <c r="C9199" s="1" t="s">
        <v>27496</v>
      </c>
      <c r="D9199" s="1">
        <v>-999</v>
      </c>
      <c r="E9199" s="1">
        <v>-999</v>
      </c>
    </row>
    <row r="9200" spans="1:5" ht="14">
      <c r="A9200" s="5" t="s">
        <v>27497</v>
      </c>
      <c r="B9200" s="1" t="s">
        <v>27498</v>
      </c>
      <c r="C9200" s="1" t="s">
        <v>27499</v>
      </c>
      <c r="D9200" s="1">
        <v>-999</v>
      </c>
      <c r="E9200" s="1">
        <v>-999</v>
      </c>
    </row>
    <row r="9201" spans="1:5" ht="14">
      <c r="A9201" s="5" t="s">
        <v>27500</v>
      </c>
      <c r="B9201" s="1" t="s">
        <v>27501</v>
      </c>
      <c r="C9201" s="1" t="s">
        <v>27502</v>
      </c>
      <c r="D9201" s="1">
        <v>-999</v>
      </c>
      <c r="E9201" s="1">
        <v>-999</v>
      </c>
    </row>
    <row r="9202" spans="1:5" ht="14">
      <c r="A9202" s="5" t="s">
        <v>27503</v>
      </c>
      <c r="B9202" s="1" t="s">
        <v>27504</v>
      </c>
      <c r="C9202" s="1" t="s">
        <v>27505</v>
      </c>
      <c r="D9202" s="1">
        <v>-999</v>
      </c>
      <c r="E9202" s="1">
        <v>-999</v>
      </c>
    </row>
    <row r="9203" spans="1:5" ht="14">
      <c r="A9203" s="5" t="s">
        <v>27506</v>
      </c>
      <c r="B9203" s="1" t="s">
        <v>27507</v>
      </c>
      <c r="C9203" s="1" t="s">
        <v>27508</v>
      </c>
      <c r="D9203" s="1">
        <v>-999</v>
      </c>
      <c r="E9203" s="1">
        <v>-999</v>
      </c>
    </row>
    <row r="9204" spans="1:5" ht="14">
      <c r="A9204" s="5" t="s">
        <v>27509</v>
      </c>
      <c r="B9204" s="1" t="s">
        <v>27510</v>
      </c>
      <c r="C9204" s="1" t="s">
        <v>27511</v>
      </c>
      <c r="D9204" s="1">
        <v>-999</v>
      </c>
      <c r="E9204" s="1">
        <v>-999</v>
      </c>
    </row>
    <row r="9205" spans="1:5" ht="14">
      <c r="A9205" s="5" t="s">
        <v>27512</v>
      </c>
      <c r="B9205" s="1" t="s">
        <v>27513</v>
      </c>
      <c r="C9205" s="1" t="s">
        <v>27514</v>
      </c>
      <c r="D9205" s="1">
        <v>-999</v>
      </c>
      <c r="E9205" s="1">
        <v>-999</v>
      </c>
    </row>
    <row r="9206" spans="1:5" ht="14">
      <c r="A9206" s="5" t="s">
        <v>27515</v>
      </c>
      <c r="B9206" s="1" t="s">
        <v>27516</v>
      </c>
      <c r="C9206" s="1" t="s">
        <v>27517</v>
      </c>
      <c r="D9206" s="1">
        <v>-999</v>
      </c>
      <c r="E9206" s="1">
        <v>-999</v>
      </c>
    </row>
    <row r="9207" spans="1:5" ht="14">
      <c r="A9207" s="5" t="s">
        <v>27518</v>
      </c>
      <c r="B9207" s="1" t="s">
        <v>27519</v>
      </c>
      <c r="C9207" s="1" t="s">
        <v>27520</v>
      </c>
      <c r="D9207" s="1">
        <v>-999</v>
      </c>
      <c r="E9207" s="1">
        <v>-999</v>
      </c>
    </row>
    <row r="9208" spans="1:5" ht="14">
      <c r="A9208" s="5" t="s">
        <v>27521</v>
      </c>
      <c r="B9208" s="1" t="s">
        <v>27522</v>
      </c>
      <c r="C9208" s="1" t="s">
        <v>27523</v>
      </c>
      <c r="D9208" s="1">
        <v>-999</v>
      </c>
      <c r="E9208" s="1">
        <v>-999</v>
      </c>
    </row>
    <row r="9209" spans="1:5" ht="14">
      <c r="A9209" s="5" t="s">
        <v>27524</v>
      </c>
      <c r="B9209" s="1" t="s">
        <v>27525</v>
      </c>
      <c r="C9209" s="1" t="s">
        <v>27526</v>
      </c>
      <c r="D9209" s="1">
        <v>-999</v>
      </c>
      <c r="E9209" s="1">
        <v>-999</v>
      </c>
    </row>
    <row r="9210" spans="1:5" ht="14">
      <c r="A9210" s="5" t="s">
        <v>27527</v>
      </c>
      <c r="B9210" s="1" t="s">
        <v>27528</v>
      </c>
      <c r="C9210" s="1" t="s">
        <v>27529</v>
      </c>
      <c r="D9210" s="1">
        <v>-999</v>
      </c>
      <c r="E9210" s="1">
        <v>-999</v>
      </c>
    </row>
    <row r="9211" spans="1:5" ht="14">
      <c r="A9211" s="5" t="s">
        <v>27530</v>
      </c>
      <c r="B9211" s="1" t="s">
        <v>27531</v>
      </c>
      <c r="C9211" s="1" t="s">
        <v>27532</v>
      </c>
      <c r="D9211" s="1">
        <v>-999</v>
      </c>
      <c r="E9211" s="1">
        <v>-999</v>
      </c>
    </row>
    <row r="9212" spans="1:5" ht="14">
      <c r="A9212" s="5" t="s">
        <v>27533</v>
      </c>
      <c r="B9212" s="1" t="s">
        <v>27534</v>
      </c>
      <c r="C9212" s="1" t="s">
        <v>27535</v>
      </c>
      <c r="D9212" s="1">
        <v>-999</v>
      </c>
      <c r="E9212" s="1">
        <v>-999</v>
      </c>
    </row>
    <row r="9213" spans="1:5" ht="14">
      <c r="A9213" s="5" t="s">
        <v>27536</v>
      </c>
      <c r="B9213" s="1" t="s">
        <v>27537</v>
      </c>
      <c r="C9213" s="1" t="s">
        <v>27538</v>
      </c>
      <c r="D9213" s="1">
        <v>-999</v>
      </c>
      <c r="E9213" s="1">
        <v>-999</v>
      </c>
    </row>
    <row r="9214" spans="1:5" ht="14">
      <c r="A9214" s="5" t="s">
        <v>27539</v>
      </c>
      <c r="B9214" s="1" t="s">
        <v>27540</v>
      </c>
      <c r="C9214" s="1" t="s">
        <v>27541</v>
      </c>
      <c r="D9214" s="1">
        <v>-999</v>
      </c>
      <c r="E9214" s="1">
        <v>-999</v>
      </c>
    </row>
    <row r="9215" spans="1:5" ht="14">
      <c r="A9215" s="5" t="s">
        <v>27542</v>
      </c>
      <c r="B9215" s="7" t="s">
        <v>27543</v>
      </c>
      <c r="C9215" s="7" t="s">
        <v>27544</v>
      </c>
      <c r="D9215" s="1">
        <v>-999</v>
      </c>
      <c r="E9215" s="1">
        <v>-999</v>
      </c>
    </row>
    <row r="9216" spans="1:5" ht="14">
      <c r="A9216" s="5" t="s">
        <v>27545</v>
      </c>
      <c r="B9216" s="1" t="s">
        <v>27546</v>
      </c>
      <c r="C9216" s="1" t="s">
        <v>27547</v>
      </c>
      <c r="D9216" s="1">
        <v>-999</v>
      </c>
      <c r="E9216" s="1">
        <v>-999</v>
      </c>
    </row>
    <row r="9217" spans="1:5" ht="14">
      <c r="A9217" s="5" t="s">
        <v>27548</v>
      </c>
      <c r="B9217" s="1" t="s">
        <v>27549</v>
      </c>
      <c r="C9217" s="1" t="s">
        <v>27550</v>
      </c>
      <c r="D9217" s="1">
        <v>-999</v>
      </c>
      <c r="E9217" s="1">
        <v>-999</v>
      </c>
    </row>
    <row r="9218" spans="1:5" ht="14">
      <c r="A9218" s="5" t="s">
        <v>27551</v>
      </c>
      <c r="B9218" s="1" t="s">
        <v>27552</v>
      </c>
      <c r="C9218" s="1" t="s">
        <v>27553</v>
      </c>
      <c r="D9218" s="1">
        <v>-999</v>
      </c>
      <c r="E9218" s="1">
        <v>-999</v>
      </c>
    </row>
    <row r="9219" spans="1:5" ht="14">
      <c r="A9219" s="5" t="s">
        <v>27554</v>
      </c>
      <c r="B9219" s="1" t="s">
        <v>27555</v>
      </c>
      <c r="C9219" s="1" t="s">
        <v>27556</v>
      </c>
      <c r="D9219" s="1">
        <v>-999</v>
      </c>
      <c r="E9219" s="1">
        <v>-999</v>
      </c>
    </row>
    <row r="9220" spans="1:5" ht="14">
      <c r="A9220" s="1" t="s">
        <v>27557</v>
      </c>
      <c r="B9220" s="1" t="s">
        <v>27558</v>
      </c>
      <c r="C9220" s="1" t="s">
        <v>27559</v>
      </c>
      <c r="D9220" s="1">
        <v>-999</v>
      </c>
      <c r="E9220" s="1">
        <v>-999</v>
      </c>
    </row>
    <row r="9221" spans="1:5" ht="14">
      <c r="A9221" s="5" t="s">
        <v>27560</v>
      </c>
      <c r="B9221" s="1" t="s">
        <v>27561</v>
      </c>
      <c r="C9221" s="1" t="s">
        <v>27562</v>
      </c>
      <c r="D9221" s="1">
        <v>-999</v>
      </c>
      <c r="E9221" s="1">
        <v>-999</v>
      </c>
    </row>
    <row r="9222" spans="1:5" ht="14">
      <c r="A9222" s="5" t="s">
        <v>27563</v>
      </c>
      <c r="B9222" s="1" t="s">
        <v>27564</v>
      </c>
      <c r="C9222" s="1" t="s">
        <v>27565</v>
      </c>
      <c r="D9222" s="1">
        <v>-999</v>
      </c>
      <c r="E9222" s="1">
        <v>-999</v>
      </c>
    </row>
    <row r="9223" spans="1:5" ht="14">
      <c r="A9223" s="5" t="s">
        <v>27566</v>
      </c>
      <c r="B9223" s="1" t="s">
        <v>27567</v>
      </c>
      <c r="C9223" s="1" t="s">
        <v>27568</v>
      </c>
      <c r="D9223" s="1">
        <v>-999</v>
      </c>
      <c r="E9223" s="1">
        <v>-999</v>
      </c>
    </row>
    <row r="9224" spans="1:5" ht="14">
      <c r="A9224" s="5" t="s">
        <v>27569</v>
      </c>
      <c r="B9224" s="1" t="s">
        <v>27570</v>
      </c>
      <c r="C9224" s="1" t="s">
        <v>27571</v>
      </c>
      <c r="D9224" s="1">
        <v>-999</v>
      </c>
      <c r="E9224" s="1">
        <v>-999</v>
      </c>
    </row>
    <row r="9225" spans="1:5" ht="14">
      <c r="A9225" s="5" t="s">
        <v>27572</v>
      </c>
      <c r="B9225" s="1" t="s">
        <v>27573</v>
      </c>
      <c r="C9225" s="1" t="s">
        <v>27574</v>
      </c>
      <c r="D9225" s="1">
        <v>-999</v>
      </c>
      <c r="E9225" s="1">
        <v>-999</v>
      </c>
    </row>
    <row r="9226" spans="1:5" ht="14">
      <c r="A9226" s="5" t="s">
        <v>27575</v>
      </c>
      <c r="B9226" s="1" t="s">
        <v>27576</v>
      </c>
      <c r="C9226" s="1" t="s">
        <v>27577</v>
      </c>
      <c r="D9226" s="1">
        <v>-999</v>
      </c>
      <c r="E9226" s="1">
        <v>-999</v>
      </c>
    </row>
    <row r="9227" spans="1:5" ht="14">
      <c r="A9227" s="5" t="s">
        <v>27578</v>
      </c>
      <c r="B9227" s="1" t="s">
        <v>27579</v>
      </c>
      <c r="C9227" s="1" t="s">
        <v>27580</v>
      </c>
      <c r="D9227" s="1">
        <v>-999</v>
      </c>
      <c r="E9227" s="1">
        <v>-999</v>
      </c>
    </row>
    <row r="9228" spans="1:5" ht="14">
      <c r="A9228" s="5" t="s">
        <v>27581</v>
      </c>
      <c r="B9228" s="1" t="s">
        <v>27582</v>
      </c>
      <c r="C9228" s="1" t="s">
        <v>27583</v>
      </c>
      <c r="D9228" s="1">
        <v>-999</v>
      </c>
      <c r="E9228" s="1">
        <v>-999</v>
      </c>
    </row>
    <row r="9229" spans="1:5" ht="14">
      <c r="A9229" s="5" t="s">
        <v>27584</v>
      </c>
      <c r="B9229" s="1" t="s">
        <v>27585</v>
      </c>
      <c r="C9229" s="1" t="s">
        <v>27586</v>
      </c>
      <c r="D9229" s="1">
        <v>-999</v>
      </c>
      <c r="E9229" s="1">
        <v>-999</v>
      </c>
    </row>
    <row r="9230" spans="1:5" ht="14">
      <c r="A9230" s="5" t="s">
        <v>27587</v>
      </c>
      <c r="B9230" s="1" t="s">
        <v>27588</v>
      </c>
      <c r="C9230" s="1" t="s">
        <v>27589</v>
      </c>
      <c r="D9230" s="1">
        <v>-999</v>
      </c>
      <c r="E9230" s="1">
        <v>-999</v>
      </c>
    </row>
    <row r="9231" spans="1:5" ht="14">
      <c r="A9231" s="5" t="s">
        <v>27590</v>
      </c>
      <c r="B9231" s="1" t="s">
        <v>27591</v>
      </c>
      <c r="C9231" s="1" t="s">
        <v>27592</v>
      </c>
      <c r="D9231" s="1">
        <v>-999</v>
      </c>
      <c r="E9231" s="1">
        <v>-999</v>
      </c>
    </row>
    <row r="9232" spans="1:5" ht="14">
      <c r="A9232" s="5" t="s">
        <v>27593</v>
      </c>
      <c r="B9232" s="1" t="s">
        <v>27594</v>
      </c>
      <c r="C9232" s="1" t="s">
        <v>27595</v>
      </c>
      <c r="D9232" s="1">
        <v>-999</v>
      </c>
      <c r="E9232" s="1">
        <v>-999</v>
      </c>
    </row>
    <row r="9233" spans="1:5" ht="14">
      <c r="A9233" s="5" t="s">
        <v>27596</v>
      </c>
      <c r="B9233" s="1" t="s">
        <v>27597</v>
      </c>
      <c r="C9233" s="1" t="s">
        <v>27598</v>
      </c>
      <c r="D9233" s="1">
        <v>-999</v>
      </c>
      <c r="E9233" s="1">
        <v>-999</v>
      </c>
    </row>
    <row r="9234" spans="1:5" ht="14">
      <c r="A9234" s="5" t="s">
        <v>27599</v>
      </c>
      <c r="B9234" s="1" t="s">
        <v>27600</v>
      </c>
      <c r="C9234" s="1" t="s">
        <v>27601</v>
      </c>
      <c r="D9234" s="1">
        <v>-999</v>
      </c>
      <c r="E9234" s="1">
        <v>-999</v>
      </c>
    </row>
    <row r="9235" spans="1:5" ht="14">
      <c r="A9235" s="5" t="s">
        <v>27602</v>
      </c>
      <c r="B9235" s="1" t="s">
        <v>27603</v>
      </c>
      <c r="C9235" s="1" t="s">
        <v>27604</v>
      </c>
      <c r="D9235" s="1">
        <v>-999</v>
      </c>
      <c r="E9235" s="1">
        <v>-999</v>
      </c>
    </row>
    <row r="9236" spans="1:5" ht="14">
      <c r="A9236" s="5" t="s">
        <v>27605</v>
      </c>
      <c r="B9236" s="1" t="s">
        <v>27606</v>
      </c>
      <c r="C9236" s="1" t="s">
        <v>27607</v>
      </c>
      <c r="D9236" s="1">
        <v>-999</v>
      </c>
      <c r="E9236" s="1">
        <v>-999</v>
      </c>
    </row>
    <row r="9237" spans="1:5" ht="14">
      <c r="A9237" s="5" t="s">
        <v>27608</v>
      </c>
      <c r="B9237" s="1" t="s">
        <v>27609</v>
      </c>
      <c r="C9237" s="1" t="s">
        <v>27610</v>
      </c>
      <c r="D9237" s="1">
        <v>-999</v>
      </c>
      <c r="E9237" s="1">
        <v>-999</v>
      </c>
    </row>
    <row r="9238" spans="1:5" ht="14">
      <c r="A9238" s="5" t="s">
        <v>27611</v>
      </c>
      <c r="B9238" s="1" t="s">
        <v>27612</v>
      </c>
      <c r="C9238" s="1" t="s">
        <v>27613</v>
      </c>
      <c r="D9238" s="1">
        <v>-999</v>
      </c>
      <c r="E9238" s="1">
        <v>-999</v>
      </c>
    </row>
    <row r="9239" spans="1:5" ht="14">
      <c r="A9239" s="5" t="s">
        <v>27614</v>
      </c>
      <c r="B9239" s="1" t="s">
        <v>27615</v>
      </c>
      <c r="C9239" s="1" t="s">
        <v>27616</v>
      </c>
      <c r="D9239" s="1">
        <v>-999</v>
      </c>
      <c r="E9239" s="1">
        <v>-999</v>
      </c>
    </row>
    <row r="9240" spans="1:5" ht="14">
      <c r="A9240" s="5" t="s">
        <v>27617</v>
      </c>
      <c r="B9240" s="1" t="s">
        <v>27618</v>
      </c>
      <c r="C9240" s="1" t="s">
        <v>27619</v>
      </c>
      <c r="D9240" s="1">
        <v>-999</v>
      </c>
      <c r="E9240" s="1">
        <v>-999</v>
      </c>
    </row>
    <row r="9241" spans="1:5" ht="14">
      <c r="A9241" s="5" t="s">
        <v>27620</v>
      </c>
      <c r="B9241" s="1" t="s">
        <v>27621</v>
      </c>
      <c r="C9241" s="1" t="s">
        <v>27622</v>
      </c>
      <c r="D9241" s="1">
        <v>-999</v>
      </c>
      <c r="E9241" s="1">
        <v>-999</v>
      </c>
    </row>
    <row r="9242" spans="1:5" ht="14">
      <c r="A9242" s="5" t="s">
        <v>27623</v>
      </c>
      <c r="B9242" s="1" t="s">
        <v>27624</v>
      </c>
      <c r="C9242" s="1" t="s">
        <v>27625</v>
      </c>
      <c r="D9242" s="1">
        <v>-999</v>
      </c>
      <c r="E9242" s="1">
        <v>-999</v>
      </c>
    </row>
    <row r="9243" spans="1:5" ht="14">
      <c r="A9243" s="5" t="s">
        <v>27626</v>
      </c>
      <c r="B9243" s="1" t="s">
        <v>27627</v>
      </c>
      <c r="C9243" s="1" t="s">
        <v>27628</v>
      </c>
      <c r="D9243" s="1">
        <v>-999</v>
      </c>
      <c r="E9243" s="1">
        <v>-999</v>
      </c>
    </row>
    <row r="9244" spans="1:5" ht="14">
      <c r="A9244" s="5" t="s">
        <v>27629</v>
      </c>
      <c r="B9244" s="1" t="s">
        <v>27630</v>
      </c>
      <c r="C9244" s="1" t="s">
        <v>27631</v>
      </c>
      <c r="D9244" s="1">
        <v>-999</v>
      </c>
      <c r="E9244" s="1">
        <v>-999</v>
      </c>
    </row>
    <row r="9245" spans="1:5" ht="14">
      <c r="A9245" s="5" t="s">
        <v>27632</v>
      </c>
      <c r="B9245" s="1" t="s">
        <v>27633</v>
      </c>
      <c r="C9245" s="1" t="s">
        <v>27634</v>
      </c>
      <c r="D9245" s="1">
        <v>-999</v>
      </c>
      <c r="E9245" s="1">
        <v>-999</v>
      </c>
    </row>
    <row r="9246" spans="1:5" ht="14">
      <c r="A9246" s="5" t="s">
        <v>27635</v>
      </c>
      <c r="B9246" s="1" t="s">
        <v>27636</v>
      </c>
      <c r="C9246" s="1" t="s">
        <v>27637</v>
      </c>
      <c r="D9246" s="1">
        <v>-999</v>
      </c>
      <c r="E9246" s="1">
        <v>-999</v>
      </c>
    </row>
    <row r="9247" spans="1:5" ht="14">
      <c r="A9247" s="5" t="s">
        <v>27638</v>
      </c>
      <c r="B9247" s="1" t="s">
        <v>27639</v>
      </c>
      <c r="C9247" s="1" t="s">
        <v>27640</v>
      </c>
      <c r="D9247" s="1">
        <v>-999</v>
      </c>
      <c r="E9247" s="1">
        <v>-999</v>
      </c>
    </row>
    <row r="9248" spans="1:5" ht="14">
      <c r="A9248" s="5" t="s">
        <v>27641</v>
      </c>
      <c r="B9248" s="1" t="s">
        <v>27642</v>
      </c>
      <c r="C9248" s="1" t="s">
        <v>27643</v>
      </c>
      <c r="D9248" s="1">
        <v>-999</v>
      </c>
      <c r="E9248" s="1">
        <v>-999</v>
      </c>
    </row>
    <row r="9249" spans="1:5" ht="14">
      <c r="A9249" s="5" t="s">
        <v>27644</v>
      </c>
      <c r="B9249" s="1" t="s">
        <v>27645</v>
      </c>
      <c r="C9249" s="1" t="s">
        <v>27646</v>
      </c>
      <c r="D9249" s="1">
        <v>-999</v>
      </c>
      <c r="E9249" s="1">
        <v>-999</v>
      </c>
    </row>
    <row r="9250" spans="1:5" ht="14">
      <c r="A9250" s="5" t="s">
        <v>27647</v>
      </c>
      <c r="B9250" s="1" t="s">
        <v>27648</v>
      </c>
      <c r="C9250" s="1" t="s">
        <v>27649</v>
      </c>
      <c r="D9250" s="1">
        <v>-999</v>
      </c>
      <c r="E9250" s="1">
        <v>-999</v>
      </c>
    </row>
    <row r="9251" spans="1:5" ht="14">
      <c r="A9251" s="5" t="s">
        <v>27650</v>
      </c>
      <c r="B9251" s="1" t="s">
        <v>27651</v>
      </c>
      <c r="C9251" s="1" t="s">
        <v>27652</v>
      </c>
      <c r="D9251" s="1">
        <v>-999</v>
      </c>
      <c r="E9251" s="1">
        <v>-999</v>
      </c>
    </row>
    <row r="9252" spans="1:5" ht="14">
      <c r="A9252" s="5" t="s">
        <v>27653</v>
      </c>
      <c r="B9252" s="1" t="s">
        <v>27654</v>
      </c>
      <c r="C9252" s="1" t="s">
        <v>27655</v>
      </c>
      <c r="D9252" s="1">
        <v>-999</v>
      </c>
      <c r="E9252" s="1">
        <v>-999</v>
      </c>
    </row>
    <row r="9253" spans="1:5" ht="14">
      <c r="A9253" s="5" t="s">
        <v>27656</v>
      </c>
      <c r="B9253" s="1" t="s">
        <v>27657</v>
      </c>
      <c r="C9253" s="1" t="s">
        <v>27658</v>
      </c>
      <c r="D9253" s="1">
        <v>-999</v>
      </c>
      <c r="E9253" s="1">
        <v>-999</v>
      </c>
    </row>
    <row r="9254" spans="1:5" ht="14">
      <c r="A9254" s="5" t="s">
        <v>27659</v>
      </c>
      <c r="B9254" s="1" t="s">
        <v>27660</v>
      </c>
      <c r="C9254" s="1" t="s">
        <v>27661</v>
      </c>
      <c r="D9254" s="1">
        <v>-999</v>
      </c>
      <c r="E9254" s="1">
        <v>-999</v>
      </c>
    </row>
    <row r="9255" spans="1:5" ht="14">
      <c r="A9255" s="5" t="s">
        <v>27662</v>
      </c>
      <c r="B9255" s="1" t="s">
        <v>27663</v>
      </c>
      <c r="C9255" s="1" t="s">
        <v>27664</v>
      </c>
      <c r="D9255" s="1">
        <v>-999</v>
      </c>
      <c r="E9255" s="1">
        <v>-999</v>
      </c>
    </row>
    <row r="9256" spans="1:5" ht="14">
      <c r="A9256" s="5" t="s">
        <v>27665</v>
      </c>
      <c r="B9256" s="1" t="s">
        <v>27666</v>
      </c>
      <c r="C9256" s="1" t="s">
        <v>27667</v>
      </c>
      <c r="D9256" s="1">
        <v>-999</v>
      </c>
      <c r="E9256" s="1">
        <v>-999</v>
      </c>
    </row>
    <row r="9257" spans="1:5" ht="14">
      <c r="A9257" s="5" t="s">
        <v>27668</v>
      </c>
      <c r="B9257" s="1" t="s">
        <v>27669</v>
      </c>
      <c r="C9257" s="1" t="s">
        <v>27670</v>
      </c>
      <c r="D9257" s="1">
        <v>-999</v>
      </c>
      <c r="E9257" s="1">
        <v>-999</v>
      </c>
    </row>
    <row r="9258" spans="1:5" ht="14">
      <c r="A9258" s="5" t="s">
        <v>27671</v>
      </c>
      <c r="B9258" s="1" t="s">
        <v>27672</v>
      </c>
      <c r="C9258" s="1" t="s">
        <v>27673</v>
      </c>
      <c r="D9258" s="1">
        <v>-999</v>
      </c>
      <c r="E9258" s="1">
        <v>-999</v>
      </c>
    </row>
    <row r="9259" spans="1:5" ht="14">
      <c r="A9259" s="5" t="s">
        <v>27674</v>
      </c>
      <c r="B9259" s="1" t="s">
        <v>27675</v>
      </c>
      <c r="C9259" s="1" t="s">
        <v>27676</v>
      </c>
      <c r="D9259" s="1">
        <v>-999</v>
      </c>
      <c r="E9259" s="1">
        <v>-999</v>
      </c>
    </row>
    <row r="9260" spans="1:5" ht="14">
      <c r="A9260" s="5" t="s">
        <v>27677</v>
      </c>
      <c r="B9260" s="1" t="s">
        <v>27678</v>
      </c>
      <c r="C9260" s="1" t="s">
        <v>27679</v>
      </c>
      <c r="D9260" s="1">
        <v>-999</v>
      </c>
      <c r="E9260" s="1">
        <v>-999</v>
      </c>
    </row>
    <row r="9261" spans="1:5" ht="14">
      <c r="A9261" s="5" t="s">
        <v>27680</v>
      </c>
      <c r="B9261" s="1" t="s">
        <v>27681</v>
      </c>
      <c r="C9261" s="1" t="s">
        <v>27682</v>
      </c>
      <c r="D9261" s="1">
        <v>-999</v>
      </c>
      <c r="E9261" s="1">
        <v>-999</v>
      </c>
    </row>
    <row r="9262" spans="1:5" ht="14">
      <c r="A9262" s="5" t="s">
        <v>27683</v>
      </c>
      <c r="B9262" s="1" t="s">
        <v>27684</v>
      </c>
      <c r="C9262" s="1" t="s">
        <v>27685</v>
      </c>
      <c r="D9262" s="1">
        <v>-999</v>
      </c>
      <c r="E9262" s="1">
        <v>-999</v>
      </c>
    </row>
    <row r="9263" spans="1:5" ht="14">
      <c r="A9263" s="5" t="s">
        <v>27686</v>
      </c>
      <c r="B9263" s="1" t="s">
        <v>27687</v>
      </c>
      <c r="C9263" s="1" t="s">
        <v>27688</v>
      </c>
      <c r="D9263" s="1">
        <v>-999</v>
      </c>
      <c r="E9263" s="1">
        <v>-999</v>
      </c>
    </row>
    <row r="9264" spans="1:5" ht="14">
      <c r="A9264" s="5" t="s">
        <v>27689</v>
      </c>
      <c r="B9264" s="1" t="s">
        <v>27690</v>
      </c>
      <c r="C9264" s="1" t="s">
        <v>27691</v>
      </c>
      <c r="D9264" s="1">
        <v>-999</v>
      </c>
      <c r="E9264" s="1">
        <v>-999</v>
      </c>
    </row>
    <row r="9265" spans="1:5" ht="14">
      <c r="A9265" s="5" t="s">
        <v>27692</v>
      </c>
      <c r="B9265" s="1" t="s">
        <v>27693</v>
      </c>
      <c r="C9265" s="1" t="s">
        <v>27694</v>
      </c>
      <c r="D9265" s="1">
        <v>-999</v>
      </c>
      <c r="E9265" s="1">
        <v>-999</v>
      </c>
    </row>
    <row r="9266" spans="1:5" ht="14">
      <c r="A9266" s="5" t="s">
        <v>27695</v>
      </c>
      <c r="B9266" s="1" t="s">
        <v>27696</v>
      </c>
      <c r="C9266" s="1" t="s">
        <v>27697</v>
      </c>
      <c r="D9266" s="1">
        <v>-999</v>
      </c>
      <c r="E9266" s="1">
        <v>-999</v>
      </c>
    </row>
    <row r="9267" spans="1:5" ht="14">
      <c r="A9267" s="5" t="s">
        <v>27698</v>
      </c>
      <c r="B9267" s="1" t="s">
        <v>27699</v>
      </c>
      <c r="C9267" s="1" t="s">
        <v>27700</v>
      </c>
      <c r="D9267" s="1">
        <v>-999</v>
      </c>
      <c r="E9267" s="1">
        <v>-999</v>
      </c>
    </row>
    <row r="9268" spans="1:5" ht="14">
      <c r="A9268" s="5" t="s">
        <v>27701</v>
      </c>
      <c r="B9268" s="1" t="s">
        <v>27702</v>
      </c>
      <c r="C9268" s="1" t="s">
        <v>27703</v>
      </c>
      <c r="D9268" s="1">
        <v>-999</v>
      </c>
      <c r="E9268" s="1">
        <v>-999</v>
      </c>
    </row>
    <row r="9269" spans="1:5" ht="14">
      <c r="A9269" s="1" t="s">
        <v>27704</v>
      </c>
      <c r="B9269" s="1" t="s">
        <v>27705</v>
      </c>
      <c r="C9269" s="1" t="s">
        <v>27706</v>
      </c>
      <c r="D9269" s="1">
        <v>-999</v>
      </c>
      <c r="E9269" s="1">
        <v>-999</v>
      </c>
    </row>
    <row r="9270" spans="1:5" ht="14">
      <c r="A9270" s="5" t="s">
        <v>27707</v>
      </c>
      <c r="B9270" s="1" t="s">
        <v>27708</v>
      </c>
      <c r="C9270" s="1" t="s">
        <v>27709</v>
      </c>
      <c r="D9270" s="1">
        <v>-999</v>
      </c>
      <c r="E9270" s="1">
        <v>-999</v>
      </c>
    </row>
    <row r="9271" spans="1:5" ht="14">
      <c r="A9271" s="5" t="s">
        <v>27710</v>
      </c>
      <c r="B9271" s="1" t="s">
        <v>27711</v>
      </c>
      <c r="C9271" s="1" t="s">
        <v>27712</v>
      </c>
      <c r="D9271" s="1">
        <v>-999</v>
      </c>
      <c r="E9271" s="1">
        <v>-999</v>
      </c>
    </row>
    <row r="9272" spans="1:5" ht="14">
      <c r="A9272" s="5" t="s">
        <v>27713</v>
      </c>
      <c r="B9272" s="1" t="s">
        <v>27714</v>
      </c>
      <c r="C9272" s="1" t="s">
        <v>27715</v>
      </c>
      <c r="D9272" s="1">
        <v>-999</v>
      </c>
      <c r="E9272" s="1">
        <v>-999</v>
      </c>
    </row>
    <row r="9273" spans="1:5" ht="14">
      <c r="A9273" s="5" t="s">
        <v>27716</v>
      </c>
      <c r="B9273" s="1" t="s">
        <v>27717</v>
      </c>
      <c r="C9273" s="1" t="s">
        <v>27718</v>
      </c>
      <c r="D9273" s="1">
        <v>-999</v>
      </c>
      <c r="E9273" s="1">
        <v>-999</v>
      </c>
    </row>
    <row r="9274" spans="1:5" ht="14">
      <c r="A9274" s="5" t="s">
        <v>27719</v>
      </c>
      <c r="B9274" s="1" t="s">
        <v>27720</v>
      </c>
      <c r="C9274" s="1" t="s">
        <v>27721</v>
      </c>
      <c r="D9274" s="1">
        <v>-999</v>
      </c>
      <c r="E9274" s="1">
        <v>-999</v>
      </c>
    </row>
    <row r="9275" spans="1:5" ht="14">
      <c r="A9275" s="5" t="s">
        <v>27722</v>
      </c>
      <c r="B9275" s="1" t="s">
        <v>27723</v>
      </c>
      <c r="C9275" s="1" t="s">
        <v>27724</v>
      </c>
      <c r="D9275" s="1">
        <v>-999</v>
      </c>
      <c r="E9275" s="1">
        <v>-999</v>
      </c>
    </row>
    <row r="9276" spans="1:5" ht="14">
      <c r="A9276" s="5" t="s">
        <v>27725</v>
      </c>
      <c r="B9276" s="1" t="s">
        <v>27726</v>
      </c>
      <c r="C9276" s="1" t="s">
        <v>27727</v>
      </c>
      <c r="D9276" s="1">
        <v>-999</v>
      </c>
      <c r="E9276" s="1">
        <v>-999</v>
      </c>
    </row>
    <row r="9277" spans="1:5" ht="14">
      <c r="A9277" s="5" t="s">
        <v>27728</v>
      </c>
      <c r="B9277" s="1" t="s">
        <v>27729</v>
      </c>
      <c r="C9277" s="1" t="s">
        <v>27730</v>
      </c>
      <c r="D9277" s="1">
        <v>-999</v>
      </c>
      <c r="E9277" s="1">
        <v>-999</v>
      </c>
    </row>
    <row r="9278" spans="1:5" ht="14">
      <c r="A9278" s="5" t="s">
        <v>27731</v>
      </c>
      <c r="B9278" s="1" t="s">
        <v>27732</v>
      </c>
      <c r="C9278" s="1" t="s">
        <v>27733</v>
      </c>
      <c r="D9278" s="1">
        <v>-999</v>
      </c>
      <c r="E9278" s="1">
        <v>-999</v>
      </c>
    </row>
    <row r="9279" spans="1:5" ht="14">
      <c r="A9279" s="5" t="s">
        <v>27734</v>
      </c>
      <c r="B9279" s="1" t="s">
        <v>27735</v>
      </c>
      <c r="C9279" s="1" t="s">
        <v>27736</v>
      </c>
      <c r="D9279" s="1">
        <v>-999</v>
      </c>
      <c r="E9279" s="1">
        <v>-999</v>
      </c>
    </row>
    <row r="9280" spans="1:5" ht="14">
      <c r="A9280" s="5" t="s">
        <v>27737</v>
      </c>
      <c r="B9280" s="1" t="s">
        <v>27738</v>
      </c>
      <c r="C9280" s="1" t="s">
        <v>27739</v>
      </c>
      <c r="D9280" s="1">
        <v>-999</v>
      </c>
      <c r="E9280" s="1">
        <v>-999</v>
      </c>
    </row>
    <row r="9281" spans="1:5" ht="14">
      <c r="A9281" s="5" t="s">
        <v>27740</v>
      </c>
      <c r="B9281" s="1" t="s">
        <v>27741</v>
      </c>
      <c r="C9281" s="1" t="s">
        <v>27742</v>
      </c>
      <c r="D9281" s="1">
        <v>-999</v>
      </c>
      <c r="E9281" s="1">
        <v>-999</v>
      </c>
    </row>
    <row r="9282" spans="1:5" ht="14">
      <c r="A9282" s="5" t="s">
        <v>27743</v>
      </c>
      <c r="B9282" s="1" t="s">
        <v>27744</v>
      </c>
      <c r="C9282" s="1" t="s">
        <v>27745</v>
      </c>
      <c r="D9282" s="1">
        <v>-999</v>
      </c>
      <c r="E9282" s="1">
        <v>-999</v>
      </c>
    </row>
    <row r="9283" spans="1:5" ht="14">
      <c r="A9283" s="5" t="s">
        <v>27746</v>
      </c>
      <c r="B9283" s="1" t="s">
        <v>27747</v>
      </c>
      <c r="C9283" s="1" t="s">
        <v>27748</v>
      </c>
      <c r="D9283" s="1">
        <v>-999</v>
      </c>
      <c r="E9283" s="1">
        <v>-999</v>
      </c>
    </row>
    <row r="9284" spans="1:5" ht="14">
      <c r="A9284" s="1" t="s">
        <v>27749</v>
      </c>
      <c r="B9284" s="1" t="s">
        <v>27750</v>
      </c>
      <c r="C9284" s="1" t="s">
        <v>27751</v>
      </c>
      <c r="D9284" s="1">
        <v>-999</v>
      </c>
      <c r="E9284" s="1">
        <v>-999</v>
      </c>
    </row>
    <row r="9285" spans="1:5" ht="14">
      <c r="A9285" s="5" t="s">
        <v>27752</v>
      </c>
      <c r="B9285" s="1" t="s">
        <v>27753</v>
      </c>
      <c r="C9285" s="1" t="s">
        <v>27754</v>
      </c>
      <c r="D9285" s="1">
        <v>-999</v>
      </c>
      <c r="E9285" s="1">
        <v>-999</v>
      </c>
    </row>
    <row r="9286" spans="1:5" ht="14">
      <c r="A9286" s="5" t="s">
        <v>27755</v>
      </c>
      <c r="B9286" s="1" t="s">
        <v>27756</v>
      </c>
      <c r="C9286" s="1" t="s">
        <v>27757</v>
      </c>
      <c r="D9286" s="1">
        <v>-999</v>
      </c>
      <c r="E9286" s="1">
        <v>-999</v>
      </c>
    </row>
    <row r="9287" spans="1:5" ht="14">
      <c r="A9287" s="5" t="s">
        <v>27758</v>
      </c>
      <c r="B9287" s="1" t="s">
        <v>27759</v>
      </c>
      <c r="C9287" s="1" t="s">
        <v>27760</v>
      </c>
      <c r="D9287" s="1">
        <v>-999</v>
      </c>
      <c r="E9287" s="1">
        <v>-999</v>
      </c>
    </row>
    <row r="9288" spans="1:5" ht="14">
      <c r="A9288" s="5" t="s">
        <v>27761</v>
      </c>
      <c r="B9288" s="1" t="s">
        <v>27762</v>
      </c>
      <c r="C9288" s="1" t="s">
        <v>27763</v>
      </c>
      <c r="D9288" s="1">
        <v>-999</v>
      </c>
      <c r="E9288" s="1">
        <v>-999</v>
      </c>
    </row>
    <row r="9289" spans="1:5" ht="14">
      <c r="A9289" s="5" t="s">
        <v>27764</v>
      </c>
      <c r="B9289" s="1" t="s">
        <v>27765</v>
      </c>
      <c r="C9289" s="1" t="s">
        <v>27766</v>
      </c>
      <c r="D9289" s="1">
        <v>-999</v>
      </c>
      <c r="E9289" s="1">
        <v>-999</v>
      </c>
    </row>
    <row r="9290" spans="1:5" ht="14">
      <c r="A9290" s="5" t="s">
        <v>27767</v>
      </c>
      <c r="B9290" s="1" t="s">
        <v>27768</v>
      </c>
      <c r="C9290" s="1" t="s">
        <v>27769</v>
      </c>
      <c r="D9290" s="1">
        <v>-999</v>
      </c>
      <c r="E9290" s="1">
        <v>-999</v>
      </c>
    </row>
    <row r="9291" spans="1:5" ht="14">
      <c r="A9291" s="5" t="s">
        <v>27770</v>
      </c>
      <c r="B9291" s="1" t="s">
        <v>27771</v>
      </c>
      <c r="C9291" s="1" t="s">
        <v>27772</v>
      </c>
      <c r="D9291" s="1">
        <v>-999</v>
      </c>
      <c r="E9291" s="1">
        <v>-999</v>
      </c>
    </row>
    <row r="9292" spans="1:5" ht="14">
      <c r="A9292" s="5" t="s">
        <v>27773</v>
      </c>
      <c r="B9292" s="1" t="s">
        <v>27774</v>
      </c>
      <c r="C9292" s="1" t="s">
        <v>27775</v>
      </c>
      <c r="D9292" s="1">
        <v>-999</v>
      </c>
      <c r="E9292" s="1">
        <v>-999</v>
      </c>
    </row>
    <row r="9293" spans="1:5" ht="14">
      <c r="A9293" s="5" t="s">
        <v>27776</v>
      </c>
      <c r="B9293" s="1" t="s">
        <v>27777</v>
      </c>
      <c r="C9293" s="1" t="s">
        <v>27778</v>
      </c>
      <c r="D9293" s="1">
        <v>-999</v>
      </c>
      <c r="E9293" s="1">
        <v>-999</v>
      </c>
    </row>
    <row r="9294" spans="1:5" ht="14">
      <c r="A9294" s="5" t="s">
        <v>27779</v>
      </c>
      <c r="B9294" s="1" t="s">
        <v>27780</v>
      </c>
      <c r="C9294" s="1" t="s">
        <v>27781</v>
      </c>
      <c r="D9294" s="1">
        <v>-999</v>
      </c>
      <c r="E9294" s="1">
        <v>-999</v>
      </c>
    </row>
    <row r="9295" spans="1:5" ht="14">
      <c r="A9295" s="5" t="s">
        <v>27782</v>
      </c>
      <c r="B9295" s="1" t="s">
        <v>27783</v>
      </c>
      <c r="C9295" s="1" t="s">
        <v>27784</v>
      </c>
      <c r="D9295" s="1">
        <v>-999</v>
      </c>
      <c r="E9295" s="1">
        <v>-999</v>
      </c>
    </row>
    <row r="9296" spans="1:5" ht="14">
      <c r="A9296" s="5" t="s">
        <v>27785</v>
      </c>
      <c r="B9296" s="1" t="s">
        <v>27786</v>
      </c>
      <c r="C9296" s="1" t="s">
        <v>27787</v>
      </c>
      <c r="D9296" s="1">
        <v>-999</v>
      </c>
      <c r="E9296" s="1">
        <v>-999</v>
      </c>
    </row>
    <row r="9297" spans="1:5" ht="14">
      <c r="A9297" s="5" t="s">
        <v>27788</v>
      </c>
      <c r="B9297" s="1" t="s">
        <v>27789</v>
      </c>
      <c r="C9297" s="1" t="s">
        <v>27790</v>
      </c>
      <c r="D9297" s="1">
        <v>-999</v>
      </c>
      <c r="E9297" s="1">
        <v>-999</v>
      </c>
    </row>
    <row r="9298" spans="1:5" ht="14">
      <c r="A9298" s="5" t="s">
        <v>27791</v>
      </c>
      <c r="B9298" s="1" t="s">
        <v>27792</v>
      </c>
      <c r="C9298" s="1" t="s">
        <v>27793</v>
      </c>
      <c r="D9298" s="1">
        <v>-999</v>
      </c>
      <c r="E9298" s="1">
        <v>-999</v>
      </c>
    </row>
    <row r="9299" spans="1:5" ht="14">
      <c r="A9299" s="5" t="s">
        <v>27794</v>
      </c>
      <c r="B9299" s="1" t="s">
        <v>27795</v>
      </c>
      <c r="C9299" s="1" t="s">
        <v>27796</v>
      </c>
      <c r="D9299" s="1">
        <v>-999</v>
      </c>
      <c r="E9299" s="1">
        <v>-999</v>
      </c>
    </row>
    <row r="9300" spans="1:5" ht="14">
      <c r="A9300" s="5" t="s">
        <v>27797</v>
      </c>
      <c r="B9300" s="1" t="s">
        <v>27798</v>
      </c>
      <c r="C9300" s="1" t="s">
        <v>27799</v>
      </c>
      <c r="D9300" s="1">
        <v>-999</v>
      </c>
      <c r="E9300" s="1">
        <v>-999</v>
      </c>
    </row>
    <row r="9301" spans="1:5" ht="14">
      <c r="A9301" s="5" t="s">
        <v>27800</v>
      </c>
      <c r="B9301" s="1" t="s">
        <v>27801</v>
      </c>
      <c r="C9301" s="1" t="s">
        <v>27802</v>
      </c>
      <c r="D9301" s="1">
        <v>-999</v>
      </c>
      <c r="E9301" s="1">
        <v>-999</v>
      </c>
    </row>
    <row r="9302" spans="1:5" ht="14">
      <c r="A9302" s="5" t="s">
        <v>27803</v>
      </c>
      <c r="B9302" s="1" t="s">
        <v>27804</v>
      </c>
      <c r="C9302" s="1" t="s">
        <v>27805</v>
      </c>
      <c r="D9302" s="1">
        <v>-999</v>
      </c>
      <c r="E9302" s="1">
        <v>-999</v>
      </c>
    </row>
    <row r="9303" spans="1:5" ht="14">
      <c r="A9303" s="5" t="s">
        <v>27806</v>
      </c>
      <c r="B9303" s="1" t="s">
        <v>27807</v>
      </c>
      <c r="C9303" s="1" t="s">
        <v>27808</v>
      </c>
      <c r="D9303" s="1">
        <v>-999</v>
      </c>
      <c r="E9303" s="1">
        <v>-999</v>
      </c>
    </row>
    <row r="9304" spans="1:5" ht="14">
      <c r="A9304" s="5" t="s">
        <v>27809</v>
      </c>
      <c r="B9304" s="1" t="s">
        <v>27810</v>
      </c>
      <c r="C9304" s="1" t="s">
        <v>27811</v>
      </c>
      <c r="D9304" s="1">
        <v>-999</v>
      </c>
      <c r="E9304" s="1">
        <v>-999</v>
      </c>
    </row>
    <row r="9305" spans="1:5" ht="14">
      <c r="A9305" s="5" t="s">
        <v>27812</v>
      </c>
      <c r="B9305" s="1" t="s">
        <v>27813</v>
      </c>
      <c r="C9305" s="1" t="s">
        <v>27814</v>
      </c>
      <c r="D9305" s="1">
        <v>-999</v>
      </c>
      <c r="E9305" s="1">
        <v>-999</v>
      </c>
    </row>
    <row r="9306" spans="1:5" ht="14">
      <c r="A9306" s="5" t="s">
        <v>27815</v>
      </c>
      <c r="B9306" s="1" t="s">
        <v>27816</v>
      </c>
      <c r="C9306" s="1" t="s">
        <v>27817</v>
      </c>
      <c r="D9306" s="1">
        <v>-999</v>
      </c>
      <c r="E9306" s="1">
        <v>-999</v>
      </c>
    </row>
    <row r="9307" spans="1:5" ht="14">
      <c r="A9307" s="5" t="s">
        <v>27818</v>
      </c>
      <c r="B9307" s="1" t="s">
        <v>27819</v>
      </c>
      <c r="C9307" s="1" t="s">
        <v>27820</v>
      </c>
      <c r="D9307" s="1">
        <v>-999</v>
      </c>
      <c r="E9307" s="1">
        <v>-999</v>
      </c>
    </row>
    <row r="9308" spans="1:5" ht="14">
      <c r="A9308" s="5" t="s">
        <v>27821</v>
      </c>
      <c r="B9308" s="1" t="s">
        <v>27822</v>
      </c>
      <c r="C9308" s="1" t="s">
        <v>27823</v>
      </c>
      <c r="D9308" s="1">
        <v>-999</v>
      </c>
      <c r="E9308" s="1">
        <v>-999</v>
      </c>
    </row>
    <row r="9309" spans="1:5" ht="14">
      <c r="A9309" s="5" t="s">
        <v>27824</v>
      </c>
      <c r="B9309" s="1" t="s">
        <v>27825</v>
      </c>
      <c r="C9309" s="1" t="s">
        <v>27826</v>
      </c>
      <c r="D9309" s="1">
        <v>-999</v>
      </c>
      <c r="E9309" s="1">
        <v>-999</v>
      </c>
    </row>
    <row r="9310" spans="1:5" ht="14">
      <c r="A9310" s="5" t="s">
        <v>27827</v>
      </c>
      <c r="B9310" s="1" t="s">
        <v>27828</v>
      </c>
      <c r="C9310" s="1" t="s">
        <v>27829</v>
      </c>
      <c r="D9310" s="1">
        <v>-999</v>
      </c>
      <c r="E9310" s="1">
        <v>-999</v>
      </c>
    </row>
    <row r="9311" spans="1:5" ht="14">
      <c r="A9311" s="5" t="s">
        <v>27830</v>
      </c>
      <c r="B9311" s="1" t="s">
        <v>27831</v>
      </c>
      <c r="C9311" s="1" t="s">
        <v>27832</v>
      </c>
      <c r="D9311" s="1">
        <v>-999</v>
      </c>
      <c r="E9311" s="1">
        <v>-999</v>
      </c>
    </row>
    <row r="9312" spans="1:5" ht="14">
      <c r="A9312" s="5" t="s">
        <v>27833</v>
      </c>
      <c r="B9312" s="1" t="s">
        <v>27834</v>
      </c>
      <c r="C9312" s="1" t="s">
        <v>27835</v>
      </c>
      <c r="D9312" s="1">
        <v>-999</v>
      </c>
      <c r="E9312" s="1">
        <v>-999</v>
      </c>
    </row>
    <row r="9313" spans="1:5" ht="14">
      <c r="A9313" s="5" t="s">
        <v>27836</v>
      </c>
      <c r="B9313" s="1" t="s">
        <v>27837</v>
      </c>
      <c r="C9313" s="1" t="s">
        <v>27838</v>
      </c>
      <c r="D9313" s="1">
        <v>-999</v>
      </c>
      <c r="E9313" s="1">
        <v>-999</v>
      </c>
    </row>
    <row r="9314" spans="1:5" ht="14">
      <c r="A9314" s="5" t="s">
        <v>27839</v>
      </c>
      <c r="B9314" s="1" t="s">
        <v>27840</v>
      </c>
      <c r="C9314" s="1" t="s">
        <v>27841</v>
      </c>
      <c r="D9314" s="1">
        <v>-999</v>
      </c>
      <c r="E9314" s="1">
        <v>-999</v>
      </c>
    </row>
    <row r="9315" spans="1:5" ht="14">
      <c r="A9315" s="5" t="s">
        <v>27842</v>
      </c>
      <c r="B9315" s="1" t="s">
        <v>27843</v>
      </c>
      <c r="C9315" s="1" t="s">
        <v>27844</v>
      </c>
      <c r="D9315" s="1">
        <v>-999</v>
      </c>
      <c r="E9315" s="1">
        <v>-999</v>
      </c>
    </row>
    <row r="9316" spans="1:5" ht="14">
      <c r="A9316" s="5" t="s">
        <v>27845</v>
      </c>
      <c r="B9316" s="1" t="s">
        <v>27846</v>
      </c>
      <c r="C9316" s="1" t="s">
        <v>27847</v>
      </c>
      <c r="D9316" s="1">
        <v>-999</v>
      </c>
      <c r="E9316" s="1">
        <v>-999</v>
      </c>
    </row>
    <row r="9317" spans="1:5" ht="14">
      <c r="A9317" s="5" t="s">
        <v>27848</v>
      </c>
      <c r="B9317" s="1" t="s">
        <v>27849</v>
      </c>
      <c r="C9317" s="1" t="s">
        <v>27850</v>
      </c>
      <c r="D9317" s="1">
        <v>-999</v>
      </c>
      <c r="E9317" s="1">
        <v>-999</v>
      </c>
    </row>
    <row r="9318" spans="1:5" ht="14">
      <c r="A9318" s="5" t="s">
        <v>27851</v>
      </c>
      <c r="B9318" s="1" t="s">
        <v>27852</v>
      </c>
      <c r="C9318" s="1" t="s">
        <v>27853</v>
      </c>
      <c r="D9318" s="1">
        <v>-999</v>
      </c>
      <c r="E9318" s="1">
        <v>-999</v>
      </c>
    </row>
    <row r="9319" spans="1:5" ht="14">
      <c r="A9319" s="5" t="s">
        <v>27854</v>
      </c>
      <c r="B9319" s="1" t="s">
        <v>27855</v>
      </c>
      <c r="C9319" s="1" t="s">
        <v>27856</v>
      </c>
      <c r="D9319" s="1">
        <v>-999</v>
      </c>
      <c r="E9319" s="1">
        <v>-999</v>
      </c>
    </row>
    <row r="9320" spans="1:5" ht="14">
      <c r="A9320" s="5" t="s">
        <v>27857</v>
      </c>
      <c r="B9320" s="1" t="s">
        <v>27858</v>
      </c>
      <c r="C9320" s="1" t="s">
        <v>27859</v>
      </c>
      <c r="D9320" s="1">
        <v>-999</v>
      </c>
      <c r="E9320" s="1">
        <v>-999</v>
      </c>
    </row>
    <row r="9321" spans="1:5" ht="14">
      <c r="A9321" s="5" t="s">
        <v>27860</v>
      </c>
      <c r="B9321" s="1" t="s">
        <v>27861</v>
      </c>
      <c r="C9321" s="1" t="s">
        <v>27862</v>
      </c>
      <c r="D9321" s="1">
        <v>-999</v>
      </c>
      <c r="E9321" s="1">
        <v>-999</v>
      </c>
    </row>
    <row r="9322" spans="1:5" ht="14">
      <c r="A9322" s="5" t="s">
        <v>27863</v>
      </c>
      <c r="B9322" s="1" t="s">
        <v>27864</v>
      </c>
      <c r="C9322" s="1" t="s">
        <v>27865</v>
      </c>
      <c r="D9322" s="1">
        <v>-999</v>
      </c>
      <c r="E9322" s="1">
        <v>-999</v>
      </c>
    </row>
    <row r="9323" spans="1:5" ht="14">
      <c r="A9323" s="5" t="s">
        <v>27866</v>
      </c>
      <c r="B9323" s="1" t="s">
        <v>27867</v>
      </c>
      <c r="C9323" s="1" t="s">
        <v>27868</v>
      </c>
      <c r="D9323" s="1">
        <v>-999</v>
      </c>
      <c r="E9323" s="1">
        <v>-999</v>
      </c>
    </row>
    <row r="9324" spans="1:5" ht="14">
      <c r="A9324" s="5" t="s">
        <v>27869</v>
      </c>
      <c r="B9324" s="1" t="s">
        <v>27870</v>
      </c>
      <c r="C9324" s="1" t="s">
        <v>27871</v>
      </c>
      <c r="D9324" s="1">
        <v>-999</v>
      </c>
      <c r="E9324" s="1">
        <v>-999</v>
      </c>
    </row>
    <row r="9325" spans="1:5" ht="14">
      <c r="A9325" s="5" t="s">
        <v>27872</v>
      </c>
      <c r="B9325" s="1" t="s">
        <v>27873</v>
      </c>
      <c r="C9325" s="1" t="s">
        <v>27874</v>
      </c>
      <c r="D9325" s="1">
        <v>-999</v>
      </c>
      <c r="E9325" s="1">
        <v>-999</v>
      </c>
    </row>
    <row r="9326" spans="1:5" ht="14">
      <c r="A9326" s="5" t="s">
        <v>27875</v>
      </c>
      <c r="B9326" s="1" t="s">
        <v>27876</v>
      </c>
      <c r="C9326" s="1" t="s">
        <v>27877</v>
      </c>
      <c r="D9326" s="1">
        <v>-999</v>
      </c>
      <c r="E9326" s="1">
        <v>-999</v>
      </c>
    </row>
    <row r="9327" spans="1:5" ht="14">
      <c r="A9327" s="5" t="s">
        <v>27878</v>
      </c>
      <c r="B9327" s="1" t="s">
        <v>27879</v>
      </c>
      <c r="C9327" s="1" t="s">
        <v>27880</v>
      </c>
      <c r="D9327" s="1">
        <v>-999</v>
      </c>
      <c r="E9327" s="1">
        <v>-999</v>
      </c>
    </row>
    <row r="9328" spans="1:5" ht="14">
      <c r="A9328" s="5" t="s">
        <v>27881</v>
      </c>
      <c r="B9328" s="1" t="s">
        <v>27882</v>
      </c>
      <c r="C9328" s="1" t="s">
        <v>27883</v>
      </c>
      <c r="D9328" s="1">
        <v>-999</v>
      </c>
      <c r="E9328" s="1">
        <v>-999</v>
      </c>
    </row>
    <row r="9329" spans="1:5" ht="14">
      <c r="A9329" s="5" t="s">
        <v>27884</v>
      </c>
      <c r="B9329" s="1" t="s">
        <v>27885</v>
      </c>
      <c r="C9329" s="1" t="s">
        <v>27886</v>
      </c>
      <c r="D9329" s="1">
        <v>-999</v>
      </c>
      <c r="E9329" s="1">
        <v>-999</v>
      </c>
    </row>
    <row r="9330" spans="1:5" ht="14">
      <c r="A9330" s="5" t="s">
        <v>27887</v>
      </c>
      <c r="B9330" s="1" t="s">
        <v>27888</v>
      </c>
      <c r="C9330" s="1" t="s">
        <v>27889</v>
      </c>
      <c r="D9330" s="1">
        <v>-999</v>
      </c>
      <c r="E9330" s="1">
        <v>-999</v>
      </c>
    </row>
    <row r="9331" spans="1:5" ht="14">
      <c r="A9331" s="5" t="s">
        <v>27890</v>
      </c>
      <c r="B9331" s="1" t="s">
        <v>27891</v>
      </c>
      <c r="C9331" s="1" t="s">
        <v>27892</v>
      </c>
      <c r="D9331" s="1">
        <v>-999</v>
      </c>
      <c r="E9331" s="1">
        <v>-999</v>
      </c>
    </row>
    <row r="9332" spans="1:5" ht="14">
      <c r="A9332" s="5" t="s">
        <v>27893</v>
      </c>
      <c r="B9332" s="1" t="s">
        <v>27894</v>
      </c>
      <c r="C9332" s="1" t="s">
        <v>27895</v>
      </c>
      <c r="D9332" s="1">
        <v>-999</v>
      </c>
      <c r="E9332" s="1">
        <v>-999</v>
      </c>
    </row>
    <row r="9333" spans="1:5" ht="14">
      <c r="A9333" s="5" t="s">
        <v>27896</v>
      </c>
      <c r="B9333" s="1" t="s">
        <v>27897</v>
      </c>
      <c r="C9333" s="1" t="s">
        <v>27898</v>
      </c>
      <c r="D9333" s="1">
        <v>-999</v>
      </c>
      <c r="E9333" s="1">
        <v>-999</v>
      </c>
    </row>
    <row r="9334" spans="1:5" ht="14">
      <c r="A9334" s="5" t="s">
        <v>27899</v>
      </c>
      <c r="B9334" s="1" t="s">
        <v>27900</v>
      </c>
      <c r="C9334" s="1" t="s">
        <v>27901</v>
      </c>
      <c r="D9334" s="1">
        <v>-999</v>
      </c>
      <c r="E9334" s="1">
        <v>-999</v>
      </c>
    </row>
    <row r="9335" spans="1:5" ht="14">
      <c r="A9335" s="5" t="s">
        <v>27902</v>
      </c>
      <c r="B9335" s="1" t="s">
        <v>27903</v>
      </c>
      <c r="C9335" s="1" t="s">
        <v>27904</v>
      </c>
      <c r="D9335" s="1">
        <v>-999</v>
      </c>
      <c r="E9335" s="1">
        <v>-999</v>
      </c>
    </row>
    <row r="9336" spans="1:5" ht="14">
      <c r="A9336" s="5" t="s">
        <v>27905</v>
      </c>
      <c r="B9336" s="1" t="s">
        <v>27906</v>
      </c>
      <c r="C9336" s="1" t="s">
        <v>27907</v>
      </c>
      <c r="D9336" s="1">
        <v>-999</v>
      </c>
      <c r="E9336" s="1">
        <v>-999</v>
      </c>
    </row>
    <row r="9337" spans="1:5" ht="14">
      <c r="A9337" s="5" t="s">
        <v>27908</v>
      </c>
      <c r="B9337" s="1" t="s">
        <v>27909</v>
      </c>
      <c r="C9337" s="1" t="s">
        <v>27910</v>
      </c>
      <c r="D9337" s="1">
        <v>-999</v>
      </c>
      <c r="E9337" s="1">
        <v>-999</v>
      </c>
    </row>
    <row r="9338" spans="1:5" ht="14">
      <c r="A9338" s="5" t="s">
        <v>27911</v>
      </c>
      <c r="B9338" s="1" t="s">
        <v>27912</v>
      </c>
      <c r="C9338" s="1" t="s">
        <v>27913</v>
      </c>
      <c r="D9338" s="1">
        <v>-999</v>
      </c>
      <c r="E9338" s="1">
        <v>-999</v>
      </c>
    </row>
    <row r="9339" spans="1:5" ht="14">
      <c r="A9339" s="5" t="s">
        <v>27914</v>
      </c>
      <c r="B9339" s="1" t="s">
        <v>27915</v>
      </c>
      <c r="C9339" s="1" t="s">
        <v>27916</v>
      </c>
      <c r="D9339" s="1">
        <v>-999</v>
      </c>
      <c r="E9339" s="1">
        <v>-999</v>
      </c>
    </row>
    <row r="9340" spans="1:5" ht="14">
      <c r="A9340" s="5" t="s">
        <v>27917</v>
      </c>
      <c r="B9340" s="1" t="s">
        <v>27918</v>
      </c>
      <c r="C9340" s="1" t="s">
        <v>27919</v>
      </c>
      <c r="D9340" s="1">
        <v>-999</v>
      </c>
      <c r="E9340" s="1">
        <v>-999</v>
      </c>
    </row>
    <row r="9341" spans="1:5" ht="14">
      <c r="A9341" s="5" t="s">
        <v>27920</v>
      </c>
      <c r="B9341" s="1" t="s">
        <v>27921</v>
      </c>
      <c r="C9341" s="1" t="s">
        <v>27922</v>
      </c>
      <c r="D9341" s="1">
        <v>-999</v>
      </c>
      <c r="E9341" s="1">
        <v>-999</v>
      </c>
    </row>
    <row r="9342" spans="1:5" ht="14">
      <c r="A9342" s="5" t="s">
        <v>27923</v>
      </c>
      <c r="B9342" s="1" t="s">
        <v>27924</v>
      </c>
      <c r="C9342" s="1" t="s">
        <v>27925</v>
      </c>
      <c r="D9342" s="1">
        <v>-999</v>
      </c>
      <c r="E9342" s="1">
        <v>-999</v>
      </c>
    </row>
    <row r="9343" spans="1:5" ht="14">
      <c r="A9343" s="5" t="s">
        <v>27926</v>
      </c>
      <c r="B9343" s="1" t="s">
        <v>27927</v>
      </c>
      <c r="C9343" s="1" t="s">
        <v>27928</v>
      </c>
      <c r="D9343" s="1">
        <v>-999</v>
      </c>
      <c r="E9343" s="1">
        <v>-999</v>
      </c>
    </row>
    <row r="9344" spans="1:5" ht="14">
      <c r="A9344" s="5" t="s">
        <v>27929</v>
      </c>
      <c r="B9344" s="1" t="s">
        <v>27930</v>
      </c>
      <c r="C9344" s="1" t="s">
        <v>27931</v>
      </c>
      <c r="D9344" s="1">
        <v>-999</v>
      </c>
      <c r="E9344" s="1">
        <v>-999</v>
      </c>
    </row>
    <row r="9345" spans="1:5" ht="14">
      <c r="A9345" s="5" t="s">
        <v>27932</v>
      </c>
      <c r="B9345" s="1" t="s">
        <v>27933</v>
      </c>
      <c r="C9345" s="1" t="s">
        <v>27934</v>
      </c>
      <c r="D9345" s="1">
        <v>-999</v>
      </c>
      <c r="E9345" s="1">
        <v>-999</v>
      </c>
    </row>
    <row r="9346" spans="1:5" ht="14">
      <c r="A9346" s="5" t="s">
        <v>27935</v>
      </c>
      <c r="B9346" s="1" t="s">
        <v>27936</v>
      </c>
      <c r="C9346" s="1" t="s">
        <v>27937</v>
      </c>
      <c r="D9346" s="1">
        <v>-999</v>
      </c>
      <c r="E9346" s="1">
        <v>-999</v>
      </c>
    </row>
    <row r="9347" spans="1:5" ht="14">
      <c r="A9347" s="5" t="s">
        <v>27938</v>
      </c>
      <c r="B9347" s="1" t="s">
        <v>27939</v>
      </c>
      <c r="C9347" s="1" t="s">
        <v>27940</v>
      </c>
      <c r="D9347" s="1">
        <v>-999</v>
      </c>
      <c r="E9347" s="1">
        <v>-999</v>
      </c>
    </row>
    <row r="9348" spans="1:5" ht="14">
      <c r="A9348" s="5" t="s">
        <v>27941</v>
      </c>
      <c r="B9348" s="1" t="s">
        <v>27942</v>
      </c>
      <c r="C9348" s="1" t="s">
        <v>27943</v>
      </c>
      <c r="D9348" s="1">
        <v>-999</v>
      </c>
      <c r="E9348" s="1">
        <v>-999</v>
      </c>
    </row>
    <row r="9349" spans="1:5" ht="14">
      <c r="A9349" s="5" t="s">
        <v>27944</v>
      </c>
      <c r="B9349" s="1" t="s">
        <v>27945</v>
      </c>
      <c r="C9349" s="1" t="s">
        <v>27946</v>
      </c>
      <c r="D9349" s="1">
        <v>-999</v>
      </c>
      <c r="E9349" s="1">
        <v>-999</v>
      </c>
    </row>
    <row r="9350" spans="1:5" ht="14">
      <c r="A9350" s="5" t="s">
        <v>27947</v>
      </c>
      <c r="B9350" s="1" t="s">
        <v>27948</v>
      </c>
      <c r="C9350" s="1" t="s">
        <v>27949</v>
      </c>
      <c r="D9350" s="1">
        <v>-999</v>
      </c>
      <c r="E9350" s="1">
        <v>-999</v>
      </c>
    </row>
    <row r="9351" spans="1:5" ht="14">
      <c r="A9351" s="5" t="s">
        <v>27950</v>
      </c>
      <c r="B9351" s="1" t="s">
        <v>27951</v>
      </c>
      <c r="C9351" s="1" t="s">
        <v>27952</v>
      </c>
      <c r="D9351" s="1">
        <v>-999</v>
      </c>
      <c r="E9351" s="1">
        <v>-999</v>
      </c>
    </row>
    <row r="9352" spans="1:5" ht="14">
      <c r="A9352" s="5" t="s">
        <v>27953</v>
      </c>
      <c r="B9352" s="1" t="s">
        <v>27954</v>
      </c>
      <c r="C9352" s="1" t="s">
        <v>27955</v>
      </c>
      <c r="D9352" s="1">
        <v>-999</v>
      </c>
      <c r="E9352" s="1">
        <v>-999</v>
      </c>
    </row>
    <row r="9353" spans="1:5" ht="14">
      <c r="A9353" s="5" t="s">
        <v>27956</v>
      </c>
      <c r="B9353" s="1" t="s">
        <v>27957</v>
      </c>
      <c r="C9353" s="1" t="s">
        <v>27958</v>
      </c>
      <c r="D9353" s="1">
        <v>-999</v>
      </c>
      <c r="E9353" s="1">
        <v>-999</v>
      </c>
    </row>
    <row r="9354" spans="1:5" ht="14">
      <c r="A9354" s="5" t="s">
        <v>27959</v>
      </c>
      <c r="B9354" s="1" t="s">
        <v>27960</v>
      </c>
      <c r="C9354" s="1" t="s">
        <v>27961</v>
      </c>
      <c r="D9354" s="1">
        <v>-999</v>
      </c>
      <c r="E9354" s="1">
        <v>-999</v>
      </c>
    </row>
    <row r="9355" spans="1:5" ht="14">
      <c r="A9355" s="1" t="s">
        <v>27962</v>
      </c>
      <c r="B9355" s="1" t="s">
        <v>27963</v>
      </c>
      <c r="C9355" s="1" t="s">
        <v>27964</v>
      </c>
      <c r="D9355" s="1">
        <v>-999</v>
      </c>
      <c r="E9355" s="1">
        <v>-999</v>
      </c>
    </row>
    <row r="9356" spans="1:5" ht="14">
      <c r="A9356" s="5" t="s">
        <v>27965</v>
      </c>
      <c r="B9356" s="1" t="s">
        <v>27966</v>
      </c>
      <c r="C9356" s="1" t="s">
        <v>27967</v>
      </c>
      <c r="D9356" s="1">
        <v>-999</v>
      </c>
      <c r="E9356" s="1">
        <v>-999</v>
      </c>
    </row>
    <row r="9357" spans="1:5" ht="14">
      <c r="A9357" s="5" t="s">
        <v>27968</v>
      </c>
      <c r="B9357" s="1" t="s">
        <v>27969</v>
      </c>
      <c r="C9357" s="1" t="s">
        <v>27970</v>
      </c>
      <c r="D9357" s="1">
        <v>-999</v>
      </c>
      <c r="E9357" s="1">
        <v>-999</v>
      </c>
    </row>
    <row r="9358" spans="1:5" ht="14">
      <c r="A9358" s="5" t="s">
        <v>27971</v>
      </c>
      <c r="B9358" s="1" t="s">
        <v>27972</v>
      </c>
      <c r="C9358" s="1" t="s">
        <v>27973</v>
      </c>
      <c r="D9358" s="1">
        <v>-999</v>
      </c>
      <c r="E9358" s="1">
        <v>-999</v>
      </c>
    </row>
    <row r="9359" spans="1:5" ht="14">
      <c r="A9359" s="5" t="s">
        <v>27974</v>
      </c>
      <c r="B9359" s="1" t="s">
        <v>27975</v>
      </c>
      <c r="C9359" s="1" t="s">
        <v>27976</v>
      </c>
      <c r="D9359" s="1">
        <v>-999</v>
      </c>
      <c r="E9359" s="1">
        <v>-999</v>
      </c>
    </row>
    <row r="9360" spans="1:5" ht="14">
      <c r="A9360" s="5" t="s">
        <v>27977</v>
      </c>
      <c r="B9360" s="1" t="s">
        <v>27978</v>
      </c>
      <c r="C9360" s="1" t="s">
        <v>27979</v>
      </c>
      <c r="D9360" s="1">
        <v>-999</v>
      </c>
      <c r="E9360" s="1">
        <v>-999</v>
      </c>
    </row>
    <row r="9361" spans="1:5" ht="14">
      <c r="A9361" s="5" t="s">
        <v>27980</v>
      </c>
      <c r="B9361" s="1" t="s">
        <v>27981</v>
      </c>
      <c r="C9361" s="1" t="s">
        <v>27982</v>
      </c>
      <c r="D9361" s="1">
        <v>-999</v>
      </c>
      <c r="E9361" s="1">
        <v>-999</v>
      </c>
    </row>
    <row r="9362" spans="1:5" ht="14">
      <c r="A9362" s="5" t="s">
        <v>27983</v>
      </c>
      <c r="B9362" s="1" t="s">
        <v>27984</v>
      </c>
      <c r="C9362" s="1" t="s">
        <v>27985</v>
      </c>
      <c r="D9362" s="1">
        <v>-999</v>
      </c>
      <c r="E9362" s="1">
        <v>-999</v>
      </c>
    </row>
    <row r="9363" spans="1:5" ht="14">
      <c r="A9363" s="5" t="s">
        <v>27986</v>
      </c>
      <c r="B9363" s="1" t="s">
        <v>27987</v>
      </c>
      <c r="C9363" s="1" t="s">
        <v>27988</v>
      </c>
      <c r="D9363" s="1">
        <v>-999</v>
      </c>
      <c r="E9363" s="1">
        <v>-999</v>
      </c>
    </row>
    <row r="9364" spans="1:5" ht="14">
      <c r="A9364" s="5" t="s">
        <v>27989</v>
      </c>
      <c r="B9364" s="1" t="s">
        <v>27990</v>
      </c>
      <c r="C9364" s="1" t="s">
        <v>27991</v>
      </c>
      <c r="D9364" s="1">
        <v>-999</v>
      </c>
      <c r="E9364" s="1">
        <v>-999</v>
      </c>
    </row>
    <row r="9365" spans="1:5" ht="14">
      <c r="A9365" s="5" t="s">
        <v>27992</v>
      </c>
      <c r="B9365" s="1" t="s">
        <v>27993</v>
      </c>
      <c r="C9365" s="1" t="s">
        <v>27994</v>
      </c>
      <c r="D9365" s="1">
        <v>-999</v>
      </c>
      <c r="E9365" s="1">
        <v>-999</v>
      </c>
    </row>
    <row r="9366" spans="1:5" ht="14">
      <c r="A9366" s="5" t="s">
        <v>27995</v>
      </c>
      <c r="B9366" s="1" t="s">
        <v>27996</v>
      </c>
      <c r="C9366" s="1" t="s">
        <v>27997</v>
      </c>
      <c r="D9366" s="1">
        <v>-999</v>
      </c>
      <c r="E9366" s="1">
        <v>-999</v>
      </c>
    </row>
    <row r="9367" spans="1:5" ht="14">
      <c r="A9367" s="5" t="s">
        <v>27998</v>
      </c>
      <c r="B9367" s="1" t="s">
        <v>27999</v>
      </c>
      <c r="C9367" s="1" t="s">
        <v>28000</v>
      </c>
      <c r="D9367" s="1">
        <v>-999</v>
      </c>
      <c r="E9367" s="1">
        <v>-999</v>
      </c>
    </row>
    <row r="9368" spans="1:5" ht="14">
      <c r="A9368" s="5" t="s">
        <v>28001</v>
      </c>
      <c r="B9368" s="1" t="s">
        <v>28002</v>
      </c>
      <c r="C9368" s="1" t="s">
        <v>28003</v>
      </c>
      <c r="D9368" s="1">
        <v>-999</v>
      </c>
      <c r="E9368" s="1">
        <v>-999</v>
      </c>
    </row>
    <row r="9369" spans="1:5" ht="14">
      <c r="A9369" s="5" t="s">
        <v>28004</v>
      </c>
      <c r="B9369" s="1" t="s">
        <v>28005</v>
      </c>
      <c r="C9369" s="1" t="s">
        <v>28006</v>
      </c>
      <c r="D9369" s="1">
        <v>-999</v>
      </c>
      <c r="E9369" s="1">
        <v>-999</v>
      </c>
    </row>
    <row r="9370" spans="1:5" ht="14">
      <c r="A9370" s="5" t="s">
        <v>28007</v>
      </c>
      <c r="B9370" s="1" t="s">
        <v>28008</v>
      </c>
      <c r="C9370" s="1" t="s">
        <v>28009</v>
      </c>
      <c r="D9370" s="1">
        <v>-999</v>
      </c>
      <c r="E9370" s="1">
        <v>-999</v>
      </c>
    </row>
    <row r="9371" spans="1:5" ht="14">
      <c r="A9371" s="5" t="s">
        <v>28010</v>
      </c>
      <c r="B9371" s="1" t="s">
        <v>28011</v>
      </c>
      <c r="C9371" s="1" t="s">
        <v>28012</v>
      </c>
      <c r="D9371" s="1">
        <v>-999</v>
      </c>
      <c r="E9371" s="1">
        <v>-999</v>
      </c>
    </row>
    <row r="9372" spans="1:5" ht="14">
      <c r="A9372" s="5" t="s">
        <v>28013</v>
      </c>
      <c r="B9372" s="1" t="s">
        <v>28014</v>
      </c>
      <c r="C9372" s="1" t="s">
        <v>28015</v>
      </c>
      <c r="D9372" s="1">
        <v>-999</v>
      </c>
      <c r="E9372" s="1">
        <v>-999</v>
      </c>
    </row>
    <row r="9373" spans="1:5" ht="14">
      <c r="A9373" s="5" t="s">
        <v>28016</v>
      </c>
      <c r="B9373" s="1" t="s">
        <v>28017</v>
      </c>
      <c r="C9373" s="1" t="s">
        <v>28018</v>
      </c>
      <c r="D9373" s="1">
        <v>-999</v>
      </c>
      <c r="E9373" s="1">
        <v>-999</v>
      </c>
    </row>
    <row r="9374" spans="1:5" ht="14">
      <c r="A9374" s="5" t="s">
        <v>28019</v>
      </c>
      <c r="B9374" s="1" t="s">
        <v>28020</v>
      </c>
      <c r="C9374" s="1" t="s">
        <v>28021</v>
      </c>
      <c r="D9374" s="1">
        <v>-999</v>
      </c>
      <c r="E9374" s="1">
        <v>-999</v>
      </c>
    </row>
    <row r="9375" spans="1:5" ht="14">
      <c r="A9375" s="5" t="s">
        <v>28022</v>
      </c>
      <c r="B9375" s="1" t="s">
        <v>28023</v>
      </c>
      <c r="C9375" s="1" t="s">
        <v>28024</v>
      </c>
      <c r="D9375" s="1">
        <v>-999</v>
      </c>
      <c r="E9375" s="1">
        <v>-999</v>
      </c>
    </row>
    <row r="9376" spans="1:5" ht="14">
      <c r="A9376" s="5" t="s">
        <v>28025</v>
      </c>
      <c r="B9376" s="1" t="s">
        <v>28026</v>
      </c>
      <c r="C9376" s="1" t="s">
        <v>28027</v>
      </c>
      <c r="D9376" s="1">
        <v>-999</v>
      </c>
      <c r="E9376" s="1">
        <v>-999</v>
      </c>
    </row>
    <row r="9377" spans="1:5" ht="14">
      <c r="A9377" s="5" t="s">
        <v>28028</v>
      </c>
      <c r="B9377" s="1" t="s">
        <v>28029</v>
      </c>
      <c r="C9377" s="1" t="s">
        <v>28030</v>
      </c>
      <c r="D9377" s="1">
        <v>-999</v>
      </c>
      <c r="E9377" s="1">
        <v>-999</v>
      </c>
    </row>
    <row r="9378" spans="1:5" ht="14">
      <c r="A9378" s="5" t="s">
        <v>28031</v>
      </c>
      <c r="B9378" s="1" t="s">
        <v>28032</v>
      </c>
      <c r="C9378" s="1" t="s">
        <v>28033</v>
      </c>
      <c r="D9378" s="1">
        <v>-999</v>
      </c>
      <c r="E9378" s="1">
        <v>-999</v>
      </c>
    </row>
    <row r="9379" spans="1:5" ht="14">
      <c r="A9379" s="5" t="s">
        <v>28034</v>
      </c>
      <c r="B9379" s="1" t="s">
        <v>28035</v>
      </c>
      <c r="C9379" s="1" t="s">
        <v>28036</v>
      </c>
      <c r="D9379" s="1">
        <v>-999</v>
      </c>
      <c r="E9379" s="1">
        <v>-999</v>
      </c>
    </row>
    <row r="9380" spans="1:5" ht="14">
      <c r="A9380" s="5" t="s">
        <v>28037</v>
      </c>
      <c r="B9380" s="1" t="s">
        <v>28038</v>
      </c>
      <c r="C9380" s="1" t="s">
        <v>28039</v>
      </c>
      <c r="D9380" s="1">
        <v>-999</v>
      </c>
      <c r="E9380" s="1">
        <v>-999</v>
      </c>
    </row>
    <row r="9381" spans="1:5" ht="14">
      <c r="A9381" s="1" t="s">
        <v>28040</v>
      </c>
      <c r="B9381" s="1" t="s">
        <v>28041</v>
      </c>
      <c r="C9381" s="1" t="s">
        <v>28042</v>
      </c>
      <c r="D9381" s="1">
        <v>-999</v>
      </c>
      <c r="E9381" s="1">
        <v>-999</v>
      </c>
    </row>
    <row r="9382" spans="1:5" ht="14">
      <c r="A9382" s="5" t="s">
        <v>28043</v>
      </c>
      <c r="B9382" s="1" t="s">
        <v>28044</v>
      </c>
      <c r="C9382" s="1" t="s">
        <v>28045</v>
      </c>
      <c r="D9382" s="1">
        <v>-999</v>
      </c>
      <c r="E9382" s="1">
        <v>-999</v>
      </c>
    </row>
    <row r="9383" spans="1:5" ht="14">
      <c r="A9383" s="5" t="s">
        <v>28046</v>
      </c>
      <c r="B9383" s="1" t="s">
        <v>28047</v>
      </c>
      <c r="C9383" s="1" t="s">
        <v>28048</v>
      </c>
      <c r="D9383" s="1">
        <v>-999</v>
      </c>
      <c r="E9383" s="1">
        <v>-999</v>
      </c>
    </row>
    <row r="9384" spans="1:5" ht="14">
      <c r="A9384" s="5" t="s">
        <v>28049</v>
      </c>
      <c r="B9384" s="1" t="s">
        <v>28050</v>
      </c>
      <c r="C9384" s="1" t="s">
        <v>28051</v>
      </c>
      <c r="D9384" s="1">
        <v>-999</v>
      </c>
      <c r="E9384" s="1">
        <v>-999</v>
      </c>
    </row>
    <row r="9385" spans="1:5" ht="14">
      <c r="A9385" s="5" t="s">
        <v>28052</v>
      </c>
      <c r="B9385" s="1" t="s">
        <v>28053</v>
      </c>
      <c r="C9385" s="1" t="s">
        <v>28054</v>
      </c>
      <c r="D9385" s="1">
        <v>-999</v>
      </c>
      <c r="E9385" s="1">
        <v>-999</v>
      </c>
    </row>
    <row r="9386" spans="1:5" ht="14">
      <c r="A9386" s="5" t="s">
        <v>28055</v>
      </c>
      <c r="B9386" s="1" t="s">
        <v>28056</v>
      </c>
      <c r="C9386" s="1" t="s">
        <v>28057</v>
      </c>
      <c r="D9386" s="1">
        <v>-999</v>
      </c>
      <c r="E9386" s="1">
        <v>-999</v>
      </c>
    </row>
    <row r="9387" spans="1:5" ht="14">
      <c r="A9387" s="5" t="s">
        <v>28058</v>
      </c>
      <c r="B9387" s="1" t="s">
        <v>28059</v>
      </c>
      <c r="C9387" s="1" t="s">
        <v>28060</v>
      </c>
      <c r="D9387" s="1">
        <v>-999</v>
      </c>
      <c r="E9387" s="1">
        <v>-999</v>
      </c>
    </row>
    <row r="9388" spans="1:5" ht="14">
      <c r="A9388" s="5" t="s">
        <v>28061</v>
      </c>
      <c r="B9388" s="1" t="s">
        <v>28062</v>
      </c>
      <c r="C9388" s="1" t="s">
        <v>28063</v>
      </c>
      <c r="D9388" s="1">
        <v>-999</v>
      </c>
      <c r="E9388" s="1">
        <v>-999</v>
      </c>
    </row>
    <row r="9389" spans="1:5" ht="14">
      <c r="A9389" s="5" t="s">
        <v>28064</v>
      </c>
      <c r="B9389" s="1" t="s">
        <v>28065</v>
      </c>
      <c r="C9389" s="1" t="s">
        <v>28066</v>
      </c>
      <c r="D9389" s="1">
        <v>-999</v>
      </c>
      <c r="E9389" s="1">
        <v>-999</v>
      </c>
    </row>
    <row r="9390" spans="1:5" ht="14">
      <c r="A9390" s="5" t="s">
        <v>28067</v>
      </c>
      <c r="B9390" s="1" t="s">
        <v>28068</v>
      </c>
      <c r="C9390" s="1" t="s">
        <v>28069</v>
      </c>
      <c r="D9390" s="1">
        <v>-999</v>
      </c>
      <c r="E9390" s="1">
        <v>-999</v>
      </c>
    </row>
    <row r="9391" spans="1:5" ht="14">
      <c r="A9391" s="5" t="s">
        <v>28070</v>
      </c>
      <c r="B9391" s="1" t="s">
        <v>28071</v>
      </c>
      <c r="C9391" s="1" t="s">
        <v>28072</v>
      </c>
      <c r="D9391" s="1">
        <v>-999</v>
      </c>
      <c r="E9391" s="1">
        <v>-999</v>
      </c>
    </row>
    <row r="9392" spans="1:5" ht="14">
      <c r="A9392" s="5" t="s">
        <v>28073</v>
      </c>
      <c r="B9392" s="1" t="s">
        <v>28074</v>
      </c>
      <c r="C9392" s="1" t="s">
        <v>28075</v>
      </c>
      <c r="D9392" s="1">
        <v>-999</v>
      </c>
      <c r="E9392" s="1">
        <v>-999</v>
      </c>
    </row>
    <row r="9393" spans="1:5" ht="14">
      <c r="A9393" s="5" t="s">
        <v>28076</v>
      </c>
      <c r="B9393" s="1" t="s">
        <v>28077</v>
      </c>
      <c r="C9393" s="1" t="s">
        <v>28078</v>
      </c>
      <c r="D9393" s="1">
        <v>-999</v>
      </c>
      <c r="E9393" s="1">
        <v>-999</v>
      </c>
    </row>
    <row r="9394" spans="1:5" ht="14">
      <c r="A9394" s="5" t="s">
        <v>28079</v>
      </c>
      <c r="B9394" s="1" t="s">
        <v>28080</v>
      </c>
      <c r="C9394" s="1" t="s">
        <v>28081</v>
      </c>
      <c r="D9394" s="1">
        <v>-999</v>
      </c>
      <c r="E9394" s="1">
        <v>-999</v>
      </c>
    </row>
    <row r="9395" spans="1:5" ht="14">
      <c r="A9395" s="1" t="s">
        <v>28082</v>
      </c>
      <c r="B9395" s="1" t="s">
        <v>28083</v>
      </c>
      <c r="C9395" s="1" t="s">
        <v>28084</v>
      </c>
      <c r="D9395" s="1">
        <v>-999</v>
      </c>
      <c r="E9395" s="1">
        <v>-999</v>
      </c>
    </row>
    <row r="9396" spans="1:5" ht="14">
      <c r="A9396" s="5" t="s">
        <v>28085</v>
      </c>
      <c r="B9396" s="1" t="s">
        <v>28086</v>
      </c>
      <c r="C9396" s="7" t="s">
        <v>28087</v>
      </c>
      <c r="D9396" s="1">
        <v>-999</v>
      </c>
      <c r="E9396" s="1">
        <v>-999</v>
      </c>
    </row>
    <row r="9397" spans="1:5" ht="14">
      <c r="A9397" s="1" t="s">
        <v>28088</v>
      </c>
      <c r="B9397" s="1" t="s">
        <v>28089</v>
      </c>
      <c r="C9397" s="1" t="s">
        <v>28090</v>
      </c>
      <c r="D9397" s="1">
        <v>-999</v>
      </c>
      <c r="E9397" s="1">
        <v>-999</v>
      </c>
    </row>
    <row r="9398" spans="1:5" ht="14">
      <c r="A9398" s="5" t="s">
        <v>28091</v>
      </c>
      <c r="B9398" s="1" t="s">
        <v>28092</v>
      </c>
      <c r="C9398" s="1" t="s">
        <v>28093</v>
      </c>
      <c r="D9398" s="1">
        <v>-999</v>
      </c>
      <c r="E9398" s="1">
        <v>-999</v>
      </c>
    </row>
    <row r="9399" spans="1:5" ht="14">
      <c r="A9399" s="5" t="s">
        <v>28094</v>
      </c>
      <c r="B9399" s="1" t="s">
        <v>28095</v>
      </c>
      <c r="C9399" s="1" t="s">
        <v>28096</v>
      </c>
      <c r="D9399" s="1">
        <v>-999</v>
      </c>
      <c r="E9399" s="1">
        <v>-999</v>
      </c>
    </row>
    <row r="9400" spans="1:5" ht="14">
      <c r="A9400" s="5" t="s">
        <v>28097</v>
      </c>
      <c r="B9400" s="1" t="s">
        <v>28098</v>
      </c>
      <c r="C9400" s="1" t="s">
        <v>28099</v>
      </c>
      <c r="D9400" s="1">
        <v>-999</v>
      </c>
      <c r="E9400" s="1">
        <v>-999</v>
      </c>
    </row>
    <row r="9401" spans="1:5" ht="14">
      <c r="A9401" s="5" t="s">
        <v>28100</v>
      </c>
      <c r="B9401" s="1" t="s">
        <v>28101</v>
      </c>
      <c r="C9401" s="1" t="s">
        <v>28102</v>
      </c>
      <c r="D9401" s="1">
        <v>-999</v>
      </c>
      <c r="E9401" s="1">
        <v>-999</v>
      </c>
    </row>
    <row r="9402" spans="1:5" ht="14">
      <c r="A9402" s="5" t="s">
        <v>28103</v>
      </c>
      <c r="B9402" s="1" t="s">
        <v>28104</v>
      </c>
      <c r="C9402" s="1" t="s">
        <v>28105</v>
      </c>
      <c r="D9402" s="1">
        <v>-999</v>
      </c>
      <c r="E9402" s="1">
        <v>-999</v>
      </c>
    </row>
    <row r="9403" spans="1:5" ht="14">
      <c r="A9403" s="5" t="s">
        <v>28106</v>
      </c>
      <c r="B9403" s="1" t="s">
        <v>28107</v>
      </c>
      <c r="C9403" s="1" t="s">
        <v>28108</v>
      </c>
      <c r="D9403" s="1">
        <v>-999</v>
      </c>
      <c r="E9403" s="1">
        <v>-999</v>
      </c>
    </row>
    <row r="9404" spans="1:5" ht="14">
      <c r="A9404" s="5" t="s">
        <v>28109</v>
      </c>
      <c r="B9404" s="1" t="s">
        <v>28110</v>
      </c>
      <c r="C9404" s="1" t="s">
        <v>28111</v>
      </c>
      <c r="D9404" s="1">
        <v>-999</v>
      </c>
      <c r="E9404" s="1">
        <v>-999</v>
      </c>
    </row>
    <row r="9405" spans="1:5" ht="14">
      <c r="A9405" s="5" t="s">
        <v>28112</v>
      </c>
      <c r="B9405" s="1" t="s">
        <v>28113</v>
      </c>
      <c r="C9405" s="1" t="s">
        <v>28114</v>
      </c>
      <c r="D9405" s="1">
        <v>-999</v>
      </c>
      <c r="E9405" s="1">
        <v>-999</v>
      </c>
    </row>
    <row r="9406" spans="1:5" ht="14">
      <c r="A9406" s="5" t="s">
        <v>28115</v>
      </c>
      <c r="B9406" s="1" t="s">
        <v>28116</v>
      </c>
      <c r="C9406" s="1" t="s">
        <v>28117</v>
      </c>
      <c r="D9406" s="1">
        <v>-999</v>
      </c>
      <c r="E9406" s="1">
        <v>-999</v>
      </c>
    </row>
    <row r="9407" spans="1:5" ht="14">
      <c r="A9407" s="5" t="s">
        <v>28118</v>
      </c>
      <c r="B9407" s="1" t="s">
        <v>28119</v>
      </c>
      <c r="C9407" s="1" t="s">
        <v>28120</v>
      </c>
      <c r="D9407" s="1">
        <v>-999</v>
      </c>
      <c r="E9407" s="1">
        <v>-999</v>
      </c>
    </row>
    <row r="9408" spans="1:5" ht="14">
      <c r="A9408" s="5" t="s">
        <v>28121</v>
      </c>
      <c r="B9408" s="1" t="s">
        <v>28122</v>
      </c>
      <c r="C9408" s="1" t="s">
        <v>28123</v>
      </c>
      <c r="D9408" s="1">
        <v>-999</v>
      </c>
      <c r="E9408" s="1">
        <v>-999</v>
      </c>
    </row>
    <row r="9409" spans="1:5" ht="14">
      <c r="A9409" s="5" t="s">
        <v>28124</v>
      </c>
      <c r="B9409" s="1" t="s">
        <v>28125</v>
      </c>
      <c r="C9409" s="1" t="s">
        <v>28126</v>
      </c>
      <c r="D9409" s="1">
        <v>-999</v>
      </c>
      <c r="E9409" s="1">
        <v>-999</v>
      </c>
    </row>
    <row r="9410" spans="1:5" ht="14">
      <c r="A9410" s="5" t="s">
        <v>28127</v>
      </c>
      <c r="B9410" s="1" t="s">
        <v>28128</v>
      </c>
      <c r="C9410" s="1" t="s">
        <v>28129</v>
      </c>
      <c r="D9410" s="1">
        <v>-999</v>
      </c>
      <c r="E9410" s="1">
        <v>-999</v>
      </c>
    </row>
    <row r="9411" spans="1:5" ht="14">
      <c r="A9411" s="5" t="s">
        <v>28130</v>
      </c>
      <c r="B9411" s="1" t="s">
        <v>28131</v>
      </c>
      <c r="C9411" s="1" t="s">
        <v>28132</v>
      </c>
      <c r="D9411" s="1">
        <v>-999</v>
      </c>
      <c r="E9411" s="1">
        <v>-999</v>
      </c>
    </row>
    <row r="9412" spans="1:5" ht="14">
      <c r="A9412" s="1" t="s">
        <v>28133</v>
      </c>
      <c r="B9412" s="1" t="s">
        <v>28134</v>
      </c>
      <c r="C9412" s="1" t="s">
        <v>28135</v>
      </c>
      <c r="D9412" s="1">
        <v>-999</v>
      </c>
      <c r="E9412" s="1">
        <v>-999</v>
      </c>
    </row>
    <row r="9413" spans="1:5" ht="14">
      <c r="A9413" s="5" t="s">
        <v>28136</v>
      </c>
      <c r="B9413" s="1" t="s">
        <v>28137</v>
      </c>
      <c r="C9413" s="1" t="s">
        <v>28138</v>
      </c>
      <c r="D9413" s="1">
        <v>-999</v>
      </c>
      <c r="E9413" s="1">
        <v>-999</v>
      </c>
    </row>
    <row r="9414" spans="1:5" ht="14">
      <c r="A9414" s="5" t="s">
        <v>28139</v>
      </c>
      <c r="B9414" s="1" t="s">
        <v>28140</v>
      </c>
      <c r="C9414" s="1" t="s">
        <v>28141</v>
      </c>
      <c r="D9414" s="1">
        <v>-999</v>
      </c>
      <c r="E9414" s="1">
        <v>-999</v>
      </c>
    </row>
    <row r="9415" spans="1:5" ht="14">
      <c r="A9415" s="5" t="s">
        <v>28142</v>
      </c>
      <c r="B9415" s="1" t="s">
        <v>28143</v>
      </c>
      <c r="C9415" s="1" t="s">
        <v>28144</v>
      </c>
      <c r="D9415" s="1">
        <v>-999</v>
      </c>
      <c r="E9415" s="1">
        <v>-999</v>
      </c>
    </row>
    <row r="9416" spans="1:5" ht="14">
      <c r="A9416" s="5" t="s">
        <v>28145</v>
      </c>
      <c r="B9416" s="1" t="s">
        <v>28146</v>
      </c>
      <c r="C9416" s="1" t="s">
        <v>28147</v>
      </c>
      <c r="D9416" s="1">
        <v>-999</v>
      </c>
      <c r="E9416" s="1">
        <v>-999</v>
      </c>
    </row>
    <row r="9417" spans="1:5" ht="14">
      <c r="A9417" s="5" t="s">
        <v>28148</v>
      </c>
      <c r="B9417" s="1" t="s">
        <v>28149</v>
      </c>
      <c r="C9417" s="1" t="s">
        <v>28150</v>
      </c>
      <c r="D9417" s="1">
        <v>-999</v>
      </c>
      <c r="E9417" s="1">
        <v>-999</v>
      </c>
    </row>
    <row r="9418" spans="1:5" ht="14">
      <c r="A9418" s="5" t="s">
        <v>28151</v>
      </c>
      <c r="B9418" s="1" t="s">
        <v>28152</v>
      </c>
      <c r="C9418" s="1" t="s">
        <v>28153</v>
      </c>
      <c r="D9418" s="1">
        <v>-999</v>
      </c>
      <c r="E9418" s="1">
        <v>-999</v>
      </c>
    </row>
    <row r="9419" spans="1:5" ht="14">
      <c r="A9419" s="5" t="s">
        <v>28154</v>
      </c>
      <c r="B9419" s="1" t="s">
        <v>28155</v>
      </c>
      <c r="C9419" s="1" t="s">
        <v>28156</v>
      </c>
      <c r="D9419" s="1">
        <v>-999</v>
      </c>
      <c r="E9419" s="1">
        <v>-999</v>
      </c>
    </row>
    <row r="9420" spans="1:5" ht="14">
      <c r="A9420" s="5" t="s">
        <v>28157</v>
      </c>
      <c r="B9420" s="1" t="s">
        <v>28158</v>
      </c>
      <c r="C9420" s="1" t="s">
        <v>28159</v>
      </c>
      <c r="D9420" s="1">
        <v>-999</v>
      </c>
      <c r="E9420" s="1">
        <v>-999</v>
      </c>
    </row>
    <row r="9421" spans="1:5" ht="14">
      <c r="A9421" s="5" t="s">
        <v>28160</v>
      </c>
      <c r="B9421" s="1" t="s">
        <v>28161</v>
      </c>
      <c r="C9421" s="1" t="s">
        <v>28162</v>
      </c>
      <c r="D9421" s="1">
        <v>-999</v>
      </c>
      <c r="E9421" s="1">
        <v>-999</v>
      </c>
    </row>
    <row r="9422" spans="1:5" ht="14">
      <c r="A9422" s="5" t="s">
        <v>28163</v>
      </c>
      <c r="B9422" s="1" t="s">
        <v>28164</v>
      </c>
      <c r="C9422" s="1" t="s">
        <v>28165</v>
      </c>
      <c r="D9422" s="1">
        <v>-999</v>
      </c>
      <c r="E9422" s="1">
        <v>-999</v>
      </c>
    </row>
    <row r="9423" spans="1:5" ht="14">
      <c r="A9423" s="5" t="s">
        <v>28166</v>
      </c>
      <c r="B9423" s="1" t="s">
        <v>28167</v>
      </c>
      <c r="C9423" s="1" t="s">
        <v>28168</v>
      </c>
      <c r="D9423" s="1">
        <v>-999</v>
      </c>
      <c r="E9423" s="1">
        <v>-999</v>
      </c>
    </row>
    <row r="9424" spans="1:5" ht="14">
      <c r="A9424" s="5" t="s">
        <v>28169</v>
      </c>
      <c r="B9424" s="1" t="s">
        <v>28170</v>
      </c>
      <c r="C9424" s="1" t="s">
        <v>28171</v>
      </c>
      <c r="D9424" s="1">
        <v>-999</v>
      </c>
      <c r="E9424" s="1">
        <v>-999</v>
      </c>
    </row>
    <row r="9425" spans="1:5" ht="14">
      <c r="A9425" s="5" t="s">
        <v>28172</v>
      </c>
      <c r="B9425" s="1" t="s">
        <v>28173</v>
      </c>
      <c r="C9425" s="1" t="s">
        <v>28174</v>
      </c>
      <c r="D9425" s="1">
        <v>-999</v>
      </c>
      <c r="E9425" s="1">
        <v>-999</v>
      </c>
    </row>
    <row r="9426" spans="1:5" ht="14">
      <c r="A9426" s="5" t="s">
        <v>28175</v>
      </c>
      <c r="B9426" s="1" t="s">
        <v>28176</v>
      </c>
      <c r="C9426" s="1" t="s">
        <v>28177</v>
      </c>
      <c r="D9426" s="1">
        <v>-999</v>
      </c>
      <c r="E9426" s="1">
        <v>-999</v>
      </c>
    </row>
    <row r="9427" spans="1:5" ht="14">
      <c r="A9427" s="1" t="s">
        <v>28178</v>
      </c>
      <c r="B9427" s="1" t="s">
        <v>28179</v>
      </c>
      <c r="C9427" s="1" t="s">
        <v>28180</v>
      </c>
      <c r="D9427" s="1">
        <v>-999</v>
      </c>
      <c r="E9427" s="1">
        <v>-999</v>
      </c>
    </row>
    <row r="9428" spans="1:5" ht="14">
      <c r="A9428" s="5" t="s">
        <v>28181</v>
      </c>
      <c r="B9428" s="1" t="s">
        <v>28182</v>
      </c>
      <c r="C9428" s="1" t="s">
        <v>28183</v>
      </c>
      <c r="D9428" s="1">
        <v>-999</v>
      </c>
      <c r="E9428" s="1">
        <v>-999</v>
      </c>
    </row>
    <row r="9429" spans="1:5" ht="14">
      <c r="A9429" s="5" t="s">
        <v>28184</v>
      </c>
      <c r="B9429" s="1" t="s">
        <v>28185</v>
      </c>
      <c r="C9429" s="1" t="s">
        <v>28186</v>
      </c>
      <c r="D9429" s="1">
        <v>-999</v>
      </c>
      <c r="E9429" s="1">
        <v>-999</v>
      </c>
    </row>
    <row r="9430" spans="1:5" ht="14">
      <c r="A9430" s="1" t="s">
        <v>28187</v>
      </c>
      <c r="B9430" s="1" t="s">
        <v>28188</v>
      </c>
      <c r="C9430" s="1" t="s">
        <v>28189</v>
      </c>
      <c r="D9430" s="1">
        <v>-999</v>
      </c>
      <c r="E9430" s="1">
        <v>-999</v>
      </c>
    </row>
    <row r="9431" spans="1:5" ht="14">
      <c r="A9431" s="5" t="s">
        <v>28190</v>
      </c>
      <c r="B9431" s="1" t="s">
        <v>28191</v>
      </c>
      <c r="C9431" s="1" t="s">
        <v>28192</v>
      </c>
      <c r="D9431" s="1">
        <v>-999</v>
      </c>
      <c r="E9431" s="1">
        <v>-999</v>
      </c>
    </row>
    <row r="9432" spans="1:5" ht="14">
      <c r="A9432" s="5" t="s">
        <v>28193</v>
      </c>
      <c r="B9432" s="1" t="s">
        <v>28194</v>
      </c>
      <c r="C9432" s="1" t="s">
        <v>28195</v>
      </c>
      <c r="D9432" s="1">
        <v>-999</v>
      </c>
      <c r="E9432" s="1">
        <v>-999</v>
      </c>
    </row>
    <row r="9433" spans="1:5" ht="14">
      <c r="A9433" s="5" t="s">
        <v>28196</v>
      </c>
      <c r="B9433" s="1" t="s">
        <v>28197</v>
      </c>
      <c r="C9433" s="1" t="s">
        <v>28198</v>
      </c>
      <c r="D9433" s="1">
        <v>-999</v>
      </c>
      <c r="E9433" s="1">
        <v>-999</v>
      </c>
    </row>
    <row r="9434" spans="1:5" ht="14">
      <c r="A9434" s="5" t="s">
        <v>28199</v>
      </c>
      <c r="B9434" s="1" t="s">
        <v>28200</v>
      </c>
      <c r="C9434" s="1" t="s">
        <v>28201</v>
      </c>
      <c r="D9434" s="1">
        <v>-999</v>
      </c>
      <c r="E9434" s="1">
        <v>-999</v>
      </c>
    </row>
    <row r="9435" spans="1:5" ht="14">
      <c r="A9435" s="5" t="s">
        <v>28202</v>
      </c>
      <c r="B9435" s="1" t="s">
        <v>28203</v>
      </c>
      <c r="C9435" s="1" t="s">
        <v>28204</v>
      </c>
      <c r="D9435" s="1">
        <v>-999</v>
      </c>
      <c r="E9435" s="1">
        <v>-999</v>
      </c>
    </row>
    <row r="9436" spans="1:5" ht="14">
      <c r="A9436" s="5" t="s">
        <v>28205</v>
      </c>
      <c r="B9436" s="1" t="s">
        <v>28206</v>
      </c>
      <c r="C9436" s="1" t="s">
        <v>28207</v>
      </c>
      <c r="D9436" s="1">
        <v>-999</v>
      </c>
      <c r="E9436" s="1">
        <v>-999</v>
      </c>
    </row>
    <row r="9437" spans="1:5" ht="14">
      <c r="A9437" s="5" t="s">
        <v>28208</v>
      </c>
      <c r="B9437" s="1" t="s">
        <v>28209</v>
      </c>
      <c r="C9437" s="1" t="s">
        <v>28210</v>
      </c>
      <c r="D9437" s="1">
        <v>-999</v>
      </c>
      <c r="E9437" s="1">
        <v>-999</v>
      </c>
    </row>
    <row r="9438" spans="1:5" ht="14">
      <c r="A9438" s="5" t="s">
        <v>28211</v>
      </c>
      <c r="B9438" s="1" t="s">
        <v>28212</v>
      </c>
      <c r="C9438" s="1" t="s">
        <v>28213</v>
      </c>
      <c r="D9438" s="1">
        <v>-999</v>
      </c>
      <c r="E9438" s="1">
        <v>-999</v>
      </c>
    </row>
    <row r="9439" spans="1:5" ht="14">
      <c r="A9439" s="5" t="s">
        <v>28214</v>
      </c>
      <c r="B9439" s="1" t="s">
        <v>28215</v>
      </c>
      <c r="C9439" s="1" t="s">
        <v>28216</v>
      </c>
      <c r="D9439" s="1">
        <v>-999</v>
      </c>
      <c r="E9439" s="1">
        <v>-999</v>
      </c>
    </row>
    <row r="9440" spans="1:5" ht="14">
      <c r="A9440" s="5" t="s">
        <v>28217</v>
      </c>
      <c r="B9440" s="1" t="s">
        <v>28218</v>
      </c>
      <c r="C9440" s="1" t="s">
        <v>28219</v>
      </c>
      <c r="D9440" s="1">
        <v>-999</v>
      </c>
      <c r="E9440" s="1">
        <v>-999</v>
      </c>
    </row>
    <row r="9441" spans="1:5" ht="14">
      <c r="A9441" s="5" t="s">
        <v>28220</v>
      </c>
      <c r="B9441" s="1" t="s">
        <v>28221</v>
      </c>
      <c r="C9441" s="1" t="s">
        <v>28222</v>
      </c>
      <c r="D9441" s="1">
        <v>-999</v>
      </c>
      <c r="E9441" s="1">
        <v>-999</v>
      </c>
    </row>
    <row r="9442" spans="1:5" ht="14">
      <c r="A9442" s="5" t="s">
        <v>28223</v>
      </c>
      <c r="B9442" s="1" t="s">
        <v>28224</v>
      </c>
      <c r="C9442" s="1" t="s">
        <v>28225</v>
      </c>
      <c r="D9442" s="1">
        <v>-999</v>
      </c>
      <c r="E9442" s="1">
        <v>-999</v>
      </c>
    </row>
    <row r="9443" spans="1:5" ht="14">
      <c r="A9443" s="5" t="s">
        <v>28226</v>
      </c>
      <c r="B9443" s="1" t="s">
        <v>28227</v>
      </c>
      <c r="C9443" s="1" t="s">
        <v>28228</v>
      </c>
      <c r="D9443" s="1">
        <v>-999</v>
      </c>
      <c r="E9443" s="1">
        <v>-999</v>
      </c>
    </row>
    <row r="9444" spans="1:5" ht="14">
      <c r="A9444" s="5" t="s">
        <v>28229</v>
      </c>
      <c r="B9444" s="1" t="s">
        <v>28230</v>
      </c>
      <c r="C9444" s="1" t="s">
        <v>28231</v>
      </c>
      <c r="D9444" s="1">
        <v>-999</v>
      </c>
      <c r="E9444" s="1">
        <v>-999</v>
      </c>
    </row>
    <row r="9445" spans="1:5" ht="14">
      <c r="A9445" s="5" t="s">
        <v>28232</v>
      </c>
      <c r="B9445" s="1" t="s">
        <v>28233</v>
      </c>
      <c r="C9445" s="1" t="s">
        <v>28234</v>
      </c>
      <c r="D9445" s="1">
        <v>-999</v>
      </c>
      <c r="E9445" s="1">
        <v>-999</v>
      </c>
    </row>
    <row r="9446" spans="1:5" ht="14">
      <c r="A9446" s="5" t="s">
        <v>28235</v>
      </c>
      <c r="B9446" s="1" t="s">
        <v>28236</v>
      </c>
      <c r="C9446" s="1" t="s">
        <v>28237</v>
      </c>
      <c r="D9446" s="1">
        <v>-999</v>
      </c>
      <c r="E9446" s="1">
        <v>-999</v>
      </c>
    </row>
    <row r="9447" spans="1:5" ht="14">
      <c r="A9447" s="5" t="s">
        <v>28238</v>
      </c>
      <c r="B9447" s="1" t="s">
        <v>28239</v>
      </c>
      <c r="C9447" s="1" t="s">
        <v>28240</v>
      </c>
      <c r="D9447" s="1">
        <v>-999</v>
      </c>
      <c r="E9447" s="1">
        <v>-999</v>
      </c>
    </row>
    <row r="9448" spans="1:5" ht="14">
      <c r="A9448" s="5" t="s">
        <v>28241</v>
      </c>
      <c r="B9448" s="1" t="s">
        <v>28242</v>
      </c>
      <c r="C9448" s="1" t="s">
        <v>28243</v>
      </c>
      <c r="D9448" s="1">
        <v>-999</v>
      </c>
      <c r="E9448" s="1">
        <v>-999</v>
      </c>
    </row>
    <row r="9449" spans="1:5" ht="14">
      <c r="A9449" s="5" t="s">
        <v>28244</v>
      </c>
      <c r="B9449" s="1" t="s">
        <v>28245</v>
      </c>
      <c r="C9449" s="1" t="s">
        <v>28246</v>
      </c>
      <c r="D9449" s="1">
        <v>-999</v>
      </c>
      <c r="E9449" s="1">
        <v>-999</v>
      </c>
    </row>
    <row r="9450" spans="1:5" ht="14">
      <c r="A9450" s="5" t="s">
        <v>28247</v>
      </c>
      <c r="B9450" s="1" t="s">
        <v>28248</v>
      </c>
      <c r="C9450" s="1" t="s">
        <v>28249</v>
      </c>
      <c r="D9450" s="1">
        <v>-999</v>
      </c>
      <c r="E9450" s="1">
        <v>-999</v>
      </c>
    </row>
    <row r="9451" spans="1:5" ht="14">
      <c r="A9451" s="5" t="s">
        <v>28250</v>
      </c>
      <c r="B9451" s="1" t="s">
        <v>28251</v>
      </c>
      <c r="C9451" s="1" t="s">
        <v>28252</v>
      </c>
      <c r="D9451" s="1">
        <v>-999</v>
      </c>
      <c r="E9451" s="1">
        <v>-999</v>
      </c>
    </row>
    <row r="9452" spans="1:5" ht="14">
      <c r="A9452" s="5" t="s">
        <v>28253</v>
      </c>
      <c r="B9452" s="1" t="s">
        <v>28254</v>
      </c>
      <c r="C9452" s="1" t="s">
        <v>28255</v>
      </c>
      <c r="D9452" s="1">
        <v>-999</v>
      </c>
      <c r="E9452" s="1">
        <v>-999</v>
      </c>
    </row>
    <row r="9453" spans="1:5" ht="14">
      <c r="A9453" s="5" t="s">
        <v>28256</v>
      </c>
      <c r="B9453" s="1" t="s">
        <v>28257</v>
      </c>
      <c r="C9453" s="1" t="s">
        <v>28258</v>
      </c>
      <c r="D9453" s="1">
        <v>-999</v>
      </c>
      <c r="E9453" s="1">
        <v>-999</v>
      </c>
    </row>
    <row r="9454" spans="1:5" ht="14">
      <c r="A9454" s="5" t="s">
        <v>28259</v>
      </c>
      <c r="B9454" s="1" t="s">
        <v>28260</v>
      </c>
      <c r="C9454" s="1" t="s">
        <v>28261</v>
      </c>
      <c r="D9454" s="1">
        <v>-999</v>
      </c>
      <c r="E9454" s="1">
        <v>-999</v>
      </c>
    </row>
    <row r="9455" spans="1:5" ht="14">
      <c r="A9455" s="5" t="s">
        <v>28262</v>
      </c>
      <c r="B9455" s="1" t="s">
        <v>28263</v>
      </c>
      <c r="C9455" s="1" t="s">
        <v>28264</v>
      </c>
      <c r="D9455" s="1">
        <v>-999</v>
      </c>
      <c r="E9455" s="1">
        <v>-999</v>
      </c>
    </row>
    <row r="9456" spans="1:5" ht="14">
      <c r="A9456" s="5" t="s">
        <v>28265</v>
      </c>
      <c r="B9456" s="1" t="s">
        <v>28266</v>
      </c>
      <c r="C9456" s="1" t="s">
        <v>28267</v>
      </c>
      <c r="D9456" s="1">
        <v>-999</v>
      </c>
      <c r="E9456" s="1">
        <v>-999</v>
      </c>
    </row>
    <row r="9457" spans="1:5" ht="14">
      <c r="A9457" s="5" t="s">
        <v>28268</v>
      </c>
      <c r="B9457" s="1" t="s">
        <v>28269</v>
      </c>
      <c r="C9457" s="1" t="s">
        <v>28270</v>
      </c>
      <c r="D9457" s="1">
        <v>-999</v>
      </c>
      <c r="E9457" s="1">
        <v>-999</v>
      </c>
    </row>
    <row r="9458" spans="1:5" ht="14">
      <c r="A9458" s="5" t="s">
        <v>28271</v>
      </c>
      <c r="B9458" s="1" t="s">
        <v>28272</v>
      </c>
      <c r="C9458" s="1" t="s">
        <v>28273</v>
      </c>
      <c r="D9458" s="1">
        <v>-999</v>
      </c>
      <c r="E9458" s="1">
        <v>-999</v>
      </c>
    </row>
    <row r="9459" spans="1:5" ht="14">
      <c r="A9459" s="5" t="s">
        <v>28274</v>
      </c>
      <c r="B9459" s="1" t="s">
        <v>28275</v>
      </c>
      <c r="C9459" s="1" t="s">
        <v>28276</v>
      </c>
      <c r="D9459" s="1">
        <v>-999</v>
      </c>
      <c r="E9459" s="1">
        <v>-999</v>
      </c>
    </row>
    <row r="9460" spans="1:5" ht="14">
      <c r="A9460" s="5" t="s">
        <v>28277</v>
      </c>
      <c r="B9460" s="1" t="s">
        <v>28278</v>
      </c>
      <c r="C9460" s="1" t="s">
        <v>28279</v>
      </c>
      <c r="D9460" s="1">
        <v>-999</v>
      </c>
      <c r="E9460" s="1">
        <v>-999</v>
      </c>
    </row>
    <row r="9461" spans="1:5" ht="14">
      <c r="A9461" s="5" t="s">
        <v>28280</v>
      </c>
      <c r="B9461" s="1" t="s">
        <v>28281</v>
      </c>
      <c r="C9461" s="7" t="s">
        <v>28282</v>
      </c>
      <c r="D9461" s="1">
        <v>-999</v>
      </c>
      <c r="E9461" s="1">
        <v>-999</v>
      </c>
    </row>
    <row r="9462" spans="1:5" ht="14">
      <c r="A9462" s="5" t="s">
        <v>28283</v>
      </c>
      <c r="B9462" s="1" t="s">
        <v>28284</v>
      </c>
      <c r="C9462" s="1" t="s">
        <v>28285</v>
      </c>
      <c r="D9462" s="1">
        <v>-999</v>
      </c>
      <c r="E9462" s="1">
        <v>-999</v>
      </c>
    </row>
    <row r="9463" spans="1:5" ht="14">
      <c r="A9463" s="5" t="s">
        <v>28286</v>
      </c>
      <c r="B9463" s="1" t="s">
        <v>28287</v>
      </c>
      <c r="C9463" s="1" t="s">
        <v>28288</v>
      </c>
      <c r="D9463" s="1">
        <v>-999</v>
      </c>
      <c r="E9463" s="1">
        <v>-999</v>
      </c>
    </row>
    <row r="9464" spans="1:5" ht="14">
      <c r="A9464" s="5" t="s">
        <v>28289</v>
      </c>
      <c r="B9464" s="1" t="s">
        <v>28290</v>
      </c>
      <c r="C9464" s="1" t="s">
        <v>28291</v>
      </c>
      <c r="D9464" s="1">
        <v>-999</v>
      </c>
      <c r="E9464" s="1">
        <v>-999</v>
      </c>
    </row>
    <row r="9465" spans="1:5" ht="14">
      <c r="A9465" s="5" t="s">
        <v>28292</v>
      </c>
      <c r="B9465" s="1" t="s">
        <v>28293</v>
      </c>
      <c r="C9465" s="1" t="s">
        <v>28294</v>
      </c>
      <c r="D9465" s="1">
        <v>-999</v>
      </c>
      <c r="E9465" s="1">
        <v>-999</v>
      </c>
    </row>
    <row r="9466" spans="1:5" ht="14">
      <c r="A9466" s="5" t="s">
        <v>28295</v>
      </c>
      <c r="B9466" s="1" t="s">
        <v>28296</v>
      </c>
      <c r="C9466" s="1" t="s">
        <v>28297</v>
      </c>
      <c r="D9466" s="1">
        <v>-999</v>
      </c>
      <c r="E9466" s="1">
        <v>-999</v>
      </c>
    </row>
    <row r="9467" spans="1:5" ht="14">
      <c r="A9467" s="5" t="s">
        <v>28298</v>
      </c>
      <c r="B9467" s="1" t="s">
        <v>28299</v>
      </c>
      <c r="C9467" s="1" t="s">
        <v>28300</v>
      </c>
      <c r="D9467" s="1">
        <v>-999</v>
      </c>
      <c r="E9467" s="1">
        <v>-999</v>
      </c>
    </row>
    <row r="9468" spans="1:5" ht="14">
      <c r="A9468" s="5" t="s">
        <v>28301</v>
      </c>
      <c r="B9468" s="1" t="s">
        <v>28302</v>
      </c>
      <c r="C9468" s="1" t="s">
        <v>28303</v>
      </c>
      <c r="D9468" s="1">
        <v>-999</v>
      </c>
      <c r="E9468" s="1">
        <v>-999</v>
      </c>
    </row>
    <row r="9469" spans="1:5" ht="14">
      <c r="A9469" s="5" t="s">
        <v>28304</v>
      </c>
      <c r="B9469" s="1" t="s">
        <v>28305</v>
      </c>
      <c r="C9469" s="1" t="s">
        <v>28306</v>
      </c>
      <c r="D9469" s="1">
        <v>-999</v>
      </c>
      <c r="E9469" s="1">
        <v>-999</v>
      </c>
    </row>
    <row r="9470" spans="1:5" ht="14">
      <c r="A9470" s="5" t="s">
        <v>28307</v>
      </c>
      <c r="B9470" s="1" t="s">
        <v>28308</v>
      </c>
      <c r="C9470" s="1" t="s">
        <v>28309</v>
      </c>
      <c r="D9470" s="1">
        <v>-999</v>
      </c>
      <c r="E9470" s="1">
        <v>-999</v>
      </c>
    </row>
    <row r="9471" spans="1:5" ht="14">
      <c r="A9471" s="5" t="s">
        <v>28310</v>
      </c>
      <c r="B9471" s="1" t="s">
        <v>28311</v>
      </c>
      <c r="C9471" s="1" t="s">
        <v>28312</v>
      </c>
      <c r="D9471" s="1">
        <v>-999</v>
      </c>
      <c r="E9471" s="1">
        <v>-999</v>
      </c>
    </row>
    <row r="9472" spans="1:5" ht="14">
      <c r="A9472" s="5" t="s">
        <v>28313</v>
      </c>
      <c r="B9472" s="1" t="s">
        <v>28314</v>
      </c>
      <c r="C9472" s="1" t="s">
        <v>28315</v>
      </c>
      <c r="D9472" s="1">
        <v>-999</v>
      </c>
      <c r="E9472" s="1">
        <v>-999</v>
      </c>
    </row>
    <row r="9473" spans="1:5" ht="14">
      <c r="A9473" s="5" t="s">
        <v>28316</v>
      </c>
      <c r="B9473" s="1" t="s">
        <v>28317</v>
      </c>
      <c r="C9473" s="1" t="s">
        <v>28318</v>
      </c>
      <c r="D9473" s="1">
        <v>-999</v>
      </c>
      <c r="E9473" s="1">
        <v>-999</v>
      </c>
    </row>
    <row r="9474" spans="1:5" ht="14">
      <c r="A9474" s="5" t="s">
        <v>28319</v>
      </c>
      <c r="B9474" s="1" t="s">
        <v>28320</v>
      </c>
      <c r="C9474" s="1" t="s">
        <v>28321</v>
      </c>
      <c r="D9474" s="1">
        <v>-999</v>
      </c>
      <c r="E9474" s="1">
        <v>-999</v>
      </c>
    </row>
    <row r="9475" spans="1:5" ht="14">
      <c r="A9475" s="5" t="s">
        <v>28322</v>
      </c>
      <c r="B9475" s="1" t="s">
        <v>28323</v>
      </c>
      <c r="C9475" s="1" t="s">
        <v>28324</v>
      </c>
      <c r="D9475" s="1">
        <v>-999</v>
      </c>
      <c r="E9475" s="1">
        <v>-999</v>
      </c>
    </row>
    <row r="9476" spans="1:5" ht="14">
      <c r="A9476" s="5" t="s">
        <v>28325</v>
      </c>
      <c r="B9476" s="1" t="s">
        <v>28326</v>
      </c>
      <c r="C9476" s="1" t="s">
        <v>28327</v>
      </c>
      <c r="D9476" s="1">
        <v>-999</v>
      </c>
      <c r="E9476" s="1">
        <v>-999</v>
      </c>
    </row>
    <row r="9477" spans="1:5" ht="14">
      <c r="A9477" s="5" t="s">
        <v>28328</v>
      </c>
      <c r="B9477" s="1" t="s">
        <v>28329</v>
      </c>
      <c r="C9477" s="1" t="s">
        <v>28330</v>
      </c>
      <c r="D9477" s="1">
        <v>-999</v>
      </c>
      <c r="E9477" s="1">
        <v>-999</v>
      </c>
    </row>
    <row r="9478" spans="1:5" ht="14">
      <c r="A9478" s="5" t="s">
        <v>28331</v>
      </c>
      <c r="B9478" s="1" t="s">
        <v>28332</v>
      </c>
      <c r="C9478" s="1" t="s">
        <v>28333</v>
      </c>
      <c r="D9478" s="1">
        <v>-999</v>
      </c>
      <c r="E9478" s="1">
        <v>-999</v>
      </c>
    </row>
    <row r="9479" spans="1:5" ht="14">
      <c r="A9479" s="5" t="s">
        <v>28334</v>
      </c>
      <c r="B9479" s="1" t="s">
        <v>28335</v>
      </c>
      <c r="C9479" s="1" t="s">
        <v>28336</v>
      </c>
      <c r="D9479" s="1">
        <v>-999</v>
      </c>
      <c r="E9479" s="1">
        <v>-999</v>
      </c>
    </row>
    <row r="9480" spans="1:5" ht="14">
      <c r="A9480" s="5" t="s">
        <v>28337</v>
      </c>
      <c r="B9480" s="1" t="s">
        <v>28338</v>
      </c>
      <c r="C9480" s="1" t="s">
        <v>28339</v>
      </c>
      <c r="D9480" s="1">
        <v>-999</v>
      </c>
      <c r="E9480" s="1">
        <v>-999</v>
      </c>
    </row>
    <row r="9481" spans="1:5" ht="14">
      <c r="A9481" s="5" t="s">
        <v>28340</v>
      </c>
      <c r="B9481" s="1" t="s">
        <v>28341</v>
      </c>
      <c r="C9481" s="1" t="s">
        <v>28342</v>
      </c>
      <c r="D9481" s="1">
        <v>-999</v>
      </c>
      <c r="E9481" s="1">
        <v>-999</v>
      </c>
    </row>
    <row r="9482" spans="1:5" ht="14">
      <c r="A9482" s="5" t="s">
        <v>28343</v>
      </c>
      <c r="B9482" s="1" t="s">
        <v>28344</v>
      </c>
      <c r="C9482" s="1" t="s">
        <v>28345</v>
      </c>
      <c r="D9482" s="1">
        <v>-999</v>
      </c>
      <c r="E9482" s="1">
        <v>-999</v>
      </c>
    </row>
    <row r="9483" spans="1:5" ht="14">
      <c r="A9483" s="5" t="s">
        <v>28346</v>
      </c>
      <c r="B9483" s="1" t="s">
        <v>28347</v>
      </c>
      <c r="C9483" s="1" t="s">
        <v>28348</v>
      </c>
      <c r="D9483" s="1">
        <v>-999</v>
      </c>
      <c r="E9483" s="1">
        <v>-999</v>
      </c>
    </row>
    <row r="9484" spans="1:5" ht="14">
      <c r="A9484" s="5" t="s">
        <v>28349</v>
      </c>
      <c r="B9484" s="1" t="s">
        <v>28350</v>
      </c>
      <c r="C9484" s="1" t="s">
        <v>28351</v>
      </c>
      <c r="D9484" s="1">
        <v>-999</v>
      </c>
      <c r="E9484" s="1">
        <v>-999</v>
      </c>
    </row>
    <row r="9485" spans="1:5" ht="14">
      <c r="A9485" s="5" t="s">
        <v>28352</v>
      </c>
      <c r="B9485" s="1" t="s">
        <v>28353</v>
      </c>
      <c r="C9485" s="1" t="s">
        <v>28354</v>
      </c>
      <c r="D9485" s="1">
        <v>-999</v>
      </c>
      <c r="E9485" s="1">
        <v>-999</v>
      </c>
    </row>
    <row r="9486" spans="1:5" ht="14">
      <c r="A9486" s="5" t="s">
        <v>28355</v>
      </c>
      <c r="B9486" s="1" t="s">
        <v>28356</v>
      </c>
      <c r="C9486" s="1" t="s">
        <v>28357</v>
      </c>
      <c r="D9486" s="1">
        <v>-999</v>
      </c>
      <c r="E9486" s="1">
        <v>-999</v>
      </c>
    </row>
    <row r="9487" spans="1:5" ht="14">
      <c r="A9487" s="5" t="s">
        <v>28358</v>
      </c>
      <c r="B9487" s="1" t="s">
        <v>28359</v>
      </c>
      <c r="C9487" s="1" t="s">
        <v>28360</v>
      </c>
      <c r="D9487" s="1">
        <v>-999</v>
      </c>
      <c r="E9487" s="1">
        <v>-999</v>
      </c>
    </row>
    <row r="9488" spans="1:5" ht="14">
      <c r="A9488" s="5" t="s">
        <v>28361</v>
      </c>
      <c r="B9488" s="1" t="s">
        <v>28362</v>
      </c>
      <c r="C9488" s="1" t="s">
        <v>28363</v>
      </c>
      <c r="D9488" s="1">
        <v>-999</v>
      </c>
      <c r="E9488" s="1">
        <v>-999</v>
      </c>
    </row>
    <row r="9489" spans="1:5" ht="14">
      <c r="A9489" s="5" t="s">
        <v>28364</v>
      </c>
      <c r="B9489" s="1" t="s">
        <v>28365</v>
      </c>
      <c r="C9489" s="1" t="s">
        <v>28366</v>
      </c>
      <c r="D9489" s="1">
        <v>-999</v>
      </c>
      <c r="E9489" s="1">
        <v>-999</v>
      </c>
    </row>
    <row r="9490" spans="1:5" ht="14">
      <c r="A9490" s="5" t="s">
        <v>28367</v>
      </c>
      <c r="B9490" s="1" t="s">
        <v>28368</v>
      </c>
      <c r="C9490" s="1" t="s">
        <v>28369</v>
      </c>
      <c r="D9490" s="1">
        <v>-999</v>
      </c>
      <c r="E9490" s="1">
        <v>-999</v>
      </c>
    </row>
    <row r="9491" spans="1:5" ht="14">
      <c r="A9491" s="5" t="s">
        <v>28370</v>
      </c>
      <c r="B9491" s="1" t="s">
        <v>28371</v>
      </c>
      <c r="C9491" s="1" t="s">
        <v>28372</v>
      </c>
      <c r="D9491" s="1">
        <v>-999</v>
      </c>
      <c r="E9491" s="1">
        <v>-999</v>
      </c>
    </row>
    <row r="9492" spans="1:5" ht="14">
      <c r="A9492" s="5" t="s">
        <v>28373</v>
      </c>
      <c r="B9492" s="1" t="s">
        <v>28374</v>
      </c>
      <c r="C9492" s="1" t="s">
        <v>28375</v>
      </c>
      <c r="D9492" s="1">
        <v>-999</v>
      </c>
      <c r="E9492" s="1">
        <v>-999</v>
      </c>
    </row>
    <row r="9493" spans="1:5" ht="14">
      <c r="A9493" s="5" t="s">
        <v>28376</v>
      </c>
      <c r="B9493" s="1" t="s">
        <v>28377</v>
      </c>
      <c r="C9493" s="1" t="s">
        <v>28378</v>
      </c>
      <c r="D9493" s="1">
        <v>-999</v>
      </c>
      <c r="E9493" s="1">
        <v>-999</v>
      </c>
    </row>
    <row r="9494" spans="1:5" ht="14">
      <c r="A9494" s="5" t="s">
        <v>28379</v>
      </c>
      <c r="B9494" s="1" t="s">
        <v>28380</v>
      </c>
      <c r="C9494" s="1" t="s">
        <v>28381</v>
      </c>
      <c r="D9494" s="1">
        <v>-999</v>
      </c>
      <c r="E9494" s="1">
        <v>-999</v>
      </c>
    </row>
    <row r="9495" spans="1:5" ht="14">
      <c r="A9495" s="5" t="s">
        <v>28382</v>
      </c>
      <c r="B9495" s="1" t="s">
        <v>28383</v>
      </c>
      <c r="C9495" s="1" t="s">
        <v>28384</v>
      </c>
      <c r="D9495" s="1">
        <v>-999</v>
      </c>
      <c r="E9495" s="1">
        <v>-999</v>
      </c>
    </row>
    <row r="9496" spans="1:5" ht="14">
      <c r="A9496" s="5" t="s">
        <v>28385</v>
      </c>
      <c r="B9496" s="1" t="s">
        <v>28386</v>
      </c>
      <c r="C9496" s="1" t="s">
        <v>28387</v>
      </c>
      <c r="D9496" s="1">
        <v>-999</v>
      </c>
      <c r="E9496" s="1">
        <v>-999</v>
      </c>
    </row>
    <row r="9497" spans="1:5" ht="14">
      <c r="A9497" s="5" t="s">
        <v>28388</v>
      </c>
      <c r="B9497" s="1" t="s">
        <v>28389</v>
      </c>
      <c r="C9497" s="1" t="s">
        <v>28390</v>
      </c>
      <c r="D9497" s="1">
        <v>-999</v>
      </c>
      <c r="E9497" s="1">
        <v>-999</v>
      </c>
    </row>
    <row r="9498" spans="1:5" ht="14">
      <c r="A9498" s="5" t="s">
        <v>28391</v>
      </c>
      <c r="B9498" s="1" t="s">
        <v>28392</v>
      </c>
      <c r="C9498" s="1" t="s">
        <v>28393</v>
      </c>
      <c r="D9498" s="1">
        <v>-999</v>
      </c>
      <c r="E9498" s="1">
        <v>-999</v>
      </c>
    </row>
    <row r="9499" spans="1:5" ht="14">
      <c r="A9499" s="5" t="s">
        <v>28394</v>
      </c>
      <c r="B9499" s="1" t="s">
        <v>28395</v>
      </c>
      <c r="C9499" s="1" t="s">
        <v>28396</v>
      </c>
      <c r="D9499" s="1">
        <v>-999</v>
      </c>
      <c r="E9499" s="1">
        <v>-999</v>
      </c>
    </row>
    <row r="9500" spans="1:5" ht="14">
      <c r="A9500" s="5" t="s">
        <v>28397</v>
      </c>
      <c r="B9500" s="1" t="s">
        <v>28398</v>
      </c>
      <c r="C9500" s="1" t="s">
        <v>28399</v>
      </c>
      <c r="D9500" s="1">
        <v>-999</v>
      </c>
      <c r="E9500" s="1">
        <v>-999</v>
      </c>
    </row>
    <row r="9501" spans="1:5" ht="14">
      <c r="A9501" s="5" t="s">
        <v>28400</v>
      </c>
      <c r="B9501" s="1" t="s">
        <v>28401</v>
      </c>
      <c r="C9501" s="1" t="s">
        <v>28402</v>
      </c>
      <c r="D9501" s="1">
        <v>-999</v>
      </c>
      <c r="E9501" s="1">
        <v>-999</v>
      </c>
    </row>
    <row r="9502" spans="1:5" ht="14">
      <c r="A9502" s="5" t="s">
        <v>28403</v>
      </c>
      <c r="B9502" s="1" t="s">
        <v>28404</v>
      </c>
      <c r="C9502" s="1" t="s">
        <v>28405</v>
      </c>
      <c r="D9502" s="1">
        <v>-999</v>
      </c>
      <c r="E9502" s="1">
        <v>-999</v>
      </c>
    </row>
    <row r="9503" spans="1:5" ht="14">
      <c r="A9503" s="5" t="s">
        <v>28406</v>
      </c>
      <c r="B9503" s="1" t="s">
        <v>28407</v>
      </c>
      <c r="C9503" s="1" t="s">
        <v>28408</v>
      </c>
      <c r="D9503" s="1">
        <v>-999</v>
      </c>
      <c r="E9503" s="1">
        <v>-999</v>
      </c>
    </row>
    <row r="9504" spans="1:5" ht="14">
      <c r="A9504" s="5" t="s">
        <v>28409</v>
      </c>
      <c r="B9504" s="1" t="s">
        <v>28410</v>
      </c>
      <c r="C9504" s="1" t="s">
        <v>28411</v>
      </c>
      <c r="D9504" s="1">
        <v>-999</v>
      </c>
      <c r="E9504" s="1">
        <v>-999</v>
      </c>
    </row>
    <row r="9505" spans="1:5" ht="14">
      <c r="A9505" s="5" t="s">
        <v>28412</v>
      </c>
      <c r="B9505" s="1" t="s">
        <v>28413</v>
      </c>
      <c r="C9505" s="1" t="s">
        <v>28414</v>
      </c>
      <c r="D9505" s="1">
        <v>-999</v>
      </c>
      <c r="E9505" s="1">
        <v>-999</v>
      </c>
    </row>
    <row r="9506" spans="1:5" ht="14">
      <c r="A9506" s="5" t="s">
        <v>28415</v>
      </c>
      <c r="B9506" s="1" t="s">
        <v>28416</v>
      </c>
      <c r="C9506" s="1" t="s">
        <v>28417</v>
      </c>
      <c r="D9506" s="1">
        <v>-999</v>
      </c>
      <c r="E9506" s="1">
        <v>-999</v>
      </c>
    </row>
    <row r="9507" spans="1:5" ht="14">
      <c r="A9507" s="5" t="s">
        <v>28418</v>
      </c>
      <c r="B9507" s="1" t="s">
        <v>28419</v>
      </c>
      <c r="C9507" s="1" t="s">
        <v>28420</v>
      </c>
      <c r="D9507" s="1">
        <v>-999</v>
      </c>
      <c r="E9507" s="1">
        <v>-999</v>
      </c>
    </row>
    <row r="9508" spans="1:5" ht="14">
      <c r="A9508" s="5" t="s">
        <v>28421</v>
      </c>
      <c r="B9508" s="1" t="s">
        <v>28422</v>
      </c>
      <c r="C9508" s="1" t="s">
        <v>28423</v>
      </c>
      <c r="D9508" s="1">
        <v>-999</v>
      </c>
      <c r="E9508" s="1">
        <v>-999</v>
      </c>
    </row>
    <row r="9509" spans="1:5" ht="14">
      <c r="A9509" s="5" t="s">
        <v>28424</v>
      </c>
      <c r="B9509" s="1" t="s">
        <v>28425</v>
      </c>
      <c r="C9509" s="1" t="s">
        <v>28426</v>
      </c>
      <c r="D9509" s="1">
        <v>-999</v>
      </c>
      <c r="E9509" s="1">
        <v>-999</v>
      </c>
    </row>
    <row r="9510" spans="1:5" ht="14">
      <c r="A9510" s="5" t="s">
        <v>28427</v>
      </c>
      <c r="B9510" s="1" t="s">
        <v>28428</v>
      </c>
      <c r="C9510" s="1" t="s">
        <v>28429</v>
      </c>
      <c r="D9510" s="1">
        <v>-999</v>
      </c>
      <c r="E9510" s="1">
        <v>-999</v>
      </c>
    </row>
    <row r="9511" spans="1:5" ht="14">
      <c r="A9511" s="5" t="s">
        <v>28430</v>
      </c>
      <c r="B9511" s="1" t="s">
        <v>28431</v>
      </c>
      <c r="C9511" s="1" t="s">
        <v>28432</v>
      </c>
      <c r="D9511" s="1">
        <v>-999</v>
      </c>
      <c r="E9511" s="1">
        <v>-999</v>
      </c>
    </row>
    <row r="9512" spans="1:5" ht="14">
      <c r="A9512" s="5" t="s">
        <v>28433</v>
      </c>
      <c r="B9512" s="1" t="s">
        <v>28434</v>
      </c>
      <c r="C9512" s="1" t="s">
        <v>28435</v>
      </c>
      <c r="D9512" s="1">
        <v>-999</v>
      </c>
      <c r="E9512" s="1">
        <v>-999</v>
      </c>
    </row>
    <row r="9513" spans="1:5" ht="14">
      <c r="A9513" s="5" t="s">
        <v>28436</v>
      </c>
      <c r="B9513" s="1" t="s">
        <v>28437</v>
      </c>
      <c r="C9513" s="1" t="s">
        <v>28438</v>
      </c>
      <c r="D9513" s="1">
        <v>-999</v>
      </c>
      <c r="E9513" s="1">
        <v>-999</v>
      </c>
    </row>
    <row r="9514" spans="1:5" ht="14">
      <c r="A9514" s="5" t="s">
        <v>28439</v>
      </c>
      <c r="B9514" s="1" t="s">
        <v>28440</v>
      </c>
      <c r="C9514" s="1" t="s">
        <v>28441</v>
      </c>
      <c r="D9514" s="1">
        <v>-999</v>
      </c>
      <c r="E9514" s="1">
        <v>-999</v>
      </c>
    </row>
    <row r="9515" spans="1:5" ht="14">
      <c r="A9515" s="5" t="s">
        <v>28442</v>
      </c>
      <c r="B9515" s="1" t="s">
        <v>28443</v>
      </c>
      <c r="C9515" s="1" t="s">
        <v>28444</v>
      </c>
      <c r="D9515" s="1">
        <v>-999</v>
      </c>
      <c r="E9515" s="1">
        <v>-999</v>
      </c>
    </row>
    <row r="9516" spans="1:5" ht="14">
      <c r="A9516" s="5" t="s">
        <v>28445</v>
      </c>
      <c r="B9516" s="1" t="s">
        <v>28446</v>
      </c>
      <c r="C9516" s="1" t="s">
        <v>28447</v>
      </c>
      <c r="D9516" s="1">
        <v>-999</v>
      </c>
      <c r="E9516" s="1">
        <v>-999</v>
      </c>
    </row>
    <row r="9517" spans="1:5" ht="14">
      <c r="A9517" s="5" t="s">
        <v>28448</v>
      </c>
      <c r="B9517" s="1" t="s">
        <v>28449</v>
      </c>
      <c r="C9517" s="1" t="s">
        <v>28450</v>
      </c>
      <c r="D9517" s="1">
        <v>-999</v>
      </c>
      <c r="E9517" s="1">
        <v>-999</v>
      </c>
    </row>
    <row r="9518" spans="1:5" ht="14">
      <c r="A9518" s="5" t="s">
        <v>28451</v>
      </c>
      <c r="B9518" s="1" t="s">
        <v>28452</v>
      </c>
      <c r="C9518" s="1" t="s">
        <v>28453</v>
      </c>
      <c r="D9518" s="1">
        <v>-999</v>
      </c>
      <c r="E9518" s="1">
        <v>-999</v>
      </c>
    </row>
    <row r="9519" spans="1:5" ht="14">
      <c r="A9519" s="5" t="s">
        <v>28454</v>
      </c>
      <c r="B9519" s="1" t="s">
        <v>28455</v>
      </c>
      <c r="C9519" s="1" t="s">
        <v>28456</v>
      </c>
      <c r="D9519" s="1">
        <v>-999</v>
      </c>
      <c r="E9519" s="1">
        <v>-999</v>
      </c>
    </row>
    <row r="9520" spans="1:5" ht="14">
      <c r="A9520" s="5" t="s">
        <v>28457</v>
      </c>
      <c r="B9520" s="1" t="s">
        <v>28458</v>
      </c>
      <c r="C9520" s="1" t="s">
        <v>28459</v>
      </c>
      <c r="D9520" s="1">
        <v>-999</v>
      </c>
      <c r="E9520" s="1">
        <v>-999</v>
      </c>
    </row>
    <row r="9521" spans="1:5" ht="14">
      <c r="A9521" s="5" t="s">
        <v>28460</v>
      </c>
      <c r="B9521" s="1" t="s">
        <v>28461</v>
      </c>
      <c r="C9521" s="1" t="s">
        <v>28462</v>
      </c>
      <c r="D9521" s="1">
        <v>-999</v>
      </c>
      <c r="E9521" s="1">
        <v>-999</v>
      </c>
    </row>
    <row r="9522" spans="1:5" ht="14">
      <c r="A9522" s="5" t="s">
        <v>28463</v>
      </c>
      <c r="B9522" s="1" t="s">
        <v>28464</v>
      </c>
      <c r="C9522" s="1" t="s">
        <v>28465</v>
      </c>
      <c r="D9522" s="1">
        <v>-999</v>
      </c>
      <c r="E9522" s="1">
        <v>-999</v>
      </c>
    </row>
    <row r="9523" spans="1:5" ht="14">
      <c r="A9523" s="5" t="s">
        <v>28466</v>
      </c>
      <c r="B9523" s="1" t="s">
        <v>28467</v>
      </c>
      <c r="C9523" s="1" t="s">
        <v>28468</v>
      </c>
      <c r="D9523" s="1">
        <v>-999</v>
      </c>
      <c r="E9523" s="1">
        <v>-999</v>
      </c>
    </row>
    <row r="9524" spans="1:5" ht="14">
      <c r="A9524" s="5" t="s">
        <v>28469</v>
      </c>
      <c r="B9524" s="1" t="s">
        <v>28470</v>
      </c>
      <c r="C9524" s="1" t="s">
        <v>28471</v>
      </c>
      <c r="D9524" s="1">
        <v>-999</v>
      </c>
      <c r="E9524" s="1">
        <v>-999</v>
      </c>
    </row>
    <row r="9525" spans="1:5" ht="14">
      <c r="A9525" s="5" t="s">
        <v>28472</v>
      </c>
      <c r="B9525" s="1" t="s">
        <v>28473</v>
      </c>
      <c r="C9525" s="1" t="s">
        <v>28474</v>
      </c>
      <c r="D9525" s="1">
        <v>-999</v>
      </c>
      <c r="E9525" s="1">
        <v>-999</v>
      </c>
    </row>
    <row r="9526" spans="1:5" ht="14">
      <c r="A9526" s="5" t="s">
        <v>28475</v>
      </c>
      <c r="B9526" s="1" t="s">
        <v>28476</v>
      </c>
      <c r="C9526" s="1" t="s">
        <v>28477</v>
      </c>
      <c r="D9526" s="1">
        <v>-999</v>
      </c>
      <c r="E9526" s="1">
        <v>-999</v>
      </c>
    </row>
    <row r="9527" spans="1:5" ht="14">
      <c r="A9527" s="5" t="s">
        <v>28478</v>
      </c>
      <c r="B9527" s="1" t="s">
        <v>28479</v>
      </c>
      <c r="C9527" s="1" t="s">
        <v>28480</v>
      </c>
      <c r="D9527" s="1">
        <v>-999</v>
      </c>
      <c r="E9527" s="1">
        <v>-999</v>
      </c>
    </row>
    <row r="9528" spans="1:5" ht="14">
      <c r="A9528" s="5" t="s">
        <v>28481</v>
      </c>
      <c r="B9528" s="1" t="s">
        <v>28482</v>
      </c>
      <c r="C9528" s="1" t="s">
        <v>28483</v>
      </c>
      <c r="D9528" s="1">
        <v>-999</v>
      </c>
      <c r="E9528" s="1">
        <v>-999</v>
      </c>
    </row>
    <row r="9529" spans="1:5" ht="14">
      <c r="A9529" s="5" t="s">
        <v>28484</v>
      </c>
      <c r="B9529" s="1" t="s">
        <v>28485</v>
      </c>
      <c r="C9529" s="1" t="s">
        <v>28486</v>
      </c>
      <c r="D9529" s="1">
        <v>-999</v>
      </c>
      <c r="E9529" s="1">
        <v>-999</v>
      </c>
    </row>
    <row r="9530" spans="1:5" ht="14">
      <c r="A9530" s="5" t="s">
        <v>28487</v>
      </c>
      <c r="B9530" s="1" t="s">
        <v>28488</v>
      </c>
      <c r="C9530" s="1" t="s">
        <v>28489</v>
      </c>
      <c r="D9530" s="1">
        <v>-999</v>
      </c>
      <c r="E9530" s="1">
        <v>-999</v>
      </c>
    </row>
    <row r="9531" spans="1:5" ht="14">
      <c r="A9531" s="5" t="s">
        <v>28490</v>
      </c>
      <c r="B9531" s="1" t="s">
        <v>28491</v>
      </c>
      <c r="C9531" s="1" t="s">
        <v>28492</v>
      </c>
      <c r="D9531" s="1">
        <v>-999</v>
      </c>
      <c r="E9531" s="1">
        <v>-999</v>
      </c>
    </row>
    <row r="9532" spans="1:5" ht="14">
      <c r="A9532" s="5" t="s">
        <v>28493</v>
      </c>
      <c r="B9532" s="1" t="s">
        <v>28494</v>
      </c>
      <c r="C9532" s="1" t="s">
        <v>28495</v>
      </c>
      <c r="D9532" s="1">
        <v>-999</v>
      </c>
      <c r="E9532" s="1">
        <v>-999</v>
      </c>
    </row>
    <row r="9533" spans="1:5" ht="14">
      <c r="A9533" s="5" t="s">
        <v>28496</v>
      </c>
      <c r="B9533" s="1" t="s">
        <v>28497</v>
      </c>
      <c r="C9533" s="1" t="s">
        <v>28498</v>
      </c>
      <c r="D9533" s="1">
        <v>-999</v>
      </c>
      <c r="E9533" s="1">
        <v>-999</v>
      </c>
    </row>
    <row r="9534" spans="1:5" ht="14">
      <c r="A9534" s="5" t="s">
        <v>28499</v>
      </c>
      <c r="B9534" s="1" t="s">
        <v>28500</v>
      </c>
      <c r="C9534" s="1" t="s">
        <v>28501</v>
      </c>
      <c r="D9534" s="1">
        <v>-999</v>
      </c>
      <c r="E9534" s="1">
        <v>-999</v>
      </c>
    </row>
    <row r="9535" spans="1:5" ht="14">
      <c r="A9535" s="5" t="s">
        <v>28502</v>
      </c>
      <c r="B9535" s="1" t="s">
        <v>28503</v>
      </c>
      <c r="C9535" s="1" t="s">
        <v>28504</v>
      </c>
      <c r="D9535" s="1">
        <v>-999</v>
      </c>
      <c r="E9535" s="1">
        <v>-999</v>
      </c>
    </row>
    <row r="9536" spans="1:5" ht="14">
      <c r="A9536" s="5" t="s">
        <v>28505</v>
      </c>
      <c r="B9536" s="1" t="s">
        <v>28506</v>
      </c>
      <c r="C9536" s="1" t="s">
        <v>28507</v>
      </c>
      <c r="D9536" s="1">
        <v>-999</v>
      </c>
      <c r="E9536" s="1">
        <v>-999</v>
      </c>
    </row>
    <row r="9537" spans="1:5" ht="14">
      <c r="A9537" s="5" t="s">
        <v>28508</v>
      </c>
      <c r="B9537" s="1" t="s">
        <v>28509</v>
      </c>
      <c r="C9537" s="1" t="s">
        <v>28510</v>
      </c>
      <c r="D9537" s="1">
        <v>-999</v>
      </c>
      <c r="E9537" s="1">
        <v>-999</v>
      </c>
    </row>
    <row r="9538" spans="1:5" ht="14">
      <c r="A9538" s="5" t="s">
        <v>28511</v>
      </c>
      <c r="B9538" s="1" t="s">
        <v>28512</v>
      </c>
      <c r="C9538" s="1" t="s">
        <v>28513</v>
      </c>
      <c r="D9538" s="1">
        <v>-999</v>
      </c>
      <c r="E9538" s="1">
        <v>-999</v>
      </c>
    </row>
    <row r="9539" spans="1:5" ht="14">
      <c r="A9539" s="5" t="s">
        <v>28514</v>
      </c>
      <c r="B9539" s="1" t="s">
        <v>28515</v>
      </c>
      <c r="C9539" s="1" t="s">
        <v>28516</v>
      </c>
      <c r="D9539" s="1">
        <v>-999</v>
      </c>
      <c r="E9539" s="1">
        <v>-999</v>
      </c>
    </row>
    <row r="9540" spans="1:5" ht="14">
      <c r="A9540" s="5" t="s">
        <v>28517</v>
      </c>
      <c r="B9540" s="1" t="s">
        <v>28518</v>
      </c>
      <c r="C9540" s="1" t="s">
        <v>28519</v>
      </c>
      <c r="D9540" s="1">
        <v>-999</v>
      </c>
      <c r="E9540" s="1">
        <v>-999</v>
      </c>
    </row>
    <row r="9541" spans="1:5" ht="14">
      <c r="A9541" s="5" t="s">
        <v>28520</v>
      </c>
      <c r="B9541" s="1" t="s">
        <v>28521</v>
      </c>
      <c r="C9541" s="1" t="s">
        <v>28522</v>
      </c>
      <c r="D9541" s="1">
        <v>-999</v>
      </c>
      <c r="E9541" s="1">
        <v>-999</v>
      </c>
    </row>
    <row r="9542" spans="1:5" ht="14">
      <c r="A9542" s="5" t="s">
        <v>28523</v>
      </c>
      <c r="B9542" s="1" t="s">
        <v>28524</v>
      </c>
      <c r="C9542" s="1" t="s">
        <v>28525</v>
      </c>
      <c r="D9542" s="1">
        <v>-999</v>
      </c>
      <c r="E9542" s="1">
        <v>-999</v>
      </c>
    </row>
    <row r="9543" spans="1:5" ht="14">
      <c r="A9543" s="5" t="s">
        <v>28526</v>
      </c>
      <c r="B9543" s="1" t="s">
        <v>28527</v>
      </c>
      <c r="C9543" s="1" t="s">
        <v>28528</v>
      </c>
      <c r="D9543" s="1">
        <v>-999</v>
      </c>
      <c r="E9543" s="1">
        <v>-999</v>
      </c>
    </row>
    <row r="9544" spans="1:5" ht="14">
      <c r="A9544" s="5" t="s">
        <v>28529</v>
      </c>
      <c r="B9544" s="1" t="s">
        <v>28530</v>
      </c>
      <c r="C9544" s="1" t="s">
        <v>28531</v>
      </c>
      <c r="D9544" s="1">
        <v>-999</v>
      </c>
      <c r="E9544" s="1">
        <v>-999</v>
      </c>
    </row>
    <row r="9545" spans="1:5" ht="14">
      <c r="A9545" s="5" t="s">
        <v>28532</v>
      </c>
      <c r="B9545" s="1" t="s">
        <v>28533</v>
      </c>
      <c r="C9545" s="1" t="s">
        <v>28534</v>
      </c>
      <c r="D9545" s="1">
        <v>-999</v>
      </c>
      <c r="E9545" s="1">
        <v>-999</v>
      </c>
    </row>
    <row r="9546" spans="1:5" ht="14">
      <c r="A9546" s="5" t="s">
        <v>28535</v>
      </c>
      <c r="B9546" s="1" t="s">
        <v>28536</v>
      </c>
      <c r="C9546" s="1" t="s">
        <v>28537</v>
      </c>
      <c r="D9546" s="1">
        <v>-999</v>
      </c>
      <c r="E9546" s="1">
        <v>-999</v>
      </c>
    </row>
    <row r="9547" spans="1:5" ht="14">
      <c r="A9547" s="5" t="s">
        <v>28538</v>
      </c>
      <c r="B9547" s="1" t="s">
        <v>28539</v>
      </c>
      <c r="C9547" s="1" t="s">
        <v>28540</v>
      </c>
      <c r="D9547" s="1">
        <v>-999</v>
      </c>
      <c r="E9547" s="1">
        <v>-999</v>
      </c>
    </row>
    <row r="9548" spans="1:5" ht="14">
      <c r="A9548" s="5" t="s">
        <v>28541</v>
      </c>
      <c r="B9548" s="1" t="s">
        <v>28542</v>
      </c>
      <c r="C9548" s="1" t="s">
        <v>28543</v>
      </c>
      <c r="D9548" s="1">
        <v>-999</v>
      </c>
      <c r="E9548" s="1">
        <v>-999</v>
      </c>
    </row>
    <row r="9549" spans="1:5" ht="14">
      <c r="A9549" s="5" t="s">
        <v>28544</v>
      </c>
      <c r="B9549" s="1" t="s">
        <v>28545</v>
      </c>
      <c r="C9549" s="1" t="s">
        <v>28546</v>
      </c>
      <c r="D9549" s="1">
        <v>-999</v>
      </c>
      <c r="E9549" s="1">
        <v>-999</v>
      </c>
    </row>
    <row r="9550" spans="1:5" ht="14">
      <c r="A9550" s="5" t="s">
        <v>28547</v>
      </c>
      <c r="B9550" s="1" t="s">
        <v>28548</v>
      </c>
      <c r="C9550" s="1" t="s">
        <v>28549</v>
      </c>
      <c r="D9550" s="1">
        <v>-999</v>
      </c>
      <c r="E9550" s="1">
        <v>-999</v>
      </c>
    </row>
    <row r="9551" spans="1:5" ht="14">
      <c r="A9551" s="5" t="s">
        <v>28550</v>
      </c>
      <c r="B9551" s="1" t="s">
        <v>28551</v>
      </c>
      <c r="C9551" s="1" t="s">
        <v>28552</v>
      </c>
      <c r="D9551" s="1">
        <v>-999</v>
      </c>
      <c r="E9551" s="1">
        <v>-999</v>
      </c>
    </row>
    <row r="9552" spans="1:5" ht="14">
      <c r="A9552" s="5" t="s">
        <v>28553</v>
      </c>
      <c r="B9552" s="1" t="s">
        <v>28554</v>
      </c>
      <c r="C9552" s="1" t="s">
        <v>28555</v>
      </c>
      <c r="D9552" s="1">
        <v>-999</v>
      </c>
      <c r="E9552" s="1">
        <v>-999</v>
      </c>
    </row>
    <row r="9553" spans="1:5" ht="14">
      <c r="A9553" s="5" t="s">
        <v>28556</v>
      </c>
      <c r="B9553" s="1" t="s">
        <v>28557</v>
      </c>
      <c r="C9553" s="1" t="s">
        <v>28558</v>
      </c>
      <c r="D9553" s="1">
        <v>-999</v>
      </c>
      <c r="E9553" s="1">
        <v>-999</v>
      </c>
    </row>
    <row r="9554" spans="1:5" ht="14">
      <c r="A9554" s="1" t="s">
        <v>28559</v>
      </c>
      <c r="B9554" s="1" t="s">
        <v>28560</v>
      </c>
      <c r="C9554" s="1" t="s">
        <v>28561</v>
      </c>
      <c r="D9554" s="1">
        <v>-999</v>
      </c>
      <c r="E9554" s="1">
        <v>-999</v>
      </c>
    </row>
    <row r="9555" spans="1:5" ht="14">
      <c r="A9555" s="5" t="s">
        <v>28562</v>
      </c>
      <c r="B9555" s="1" t="s">
        <v>28563</v>
      </c>
      <c r="C9555" s="1" t="s">
        <v>28564</v>
      </c>
      <c r="D9555" s="1">
        <v>-999</v>
      </c>
      <c r="E9555" s="1">
        <v>-999</v>
      </c>
    </row>
    <row r="9556" spans="1:5" ht="14">
      <c r="A9556" s="5" t="s">
        <v>28565</v>
      </c>
      <c r="B9556" s="1" t="s">
        <v>28566</v>
      </c>
      <c r="C9556" s="1" t="s">
        <v>28567</v>
      </c>
      <c r="D9556" s="1">
        <v>-999</v>
      </c>
      <c r="E9556" s="1">
        <v>-999</v>
      </c>
    </row>
    <row r="9557" spans="1:5" ht="14">
      <c r="A9557" s="5" t="s">
        <v>28568</v>
      </c>
      <c r="B9557" s="1" t="s">
        <v>28569</v>
      </c>
      <c r="C9557" s="1" t="s">
        <v>28570</v>
      </c>
      <c r="D9557" s="1">
        <v>-999</v>
      </c>
      <c r="E9557" s="1">
        <v>-999</v>
      </c>
    </row>
    <row r="9558" spans="1:5" ht="14">
      <c r="A9558" s="5" t="s">
        <v>28571</v>
      </c>
      <c r="B9558" s="1" t="s">
        <v>28572</v>
      </c>
      <c r="C9558" s="1" t="s">
        <v>28573</v>
      </c>
      <c r="D9558" s="1">
        <v>-999</v>
      </c>
      <c r="E9558" s="1">
        <v>-999</v>
      </c>
    </row>
    <row r="9559" spans="1:5" ht="14">
      <c r="A9559" s="5" t="s">
        <v>28574</v>
      </c>
      <c r="B9559" s="1" t="s">
        <v>28575</v>
      </c>
      <c r="C9559" s="1" t="s">
        <v>28576</v>
      </c>
      <c r="D9559" s="1">
        <v>-999</v>
      </c>
      <c r="E9559" s="1">
        <v>-999</v>
      </c>
    </row>
    <row r="9560" spans="1:5" ht="14">
      <c r="A9560" s="5" t="s">
        <v>28577</v>
      </c>
      <c r="B9560" s="1" t="s">
        <v>28578</v>
      </c>
      <c r="C9560" s="1" t="s">
        <v>28579</v>
      </c>
      <c r="D9560" s="1">
        <v>-999</v>
      </c>
      <c r="E9560" s="1">
        <v>-999</v>
      </c>
    </row>
    <row r="9561" spans="1:5" ht="14">
      <c r="A9561" s="5" t="s">
        <v>28580</v>
      </c>
      <c r="B9561" s="1" t="s">
        <v>28581</v>
      </c>
      <c r="C9561" s="1" t="s">
        <v>28582</v>
      </c>
      <c r="D9561" s="1">
        <v>-999</v>
      </c>
      <c r="E9561" s="1">
        <v>-999</v>
      </c>
    </row>
    <row r="9562" spans="1:5" ht="14">
      <c r="A9562" s="5" t="s">
        <v>28583</v>
      </c>
      <c r="B9562" s="1" t="s">
        <v>28584</v>
      </c>
      <c r="C9562" s="1" t="s">
        <v>28585</v>
      </c>
      <c r="D9562" s="1">
        <v>-999</v>
      </c>
      <c r="E9562" s="1">
        <v>-999</v>
      </c>
    </row>
    <row r="9563" spans="1:5" ht="14">
      <c r="A9563" s="5" t="s">
        <v>28586</v>
      </c>
      <c r="B9563" s="1" t="s">
        <v>28587</v>
      </c>
      <c r="C9563" s="1" t="s">
        <v>28588</v>
      </c>
      <c r="D9563" s="1">
        <v>-999</v>
      </c>
      <c r="E9563" s="1">
        <v>-999</v>
      </c>
    </row>
    <row r="9564" spans="1:5" ht="14">
      <c r="A9564" s="5" t="s">
        <v>28589</v>
      </c>
      <c r="B9564" s="1" t="s">
        <v>28590</v>
      </c>
      <c r="C9564" s="1" t="s">
        <v>28591</v>
      </c>
      <c r="D9564" s="1">
        <v>-999</v>
      </c>
      <c r="E9564" s="1">
        <v>-999</v>
      </c>
    </row>
    <row r="9565" spans="1:5" ht="14">
      <c r="A9565" s="5" t="s">
        <v>28592</v>
      </c>
      <c r="B9565" s="1" t="s">
        <v>28593</v>
      </c>
      <c r="C9565" s="1" t="s">
        <v>28594</v>
      </c>
      <c r="D9565" s="1">
        <v>-999</v>
      </c>
      <c r="E9565" s="1">
        <v>-999</v>
      </c>
    </row>
    <row r="9566" spans="1:5" ht="14">
      <c r="A9566" s="5" t="s">
        <v>28595</v>
      </c>
      <c r="B9566" s="1" t="s">
        <v>28596</v>
      </c>
      <c r="C9566" s="1" t="s">
        <v>28597</v>
      </c>
      <c r="D9566" s="1">
        <v>-999</v>
      </c>
      <c r="E9566" s="1">
        <v>-999</v>
      </c>
    </row>
    <row r="9567" spans="1:5" ht="14">
      <c r="A9567" s="5" t="s">
        <v>28598</v>
      </c>
      <c r="B9567" s="1" t="s">
        <v>28599</v>
      </c>
      <c r="C9567" s="1" t="s">
        <v>28600</v>
      </c>
      <c r="D9567" s="1">
        <v>-999</v>
      </c>
      <c r="E9567" s="1">
        <v>-999</v>
      </c>
    </row>
    <row r="9568" spans="1:5" ht="14">
      <c r="A9568" s="5" t="s">
        <v>28601</v>
      </c>
      <c r="B9568" s="1" t="s">
        <v>28602</v>
      </c>
      <c r="C9568" s="1" t="s">
        <v>28603</v>
      </c>
      <c r="D9568" s="1">
        <v>-999</v>
      </c>
      <c r="E9568" s="1">
        <v>-999</v>
      </c>
    </row>
    <row r="9569" spans="1:5" ht="14">
      <c r="A9569" s="5" t="s">
        <v>28604</v>
      </c>
      <c r="B9569" s="1" t="s">
        <v>28605</v>
      </c>
      <c r="C9569" s="1" t="s">
        <v>28606</v>
      </c>
      <c r="D9569" s="1">
        <v>-999</v>
      </c>
      <c r="E9569" s="1">
        <v>-999</v>
      </c>
    </row>
    <row r="9570" spans="1:5" ht="14">
      <c r="A9570" s="5" t="s">
        <v>28607</v>
      </c>
      <c r="B9570" s="1" t="s">
        <v>28608</v>
      </c>
      <c r="C9570" s="1" t="s">
        <v>28609</v>
      </c>
      <c r="D9570" s="1">
        <v>-999</v>
      </c>
      <c r="E9570" s="1">
        <v>-999</v>
      </c>
    </row>
    <row r="9571" spans="1:5" ht="14">
      <c r="A9571" s="5" t="s">
        <v>28610</v>
      </c>
      <c r="B9571" s="1" t="s">
        <v>28611</v>
      </c>
      <c r="C9571" s="1" t="s">
        <v>28612</v>
      </c>
      <c r="D9571" s="1">
        <v>-999</v>
      </c>
      <c r="E9571" s="1">
        <v>-999</v>
      </c>
    </row>
    <row r="9572" spans="1:5" ht="14">
      <c r="A9572" s="5" t="s">
        <v>28613</v>
      </c>
      <c r="B9572" s="1" t="s">
        <v>28614</v>
      </c>
      <c r="C9572" s="1" t="s">
        <v>28615</v>
      </c>
      <c r="D9572" s="1">
        <v>-999</v>
      </c>
      <c r="E9572" s="1">
        <v>-999</v>
      </c>
    </row>
    <row r="9573" spans="1:5" ht="14">
      <c r="A9573" s="5" t="s">
        <v>28616</v>
      </c>
      <c r="B9573" s="1" t="s">
        <v>28617</v>
      </c>
      <c r="C9573" s="1" t="s">
        <v>28618</v>
      </c>
      <c r="D9573" s="1">
        <v>-999</v>
      </c>
      <c r="E9573" s="1">
        <v>-999</v>
      </c>
    </row>
    <row r="9574" spans="1:5" ht="14">
      <c r="A9574" s="5" t="s">
        <v>28619</v>
      </c>
      <c r="B9574" s="1" t="s">
        <v>28620</v>
      </c>
      <c r="C9574" s="1" t="s">
        <v>28621</v>
      </c>
      <c r="D9574" s="1">
        <v>-999</v>
      </c>
      <c r="E9574" s="1">
        <v>-999</v>
      </c>
    </row>
    <row r="9575" spans="1:5" ht="14">
      <c r="A9575" s="5" t="s">
        <v>28622</v>
      </c>
      <c r="B9575" s="1" t="s">
        <v>28623</v>
      </c>
      <c r="C9575" s="1" t="s">
        <v>28624</v>
      </c>
      <c r="D9575" s="1">
        <v>-999</v>
      </c>
      <c r="E9575" s="1">
        <v>-999</v>
      </c>
    </row>
    <row r="9576" spans="1:5" ht="14">
      <c r="A9576" s="5" t="s">
        <v>28625</v>
      </c>
      <c r="B9576" s="1" t="s">
        <v>28626</v>
      </c>
      <c r="C9576" s="1" t="s">
        <v>28627</v>
      </c>
      <c r="D9576" s="1">
        <v>-999</v>
      </c>
      <c r="E9576" s="1">
        <v>-999</v>
      </c>
    </row>
    <row r="9577" spans="1:5" ht="14">
      <c r="A9577" s="5" t="s">
        <v>28628</v>
      </c>
      <c r="B9577" s="1" t="s">
        <v>28629</v>
      </c>
      <c r="C9577" s="1" t="s">
        <v>28630</v>
      </c>
      <c r="D9577" s="1">
        <v>-999</v>
      </c>
      <c r="E9577" s="1">
        <v>-999</v>
      </c>
    </row>
    <row r="9578" spans="1:5" ht="14">
      <c r="A9578" s="5" t="s">
        <v>28631</v>
      </c>
      <c r="B9578" s="1" t="s">
        <v>28632</v>
      </c>
      <c r="C9578" s="1" t="s">
        <v>28633</v>
      </c>
      <c r="D9578" s="1">
        <v>-999</v>
      </c>
      <c r="E9578" s="1">
        <v>-999</v>
      </c>
    </row>
    <row r="9579" spans="1:5" ht="14">
      <c r="A9579" s="1" t="s">
        <v>28634</v>
      </c>
      <c r="B9579" s="1" t="s">
        <v>28635</v>
      </c>
      <c r="C9579" s="1" t="s">
        <v>28636</v>
      </c>
      <c r="D9579" s="1">
        <v>-999</v>
      </c>
      <c r="E9579" s="1">
        <v>-999</v>
      </c>
    </row>
    <row r="9580" spans="1:5" ht="14">
      <c r="A9580" s="5" t="s">
        <v>28637</v>
      </c>
      <c r="B9580" s="1" t="s">
        <v>28638</v>
      </c>
      <c r="C9580" s="1" t="s">
        <v>28639</v>
      </c>
      <c r="D9580" s="1">
        <v>-999</v>
      </c>
      <c r="E9580" s="1">
        <v>-999</v>
      </c>
    </row>
    <row r="9581" spans="1:5" ht="14">
      <c r="A9581" s="5" t="s">
        <v>28640</v>
      </c>
      <c r="B9581" s="1" t="s">
        <v>28641</v>
      </c>
      <c r="C9581" s="1" t="s">
        <v>28642</v>
      </c>
      <c r="D9581" s="1">
        <v>-999</v>
      </c>
      <c r="E9581" s="1">
        <v>-999</v>
      </c>
    </row>
    <row r="9582" spans="1:5" ht="14">
      <c r="A9582" s="5" t="s">
        <v>28643</v>
      </c>
      <c r="B9582" s="1" t="s">
        <v>28644</v>
      </c>
      <c r="C9582" s="1" t="s">
        <v>28645</v>
      </c>
      <c r="D9582" s="1">
        <v>-999</v>
      </c>
      <c r="E9582" s="1">
        <v>-999</v>
      </c>
    </row>
    <row r="9583" spans="1:5" ht="14">
      <c r="A9583" s="5" t="s">
        <v>28646</v>
      </c>
      <c r="B9583" s="1" t="s">
        <v>28647</v>
      </c>
      <c r="C9583" s="1" t="s">
        <v>28648</v>
      </c>
      <c r="D9583" s="1">
        <v>-999</v>
      </c>
      <c r="E9583" s="1">
        <v>-999</v>
      </c>
    </row>
    <row r="9584" spans="1:5" ht="14">
      <c r="A9584" s="5" t="s">
        <v>28649</v>
      </c>
      <c r="B9584" s="1" t="s">
        <v>28650</v>
      </c>
      <c r="C9584" s="1" t="s">
        <v>28651</v>
      </c>
      <c r="D9584" s="1">
        <v>-999</v>
      </c>
      <c r="E9584" s="1">
        <v>-999</v>
      </c>
    </row>
    <row r="9585" spans="1:5" ht="14">
      <c r="A9585" s="5" t="s">
        <v>28652</v>
      </c>
      <c r="B9585" s="1" t="s">
        <v>28653</v>
      </c>
      <c r="C9585" s="1" t="s">
        <v>28654</v>
      </c>
      <c r="D9585" s="1">
        <v>-999</v>
      </c>
      <c r="E9585" s="1">
        <v>-999</v>
      </c>
    </row>
    <row r="9586" spans="1:5" ht="14">
      <c r="A9586" s="5" t="s">
        <v>28655</v>
      </c>
      <c r="B9586" s="1" t="s">
        <v>28656</v>
      </c>
      <c r="C9586" s="1" t="s">
        <v>28657</v>
      </c>
      <c r="D9586" s="1">
        <v>-999</v>
      </c>
      <c r="E9586" s="1">
        <v>-999</v>
      </c>
    </row>
    <row r="9587" spans="1:5" ht="14">
      <c r="A9587" s="5" t="s">
        <v>28658</v>
      </c>
      <c r="B9587" s="1" t="s">
        <v>28659</v>
      </c>
      <c r="C9587" s="1" t="s">
        <v>28660</v>
      </c>
      <c r="D9587" s="1">
        <v>-999</v>
      </c>
      <c r="E9587" s="1">
        <v>-999</v>
      </c>
    </row>
    <row r="9588" spans="1:5" ht="14">
      <c r="A9588" s="5" t="s">
        <v>28661</v>
      </c>
      <c r="B9588" s="1" t="s">
        <v>28662</v>
      </c>
      <c r="C9588" s="1" t="s">
        <v>28663</v>
      </c>
      <c r="D9588" s="1">
        <v>-999</v>
      </c>
      <c r="E9588" s="1">
        <v>-999</v>
      </c>
    </row>
    <row r="9589" spans="1:5" ht="14">
      <c r="A9589" s="5" t="s">
        <v>28664</v>
      </c>
      <c r="B9589" s="1" t="s">
        <v>28665</v>
      </c>
      <c r="C9589" s="1" t="s">
        <v>28666</v>
      </c>
      <c r="D9589" s="1">
        <v>-999</v>
      </c>
      <c r="E9589" s="1">
        <v>-999</v>
      </c>
    </row>
    <row r="9590" spans="1:5" ht="14">
      <c r="A9590" s="5" t="s">
        <v>28667</v>
      </c>
      <c r="B9590" s="1" t="s">
        <v>28668</v>
      </c>
      <c r="C9590" s="1" t="s">
        <v>28669</v>
      </c>
      <c r="D9590" s="1">
        <v>-999</v>
      </c>
      <c r="E9590" s="1">
        <v>-999</v>
      </c>
    </row>
    <row r="9591" spans="1:5" ht="14">
      <c r="A9591" s="5" t="s">
        <v>28670</v>
      </c>
      <c r="B9591" s="1" t="s">
        <v>28671</v>
      </c>
      <c r="C9591" s="1" t="s">
        <v>28672</v>
      </c>
      <c r="D9591" s="1">
        <v>-999</v>
      </c>
      <c r="E9591" s="1">
        <v>-999</v>
      </c>
    </row>
    <row r="9592" spans="1:5" ht="14">
      <c r="A9592" s="5" t="s">
        <v>28673</v>
      </c>
      <c r="B9592" s="1" t="s">
        <v>28674</v>
      </c>
      <c r="C9592" s="1" t="s">
        <v>28675</v>
      </c>
      <c r="D9592" s="1">
        <v>-999</v>
      </c>
      <c r="E9592" s="1">
        <v>-999</v>
      </c>
    </row>
    <row r="9593" spans="1:5" ht="14">
      <c r="A9593" s="5" t="s">
        <v>28676</v>
      </c>
      <c r="B9593" s="1" t="s">
        <v>28677</v>
      </c>
      <c r="C9593" s="1" t="s">
        <v>28678</v>
      </c>
      <c r="D9593" s="1">
        <v>-999</v>
      </c>
      <c r="E9593" s="1">
        <v>-999</v>
      </c>
    </row>
    <row r="9594" spans="1:5" ht="14">
      <c r="A9594" s="5" t="s">
        <v>28679</v>
      </c>
      <c r="B9594" s="1" t="s">
        <v>28680</v>
      </c>
      <c r="C9594" s="1" t="s">
        <v>28681</v>
      </c>
      <c r="D9594" s="1">
        <v>-999</v>
      </c>
      <c r="E9594" s="1">
        <v>-999</v>
      </c>
    </row>
    <row r="9595" spans="1:5" ht="14">
      <c r="A9595" s="5" t="s">
        <v>28682</v>
      </c>
      <c r="B9595" s="1" t="s">
        <v>28683</v>
      </c>
      <c r="C9595" s="1" t="s">
        <v>28684</v>
      </c>
      <c r="D9595" s="1">
        <v>-999</v>
      </c>
      <c r="E9595" s="1">
        <v>-999</v>
      </c>
    </row>
    <row r="9596" spans="1:5" ht="14">
      <c r="A9596" s="5" t="s">
        <v>28685</v>
      </c>
      <c r="B9596" s="1" t="s">
        <v>28686</v>
      </c>
      <c r="C9596" s="1" t="s">
        <v>28687</v>
      </c>
      <c r="D9596" s="1">
        <v>-999</v>
      </c>
      <c r="E9596" s="1">
        <v>-999</v>
      </c>
    </row>
    <row r="9597" spans="1:5" ht="14">
      <c r="A9597" s="5" t="s">
        <v>28688</v>
      </c>
      <c r="B9597" s="1" t="s">
        <v>28689</v>
      </c>
      <c r="C9597" s="1" t="s">
        <v>28690</v>
      </c>
      <c r="D9597" s="1">
        <v>-999</v>
      </c>
      <c r="E9597" s="1">
        <v>-999</v>
      </c>
    </row>
    <row r="9598" spans="1:5" ht="14">
      <c r="A9598" s="5" t="s">
        <v>28691</v>
      </c>
      <c r="B9598" s="1" t="s">
        <v>28692</v>
      </c>
      <c r="C9598" s="1" t="s">
        <v>28693</v>
      </c>
      <c r="D9598" s="1">
        <v>-999</v>
      </c>
      <c r="E9598" s="1">
        <v>-999</v>
      </c>
    </row>
    <row r="9599" spans="1:5" ht="14">
      <c r="A9599" s="1" t="s">
        <v>28694</v>
      </c>
      <c r="B9599" s="1" t="s">
        <v>28695</v>
      </c>
      <c r="C9599" s="1" t="s">
        <v>28696</v>
      </c>
      <c r="D9599" s="1">
        <v>-999</v>
      </c>
      <c r="E9599" s="1">
        <v>-999</v>
      </c>
    </row>
    <row r="9600" spans="1:5" ht="14">
      <c r="A9600" s="5" t="s">
        <v>28697</v>
      </c>
      <c r="B9600" s="1" t="s">
        <v>28698</v>
      </c>
      <c r="C9600" s="1" t="s">
        <v>28699</v>
      </c>
      <c r="D9600" s="1">
        <v>-999</v>
      </c>
      <c r="E9600" s="1">
        <v>-999</v>
      </c>
    </row>
    <row r="9601" spans="1:5" ht="14">
      <c r="A9601" s="5" t="s">
        <v>28700</v>
      </c>
      <c r="B9601" s="1" t="s">
        <v>28701</v>
      </c>
      <c r="C9601" s="1" t="s">
        <v>28702</v>
      </c>
      <c r="D9601" s="1">
        <v>-999</v>
      </c>
      <c r="E9601" s="1">
        <v>-999</v>
      </c>
    </row>
    <row r="9602" spans="1:5" ht="14">
      <c r="A9602" s="5" t="s">
        <v>28703</v>
      </c>
      <c r="B9602" s="1" t="s">
        <v>28704</v>
      </c>
      <c r="C9602" s="1" t="s">
        <v>28705</v>
      </c>
      <c r="D9602" s="1">
        <v>-999</v>
      </c>
      <c r="E9602" s="1">
        <v>-999</v>
      </c>
    </row>
    <row r="9603" spans="1:5" ht="14">
      <c r="A9603" s="5" t="s">
        <v>28706</v>
      </c>
      <c r="B9603" s="1" t="s">
        <v>28707</v>
      </c>
      <c r="C9603" s="1" t="s">
        <v>28708</v>
      </c>
      <c r="D9603" s="1">
        <v>-999</v>
      </c>
      <c r="E9603" s="1">
        <v>-999</v>
      </c>
    </row>
    <row r="9604" spans="1:5" ht="14">
      <c r="A9604" s="5" t="s">
        <v>28709</v>
      </c>
      <c r="B9604" s="1" t="s">
        <v>28710</v>
      </c>
      <c r="C9604" s="1" t="s">
        <v>28711</v>
      </c>
      <c r="D9604" s="1">
        <v>-999</v>
      </c>
      <c r="E9604" s="1">
        <v>-999</v>
      </c>
    </row>
    <row r="9605" spans="1:5" ht="14">
      <c r="A9605" s="5" t="s">
        <v>28712</v>
      </c>
      <c r="B9605" s="1" t="s">
        <v>28713</v>
      </c>
      <c r="C9605" s="1" t="s">
        <v>28714</v>
      </c>
      <c r="D9605" s="1">
        <v>-999</v>
      </c>
      <c r="E9605" s="1">
        <v>-999</v>
      </c>
    </row>
    <row r="9606" spans="1:5" ht="14">
      <c r="A9606" s="5" t="s">
        <v>28715</v>
      </c>
      <c r="B9606" s="1" t="s">
        <v>28716</v>
      </c>
      <c r="C9606" s="1" t="s">
        <v>28717</v>
      </c>
      <c r="D9606" s="1">
        <v>-999</v>
      </c>
      <c r="E9606" s="1">
        <v>-999</v>
      </c>
    </row>
    <row r="9607" spans="1:5" ht="14">
      <c r="A9607" s="5" t="s">
        <v>28718</v>
      </c>
      <c r="B9607" s="1" t="s">
        <v>28719</v>
      </c>
      <c r="C9607" s="1" t="s">
        <v>28720</v>
      </c>
      <c r="D9607" s="1">
        <v>-999</v>
      </c>
      <c r="E9607" s="1">
        <v>-999</v>
      </c>
    </row>
    <row r="9608" spans="1:5" ht="14">
      <c r="A9608" s="5" t="s">
        <v>28721</v>
      </c>
      <c r="B9608" s="1" t="s">
        <v>28722</v>
      </c>
      <c r="C9608" s="1" t="s">
        <v>28723</v>
      </c>
      <c r="D9608" s="1">
        <v>-999</v>
      </c>
      <c r="E9608" s="1">
        <v>-999</v>
      </c>
    </row>
    <row r="9609" spans="1:5" ht="14">
      <c r="A9609" s="5" t="s">
        <v>28724</v>
      </c>
      <c r="B9609" s="1" t="s">
        <v>28725</v>
      </c>
      <c r="C9609" s="1" t="s">
        <v>28726</v>
      </c>
      <c r="D9609" s="1">
        <v>-999</v>
      </c>
      <c r="E9609" s="1">
        <v>-999</v>
      </c>
    </row>
    <row r="9610" spans="1:5" ht="14">
      <c r="A9610" s="5" t="s">
        <v>28727</v>
      </c>
      <c r="B9610" s="1" t="s">
        <v>28728</v>
      </c>
      <c r="C9610" s="1" t="s">
        <v>28729</v>
      </c>
      <c r="D9610" s="1">
        <v>-999</v>
      </c>
      <c r="E9610" s="1">
        <v>-999</v>
      </c>
    </row>
    <row r="9611" spans="1:5" ht="14">
      <c r="A9611" s="5" t="s">
        <v>28730</v>
      </c>
      <c r="B9611" s="1" t="s">
        <v>28731</v>
      </c>
      <c r="C9611" s="1" t="s">
        <v>28732</v>
      </c>
      <c r="D9611" s="1">
        <v>-999</v>
      </c>
      <c r="E9611" s="1">
        <v>-999</v>
      </c>
    </row>
    <row r="9612" spans="1:5" ht="14">
      <c r="A9612" s="5" t="s">
        <v>28733</v>
      </c>
      <c r="B9612" s="1" t="s">
        <v>28734</v>
      </c>
      <c r="C9612" s="1" t="s">
        <v>28735</v>
      </c>
      <c r="D9612" s="1">
        <v>-999</v>
      </c>
      <c r="E9612" s="1">
        <v>-999</v>
      </c>
    </row>
    <row r="9613" spans="1:5" ht="14">
      <c r="A9613" s="5" t="s">
        <v>28736</v>
      </c>
      <c r="B9613" s="1" t="s">
        <v>28737</v>
      </c>
      <c r="C9613" s="1" t="s">
        <v>28738</v>
      </c>
      <c r="D9613" s="1">
        <v>-999</v>
      </c>
      <c r="E9613" s="1">
        <v>-999</v>
      </c>
    </row>
    <row r="9614" spans="1:5" ht="14">
      <c r="A9614" s="5" t="s">
        <v>28739</v>
      </c>
      <c r="B9614" s="1" t="s">
        <v>28740</v>
      </c>
      <c r="C9614" s="1" t="s">
        <v>28741</v>
      </c>
      <c r="D9614" s="1">
        <v>-999</v>
      </c>
      <c r="E9614" s="1">
        <v>-999</v>
      </c>
    </row>
    <row r="9615" spans="1:5" ht="14">
      <c r="A9615" s="5" t="s">
        <v>28742</v>
      </c>
      <c r="B9615" s="1" t="s">
        <v>28743</v>
      </c>
      <c r="C9615" s="1" t="s">
        <v>28744</v>
      </c>
      <c r="D9615" s="1">
        <v>-999</v>
      </c>
      <c r="E9615" s="1">
        <v>-999</v>
      </c>
    </row>
    <row r="9616" spans="1:5" ht="14">
      <c r="A9616" s="5" t="s">
        <v>28745</v>
      </c>
      <c r="B9616" s="1" t="s">
        <v>28746</v>
      </c>
      <c r="C9616" s="1" t="s">
        <v>28747</v>
      </c>
      <c r="D9616" s="1">
        <v>-999</v>
      </c>
      <c r="E9616" s="1">
        <v>-999</v>
      </c>
    </row>
    <row r="9617" spans="1:5" ht="14">
      <c r="A9617" s="5" t="s">
        <v>28748</v>
      </c>
      <c r="B9617" s="1" t="s">
        <v>28749</v>
      </c>
      <c r="C9617" s="1" t="s">
        <v>28750</v>
      </c>
      <c r="D9617" s="1">
        <v>-999</v>
      </c>
      <c r="E9617" s="1">
        <v>-999</v>
      </c>
    </row>
    <row r="9618" spans="1:5" ht="14">
      <c r="A9618" s="5" t="s">
        <v>28751</v>
      </c>
      <c r="B9618" s="1" t="s">
        <v>28752</v>
      </c>
      <c r="C9618" s="1" t="s">
        <v>28753</v>
      </c>
      <c r="D9618" s="1">
        <v>-999</v>
      </c>
      <c r="E9618" s="1">
        <v>-999</v>
      </c>
    </row>
    <row r="9619" spans="1:5" ht="14">
      <c r="A9619" s="5" t="s">
        <v>28754</v>
      </c>
      <c r="B9619" s="1" t="s">
        <v>28755</v>
      </c>
      <c r="C9619" s="1" t="s">
        <v>28756</v>
      </c>
      <c r="D9619" s="1">
        <v>-999</v>
      </c>
      <c r="E9619" s="1">
        <v>-999</v>
      </c>
    </row>
    <row r="9620" spans="1:5" ht="14">
      <c r="A9620" s="5" t="s">
        <v>28757</v>
      </c>
      <c r="B9620" s="1" t="s">
        <v>28758</v>
      </c>
      <c r="C9620" s="1" t="s">
        <v>28759</v>
      </c>
      <c r="D9620" s="1">
        <v>-999</v>
      </c>
      <c r="E9620" s="1">
        <v>-999</v>
      </c>
    </row>
    <row r="9621" spans="1:5" ht="14">
      <c r="A9621" s="5" t="s">
        <v>28760</v>
      </c>
      <c r="B9621" s="1" t="s">
        <v>28761</v>
      </c>
      <c r="C9621" s="1" t="s">
        <v>28762</v>
      </c>
      <c r="D9621" s="1">
        <v>-999</v>
      </c>
      <c r="E9621" s="1">
        <v>-999</v>
      </c>
    </row>
    <row r="9622" spans="1:5" ht="14">
      <c r="A9622" s="5" t="s">
        <v>28763</v>
      </c>
      <c r="B9622" s="1" t="s">
        <v>28764</v>
      </c>
      <c r="C9622" s="1" t="s">
        <v>28765</v>
      </c>
      <c r="D9622" s="1">
        <v>-999</v>
      </c>
      <c r="E9622" s="1">
        <v>-999</v>
      </c>
    </row>
    <row r="9623" spans="1:5" ht="14">
      <c r="A9623" s="5" t="s">
        <v>28766</v>
      </c>
      <c r="B9623" s="1" t="s">
        <v>28767</v>
      </c>
      <c r="C9623" s="1" t="s">
        <v>28768</v>
      </c>
      <c r="D9623" s="1">
        <v>-999</v>
      </c>
      <c r="E9623" s="1">
        <v>-999</v>
      </c>
    </row>
    <row r="9624" spans="1:5" ht="14">
      <c r="A9624" s="5" t="s">
        <v>28769</v>
      </c>
      <c r="B9624" s="1" t="s">
        <v>28770</v>
      </c>
      <c r="C9624" s="1" t="s">
        <v>28771</v>
      </c>
      <c r="D9624" s="1">
        <v>-999</v>
      </c>
      <c r="E9624" s="1">
        <v>-999</v>
      </c>
    </row>
    <row r="9625" spans="1:5" ht="14">
      <c r="A9625" s="5" t="s">
        <v>28772</v>
      </c>
      <c r="B9625" s="1" t="s">
        <v>28773</v>
      </c>
      <c r="C9625" s="1" t="s">
        <v>28774</v>
      </c>
      <c r="D9625" s="1">
        <v>-999</v>
      </c>
      <c r="E9625" s="1">
        <v>-999</v>
      </c>
    </row>
    <row r="9626" spans="1:5" ht="14">
      <c r="A9626" s="5" t="s">
        <v>28775</v>
      </c>
      <c r="B9626" s="1" t="s">
        <v>28776</v>
      </c>
      <c r="C9626" s="1" t="s">
        <v>28777</v>
      </c>
      <c r="D9626" s="1">
        <v>-999</v>
      </c>
      <c r="E9626" s="1">
        <v>-999</v>
      </c>
    </row>
    <row r="9627" spans="1:5" ht="14">
      <c r="A9627" s="5" t="s">
        <v>28778</v>
      </c>
      <c r="B9627" s="1" t="s">
        <v>28779</v>
      </c>
      <c r="C9627" s="1" t="s">
        <v>28780</v>
      </c>
      <c r="D9627" s="1">
        <v>-999</v>
      </c>
      <c r="E9627" s="1">
        <v>-999</v>
      </c>
    </row>
    <row r="9628" spans="1:5" ht="14">
      <c r="A9628" s="5" t="s">
        <v>28781</v>
      </c>
      <c r="B9628" s="1" t="s">
        <v>28782</v>
      </c>
      <c r="C9628" s="1" t="s">
        <v>28783</v>
      </c>
      <c r="D9628" s="1">
        <v>-999</v>
      </c>
      <c r="E9628" s="1">
        <v>-999</v>
      </c>
    </row>
    <row r="9629" spans="1:5" ht="14">
      <c r="A9629" s="5" t="s">
        <v>28784</v>
      </c>
      <c r="B9629" s="1" t="s">
        <v>28785</v>
      </c>
      <c r="C9629" s="1" t="s">
        <v>28786</v>
      </c>
      <c r="D9629" s="1">
        <v>-999</v>
      </c>
      <c r="E9629" s="1">
        <v>-999</v>
      </c>
    </row>
    <row r="9630" spans="1:5" ht="14">
      <c r="A9630" s="5" t="s">
        <v>28787</v>
      </c>
      <c r="B9630" s="1" t="s">
        <v>28788</v>
      </c>
      <c r="C9630" s="1" t="s">
        <v>28789</v>
      </c>
      <c r="D9630" s="1">
        <v>-999</v>
      </c>
      <c r="E9630" s="1">
        <v>-999</v>
      </c>
    </row>
    <row r="9631" spans="1:5" ht="14">
      <c r="A9631" s="5" t="s">
        <v>28790</v>
      </c>
      <c r="B9631" s="1" t="s">
        <v>28791</v>
      </c>
      <c r="C9631" s="1" t="s">
        <v>28792</v>
      </c>
      <c r="D9631" s="1">
        <v>-999</v>
      </c>
      <c r="E9631" s="1">
        <v>-999</v>
      </c>
    </row>
    <row r="9632" spans="1:5" ht="14">
      <c r="A9632" s="5" t="s">
        <v>28793</v>
      </c>
      <c r="B9632" s="1" t="s">
        <v>28794</v>
      </c>
      <c r="C9632" s="1" t="s">
        <v>28795</v>
      </c>
      <c r="D9632" s="1">
        <v>-999</v>
      </c>
      <c r="E9632" s="1">
        <v>-999</v>
      </c>
    </row>
    <row r="9633" spans="1:5" ht="14">
      <c r="A9633" s="5" t="s">
        <v>28796</v>
      </c>
      <c r="B9633" s="1" t="s">
        <v>28797</v>
      </c>
      <c r="C9633" s="1" t="s">
        <v>28798</v>
      </c>
      <c r="D9633" s="1">
        <v>-999</v>
      </c>
      <c r="E9633" s="1">
        <v>-999</v>
      </c>
    </row>
    <row r="9634" spans="1:5" ht="14">
      <c r="A9634" s="5" t="s">
        <v>28799</v>
      </c>
      <c r="B9634" s="1" t="s">
        <v>28800</v>
      </c>
      <c r="C9634" s="7" t="s">
        <v>28801</v>
      </c>
      <c r="D9634" s="1">
        <v>-999</v>
      </c>
      <c r="E9634" s="1">
        <v>-999</v>
      </c>
    </row>
    <row r="9635" spans="1:5" ht="14">
      <c r="A9635" s="5" t="s">
        <v>28802</v>
      </c>
      <c r="B9635" s="1" t="s">
        <v>28803</v>
      </c>
      <c r="C9635" s="1" t="s">
        <v>28804</v>
      </c>
      <c r="D9635" s="1">
        <v>-999</v>
      </c>
      <c r="E9635" s="1">
        <v>-999</v>
      </c>
    </row>
    <row r="9636" spans="1:5" ht="14">
      <c r="A9636" s="5" t="s">
        <v>28805</v>
      </c>
      <c r="B9636" s="1" t="s">
        <v>28806</v>
      </c>
      <c r="C9636" s="1" t="s">
        <v>28807</v>
      </c>
      <c r="D9636" s="1">
        <v>-999</v>
      </c>
      <c r="E9636" s="1">
        <v>-999</v>
      </c>
    </row>
    <row r="9637" spans="1:5" ht="14">
      <c r="A9637" s="5" t="s">
        <v>28808</v>
      </c>
      <c r="B9637" s="1" t="s">
        <v>28809</v>
      </c>
      <c r="C9637" s="1" t="s">
        <v>28810</v>
      </c>
      <c r="D9637" s="1">
        <v>-999</v>
      </c>
      <c r="E9637" s="1">
        <v>-999</v>
      </c>
    </row>
    <row r="9638" spans="1:5" ht="14">
      <c r="A9638" s="5" t="s">
        <v>28811</v>
      </c>
      <c r="B9638" s="1" t="s">
        <v>28812</v>
      </c>
      <c r="C9638" s="1" t="s">
        <v>28813</v>
      </c>
      <c r="D9638" s="1">
        <v>-999</v>
      </c>
      <c r="E9638" s="1">
        <v>-999</v>
      </c>
    </row>
    <row r="9639" spans="1:5" ht="14">
      <c r="A9639" s="5" t="s">
        <v>28814</v>
      </c>
      <c r="B9639" s="1" t="s">
        <v>28815</v>
      </c>
      <c r="C9639" s="1" t="s">
        <v>28816</v>
      </c>
      <c r="D9639" s="1">
        <v>-999</v>
      </c>
      <c r="E9639" s="1">
        <v>-999</v>
      </c>
    </row>
    <row r="9640" spans="1:5" ht="14">
      <c r="A9640" s="5" t="s">
        <v>28817</v>
      </c>
      <c r="B9640" s="1" t="s">
        <v>28818</v>
      </c>
      <c r="C9640" s="1" t="s">
        <v>28819</v>
      </c>
      <c r="D9640" s="1">
        <v>-999</v>
      </c>
      <c r="E9640" s="1">
        <v>-999</v>
      </c>
    </row>
    <row r="9641" spans="1:5" ht="14">
      <c r="A9641" s="5" t="s">
        <v>28820</v>
      </c>
      <c r="B9641" s="1" t="s">
        <v>28821</v>
      </c>
      <c r="C9641" s="1" t="s">
        <v>28822</v>
      </c>
      <c r="D9641" s="1">
        <v>-999</v>
      </c>
      <c r="E9641" s="1">
        <v>-999</v>
      </c>
    </row>
    <row r="9642" spans="1:5" ht="14">
      <c r="A9642" s="5" t="s">
        <v>28823</v>
      </c>
      <c r="B9642" s="1" t="s">
        <v>28824</v>
      </c>
      <c r="C9642" s="1" t="s">
        <v>28825</v>
      </c>
      <c r="D9642" s="1">
        <v>-999</v>
      </c>
      <c r="E9642" s="1">
        <v>-999</v>
      </c>
    </row>
    <row r="9643" spans="1:5" ht="14">
      <c r="A9643" s="5" t="s">
        <v>28826</v>
      </c>
      <c r="B9643" s="1" t="s">
        <v>28827</v>
      </c>
      <c r="C9643" s="1" t="s">
        <v>28828</v>
      </c>
      <c r="D9643" s="1">
        <v>-999</v>
      </c>
      <c r="E9643" s="1">
        <v>-999</v>
      </c>
    </row>
    <row r="9644" spans="1:5" ht="14">
      <c r="A9644" s="5" t="s">
        <v>28829</v>
      </c>
      <c r="B9644" s="1" t="s">
        <v>28830</v>
      </c>
      <c r="C9644" s="1" t="s">
        <v>28831</v>
      </c>
      <c r="D9644" s="1">
        <v>-999</v>
      </c>
      <c r="E9644" s="1">
        <v>-999</v>
      </c>
    </row>
    <row r="9645" spans="1:5" ht="14">
      <c r="A9645" s="5" t="s">
        <v>28832</v>
      </c>
      <c r="B9645" s="1" t="s">
        <v>28833</v>
      </c>
      <c r="C9645" s="1" t="s">
        <v>28834</v>
      </c>
      <c r="D9645" s="1">
        <v>-999</v>
      </c>
      <c r="E9645" s="1">
        <v>-999</v>
      </c>
    </row>
    <row r="9646" spans="1:5" ht="14">
      <c r="A9646" s="5" t="s">
        <v>28835</v>
      </c>
      <c r="B9646" s="1" t="s">
        <v>28836</v>
      </c>
      <c r="C9646" s="1" t="s">
        <v>28837</v>
      </c>
      <c r="D9646" s="1">
        <v>-999</v>
      </c>
      <c r="E9646" s="1">
        <v>-999</v>
      </c>
    </row>
    <row r="9647" spans="1:5" ht="14">
      <c r="A9647" s="5" t="s">
        <v>28838</v>
      </c>
      <c r="B9647" s="1" t="s">
        <v>28839</v>
      </c>
      <c r="C9647" s="1" t="s">
        <v>28840</v>
      </c>
      <c r="D9647" s="1">
        <v>-999</v>
      </c>
      <c r="E9647" s="1">
        <v>-999</v>
      </c>
    </row>
    <row r="9648" spans="1:5" ht="14">
      <c r="A9648" s="5" t="s">
        <v>28841</v>
      </c>
      <c r="B9648" s="1" t="s">
        <v>28842</v>
      </c>
      <c r="C9648" s="1" t="s">
        <v>28843</v>
      </c>
      <c r="D9648" s="1">
        <v>-999</v>
      </c>
      <c r="E9648" s="1">
        <v>-999</v>
      </c>
    </row>
    <row r="9649" spans="1:5" ht="14">
      <c r="A9649" s="5" t="s">
        <v>28844</v>
      </c>
      <c r="B9649" s="1" t="s">
        <v>28845</v>
      </c>
      <c r="C9649" s="1" t="s">
        <v>28846</v>
      </c>
      <c r="D9649" s="1">
        <v>-999</v>
      </c>
      <c r="E9649" s="1">
        <v>-999</v>
      </c>
    </row>
    <row r="9650" spans="1:5" ht="14">
      <c r="A9650" s="5" t="s">
        <v>28847</v>
      </c>
      <c r="B9650" s="1" t="s">
        <v>28848</v>
      </c>
      <c r="C9650" s="1" t="s">
        <v>28849</v>
      </c>
      <c r="D9650" s="1">
        <v>-999</v>
      </c>
      <c r="E9650" s="1">
        <v>-999</v>
      </c>
    </row>
    <row r="9651" spans="1:5" ht="14">
      <c r="A9651" s="5" t="s">
        <v>28850</v>
      </c>
      <c r="B9651" s="1" t="s">
        <v>28851</v>
      </c>
      <c r="C9651" s="1" t="s">
        <v>28852</v>
      </c>
      <c r="D9651" s="1">
        <v>-999</v>
      </c>
      <c r="E9651" s="1">
        <v>-999</v>
      </c>
    </row>
    <row r="9652" spans="1:5" ht="14">
      <c r="A9652" s="5" t="s">
        <v>28853</v>
      </c>
      <c r="B9652" s="1" t="s">
        <v>28854</v>
      </c>
      <c r="C9652" s="1" t="s">
        <v>28855</v>
      </c>
      <c r="D9652" s="1">
        <v>-999</v>
      </c>
      <c r="E9652" s="1">
        <v>-999</v>
      </c>
    </row>
    <row r="9653" spans="1:5" ht="14">
      <c r="A9653" s="5" t="s">
        <v>28856</v>
      </c>
      <c r="B9653" s="1" t="s">
        <v>28857</v>
      </c>
      <c r="C9653" s="1" t="s">
        <v>28858</v>
      </c>
      <c r="D9653" s="1">
        <v>-999</v>
      </c>
      <c r="E9653" s="1">
        <v>-999</v>
      </c>
    </row>
    <row r="9654" spans="1:5" ht="14">
      <c r="A9654" s="5" t="s">
        <v>28859</v>
      </c>
      <c r="B9654" s="1" t="s">
        <v>28860</v>
      </c>
      <c r="C9654" s="1" t="s">
        <v>28861</v>
      </c>
      <c r="D9654" s="1">
        <v>-999</v>
      </c>
      <c r="E9654" s="1">
        <v>-999</v>
      </c>
    </row>
    <row r="9655" spans="1:5" ht="14">
      <c r="A9655" s="5" t="s">
        <v>28862</v>
      </c>
      <c r="B9655" s="1" t="s">
        <v>28863</v>
      </c>
      <c r="C9655" s="1" t="s">
        <v>28864</v>
      </c>
      <c r="D9655" s="1">
        <v>-999</v>
      </c>
      <c r="E9655" s="1">
        <v>-999</v>
      </c>
    </row>
    <row r="9656" spans="1:5" ht="14">
      <c r="A9656" s="5" t="s">
        <v>28865</v>
      </c>
      <c r="B9656" s="1" t="s">
        <v>28866</v>
      </c>
      <c r="C9656" s="1" t="s">
        <v>28867</v>
      </c>
      <c r="D9656" s="1">
        <v>-999</v>
      </c>
      <c r="E9656" s="1">
        <v>-999</v>
      </c>
    </row>
    <row r="9657" spans="1:5" ht="14">
      <c r="A9657" s="5" t="s">
        <v>28868</v>
      </c>
      <c r="B9657" s="1" t="s">
        <v>28869</v>
      </c>
      <c r="C9657" s="1" t="s">
        <v>28870</v>
      </c>
      <c r="D9657" s="1">
        <v>-999</v>
      </c>
      <c r="E9657" s="1">
        <v>-999</v>
      </c>
    </row>
    <row r="9658" spans="1:5" ht="14">
      <c r="A9658" s="5" t="s">
        <v>28871</v>
      </c>
      <c r="B9658" s="1" t="s">
        <v>28872</v>
      </c>
      <c r="C9658" s="1" t="s">
        <v>28873</v>
      </c>
      <c r="D9658" s="1">
        <v>-999</v>
      </c>
      <c r="E9658" s="1">
        <v>-999</v>
      </c>
    </row>
    <row r="9659" spans="1:5" ht="14">
      <c r="A9659" s="5" t="s">
        <v>28874</v>
      </c>
      <c r="B9659" s="1" t="s">
        <v>28875</v>
      </c>
      <c r="C9659" s="1" t="s">
        <v>28876</v>
      </c>
      <c r="D9659" s="1">
        <v>-999</v>
      </c>
      <c r="E9659" s="1">
        <v>-999</v>
      </c>
    </row>
    <row r="9660" spans="1:5" ht="14">
      <c r="A9660" s="5" t="s">
        <v>28877</v>
      </c>
      <c r="B9660" s="1" t="s">
        <v>28878</v>
      </c>
      <c r="C9660" s="1" t="s">
        <v>28879</v>
      </c>
      <c r="D9660" s="1">
        <v>-999</v>
      </c>
      <c r="E9660" s="1">
        <v>-999</v>
      </c>
    </row>
    <row r="9661" spans="1:5" ht="14">
      <c r="A9661" s="5" t="s">
        <v>28880</v>
      </c>
      <c r="B9661" s="1" t="s">
        <v>28881</v>
      </c>
      <c r="C9661" s="1" t="s">
        <v>28882</v>
      </c>
      <c r="D9661" s="1">
        <v>-999</v>
      </c>
      <c r="E9661" s="1">
        <v>-999</v>
      </c>
    </row>
    <row r="9662" spans="1:5" ht="14">
      <c r="A9662" s="5" t="s">
        <v>28883</v>
      </c>
      <c r="B9662" s="1" t="s">
        <v>28884</v>
      </c>
      <c r="C9662" s="1" t="s">
        <v>28885</v>
      </c>
      <c r="D9662" s="1">
        <v>-999</v>
      </c>
      <c r="E9662" s="1">
        <v>-999</v>
      </c>
    </row>
    <row r="9663" spans="1:5" ht="14">
      <c r="A9663" s="5" t="s">
        <v>28886</v>
      </c>
      <c r="B9663" s="1" t="s">
        <v>28887</v>
      </c>
      <c r="C9663" s="1" t="s">
        <v>28888</v>
      </c>
      <c r="D9663" s="1">
        <v>-999</v>
      </c>
      <c r="E9663" s="1">
        <v>-999</v>
      </c>
    </row>
    <row r="9664" spans="1:5" ht="14">
      <c r="A9664" s="5" t="s">
        <v>28889</v>
      </c>
      <c r="B9664" s="1" t="s">
        <v>28890</v>
      </c>
      <c r="C9664" s="1" t="s">
        <v>28891</v>
      </c>
      <c r="D9664" s="1">
        <v>-999</v>
      </c>
      <c r="E9664" s="1">
        <v>-999</v>
      </c>
    </row>
    <row r="9665" spans="1:5" ht="14">
      <c r="A9665" s="5" t="s">
        <v>28892</v>
      </c>
      <c r="B9665" s="1" t="s">
        <v>28893</v>
      </c>
      <c r="C9665" s="1" t="s">
        <v>28894</v>
      </c>
      <c r="D9665" s="1">
        <v>-999</v>
      </c>
      <c r="E9665" s="1">
        <v>-999</v>
      </c>
    </row>
    <row r="9666" spans="1:5" ht="14">
      <c r="A9666" s="5" t="s">
        <v>28895</v>
      </c>
      <c r="B9666" s="1" t="s">
        <v>28896</v>
      </c>
      <c r="C9666" s="1" t="s">
        <v>28897</v>
      </c>
      <c r="D9666" s="1">
        <v>-999</v>
      </c>
      <c r="E9666" s="1">
        <v>-999</v>
      </c>
    </row>
    <row r="9667" spans="1:5" ht="14">
      <c r="A9667" s="5" t="s">
        <v>28898</v>
      </c>
      <c r="B9667" s="1" t="s">
        <v>28899</v>
      </c>
      <c r="C9667" s="1" t="s">
        <v>28900</v>
      </c>
      <c r="D9667" s="1">
        <v>-999</v>
      </c>
      <c r="E9667" s="1">
        <v>-999</v>
      </c>
    </row>
    <row r="9668" spans="1:5" ht="14">
      <c r="A9668" s="5" t="s">
        <v>28901</v>
      </c>
      <c r="B9668" s="1" t="s">
        <v>28902</v>
      </c>
      <c r="C9668" s="1" t="s">
        <v>28903</v>
      </c>
      <c r="D9668" s="1">
        <v>-999</v>
      </c>
      <c r="E9668" s="1">
        <v>-999</v>
      </c>
    </row>
    <row r="9669" spans="1:5" ht="14">
      <c r="A9669" s="5" t="s">
        <v>28904</v>
      </c>
      <c r="B9669" s="1" t="s">
        <v>28905</v>
      </c>
      <c r="C9669" s="1" t="s">
        <v>28906</v>
      </c>
      <c r="D9669" s="1">
        <v>-999</v>
      </c>
      <c r="E9669" s="1">
        <v>-999</v>
      </c>
    </row>
    <row r="9670" spans="1:5" ht="14">
      <c r="A9670" s="5" t="s">
        <v>28907</v>
      </c>
      <c r="B9670" s="1" t="s">
        <v>28908</v>
      </c>
      <c r="C9670" s="1" t="s">
        <v>28909</v>
      </c>
      <c r="D9670" s="1">
        <v>-999</v>
      </c>
      <c r="E9670" s="1">
        <v>-999</v>
      </c>
    </row>
    <row r="9671" spans="1:5" ht="14">
      <c r="A9671" s="5" t="s">
        <v>28910</v>
      </c>
      <c r="B9671" s="1" t="s">
        <v>28911</v>
      </c>
      <c r="C9671" s="1" t="s">
        <v>28912</v>
      </c>
      <c r="D9671" s="1">
        <v>-999</v>
      </c>
      <c r="E9671" s="1">
        <v>-999</v>
      </c>
    </row>
    <row r="9672" spans="1:5" ht="14">
      <c r="A9672" s="5" t="s">
        <v>28913</v>
      </c>
      <c r="B9672" s="1" t="s">
        <v>28914</v>
      </c>
      <c r="C9672" s="1" t="s">
        <v>28915</v>
      </c>
      <c r="D9672" s="1">
        <v>-999</v>
      </c>
      <c r="E9672" s="1">
        <v>-999</v>
      </c>
    </row>
    <row r="9673" spans="1:5" ht="14">
      <c r="A9673" s="5" t="s">
        <v>28916</v>
      </c>
      <c r="B9673" s="1" t="s">
        <v>28917</v>
      </c>
      <c r="C9673" s="1" t="s">
        <v>28918</v>
      </c>
      <c r="D9673" s="1">
        <v>-999</v>
      </c>
      <c r="E9673" s="1">
        <v>-999</v>
      </c>
    </row>
    <row r="9674" spans="1:5" ht="14">
      <c r="A9674" s="5" t="s">
        <v>28919</v>
      </c>
      <c r="B9674" s="1" t="s">
        <v>28920</v>
      </c>
      <c r="C9674" s="1" t="s">
        <v>28921</v>
      </c>
      <c r="D9674" s="1">
        <v>-999</v>
      </c>
      <c r="E9674" s="1">
        <v>-999</v>
      </c>
    </row>
    <row r="9675" spans="1:5" ht="14">
      <c r="A9675" s="5" t="s">
        <v>28922</v>
      </c>
      <c r="B9675" s="1" t="s">
        <v>28923</v>
      </c>
      <c r="C9675" s="1" t="s">
        <v>28924</v>
      </c>
      <c r="D9675" s="1">
        <v>-999</v>
      </c>
      <c r="E9675" s="1">
        <v>-999</v>
      </c>
    </row>
    <row r="9676" spans="1:5" ht="14">
      <c r="A9676" s="5" t="s">
        <v>28925</v>
      </c>
      <c r="B9676" s="1" t="s">
        <v>28926</v>
      </c>
      <c r="C9676" s="1" t="s">
        <v>28927</v>
      </c>
      <c r="D9676" s="1">
        <v>-999</v>
      </c>
      <c r="E9676" s="1">
        <v>-999</v>
      </c>
    </row>
    <row r="9677" spans="1:5" ht="14">
      <c r="A9677" s="5" t="s">
        <v>28928</v>
      </c>
      <c r="B9677" s="1" t="s">
        <v>28929</v>
      </c>
      <c r="C9677" s="1" t="s">
        <v>28930</v>
      </c>
      <c r="D9677" s="1">
        <v>-999</v>
      </c>
      <c r="E9677" s="1">
        <v>-999</v>
      </c>
    </row>
    <row r="9678" spans="1:5" ht="14">
      <c r="A9678" s="5" t="s">
        <v>28931</v>
      </c>
      <c r="B9678" s="1" t="s">
        <v>28932</v>
      </c>
      <c r="C9678" s="1" t="s">
        <v>28933</v>
      </c>
      <c r="D9678" s="1">
        <v>-999</v>
      </c>
      <c r="E9678" s="1">
        <v>-999</v>
      </c>
    </row>
    <row r="9679" spans="1:5" ht="14">
      <c r="A9679" s="5" t="s">
        <v>28934</v>
      </c>
      <c r="B9679" s="1" t="s">
        <v>28935</v>
      </c>
      <c r="C9679" s="1" t="s">
        <v>28936</v>
      </c>
      <c r="D9679" s="1">
        <v>-999</v>
      </c>
      <c r="E9679" s="1">
        <v>-999</v>
      </c>
    </row>
    <row r="9680" spans="1:5" ht="14">
      <c r="A9680" s="5" t="s">
        <v>28937</v>
      </c>
      <c r="B9680" s="1" t="s">
        <v>28938</v>
      </c>
      <c r="C9680" s="1" t="s">
        <v>28939</v>
      </c>
      <c r="D9680" s="1">
        <v>-999</v>
      </c>
      <c r="E9680" s="1">
        <v>-999</v>
      </c>
    </row>
    <row r="9681" spans="1:5" ht="14">
      <c r="A9681" s="5" t="s">
        <v>28940</v>
      </c>
      <c r="B9681" s="1" t="s">
        <v>28941</v>
      </c>
      <c r="C9681" s="1" t="s">
        <v>28942</v>
      </c>
      <c r="D9681" s="1">
        <v>-999</v>
      </c>
      <c r="E9681" s="1">
        <v>-999</v>
      </c>
    </row>
    <row r="9682" spans="1:5" ht="14">
      <c r="A9682" s="5" t="s">
        <v>28943</v>
      </c>
      <c r="B9682" s="1" t="s">
        <v>28944</v>
      </c>
      <c r="C9682" s="1" t="s">
        <v>28945</v>
      </c>
      <c r="D9682" s="1">
        <v>-999</v>
      </c>
      <c r="E9682" s="1">
        <v>-999</v>
      </c>
    </row>
    <row r="9683" spans="1:5" ht="14">
      <c r="A9683" s="5" t="s">
        <v>28946</v>
      </c>
      <c r="B9683" s="1" t="s">
        <v>28947</v>
      </c>
      <c r="C9683" s="1" t="s">
        <v>28948</v>
      </c>
      <c r="D9683" s="1">
        <v>-999</v>
      </c>
      <c r="E9683" s="1">
        <v>-999</v>
      </c>
    </row>
    <row r="9684" spans="1:5" ht="14">
      <c r="A9684" s="5" t="s">
        <v>28949</v>
      </c>
      <c r="B9684" s="1" t="s">
        <v>28950</v>
      </c>
      <c r="C9684" s="1" t="s">
        <v>28951</v>
      </c>
      <c r="D9684" s="1">
        <v>-999</v>
      </c>
      <c r="E9684" s="1">
        <v>-999</v>
      </c>
    </row>
    <row r="9685" spans="1:5" ht="14">
      <c r="A9685" s="5" t="s">
        <v>28952</v>
      </c>
      <c r="B9685" s="1" t="s">
        <v>28953</v>
      </c>
      <c r="C9685" s="1" t="s">
        <v>28954</v>
      </c>
      <c r="D9685" s="1">
        <v>-999</v>
      </c>
      <c r="E9685" s="1">
        <v>-999</v>
      </c>
    </row>
    <row r="9686" spans="1:5" ht="14">
      <c r="A9686" s="1" t="s">
        <v>28955</v>
      </c>
      <c r="B9686" s="1" t="s">
        <v>28956</v>
      </c>
      <c r="C9686" s="1" t="s">
        <v>28957</v>
      </c>
      <c r="D9686" s="1">
        <v>-999</v>
      </c>
      <c r="E9686" s="1">
        <v>-999</v>
      </c>
    </row>
    <row r="9687" spans="1:5" ht="14">
      <c r="A9687" s="5" t="s">
        <v>28958</v>
      </c>
      <c r="B9687" s="1" t="s">
        <v>28959</v>
      </c>
      <c r="C9687" s="1" t="s">
        <v>28960</v>
      </c>
      <c r="D9687" s="1">
        <v>-999</v>
      </c>
      <c r="E9687" s="1">
        <v>-999</v>
      </c>
    </row>
    <row r="9688" spans="1:5" ht="14">
      <c r="A9688" s="5" t="s">
        <v>28961</v>
      </c>
      <c r="B9688" s="1" t="s">
        <v>28962</v>
      </c>
      <c r="C9688" s="1" t="s">
        <v>28963</v>
      </c>
      <c r="D9688" s="1">
        <v>-999</v>
      </c>
      <c r="E9688" s="1">
        <v>-999</v>
      </c>
    </row>
    <row r="9689" spans="1:5" ht="14">
      <c r="A9689" s="5" t="s">
        <v>28964</v>
      </c>
      <c r="B9689" s="1" t="s">
        <v>28965</v>
      </c>
      <c r="C9689" s="1" t="s">
        <v>28966</v>
      </c>
      <c r="D9689" s="1">
        <v>-999</v>
      </c>
      <c r="E9689" s="1">
        <v>-999</v>
      </c>
    </row>
    <row r="9690" spans="1:5" ht="14">
      <c r="A9690" s="5" t="s">
        <v>28967</v>
      </c>
      <c r="B9690" s="1" t="s">
        <v>28968</v>
      </c>
      <c r="C9690" s="1" t="s">
        <v>28969</v>
      </c>
      <c r="D9690" s="1">
        <v>-999</v>
      </c>
      <c r="E9690" s="1">
        <v>-999</v>
      </c>
    </row>
    <row r="9691" spans="1:5" ht="14">
      <c r="A9691" s="5" t="s">
        <v>28970</v>
      </c>
      <c r="B9691" s="1" t="s">
        <v>28971</v>
      </c>
      <c r="C9691" s="1" t="s">
        <v>28972</v>
      </c>
      <c r="D9691" s="1">
        <v>-999</v>
      </c>
      <c r="E9691" s="1">
        <v>-999</v>
      </c>
    </row>
    <row r="9692" spans="1:5" ht="14">
      <c r="A9692" s="5" t="s">
        <v>28973</v>
      </c>
      <c r="B9692" s="1" t="s">
        <v>28974</v>
      </c>
      <c r="C9692" s="1" t="s">
        <v>28975</v>
      </c>
      <c r="D9692" s="1">
        <v>-999</v>
      </c>
      <c r="E9692" s="1">
        <v>-999</v>
      </c>
    </row>
    <row r="9693" spans="1:5" ht="14">
      <c r="A9693" s="5" t="s">
        <v>28976</v>
      </c>
      <c r="B9693" s="1" t="s">
        <v>28977</v>
      </c>
      <c r="C9693" s="1" t="s">
        <v>28978</v>
      </c>
      <c r="D9693" s="1">
        <v>-999</v>
      </c>
      <c r="E9693" s="1">
        <v>-999</v>
      </c>
    </row>
    <row r="9694" spans="1:5" ht="14">
      <c r="A9694" s="5" t="s">
        <v>28979</v>
      </c>
      <c r="B9694" s="1" t="s">
        <v>28980</v>
      </c>
      <c r="C9694" s="1" t="s">
        <v>28981</v>
      </c>
      <c r="D9694" s="1">
        <v>-999</v>
      </c>
      <c r="E9694" s="1">
        <v>-999</v>
      </c>
    </row>
    <row r="9695" spans="1:5" ht="14">
      <c r="A9695" s="5" t="s">
        <v>28982</v>
      </c>
      <c r="B9695" s="1" t="s">
        <v>28983</v>
      </c>
      <c r="C9695" s="1" t="s">
        <v>28984</v>
      </c>
      <c r="D9695" s="1">
        <v>-999</v>
      </c>
      <c r="E9695" s="1">
        <v>-999</v>
      </c>
    </row>
    <row r="9696" spans="1:5" ht="14">
      <c r="A9696" s="5" t="s">
        <v>28985</v>
      </c>
      <c r="B9696" s="1" t="s">
        <v>28986</v>
      </c>
      <c r="C9696" s="1" t="s">
        <v>28987</v>
      </c>
      <c r="D9696" s="1">
        <v>-999</v>
      </c>
      <c r="E9696" s="1">
        <v>-999</v>
      </c>
    </row>
    <row r="9697" spans="1:5" ht="14">
      <c r="A9697" s="5" t="s">
        <v>28988</v>
      </c>
      <c r="B9697" s="1" t="s">
        <v>28989</v>
      </c>
      <c r="C9697" s="1" t="s">
        <v>28990</v>
      </c>
      <c r="D9697" s="1">
        <v>-999</v>
      </c>
      <c r="E9697" s="1">
        <v>-999</v>
      </c>
    </row>
    <row r="9698" spans="1:5" ht="14">
      <c r="A9698" s="5" t="s">
        <v>28991</v>
      </c>
      <c r="B9698" s="1" t="s">
        <v>28992</v>
      </c>
      <c r="C9698" s="1" t="s">
        <v>28993</v>
      </c>
      <c r="D9698" s="1">
        <v>-999</v>
      </c>
      <c r="E9698" s="1">
        <v>-999</v>
      </c>
    </row>
    <row r="9699" spans="1:5" ht="14">
      <c r="A9699" s="5" t="s">
        <v>28994</v>
      </c>
      <c r="B9699" s="1" t="s">
        <v>28995</v>
      </c>
      <c r="C9699" s="1" t="s">
        <v>28996</v>
      </c>
      <c r="D9699" s="1">
        <v>-999</v>
      </c>
      <c r="E9699" s="1">
        <v>-999</v>
      </c>
    </row>
    <row r="9700" spans="1:5" ht="14">
      <c r="A9700" s="5" t="s">
        <v>28997</v>
      </c>
      <c r="B9700" s="1" t="s">
        <v>28998</v>
      </c>
      <c r="C9700" s="1" t="s">
        <v>28999</v>
      </c>
      <c r="D9700" s="1">
        <v>-999</v>
      </c>
      <c r="E9700" s="1">
        <v>-999</v>
      </c>
    </row>
    <row r="9701" spans="1:5" ht="14">
      <c r="A9701" s="5" t="s">
        <v>29000</v>
      </c>
      <c r="B9701" s="1" t="s">
        <v>29001</v>
      </c>
      <c r="C9701" s="1" t="s">
        <v>29002</v>
      </c>
      <c r="D9701" s="1">
        <v>-999</v>
      </c>
      <c r="E9701" s="1">
        <v>-999</v>
      </c>
    </row>
    <row r="9702" spans="1:5" ht="14">
      <c r="A9702" s="5" t="s">
        <v>29003</v>
      </c>
      <c r="B9702" s="1" t="s">
        <v>29004</v>
      </c>
      <c r="C9702" s="1" t="s">
        <v>29005</v>
      </c>
      <c r="D9702" s="1">
        <v>-999</v>
      </c>
      <c r="E9702" s="1">
        <v>-999</v>
      </c>
    </row>
    <row r="9703" spans="1:5" ht="14">
      <c r="A9703" s="5" t="s">
        <v>29006</v>
      </c>
      <c r="B9703" s="1" t="s">
        <v>29007</v>
      </c>
      <c r="C9703" s="1" t="s">
        <v>29008</v>
      </c>
      <c r="D9703" s="1">
        <v>-999</v>
      </c>
      <c r="E9703" s="1">
        <v>-999</v>
      </c>
    </row>
    <row r="9704" spans="1:5" ht="14">
      <c r="A9704" s="5" t="s">
        <v>29009</v>
      </c>
      <c r="B9704" s="1" t="s">
        <v>29010</v>
      </c>
      <c r="C9704" s="1" t="s">
        <v>29011</v>
      </c>
      <c r="D9704" s="1">
        <v>-999</v>
      </c>
      <c r="E9704" s="1">
        <v>-999</v>
      </c>
    </row>
    <row r="9705" spans="1:5" ht="14">
      <c r="A9705" s="5" t="s">
        <v>29012</v>
      </c>
      <c r="B9705" s="1" t="s">
        <v>29013</v>
      </c>
      <c r="C9705" s="1" t="s">
        <v>29014</v>
      </c>
      <c r="D9705" s="1">
        <v>-999</v>
      </c>
      <c r="E9705" s="1">
        <v>-999</v>
      </c>
    </row>
    <row r="9706" spans="1:5" ht="14">
      <c r="A9706" s="5" t="s">
        <v>29015</v>
      </c>
      <c r="B9706" s="1" t="s">
        <v>29016</v>
      </c>
      <c r="C9706" s="1" t="s">
        <v>29017</v>
      </c>
      <c r="D9706" s="1">
        <v>-999</v>
      </c>
      <c r="E9706" s="1">
        <v>-999</v>
      </c>
    </row>
    <row r="9707" spans="1:5" ht="14">
      <c r="A9707" s="5" t="s">
        <v>29018</v>
      </c>
      <c r="B9707" s="1" t="s">
        <v>29019</v>
      </c>
      <c r="C9707" s="1" t="s">
        <v>29020</v>
      </c>
      <c r="D9707" s="1">
        <v>-999</v>
      </c>
      <c r="E9707" s="1">
        <v>-999</v>
      </c>
    </row>
    <row r="9708" spans="1:5" ht="14">
      <c r="A9708" s="5" t="s">
        <v>29021</v>
      </c>
      <c r="B9708" s="1" t="s">
        <v>29022</v>
      </c>
      <c r="C9708" s="1" t="s">
        <v>29023</v>
      </c>
      <c r="D9708" s="1">
        <v>-999</v>
      </c>
      <c r="E9708" s="1">
        <v>-999</v>
      </c>
    </row>
    <row r="9709" spans="1:5" ht="14">
      <c r="A9709" s="5" t="s">
        <v>29024</v>
      </c>
      <c r="B9709" s="1" t="s">
        <v>29025</v>
      </c>
      <c r="C9709" s="1" t="s">
        <v>29026</v>
      </c>
      <c r="D9709" s="1">
        <v>-999</v>
      </c>
      <c r="E9709" s="1">
        <v>-999</v>
      </c>
    </row>
    <row r="9710" spans="1:5" ht="14">
      <c r="A9710" s="5" t="s">
        <v>29027</v>
      </c>
      <c r="B9710" s="1" t="s">
        <v>29028</v>
      </c>
      <c r="C9710" s="1" t="s">
        <v>29029</v>
      </c>
      <c r="D9710" s="1">
        <v>-999</v>
      </c>
      <c r="E9710" s="1">
        <v>-999</v>
      </c>
    </row>
    <row r="9711" spans="1:5" ht="14">
      <c r="A9711" s="5" t="s">
        <v>29030</v>
      </c>
      <c r="B9711" s="1" t="s">
        <v>29031</v>
      </c>
      <c r="C9711" s="1" t="s">
        <v>29032</v>
      </c>
      <c r="D9711" s="1">
        <v>-999</v>
      </c>
      <c r="E9711" s="1">
        <v>-999</v>
      </c>
    </row>
    <row r="9712" spans="1:5" ht="14">
      <c r="A9712" s="5" t="s">
        <v>29033</v>
      </c>
      <c r="B9712" s="1" t="s">
        <v>29034</v>
      </c>
      <c r="C9712" s="1" t="s">
        <v>29035</v>
      </c>
      <c r="D9712" s="1">
        <v>-999</v>
      </c>
      <c r="E9712" s="1">
        <v>-999</v>
      </c>
    </row>
    <row r="9713" spans="1:5" ht="14">
      <c r="A9713" s="5" t="s">
        <v>29036</v>
      </c>
      <c r="B9713" s="1" t="s">
        <v>29037</v>
      </c>
      <c r="C9713" s="1" t="s">
        <v>29038</v>
      </c>
      <c r="D9713" s="1">
        <v>-999</v>
      </c>
      <c r="E9713" s="1">
        <v>-999</v>
      </c>
    </row>
    <row r="9714" spans="1:5" ht="14">
      <c r="A9714" s="5" t="s">
        <v>29039</v>
      </c>
      <c r="B9714" s="1" t="s">
        <v>29040</v>
      </c>
      <c r="C9714" s="1" t="s">
        <v>29041</v>
      </c>
      <c r="D9714" s="1">
        <v>-999</v>
      </c>
      <c r="E9714" s="1">
        <v>-999</v>
      </c>
    </row>
    <row r="9715" spans="1:5" ht="14">
      <c r="A9715" s="5" t="s">
        <v>29042</v>
      </c>
      <c r="B9715" s="1" t="s">
        <v>29043</v>
      </c>
      <c r="C9715" s="1" t="s">
        <v>29044</v>
      </c>
      <c r="D9715" s="1">
        <v>-999</v>
      </c>
      <c r="E9715" s="1">
        <v>-999</v>
      </c>
    </row>
    <row r="9716" spans="1:5" ht="14">
      <c r="A9716" s="5" t="s">
        <v>29045</v>
      </c>
      <c r="B9716" s="1" t="s">
        <v>29046</v>
      </c>
      <c r="C9716" s="1" t="s">
        <v>29047</v>
      </c>
      <c r="D9716" s="1">
        <v>-999</v>
      </c>
      <c r="E9716" s="1">
        <v>-999</v>
      </c>
    </row>
    <row r="9717" spans="1:5" ht="14">
      <c r="A9717" s="5" t="s">
        <v>29048</v>
      </c>
      <c r="B9717" s="1" t="s">
        <v>29049</v>
      </c>
      <c r="C9717" s="1" t="s">
        <v>29050</v>
      </c>
      <c r="D9717" s="1">
        <v>-999</v>
      </c>
      <c r="E9717" s="1">
        <v>-999</v>
      </c>
    </row>
    <row r="9718" spans="1:5" ht="14">
      <c r="A9718" s="5" t="s">
        <v>29051</v>
      </c>
      <c r="B9718" s="1" t="s">
        <v>29052</v>
      </c>
      <c r="C9718" s="1" t="s">
        <v>29053</v>
      </c>
      <c r="D9718" s="1">
        <v>-999</v>
      </c>
      <c r="E9718" s="1">
        <v>-999</v>
      </c>
    </row>
    <row r="9719" spans="1:5" ht="14">
      <c r="A9719" s="5" t="s">
        <v>29054</v>
      </c>
      <c r="B9719" s="1" t="s">
        <v>29055</v>
      </c>
      <c r="C9719" s="1" t="s">
        <v>29056</v>
      </c>
      <c r="D9719" s="1">
        <v>-999</v>
      </c>
      <c r="E9719" s="1">
        <v>-999</v>
      </c>
    </row>
    <row r="9720" spans="1:5" ht="14">
      <c r="A9720" s="5" t="s">
        <v>29057</v>
      </c>
      <c r="B9720" s="1" t="s">
        <v>29058</v>
      </c>
      <c r="C9720" s="1" t="s">
        <v>29059</v>
      </c>
      <c r="D9720" s="1">
        <v>-999</v>
      </c>
      <c r="E9720" s="1">
        <v>-999</v>
      </c>
    </row>
    <row r="9721" spans="1:5" ht="14">
      <c r="A9721" s="5" t="s">
        <v>29060</v>
      </c>
      <c r="B9721" s="1" t="s">
        <v>29061</v>
      </c>
      <c r="C9721" s="1" t="s">
        <v>29062</v>
      </c>
      <c r="D9721" s="1">
        <v>-999</v>
      </c>
      <c r="E9721" s="1">
        <v>-999</v>
      </c>
    </row>
    <row r="9722" spans="1:5" ht="14">
      <c r="A9722" s="5" t="s">
        <v>29063</v>
      </c>
      <c r="B9722" s="1" t="s">
        <v>29064</v>
      </c>
      <c r="C9722" s="1" t="s">
        <v>29065</v>
      </c>
      <c r="D9722" s="1">
        <v>-999</v>
      </c>
      <c r="E9722" s="1">
        <v>-999</v>
      </c>
    </row>
    <row r="9723" spans="1:5" ht="14">
      <c r="A9723" s="5" t="s">
        <v>29066</v>
      </c>
      <c r="B9723" s="1" t="s">
        <v>29067</v>
      </c>
      <c r="C9723" s="1" t="s">
        <v>29068</v>
      </c>
      <c r="D9723" s="1">
        <v>-999</v>
      </c>
      <c r="E9723" s="1">
        <v>-999</v>
      </c>
    </row>
    <row r="9724" spans="1:5" ht="14">
      <c r="A9724" s="5" t="s">
        <v>29069</v>
      </c>
      <c r="B9724" s="1" t="s">
        <v>29070</v>
      </c>
      <c r="C9724" s="1" t="s">
        <v>29071</v>
      </c>
      <c r="D9724" s="1">
        <v>-999</v>
      </c>
      <c r="E9724" s="1">
        <v>-999</v>
      </c>
    </row>
    <row r="9725" spans="1:5" ht="14">
      <c r="A9725" s="5" t="s">
        <v>29072</v>
      </c>
      <c r="B9725" s="1" t="s">
        <v>29073</v>
      </c>
      <c r="C9725" s="1" t="s">
        <v>29074</v>
      </c>
      <c r="D9725" s="1">
        <v>-999</v>
      </c>
      <c r="E9725" s="1">
        <v>-999</v>
      </c>
    </row>
    <row r="9726" spans="1:5" ht="14">
      <c r="A9726" s="5" t="s">
        <v>29075</v>
      </c>
      <c r="B9726" s="1" t="s">
        <v>29076</v>
      </c>
      <c r="C9726" s="1" t="s">
        <v>29077</v>
      </c>
      <c r="D9726" s="1">
        <v>-999</v>
      </c>
      <c r="E9726" s="1">
        <v>-999</v>
      </c>
    </row>
    <row r="9727" spans="1:5" ht="14">
      <c r="A9727" s="5" t="s">
        <v>29078</v>
      </c>
      <c r="B9727" s="1" t="s">
        <v>29079</v>
      </c>
      <c r="C9727" s="1" t="s">
        <v>29080</v>
      </c>
      <c r="D9727" s="1">
        <v>-999</v>
      </c>
      <c r="E9727" s="1">
        <v>-999</v>
      </c>
    </row>
    <row r="9728" spans="1:5" ht="14">
      <c r="A9728" s="5" t="s">
        <v>29081</v>
      </c>
      <c r="B9728" s="1" t="s">
        <v>29082</v>
      </c>
      <c r="C9728" s="1" t="s">
        <v>29083</v>
      </c>
      <c r="D9728" s="1">
        <v>-999</v>
      </c>
      <c r="E9728" s="1">
        <v>-999</v>
      </c>
    </row>
    <row r="9729" spans="1:5" ht="14">
      <c r="A9729" s="5" t="s">
        <v>29084</v>
      </c>
      <c r="B9729" s="1" t="s">
        <v>29085</v>
      </c>
      <c r="C9729" s="1" t="s">
        <v>29086</v>
      </c>
      <c r="D9729" s="1">
        <v>-999</v>
      </c>
      <c r="E9729" s="1">
        <v>-999</v>
      </c>
    </row>
    <row r="9730" spans="1:5" ht="14">
      <c r="A9730" s="5" t="s">
        <v>29087</v>
      </c>
      <c r="B9730" s="1" t="s">
        <v>29088</v>
      </c>
      <c r="C9730" s="1" t="s">
        <v>29089</v>
      </c>
      <c r="D9730" s="1">
        <v>-999</v>
      </c>
      <c r="E9730" s="1">
        <v>-999</v>
      </c>
    </row>
    <row r="9731" spans="1:5" ht="14">
      <c r="A9731" s="5" t="s">
        <v>29090</v>
      </c>
      <c r="B9731" s="1" t="s">
        <v>29091</v>
      </c>
      <c r="C9731" s="1" t="s">
        <v>29092</v>
      </c>
      <c r="D9731" s="1">
        <v>-999</v>
      </c>
      <c r="E9731" s="1">
        <v>-999</v>
      </c>
    </row>
    <row r="9732" spans="1:5" ht="14">
      <c r="A9732" s="5" t="s">
        <v>29093</v>
      </c>
      <c r="B9732" s="1" t="s">
        <v>29094</v>
      </c>
      <c r="C9732" s="1" t="s">
        <v>29095</v>
      </c>
      <c r="D9732" s="1">
        <v>-999</v>
      </c>
      <c r="E9732" s="1">
        <v>-999</v>
      </c>
    </row>
    <row r="9733" spans="1:5" ht="14">
      <c r="A9733" s="5" t="s">
        <v>29096</v>
      </c>
      <c r="B9733" s="1" t="s">
        <v>29097</v>
      </c>
      <c r="C9733" s="1" t="s">
        <v>29098</v>
      </c>
      <c r="D9733" s="1">
        <v>-999</v>
      </c>
      <c r="E9733" s="1">
        <v>-999</v>
      </c>
    </row>
    <row r="9734" spans="1:5" ht="14">
      <c r="A9734" s="5" t="s">
        <v>29099</v>
      </c>
      <c r="B9734" s="1" t="s">
        <v>29100</v>
      </c>
      <c r="C9734" s="1" t="s">
        <v>29101</v>
      </c>
      <c r="D9734" s="1">
        <v>-999</v>
      </c>
      <c r="E9734" s="1">
        <v>-999</v>
      </c>
    </row>
    <row r="9735" spans="1:5" ht="14">
      <c r="A9735" s="5" t="s">
        <v>29102</v>
      </c>
      <c r="B9735" s="1" t="s">
        <v>29103</v>
      </c>
      <c r="C9735" s="1" t="s">
        <v>29104</v>
      </c>
      <c r="D9735" s="1">
        <v>-999</v>
      </c>
      <c r="E9735" s="1">
        <v>-999</v>
      </c>
    </row>
    <row r="9736" spans="1:5" ht="14">
      <c r="A9736" s="5" t="s">
        <v>29105</v>
      </c>
      <c r="B9736" s="1" t="s">
        <v>29106</v>
      </c>
      <c r="C9736" s="1" t="s">
        <v>29107</v>
      </c>
      <c r="D9736" s="1">
        <v>-999</v>
      </c>
      <c r="E9736" s="1">
        <v>-999</v>
      </c>
    </row>
    <row r="9737" spans="1:5" ht="14">
      <c r="A9737" s="5" t="s">
        <v>29108</v>
      </c>
      <c r="B9737" s="1" t="s">
        <v>29109</v>
      </c>
      <c r="C9737" s="1" t="s">
        <v>29110</v>
      </c>
      <c r="D9737" s="1">
        <v>-999</v>
      </c>
      <c r="E9737" s="1">
        <v>-999</v>
      </c>
    </row>
    <row r="9738" spans="1:5" ht="14">
      <c r="A9738" s="5" t="s">
        <v>29111</v>
      </c>
      <c r="B9738" s="1" t="s">
        <v>29112</v>
      </c>
      <c r="C9738" s="1" t="s">
        <v>29113</v>
      </c>
      <c r="D9738" s="1">
        <v>-999</v>
      </c>
      <c r="E9738" s="1">
        <v>-999</v>
      </c>
    </row>
    <row r="9739" spans="1:5" ht="14">
      <c r="A9739" s="5" t="s">
        <v>29114</v>
      </c>
      <c r="B9739" s="1" t="s">
        <v>29115</v>
      </c>
      <c r="C9739" s="1" t="s">
        <v>29116</v>
      </c>
      <c r="D9739" s="1">
        <v>-999</v>
      </c>
      <c r="E9739" s="1">
        <v>-999</v>
      </c>
    </row>
    <row r="9740" spans="1:5" ht="14">
      <c r="A9740" s="5" t="s">
        <v>29117</v>
      </c>
      <c r="B9740" s="1" t="s">
        <v>29118</v>
      </c>
      <c r="C9740" s="1" t="s">
        <v>29119</v>
      </c>
      <c r="D9740" s="1">
        <v>-999</v>
      </c>
      <c r="E9740" s="1">
        <v>-999</v>
      </c>
    </row>
    <row r="9741" spans="1:5" ht="14">
      <c r="A9741" s="5" t="s">
        <v>29120</v>
      </c>
      <c r="B9741" s="1" t="s">
        <v>29121</v>
      </c>
      <c r="C9741" s="1" t="s">
        <v>29122</v>
      </c>
      <c r="D9741" s="1">
        <v>-999</v>
      </c>
      <c r="E9741" s="1">
        <v>-999</v>
      </c>
    </row>
    <row r="9742" spans="1:5" ht="14">
      <c r="A9742" s="5" t="s">
        <v>29123</v>
      </c>
      <c r="B9742" s="1" t="s">
        <v>29124</v>
      </c>
      <c r="C9742" s="1" t="s">
        <v>29125</v>
      </c>
      <c r="D9742" s="1">
        <v>-999</v>
      </c>
      <c r="E9742" s="1">
        <v>-999</v>
      </c>
    </row>
    <row r="9743" spans="1:5" ht="14">
      <c r="A9743" s="5" t="s">
        <v>29126</v>
      </c>
      <c r="B9743" s="1" t="s">
        <v>29127</v>
      </c>
      <c r="C9743" s="1" t="s">
        <v>29128</v>
      </c>
      <c r="D9743" s="1">
        <v>-999</v>
      </c>
      <c r="E9743" s="1">
        <v>-999</v>
      </c>
    </row>
    <row r="9744" spans="1:5" ht="14">
      <c r="A9744" s="5" t="s">
        <v>29129</v>
      </c>
      <c r="B9744" s="1" t="s">
        <v>29130</v>
      </c>
      <c r="C9744" s="1" t="s">
        <v>29131</v>
      </c>
      <c r="D9744" s="1">
        <v>-999</v>
      </c>
      <c r="E9744" s="1">
        <v>-999</v>
      </c>
    </row>
    <row r="9745" spans="1:5" ht="14">
      <c r="A9745" s="1" t="s">
        <v>29132</v>
      </c>
      <c r="B9745" s="1" t="s">
        <v>29133</v>
      </c>
      <c r="C9745" s="1" t="s">
        <v>29134</v>
      </c>
      <c r="D9745" s="1">
        <v>-999</v>
      </c>
      <c r="E9745" s="1">
        <v>-999</v>
      </c>
    </row>
    <row r="9746" spans="1:5" ht="14">
      <c r="A9746" s="5" t="s">
        <v>29135</v>
      </c>
      <c r="B9746" s="1" t="s">
        <v>29136</v>
      </c>
      <c r="C9746" s="1" t="s">
        <v>29137</v>
      </c>
      <c r="D9746" s="1">
        <v>-999</v>
      </c>
      <c r="E9746" s="1">
        <v>-999</v>
      </c>
    </row>
    <row r="9747" spans="1:5" ht="14">
      <c r="A9747" s="5" t="s">
        <v>29138</v>
      </c>
      <c r="B9747" s="1" t="s">
        <v>29139</v>
      </c>
      <c r="C9747" s="1" t="s">
        <v>29140</v>
      </c>
      <c r="D9747" s="1">
        <v>-999</v>
      </c>
      <c r="E9747" s="1">
        <v>-999</v>
      </c>
    </row>
    <row r="9748" spans="1:5" ht="14">
      <c r="A9748" s="5" t="s">
        <v>29141</v>
      </c>
      <c r="B9748" s="1" t="s">
        <v>29142</v>
      </c>
      <c r="C9748" s="1" t="s">
        <v>29143</v>
      </c>
      <c r="D9748" s="1">
        <v>-999</v>
      </c>
      <c r="E9748" s="1">
        <v>-999</v>
      </c>
    </row>
    <row r="9749" spans="1:5" ht="14">
      <c r="A9749" s="5" t="s">
        <v>29144</v>
      </c>
      <c r="B9749" s="1" t="s">
        <v>29145</v>
      </c>
      <c r="C9749" s="1" t="s">
        <v>29146</v>
      </c>
      <c r="D9749" s="1">
        <v>-999</v>
      </c>
      <c r="E9749" s="1">
        <v>-999</v>
      </c>
    </row>
    <row r="9750" spans="1:5" ht="14">
      <c r="A9750" s="5" t="s">
        <v>29147</v>
      </c>
      <c r="B9750" s="1" t="s">
        <v>29148</v>
      </c>
      <c r="C9750" s="1" t="s">
        <v>29149</v>
      </c>
      <c r="D9750" s="1">
        <v>-999</v>
      </c>
      <c r="E9750" s="1">
        <v>-999</v>
      </c>
    </row>
    <row r="9751" spans="1:5" ht="14">
      <c r="A9751" s="5" t="s">
        <v>29150</v>
      </c>
      <c r="B9751" s="1" t="s">
        <v>29151</v>
      </c>
      <c r="C9751" s="1" t="s">
        <v>29152</v>
      </c>
      <c r="D9751" s="1">
        <v>-999</v>
      </c>
      <c r="E9751" s="1">
        <v>-999</v>
      </c>
    </row>
    <row r="9752" spans="1:5" ht="14">
      <c r="A9752" s="5" t="s">
        <v>29153</v>
      </c>
      <c r="B9752" s="1" t="s">
        <v>29154</v>
      </c>
      <c r="C9752" s="1" t="s">
        <v>29155</v>
      </c>
      <c r="D9752" s="1">
        <v>-999</v>
      </c>
      <c r="E9752" s="1">
        <v>-999</v>
      </c>
    </row>
    <row r="9753" spans="1:5" ht="14">
      <c r="A9753" s="5" t="s">
        <v>29156</v>
      </c>
      <c r="B9753" s="1" t="s">
        <v>29157</v>
      </c>
      <c r="C9753" s="1" t="s">
        <v>29158</v>
      </c>
      <c r="D9753" s="1">
        <v>-999</v>
      </c>
      <c r="E9753" s="1">
        <v>-999</v>
      </c>
    </row>
    <row r="9754" spans="1:5" ht="14">
      <c r="A9754" s="5" t="s">
        <v>29159</v>
      </c>
      <c r="B9754" s="1" t="s">
        <v>29160</v>
      </c>
      <c r="C9754" s="1" t="s">
        <v>29161</v>
      </c>
      <c r="D9754" s="1">
        <v>-999</v>
      </c>
      <c r="E9754" s="1">
        <v>-999</v>
      </c>
    </row>
    <row r="9755" spans="1:5" ht="14">
      <c r="A9755" s="5" t="s">
        <v>29162</v>
      </c>
      <c r="B9755" s="1" t="s">
        <v>29163</v>
      </c>
      <c r="C9755" s="1" t="s">
        <v>29164</v>
      </c>
      <c r="D9755" s="1">
        <v>-999</v>
      </c>
      <c r="E9755" s="1">
        <v>-999</v>
      </c>
    </row>
    <row r="9756" spans="1:5" ht="14">
      <c r="A9756" s="5" t="s">
        <v>29165</v>
      </c>
      <c r="B9756" s="1" t="s">
        <v>29166</v>
      </c>
      <c r="C9756" s="1" t="s">
        <v>29167</v>
      </c>
      <c r="D9756" s="1">
        <v>-999</v>
      </c>
      <c r="E9756" s="1">
        <v>-999</v>
      </c>
    </row>
    <row r="9757" spans="1:5" ht="14">
      <c r="A9757" s="5" t="s">
        <v>29168</v>
      </c>
      <c r="B9757" s="1" t="s">
        <v>29169</v>
      </c>
      <c r="C9757" s="1" t="s">
        <v>29170</v>
      </c>
      <c r="D9757" s="1">
        <v>-999</v>
      </c>
      <c r="E9757" s="1">
        <v>-999</v>
      </c>
    </row>
    <row r="9758" spans="1:5" ht="14">
      <c r="A9758" s="5" t="s">
        <v>29171</v>
      </c>
      <c r="B9758" s="1" t="s">
        <v>29172</v>
      </c>
      <c r="C9758" s="1" t="s">
        <v>29173</v>
      </c>
      <c r="D9758" s="1">
        <v>-999</v>
      </c>
      <c r="E9758" s="1">
        <v>-999</v>
      </c>
    </row>
    <row r="9759" spans="1:5" ht="14">
      <c r="A9759" s="5" t="s">
        <v>29174</v>
      </c>
      <c r="B9759" s="1" t="s">
        <v>29175</v>
      </c>
      <c r="C9759" s="1" t="s">
        <v>29176</v>
      </c>
      <c r="D9759" s="1">
        <v>-999</v>
      </c>
      <c r="E9759" s="1">
        <v>-999</v>
      </c>
    </row>
    <row r="9760" spans="1:5" ht="14">
      <c r="A9760" s="5" t="s">
        <v>29177</v>
      </c>
      <c r="B9760" s="1" t="s">
        <v>29178</v>
      </c>
      <c r="C9760" s="1" t="s">
        <v>29179</v>
      </c>
      <c r="D9760" s="1">
        <v>-999</v>
      </c>
      <c r="E9760" s="1">
        <v>-999</v>
      </c>
    </row>
    <row r="9761" spans="1:5" ht="14">
      <c r="A9761" s="5" t="s">
        <v>29180</v>
      </c>
      <c r="B9761" s="1" t="s">
        <v>29181</v>
      </c>
      <c r="C9761" s="1" t="s">
        <v>29182</v>
      </c>
      <c r="D9761" s="1">
        <v>-999</v>
      </c>
      <c r="E9761" s="1">
        <v>-999</v>
      </c>
    </row>
    <row r="9762" spans="1:5" ht="14">
      <c r="A9762" s="5" t="s">
        <v>29183</v>
      </c>
      <c r="B9762" s="1" t="s">
        <v>29184</v>
      </c>
      <c r="C9762" s="1" t="s">
        <v>29185</v>
      </c>
      <c r="D9762" s="1">
        <v>-999</v>
      </c>
      <c r="E9762" s="1">
        <v>-999</v>
      </c>
    </row>
    <row r="9763" spans="1:5" ht="14">
      <c r="A9763" s="5" t="s">
        <v>29186</v>
      </c>
      <c r="B9763" s="1" t="s">
        <v>29187</v>
      </c>
      <c r="C9763" s="1" t="s">
        <v>29188</v>
      </c>
      <c r="D9763" s="1">
        <v>-999</v>
      </c>
      <c r="E9763" s="1">
        <v>-999</v>
      </c>
    </row>
    <row r="9764" spans="1:5" ht="14">
      <c r="A9764" s="5" t="s">
        <v>29189</v>
      </c>
      <c r="B9764" s="1" t="s">
        <v>29190</v>
      </c>
      <c r="C9764" s="1" t="s">
        <v>29191</v>
      </c>
      <c r="D9764" s="1">
        <v>-999</v>
      </c>
      <c r="E9764" s="1">
        <v>-999</v>
      </c>
    </row>
    <row r="9765" spans="1:5" ht="14">
      <c r="A9765" s="5" t="s">
        <v>29192</v>
      </c>
      <c r="B9765" s="1" t="s">
        <v>29193</v>
      </c>
      <c r="C9765" s="1" t="s">
        <v>29194</v>
      </c>
      <c r="D9765" s="1">
        <v>-999</v>
      </c>
      <c r="E9765" s="1">
        <v>-999</v>
      </c>
    </row>
    <row r="9766" spans="1:5" ht="14">
      <c r="A9766" s="5" t="s">
        <v>29195</v>
      </c>
      <c r="B9766" s="1" t="s">
        <v>29196</v>
      </c>
      <c r="C9766" s="1" t="s">
        <v>29197</v>
      </c>
      <c r="D9766" s="1">
        <v>-999</v>
      </c>
      <c r="E9766" s="1">
        <v>-999</v>
      </c>
    </row>
    <row r="9767" spans="1:5" ht="14">
      <c r="A9767" s="5" t="s">
        <v>29198</v>
      </c>
      <c r="B9767" s="1" t="s">
        <v>29199</v>
      </c>
      <c r="C9767" s="1" t="s">
        <v>29200</v>
      </c>
      <c r="D9767" s="1">
        <v>-999</v>
      </c>
      <c r="E9767" s="1">
        <v>-999</v>
      </c>
    </row>
    <row r="9768" spans="1:5" ht="14">
      <c r="A9768" s="5" t="s">
        <v>29201</v>
      </c>
      <c r="B9768" s="1" t="s">
        <v>29202</v>
      </c>
      <c r="C9768" s="1" t="s">
        <v>29203</v>
      </c>
      <c r="D9768" s="1">
        <v>-999</v>
      </c>
      <c r="E9768" s="1">
        <v>-999</v>
      </c>
    </row>
    <row r="9769" spans="1:5" ht="14">
      <c r="A9769" s="5" t="s">
        <v>29204</v>
      </c>
      <c r="B9769" s="1" t="s">
        <v>29205</v>
      </c>
      <c r="C9769" s="1" t="s">
        <v>29206</v>
      </c>
      <c r="D9769" s="1">
        <v>-999</v>
      </c>
      <c r="E9769" s="1">
        <v>-999</v>
      </c>
    </row>
    <row r="9770" spans="1:5" ht="14">
      <c r="A9770" s="5" t="s">
        <v>29207</v>
      </c>
      <c r="B9770" s="1" t="s">
        <v>29208</v>
      </c>
      <c r="C9770" s="1" t="s">
        <v>29209</v>
      </c>
      <c r="D9770" s="1">
        <v>-999</v>
      </c>
      <c r="E9770" s="1">
        <v>-999</v>
      </c>
    </row>
    <row r="9771" spans="1:5" ht="14">
      <c r="A9771" s="5" t="s">
        <v>29210</v>
      </c>
      <c r="B9771" s="1" t="s">
        <v>29211</v>
      </c>
      <c r="C9771" s="1" t="s">
        <v>29212</v>
      </c>
      <c r="D9771" s="1">
        <v>-999</v>
      </c>
      <c r="E9771" s="1">
        <v>-999</v>
      </c>
    </row>
    <row r="9772" spans="1:5" ht="14">
      <c r="A9772" s="5" t="s">
        <v>29213</v>
      </c>
      <c r="B9772" s="1" t="s">
        <v>29214</v>
      </c>
      <c r="C9772" s="1" t="s">
        <v>29215</v>
      </c>
      <c r="D9772" s="1">
        <v>-999</v>
      </c>
      <c r="E9772" s="1">
        <v>-999</v>
      </c>
    </row>
    <row r="9773" spans="1:5" ht="14">
      <c r="A9773" s="5" t="s">
        <v>29216</v>
      </c>
      <c r="B9773" s="1" t="s">
        <v>29217</v>
      </c>
      <c r="C9773" s="1" t="s">
        <v>29218</v>
      </c>
      <c r="D9773" s="1">
        <v>-999</v>
      </c>
      <c r="E9773" s="1">
        <v>-999</v>
      </c>
    </row>
    <row r="9774" spans="1:5" ht="14">
      <c r="A9774" s="5" t="s">
        <v>29219</v>
      </c>
      <c r="B9774" s="1" t="s">
        <v>29220</v>
      </c>
      <c r="C9774" s="1" t="s">
        <v>29221</v>
      </c>
      <c r="D9774" s="1">
        <v>-999</v>
      </c>
      <c r="E9774" s="1">
        <v>-999</v>
      </c>
    </row>
    <row r="9775" spans="1:5" ht="14">
      <c r="A9775" s="5" t="s">
        <v>29222</v>
      </c>
      <c r="B9775" s="1" t="s">
        <v>29223</v>
      </c>
      <c r="C9775" s="1" t="s">
        <v>29224</v>
      </c>
      <c r="D9775" s="1">
        <v>-999</v>
      </c>
      <c r="E9775" s="1">
        <v>-999</v>
      </c>
    </row>
    <row r="9776" spans="1:5" ht="14">
      <c r="A9776" s="5" t="s">
        <v>29225</v>
      </c>
      <c r="B9776" s="1" t="s">
        <v>29226</v>
      </c>
      <c r="C9776" s="1" t="s">
        <v>29227</v>
      </c>
      <c r="D9776" s="1">
        <v>-999</v>
      </c>
      <c r="E9776" s="1">
        <v>-999</v>
      </c>
    </row>
    <row r="9777" spans="1:5" ht="14">
      <c r="A9777" s="5" t="s">
        <v>29228</v>
      </c>
      <c r="B9777" s="1" t="s">
        <v>29229</v>
      </c>
      <c r="C9777" s="1" t="s">
        <v>29230</v>
      </c>
      <c r="D9777" s="1">
        <v>-999</v>
      </c>
      <c r="E9777" s="1">
        <v>-999</v>
      </c>
    </row>
    <row r="9778" spans="1:5" ht="14">
      <c r="A9778" s="5" t="s">
        <v>29231</v>
      </c>
      <c r="B9778" s="1" t="s">
        <v>29232</v>
      </c>
      <c r="C9778" s="1" t="s">
        <v>29233</v>
      </c>
      <c r="D9778" s="1">
        <v>-999</v>
      </c>
      <c r="E9778" s="1">
        <v>-999</v>
      </c>
    </row>
    <row r="9779" spans="1:5" ht="14">
      <c r="A9779" s="5" t="s">
        <v>29234</v>
      </c>
      <c r="B9779" s="1" t="s">
        <v>29235</v>
      </c>
      <c r="C9779" s="1" t="s">
        <v>29236</v>
      </c>
      <c r="D9779" s="1">
        <v>-999</v>
      </c>
      <c r="E9779" s="1">
        <v>-999</v>
      </c>
    </row>
    <row r="9780" spans="1:5" ht="14">
      <c r="A9780" s="5" t="s">
        <v>29237</v>
      </c>
      <c r="B9780" s="1" t="s">
        <v>29238</v>
      </c>
      <c r="C9780" s="1" t="s">
        <v>29239</v>
      </c>
      <c r="D9780" s="1">
        <v>-999</v>
      </c>
      <c r="E9780" s="1">
        <v>-999</v>
      </c>
    </row>
    <row r="9781" spans="1:5" ht="14">
      <c r="A9781" s="5" t="s">
        <v>29240</v>
      </c>
      <c r="B9781" s="1" t="s">
        <v>29241</v>
      </c>
      <c r="C9781" s="1" t="s">
        <v>29242</v>
      </c>
      <c r="D9781" s="1">
        <v>-999</v>
      </c>
      <c r="E9781" s="1">
        <v>-999</v>
      </c>
    </row>
    <row r="9782" spans="1:5" ht="14">
      <c r="A9782" s="5" t="s">
        <v>29243</v>
      </c>
      <c r="B9782" s="1" t="s">
        <v>29244</v>
      </c>
      <c r="C9782" s="1" t="s">
        <v>29245</v>
      </c>
      <c r="D9782" s="1">
        <v>-999</v>
      </c>
      <c r="E9782" s="1">
        <v>-999</v>
      </c>
    </row>
    <row r="9783" spans="1:5" ht="14">
      <c r="A9783" s="5" t="s">
        <v>29246</v>
      </c>
      <c r="B9783" s="1" t="s">
        <v>29247</v>
      </c>
      <c r="C9783" s="1" t="s">
        <v>29248</v>
      </c>
      <c r="D9783" s="1">
        <v>-999</v>
      </c>
      <c r="E9783" s="1">
        <v>-999</v>
      </c>
    </row>
    <row r="9784" spans="1:5" ht="14">
      <c r="A9784" s="5" t="s">
        <v>29249</v>
      </c>
      <c r="B9784" s="1" t="s">
        <v>29250</v>
      </c>
      <c r="C9784" s="1" t="s">
        <v>29251</v>
      </c>
      <c r="D9784" s="1">
        <v>-999</v>
      </c>
      <c r="E9784" s="1">
        <v>-999</v>
      </c>
    </row>
    <row r="9785" spans="1:5" ht="14">
      <c r="A9785" s="5" t="s">
        <v>29252</v>
      </c>
      <c r="B9785" s="1" t="s">
        <v>29253</v>
      </c>
      <c r="C9785" s="1" t="s">
        <v>29254</v>
      </c>
      <c r="D9785" s="1">
        <v>-999</v>
      </c>
      <c r="E9785" s="1">
        <v>-999</v>
      </c>
    </row>
    <row r="9786" spans="1:5" ht="14">
      <c r="A9786" s="5" t="s">
        <v>29255</v>
      </c>
      <c r="B9786" s="1" t="s">
        <v>29256</v>
      </c>
      <c r="C9786" s="1" t="s">
        <v>29257</v>
      </c>
      <c r="D9786" s="1">
        <v>-999</v>
      </c>
      <c r="E9786" s="1">
        <v>-999</v>
      </c>
    </row>
    <row r="9787" spans="1:5" ht="14">
      <c r="A9787" s="5" t="s">
        <v>29258</v>
      </c>
      <c r="B9787" s="1" t="s">
        <v>29259</v>
      </c>
      <c r="C9787" s="1" t="s">
        <v>29260</v>
      </c>
      <c r="D9787" s="1">
        <v>-999</v>
      </c>
      <c r="E9787" s="1">
        <v>-999</v>
      </c>
    </row>
    <row r="9788" spans="1:5" ht="14">
      <c r="A9788" s="5" t="s">
        <v>29261</v>
      </c>
      <c r="B9788" s="1" t="s">
        <v>29262</v>
      </c>
      <c r="C9788" s="7" t="s">
        <v>29263</v>
      </c>
      <c r="D9788" s="1">
        <v>-999</v>
      </c>
      <c r="E9788" s="1">
        <v>-999</v>
      </c>
    </row>
    <row r="9789" spans="1:5" ht="14">
      <c r="A9789" s="5" t="s">
        <v>29264</v>
      </c>
      <c r="B9789" s="1" t="s">
        <v>29265</v>
      </c>
      <c r="C9789" s="1" t="s">
        <v>29266</v>
      </c>
      <c r="D9789" s="1">
        <v>-999</v>
      </c>
      <c r="E9789" s="1">
        <v>-999</v>
      </c>
    </row>
    <row r="9790" spans="1:5" ht="14">
      <c r="A9790" s="5" t="s">
        <v>29267</v>
      </c>
      <c r="B9790" s="1" t="s">
        <v>29268</v>
      </c>
      <c r="C9790" s="1" t="s">
        <v>29269</v>
      </c>
      <c r="D9790" s="1">
        <v>-999</v>
      </c>
      <c r="E9790" s="1">
        <v>-999</v>
      </c>
    </row>
    <row r="9791" spans="1:5" ht="14">
      <c r="A9791" s="5" t="s">
        <v>29270</v>
      </c>
      <c r="B9791" s="1" t="s">
        <v>29271</v>
      </c>
      <c r="C9791" s="1" t="s">
        <v>29272</v>
      </c>
      <c r="D9791" s="1">
        <v>-999</v>
      </c>
      <c r="E9791" s="1">
        <v>-999</v>
      </c>
    </row>
    <row r="9792" spans="1:5" ht="14">
      <c r="A9792" s="5" t="s">
        <v>29273</v>
      </c>
      <c r="B9792" s="1" t="s">
        <v>29274</v>
      </c>
      <c r="C9792" s="1" t="s">
        <v>29275</v>
      </c>
      <c r="D9792" s="1">
        <v>-999</v>
      </c>
      <c r="E9792" s="1">
        <v>-999</v>
      </c>
    </row>
    <row r="9793" spans="1:5" ht="14">
      <c r="A9793" s="5" t="s">
        <v>29276</v>
      </c>
      <c r="B9793" s="1" t="s">
        <v>29277</v>
      </c>
      <c r="C9793" s="1" t="s">
        <v>29278</v>
      </c>
      <c r="D9793" s="1">
        <v>-999</v>
      </c>
      <c r="E9793" s="1">
        <v>-999</v>
      </c>
    </row>
    <row r="9794" spans="1:5" ht="14">
      <c r="A9794" s="5" t="s">
        <v>29279</v>
      </c>
      <c r="B9794" s="1" t="s">
        <v>29280</v>
      </c>
      <c r="C9794" s="1" t="s">
        <v>29281</v>
      </c>
      <c r="D9794" s="1">
        <v>-999</v>
      </c>
      <c r="E9794" s="1">
        <v>-999</v>
      </c>
    </row>
    <row r="9795" spans="1:5" ht="14">
      <c r="A9795" s="5" t="s">
        <v>29282</v>
      </c>
      <c r="B9795" s="1" t="s">
        <v>29283</v>
      </c>
      <c r="C9795" s="1" t="s">
        <v>29284</v>
      </c>
      <c r="D9795" s="1">
        <v>-999</v>
      </c>
      <c r="E9795" s="1">
        <v>-999</v>
      </c>
    </row>
    <row r="9796" spans="1:5" ht="14">
      <c r="A9796" s="5" t="s">
        <v>29285</v>
      </c>
      <c r="B9796" s="1" t="s">
        <v>29286</v>
      </c>
      <c r="C9796" s="1" t="s">
        <v>29287</v>
      </c>
      <c r="D9796" s="1">
        <v>-999</v>
      </c>
      <c r="E9796" s="1">
        <v>-999</v>
      </c>
    </row>
    <row r="9797" spans="1:5" ht="14">
      <c r="A9797" s="5" t="s">
        <v>29288</v>
      </c>
      <c r="B9797" s="1" t="s">
        <v>29289</v>
      </c>
      <c r="C9797" s="1" t="s">
        <v>29290</v>
      </c>
      <c r="D9797" s="1">
        <v>-999</v>
      </c>
      <c r="E9797" s="1">
        <v>-999</v>
      </c>
    </row>
    <row r="9798" spans="1:5" ht="14">
      <c r="A9798" s="5" t="s">
        <v>29291</v>
      </c>
      <c r="B9798" s="1" t="s">
        <v>29292</v>
      </c>
      <c r="C9798" s="1" t="s">
        <v>29293</v>
      </c>
      <c r="D9798" s="1">
        <v>-999</v>
      </c>
      <c r="E9798" s="1">
        <v>-999</v>
      </c>
    </row>
    <row r="9799" spans="1:5" ht="14">
      <c r="A9799" s="5" t="s">
        <v>29294</v>
      </c>
      <c r="B9799" s="1" t="s">
        <v>29295</v>
      </c>
      <c r="C9799" s="1" t="s">
        <v>29296</v>
      </c>
      <c r="D9799" s="1">
        <v>-999</v>
      </c>
      <c r="E9799" s="1">
        <v>-999</v>
      </c>
    </row>
    <row r="9800" spans="1:5" ht="14">
      <c r="A9800" s="5" t="s">
        <v>29297</v>
      </c>
      <c r="B9800" s="1" t="s">
        <v>29298</v>
      </c>
      <c r="C9800" s="1" t="s">
        <v>29299</v>
      </c>
      <c r="D9800" s="1">
        <v>-999</v>
      </c>
      <c r="E9800" s="1">
        <v>-999</v>
      </c>
    </row>
    <row r="9801" spans="1:5" ht="14">
      <c r="A9801" s="5" t="s">
        <v>29300</v>
      </c>
      <c r="B9801" s="1" t="s">
        <v>29301</v>
      </c>
      <c r="C9801" s="1" t="s">
        <v>29302</v>
      </c>
      <c r="D9801" s="1">
        <v>-999</v>
      </c>
      <c r="E9801" s="1">
        <v>-999</v>
      </c>
    </row>
    <row r="9802" spans="1:5" ht="14">
      <c r="A9802" s="5" t="s">
        <v>29303</v>
      </c>
      <c r="B9802" s="1" t="s">
        <v>29304</v>
      </c>
      <c r="C9802" s="1" t="s">
        <v>29305</v>
      </c>
      <c r="D9802" s="1">
        <v>-999</v>
      </c>
      <c r="E9802" s="1">
        <v>-999</v>
      </c>
    </row>
    <row r="9803" spans="1:5" ht="14">
      <c r="A9803" s="5" t="s">
        <v>29306</v>
      </c>
      <c r="B9803" s="1" t="s">
        <v>29307</v>
      </c>
      <c r="C9803" s="1" t="s">
        <v>29308</v>
      </c>
      <c r="D9803" s="1">
        <v>-999</v>
      </c>
      <c r="E9803" s="1">
        <v>-999</v>
      </c>
    </row>
    <row r="9804" spans="1:5" ht="14">
      <c r="A9804" s="5" t="s">
        <v>29309</v>
      </c>
      <c r="B9804" s="1" t="s">
        <v>29310</v>
      </c>
      <c r="C9804" s="1" t="s">
        <v>29311</v>
      </c>
      <c r="D9804" s="1">
        <v>-999</v>
      </c>
      <c r="E9804" s="1">
        <v>-999</v>
      </c>
    </row>
    <row r="9805" spans="1:5" ht="14">
      <c r="A9805" s="5" t="s">
        <v>29312</v>
      </c>
      <c r="B9805" s="1" t="s">
        <v>29313</v>
      </c>
      <c r="C9805" s="1" t="s">
        <v>29314</v>
      </c>
      <c r="D9805" s="1">
        <v>-999</v>
      </c>
      <c r="E9805" s="1">
        <v>-999</v>
      </c>
    </row>
    <row r="9806" spans="1:5" ht="14">
      <c r="A9806" s="5" t="s">
        <v>29315</v>
      </c>
      <c r="B9806" s="1" t="s">
        <v>29316</v>
      </c>
      <c r="C9806" s="1" t="s">
        <v>29317</v>
      </c>
      <c r="D9806" s="1">
        <v>-999</v>
      </c>
      <c r="E9806" s="1">
        <v>-999</v>
      </c>
    </row>
    <row r="9807" spans="1:5" ht="14">
      <c r="A9807" s="5" t="s">
        <v>29318</v>
      </c>
      <c r="B9807" s="1" t="s">
        <v>29319</v>
      </c>
      <c r="C9807" s="1" t="s">
        <v>29320</v>
      </c>
      <c r="D9807" s="1">
        <v>-999</v>
      </c>
      <c r="E9807" s="1">
        <v>-999</v>
      </c>
    </row>
    <row r="9808" spans="1:5" ht="14">
      <c r="A9808" s="5" t="s">
        <v>29321</v>
      </c>
      <c r="B9808" s="1" t="s">
        <v>29322</v>
      </c>
      <c r="C9808" s="1" t="s">
        <v>29323</v>
      </c>
      <c r="D9808" s="1">
        <v>-999</v>
      </c>
      <c r="E9808" s="1">
        <v>-999</v>
      </c>
    </row>
    <row r="9809" spans="1:5" ht="14">
      <c r="A9809" s="5" t="s">
        <v>29324</v>
      </c>
      <c r="B9809" s="1" t="s">
        <v>29325</v>
      </c>
      <c r="C9809" s="1" t="s">
        <v>29326</v>
      </c>
      <c r="D9809" s="1">
        <v>-999</v>
      </c>
      <c r="E9809" s="1">
        <v>-999</v>
      </c>
    </row>
    <row r="9810" spans="1:5" ht="14">
      <c r="A9810" s="5" t="s">
        <v>29327</v>
      </c>
      <c r="B9810" s="1" t="s">
        <v>29328</v>
      </c>
      <c r="C9810" s="1" t="s">
        <v>29329</v>
      </c>
      <c r="D9810" s="1">
        <v>-999</v>
      </c>
      <c r="E9810" s="1">
        <v>-999</v>
      </c>
    </row>
    <row r="9811" spans="1:5" ht="14">
      <c r="A9811" s="5" t="s">
        <v>29330</v>
      </c>
      <c r="B9811" s="1" t="s">
        <v>29331</v>
      </c>
      <c r="C9811" s="1" t="s">
        <v>29332</v>
      </c>
      <c r="D9811" s="1">
        <v>-999</v>
      </c>
      <c r="E9811" s="1">
        <v>-999</v>
      </c>
    </row>
    <row r="9812" spans="1:5" ht="14">
      <c r="A9812" s="5" t="s">
        <v>29333</v>
      </c>
      <c r="B9812" s="1" t="s">
        <v>29334</v>
      </c>
      <c r="C9812" s="1" t="s">
        <v>29335</v>
      </c>
      <c r="D9812" s="1">
        <v>-999</v>
      </c>
      <c r="E9812" s="1">
        <v>-999</v>
      </c>
    </row>
    <row r="9813" spans="1:5" ht="14">
      <c r="A9813" s="5" t="s">
        <v>29336</v>
      </c>
      <c r="B9813" s="1" t="s">
        <v>29337</v>
      </c>
      <c r="C9813" s="1" t="s">
        <v>29338</v>
      </c>
      <c r="D9813" s="1">
        <v>-999</v>
      </c>
      <c r="E9813" s="1">
        <v>-999</v>
      </c>
    </row>
    <row r="9814" spans="1:5" ht="14">
      <c r="A9814" s="5" t="s">
        <v>29339</v>
      </c>
      <c r="B9814" s="1" t="s">
        <v>29340</v>
      </c>
      <c r="C9814" s="1" t="s">
        <v>29341</v>
      </c>
      <c r="D9814" s="1">
        <v>-999</v>
      </c>
      <c r="E9814" s="1">
        <v>-999</v>
      </c>
    </row>
    <row r="9815" spans="1:5" ht="14">
      <c r="A9815" s="5" t="s">
        <v>29342</v>
      </c>
      <c r="B9815" s="1" t="s">
        <v>29343</v>
      </c>
      <c r="C9815" s="1" t="s">
        <v>29344</v>
      </c>
      <c r="D9815" s="1">
        <v>-999</v>
      </c>
      <c r="E9815" s="1">
        <v>-999</v>
      </c>
    </row>
    <row r="9816" spans="1:5" ht="14">
      <c r="A9816" s="5" t="s">
        <v>29345</v>
      </c>
      <c r="B9816" s="1" t="s">
        <v>29346</v>
      </c>
      <c r="C9816" s="1" t="s">
        <v>29347</v>
      </c>
      <c r="D9816" s="1">
        <v>-999</v>
      </c>
      <c r="E9816" s="1">
        <v>-999</v>
      </c>
    </row>
    <row r="9817" spans="1:5" ht="14">
      <c r="A9817" s="5" t="s">
        <v>29348</v>
      </c>
      <c r="B9817" s="1" t="s">
        <v>29349</v>
      </c>
      <c r="C9817" s="1" t="s">
        <v>29350</v>
      </c>
      <c r="D9817" s="1">
        <v>-999</v>
      </c>
      <c r="E9817" s="1">
        <v>-999</v>
      </c>
    </row>
    <row r="9818" spans="1:5" ht="14">
      <c r="A9818" s="5" t="s">
        <v>29351</v>
      </c>
      <c r="B9818" s="1" t="s">
        <v>29352</v>
      </c>
      <c r="C9818" s="1" t="s">
        <v>29353</v>
      </c>
      <c r="D9818" s="1">
        <v>-999</v>
      </c>
      <c r="E9818" s="1">
        <v>-999</v>
      </c>
    </row>
    <row r="9819" spans="1:5" ht="14">
      <c r="A9819" s="5" t="s">
        <v>29354</v>
      </c>
      <c r="B9819" s="1" t="s">
        <v>29355</v>
      </c>
      <c r="C9819" s="1" t="s">
        <v>29356</v>
      </c>
      <c r="D9819" s="1">
        <v>-999</v>
      </c>
      <c r="E9819" s="1">
        <v>-999</v>
      </c>
    </row>
    <row r="9820" spans="1:5" ht="14">
      <c r="A9820" s="5" t="s">
        <v>29357</v>
      </c>
      <c r="B9820" s="1" t="s">
        <v>29358</v>
      </c>
      <c r="C9820" s="1" t="s">
        <v>29359</v>
      </c>
      <c r="D9820" s="1">
        <v>-999</v>
      </c>
      <c r="E9820" s="1">
        <v>-999</v>
      </c>
    </row>
    <row r="9821" spans="1:5" ht="14">
      <c r="A9821" s="5" t="s">
        <v>29360</v>
      </c>
      <c r="B9821" s="1" t="s">
        <v>29361</v>
      </c>
      <c r="C9821" s="1" t="s">
        <v>29362</v>
      </c>
      <c r="D9821" s="1">
        <v>-999</v>
      </c>
      <c r="E9821" s="1">
        <v>-999</v>
      </c>
    </row>
    <row r="9822" spans="1:5" ht="14">
      <c r="A9822" s="5" t="s">
        <v>29363</v>
      </c>
      <c r="B9822" s="1" t="s">
        <v>29364</v>
      </c>
      <c r="C9822" s="1" t="s">
        <v>29365</v>
      </c>
      <c r="D9822" s="1">
        <v>-999</v>
      </c>
      <c r="E9822" s="1">
        <v>-999</v>
      </c>
    </row>
    <row r="9823" spans="1:5" ht="14">
      <c r="A9823" s="5" t="s">
        <v>29366</v>
      </c>
      <c r="B9823" s="1" t="s">
        <v>29367</v>
      </c>
      <c r="C9823" s="1" t="s">
        <v>29368</v>
      </c>
      <c r="D9823" s="1">
        <v>-999</v>
      </c>
      <c r="E9823" s="1">
        <v>-999</v>
      </c>
    </row>
    <row r="9824" spans="1:5" ht="14">
      <c r="A9824" s="5" t="s">
        <v>29369</v>
      </c>
      <c r="B9824" s="1" t="s">
        <v>29370</v>
      </c>
      <c r="C9824" s="1" t="s">
        <v>29371</v>
      </c>
      <c r="D9824" s="1">
        <v>-999</v>
      </c>
      <c r="E9824" s="1">
        <v>-999</v>
      </c>
    </row>
    <row r="9825" spans="1:5" ht="14">
      <c r="A9825" s="5" t="s">
        <v>29372</v>
      </c>
      <c r="B9825" s="1" t="s">
        <v>29373</v>
      </c>
      <c r="C9825" s="1" t="s">
        <v>29374</v>
      </c>
      <c r="D9825" s="1">
        <v>-999</v>
      </c>
      <c r="E9825" s="1">
        <v>-999</v>
      </c>
    </row>
    <row r="9826" spans="1:5" ht="14">
      <c r="A9826" s="5" t="s">
        <v>29375</v>
      </c>
      <c r="B9826" s="1" t="s">
        <v>29376</v>
      </c>
      <c r="C9826" s="1" t="s">
        <v>29377</v>
      </c>
      <c r="D9826" s="1">
        <v>-999</v>
      </c>
      <c r="E9826" s="1">
        <v>-999</v>
      </c>
    </row>
    <row r="9827" spans="1:5" ht="14">
      <c r="A9827" s="5" t="s">
        <v>29378</v>
      </c>
      <c r="B9827" s="1" t="s">
        <v>29379</v>
      </c>
      <c r="C9827" s="1" t="s">
        <v>29380</v>
      </c>
      <c r="D9827" s="1">
        <v>-999</v>
      </c>
      <c r="E9827" s="1">
        <v>-999</v>
      </c>
    </row>
    <row r="9828" spans="1:5" ht="14">
      <c r="A9828" s="5" t="s">
        <v>29381</v>
      </c>
      <c r="B9828" s="1" t="s">
        <v>29382</v>
      </c>
      <c r="C9828" s="1" t="s">
        <v>29383</v>
      </c>
      <c r="D9828" s="1">
        <v>-999</v>
      </c>
      <c r="E9828" s="1">
        <v>-999</v>
      </c>
    </row>
    <row r="9829" spans="1:5" ht="14">
      <c r="A9829" s="5" t="s">
        <v>29384</v>
      </c>
      <c r="B9829" s="1" t="s">
        <v>29385</v>
      </c>
      <c r="C9829" s="1" t="s">
        <v>29386</v>
      </c>
      <c r="D9829" s="1">
        <v>-999</v>
      </c>
      <c r="E9829" s="1">
        <v>-999</v>
      </c>
    </row>
    <row r="9830" spans="1:5" ht="14">
      <c r="A9830" s="5" t="s">
        <v>29387</v>
      </c>
      <c r="B9830" s="1" t="s">
        <v>29388</v>
      </c>
      <c r="C9830" s="1" t="s">
        <v>29389</v>
      </c>
      <c r="D9830" s="1">
        <v>-999</v>
      </c>
      <c r="E9830" s="1">
        <v>-999</v>
      </c>
    </row>
    <row r="9831" spans="1:5" ht="14">
      <c r="A9831" s="5" t="s">
        <v>29390</v>
      </c>
      <c r="B9831" s="1" t="s">
        <v>29391</v>
      </c>
      <c r="C9831" s="1" t="s">
        <v>29392</v>
      </c>
      <c r="D9831" s="1">
        <v>-999</v>
      </c>
      <c r="E9831" s="1">
        <v>-999</v>
      </c>
    </row>
    <row r="9832" spans="1:5" ht="14">
      <c r="A9832" s="5" t="s">
        <v>29393</v>
      </c>
      <c r="B9832" s="1" t="s">
        <v>29394</v>
      </c>
      <c r="C9832" s="1" t="s">
        <v>29395</v>
      </c>
      <c r="D9832" s="1">
        <v>-999</v>
      </c>
      <c r="E9832" s="1">
        <v>-999</v>
      </c>
    </row>
    <row r="9833" spans="1:5" ht="14">
      <c r="A9833" s="5" t="s">
        <v>29396</v>
      </c>
      <c r="B9833" s="1" t="s">
        <v>29397</v>
      </c>
      <c r="C9833" s="1" t="s">
        <v>29398</v>
      </c>
      <c r="D9833" s="1">
        <v>-999</v>
      </c>
      <c r="E9833" s="1">
        <v>-999</v>
      </c>
    </row>
    <row r="9834" spans="1:5" ht="14">
      <c r="A9834" s="5" t="s">
        <v>29399</v>
      </c>
      <c r="B9834" s="1" t="s">
        <v>29400</v>
      </c>
      <c r="C9834" s="1" t="s">
        <v>29401</v>
      </c>
      <c r="D9834" s="1">
        <v>-999</v>
      </c>
      <c r="E9834" s="1">
        <v>-999</v>
      </c>
    </row>
    <row r="9835" spans="1:5" ht="14">
      <c r="A9835" s="5" t="s">
        <v>29402</v>
      </c>
      <c r="B9835" s="1" t="s">
        <v>29403</v>
      </c>
      <c r="C9835" s="1" t="s">
        <v>29404</v>
      </c>
      <c r="D9835" s="1">
        <v>-999</v>
      </c>
      <c r="E9835" s="1">
        <v>-999</v>
      </c>
    </row>
    <row r="9836" spans="1:5" ht="14">
      <c r="A9836" s="5" t="s">
        <v>29405</v>
      </c>
      <c r="B9836" s="1" t="s">
        <v>29406</v>
      </c>
      <c r="C9836" s="1" t="s">
        <v>29407</v>
      </c>
      <c r="D9836" s="1">
        <v>-999</v>
      </c>
      <c r="E9836" s="1">
        <v>-999</v>
      </c>
    </row>
    <row r="9837" spans="1:5" ht="14">
      <c r="A9837" s="5" t="s">
        <v>29408</v>
      </c>
      <c r="B9837" s="1" t="s">
        <v>29409</v>
      </c>
      <c r="C9837" s="1" t="s">
        <v>29410</v>
      </c>
      <c r="D9837" s="1">
        <v>-999</v>
      </c>
      <c r="E9837" s="1">
        <v>-999</v>
      </c>
    </row>
    <row r="9838" spans="1:5" ht="14">
      <c r="A9838" s="5" t="s">
        <v>29411</v>
      </c>
      <c r="B9838" s="1" t="s">
        <v>29412</v>
      </c>
      <c r="C9838" s="1" t="s">
        <v>29413</v>
      </c>
      <c r="D9838" s="1">
        <v>-999</v>
      </c>
      <c r="E9838" s="1">
        <v>-999</v>
      </c>
    </row>
    <row r="9839" spans="1:5" ht="14">
      <c r="A9839" s="5" t="s">
        <v>29414</v>
      </c>
      <c r="B9839" s="1" t="s">
        <v>29415</v>
      </c>
      <c r="C9839" s="1" t="s">
        <v>29416</v>
      </c>
      <c r="D9839" s="1">
        <v>-999</v>
      </c>
      <c r="E9839" s="1">
        <v>-999</v>
      </c>
    </row>
    <row r="9840" spans="1:5" ht="14">
      <c r="A9840" s="5" t="s">
        <v>29417</v>
      </c>
      <c r="B9840" s="1" t="s">
        <v>29418</v>
      </c>
      <c r="C9840" s="1" t="s">
        <v>29419</v>
      </c>
      <c r="D9840" s="1">
        <v>-999</v>
      </c>
      <c r="E9840" s="1">
        <v>-999</v>
      </c>
    </row>
    <row r="9841" spans="1:5" ht="14">
      <c r="A9841" s="5" t="s">
        <v>29420</v>
      </c>
      <c r="B9841" s="1" t="s">
        <v>29421</v>
      </c>
      <c r="C9841" s="1" t="s">
        <v>29422</v>
      </c>
      <c r="D9841" s="1">
        <v>-999</v>
      </c>
      <c r="E9841" s="1">
        <v>-999</v>
      </c>
    </row>
    <row r="9842" spans="1:5" ht="14">
      <c r="A9842" s="5" t="s">
        <v>29423</v>
      </c>
      <c r="B9842" s="1" t="s">
        <v>29424</v>
      </c>
      <c r="C9842" s="1" t="s">
        <v>29425</v>
      </c>
      <c r="D9842" s="1">
        <v>-999</v>
      </c>
      <c r="E9842" s="1">
        <v>-999</v>
      </c>
    </row>
    <row r="9843" spans="1:5" ht="14">
      <c r="A9843" s="1" t="s">
        <v>29426</v>
      </c>
      <c r="B9843" s="1" t="s">
        <v>29427</v>
      </c>
      <c r="C9843" s="1" t="s">
        <v>29428</v>
      </c>
      <c r="D9843" s="1">
        <v>-999</v>
      </c>
      <c r="E9843" s="1">
        <v>-999</v>
      </c>
    </row>
    <row r="9844" spans="1:5" ht="14">
      <c r="A9844" s="5" t="s">
        <v>29429</v>
      </c>
      <c r="B9844" s="1" t="s">
        <v>29430</v>
      </c>
      <c r="C9844" s="1" t="s">
        <v>29431</v>
      </c>
      <c r="D9844" s="1">
        <v>-999</v>
      </c>
      <c r="E9844" s="1">
        <v>-999</v>
      </c>
    </row>
    <row r="9845" spans="1:5" ht="14">
      <c r="A9845" s="5" t="s">
        <v>29432</v>
      </c>
      <c r="B9845" s="1" t="s">
        <v>29433</v>
      </c>
      <c r="C9845" s="1" t="s">
        <v>29434</v>
      </c>
      <c r="D9845" s="1">
        <v>-999</v>
      </c>
      <c r="E9845" s="1">
        <v>-999</v>
      </c>
    </row>
    <row r="9846" spans="1:5" ht="14">
      <c r="A9846" s="5" t="s">
        <v>29435</v>
      </c>
      <c r="B9846" s="1" t="s">
        <v>29436</v>
      </c>
      <c r="C9846" s="1" t="s">
        <v>29437</v>
      </c>
      <c r="D9846" s="1">
        <v>-999</v>
      </c>
      <c r="E9846" s="1">
        <v>-999</v>
      </c>
    </row>
    <row r="9847" spans="1:5" ht="14">
      <c r="A9847" s="5" t="s">
        <v>29438</v>
      </c>
      <c r="B9847" s="1" t="s">
        <v>29439</v>
      </c>
      <c r="C9847" s="1" t="s">
        <v>29440</v>
      </c>
      <c r="D9847" s="1">
        <v>-999</v>
      </c>
      <c r="E9847" s="1">
        <v>-999</v>
      </c>
    </row>
    <row r="9848" spans="1:5" ht="14">
      <c r="A9848" s="5" t="s">
        <v>29441</v>
      </c>
      <c r="B9848" s="1" t="s">
        <v>29442</v>
      </c>
      <c r="C9848" s="1" t="s">
        <v>29443</v>
      </c>
      <c r="D9848" s="1">
        <v>-999</v>
      </c>
      <c r="E9848" s="1">
        <v>-999</v>
      </c>
    </row>
    <row r="9849" spans="1:5" ht="14">
      <c r="A9849" s="5" t="s">
        <v>29444</v>
      </c>
      <c r="B9849" s="1" t="s">
        <v>29445</v>
      </c>
      <c r="C9849" s="1" t="s">
        <v>29446</v>
      </c>
      <c r="D9849" s="1">
        <v>-999</v>
      </c>
      <c r="E9849" s="1">
        <v>-999</v>
      </c>
    </row>
    <row r="9850" spans="1:5" ht="14">
      <c r="A9850" s="5" t="s">
        <v>29447</v>
      </c>
      <c r="B9850" s="1" t="s">
        <v>29448</v>
      </c>
      <c r="C9850" s="1" t="s">
        <v>29449</v>
      </c>
      <c r="D9850" s="1">
        <v>-999</v>
      </c>
      <c r="E9850" s="1">
        <v>-999</v>
      </c>
    </row>
    <row r="9851" spans="1:5" ht="14">
      <c r="A9851" s="5" t="s">
        <v>29450</v>
      </c>
      <c r="B9851" s="1" t="s">
        <v>29451</v>
      </c>
      <c r="C9851" s="1" t="s">
        <v>29452</v>
      </c>
      <c r="D9851" s="1">
        <v>-999</v>
      </c>
      <c r="E9851" s="1">
        <v>-999</v>
      </c>
    </row>
    <row r="9852" spans="1:5" ht="14">
      <c r="A9852" s="5" t="s">
        <v>29453</v>
      </c>
      <c r="B9852" s="7" t="s">
        <v>29454</v>
      </c>
      <c r="C9852" s="1" t="s">
        <v>29455</v>
      </c>
      <c r="D9852" s="1">
        <v>-999</v>
      </c>
      <c r="E9852" s="1">
        <v>-999</v>
      </c>
    </row>
    <row r="9853" spans="1:5" ht="14">
      <c r="A9853" s="5" t="s">
        <v>29456</v>
      </c>
      <c r="B9853" s="1" t="s">
        <v>29457</v>
      </c>
      <c r="C9853" s="1" t="s">
        <v>29458</v>
      </c>
      <c r="D9853" s="1">
        <v>-999</v>
      </c>
      <c r="E9853" s="1">
        <v>-999</v>
      </c>
    </row>
    <row r="9854" spans="1:5" ht="14">
      <c r="A9854" s="5" t="s">
        <v>29459</v>
      </c>
      <c r="B9854" s="1" t="s">
        <v>29460</v>
      </c>
      <c r="C9854" s="1" t="s">
        <v>29461</v>
      </c>
      <c r="D9854" s="1">
        <v>-999</v>
      </c>
      <c r="E9854" s="1">
        <v>-999</v>
      </c>
    </row>
    <row r="9855" spans="1:5" ht="14">
      <c r="A9855" s="5" t="s">
        <v>29462</v>
      </c>
      <c r="B9855" s="1" t="s">
        <v>29463</v>
      </c>
      <c r="C9855" s="1" t="s">
        <v>29464</v>
      </c>
      <c r="D9855" s="1">
        <v>-999</v>
      </c>
      <c r="E9855" s="1">
        <v>-999</v>
      </c>
    </row>
    <row r="9856" spans="1:5" ht="14">
      <c r="A9856" s="5" t="s">
        <v>29465</v>
      </c>
      <c r="B9856" s="1" t="s">
        <v>29466</v>
      </c>
      <c r="C9856" s="1" t="s">
        <v>29467</v>
      </c>
      <c r="D9856" s="1">
        <v>-999</v>
      </c>
      <c r="E9856" s="1">
        <v>-999</v>
      </c>
    </row>
    <row r="9857" spans="1:5" ht="14">
      <c r="A9857" s="5" t="s">
        <v>29468</v>
      </c>
      <c r="B9857" s="1" t="s">
        <v>29469</v>
      </c>
      <c r="C9857" s="1" t="s">
        <v>29470</v>
      </c>
      <c r="D9857" s="1">
        <v>-999</v>
      </c>
      <c r="E9857" s="1">
        <v>-999</v>
      </c>
    </row>
    <row r="9858" spans="1:5" ht="14">
      <c r="A9858" s="5" t="s">
        <v>29471</v>
      </c>
      <c r="B9858" s="1" t="s">
        <v>29472</v>
      </c>
      <c r="C9858" s="1" t="s">
        <v>29473</v>
      </c>
      <c r="D9858" s="1">
        <v>-999</v>
      </c>
      <c r="E9858" s="1">
        <v>-999</v>
      </c>
    </row>
    <row r="9859" spans="1:5" ht="14">
      <c r="A9859" s="5" t="s">
        <v>29474</v>
      </c>
      <c r="B9859" s="1" t="s">
        <v>29475</v>
      </c>
      <c r="C9859" s="1" t="s">
        <v>29476</v>
      </c>
      <c r="D9859" s="1">
        <v>-999</v>
      </c>
      <c r="E9859" s="1">
        <v>-999</v>
      </c>
    </row>
    <row r="9860" spans="1:5" ht="14">
      <c r="A9860" s="5" t="s">
        <v>29477</v>
      </c>
      <c r="B9860" s="1" t="s">
        <v>29478</v>
      </c>
      <c r="C9860" s="1" t="s">
        <v>29479</v>
      </c>
      <c r="D9860" s="1">
        <v>-999</v>
      </c>
      <c r="E9860" s="1">
        <v>-999</v>
      </c>
    </row>
    <row r="9861" spans="1:5" ht="14">
      <c r="A9861" s="5" t="s">
        <v>29480</v>
      </c>
      <c r="B9861" s="1" t="s">
        <v>29481</v>
      </c>
      <c r="C9861" s="1" t="s">
        <v>29482</v>
      </c>
      <c r="D9861" s="1">
        <v>-999</v>
      </c>
      <c r="E9861" s="1">
        <v>-999</v>
      </c>
    </row>
    <row r="9862" spans="1:5" ht="14">
      <c r="A9862" s="5" t="s">
        <v>29483</v>
      </c>
      <c r="B9862" s="1" t="s">
        <v>29484</v>
      </c>
      <c r="C9862" s="1" t="s">
        <v>29485</v>
      </c>
      <c r="D9862" s="1">
        <v>-999</v>
      </c>
      <c r="E9862" s="1">
        <v>-999</v>
      </c>
    </row>
    <row r="9863" spans="1:5" ht="14">
      <c r="A9863" s="5" t="s">
        <v>29486</v>
      </c>
      <c r="B9863" s="1" t="s">
        <v>29487</v>
      </c>
      <c r="C9863" s="1" t="s">
        <v>29488</v>
      </c>
      <c r="D9863" s="1">
        <v>-999</v>
      </c>
      <c r="E9863" s="1">
        <v>-999</v>
      </c>
    </row>
    <row r="9864" spans="1:5" ht="14">
      <c r="A9864" s="5" t="s">
        <v>29489</v>
      </c>
      <c r="B9864" s="1" t="s">
        <v>29490</v>
      </c>
      <c r="C9864" s="1" t="s">
        <v>29491</v>
      </c>
      <c r="D9864" s="1">
        <v>-999</v>
      </c>
      <c r="E9864" s="1">
        <v>-999</v>
      </c>
    </row>
    <row r="9865" spans="1:5" ht="14">
      <c r="A9865" s="5" t="s">
        <v>29492</v>
      </c>
      <c r="B9865" s="1" t="s">
        <v>29493</v>
      </c>
      <c r="C9865" s="1" t="s">
        <v>29494</v>
      </c>
      <c r="D9865" s="1">
        <v>-999</v>
      </c>
      <c r="E9865" s="1">
        <v>-999</v>
      </c>
    </row>
    <row r="9866" spans="1:5" ht="14">
      <c r="A9866" s="5" t="s">
        <v>29495</v>
      </c>
      <c r="B9866" s="1" t="s">
        <v>29496</v>
      </c>
      <c r="C9866" s="1" t="s">
        <v>29497</v>
      </c>
      <c r="D9866" s="1">
        <v>-999</v>
      </c>
      <c r="E9866" s="1">
        <v>-999</v>
      </c>
    </row>
    <row r="9867" spans="1:5" ht="14">
      <c r="A9867" s="5" t="s">
        <v>29498</v>
      </c>
      <c r="B9867" s="1" t="s">
        <v>29499</v>
      </c>
      <c r="C9867" s="1" t="s">
        <v>29500</v>
      </c>
      <c r="D9867" s="1">
        <v>-999</v>
      </c>
      <c r="E9867" s="1">
        <v>-999</v>
      </c>
    </row>
    <row r="9868" spans="1:5" ht="14">
      <c r="A9868" s="5" t="s">
        <v>29501</v>
      </c>
      <c r="B9868" s="1" t="s">
        <v>29502</v>
      </c>
      <c r="C9868" s="1" t="s">
        <v>29503</v>
      </c>
      <c r="D9868" s="1">
        <v>-999</v>
      </c>
      <c r="E9868" s="1">
        <v>-999</v>
      </c>
    </row>
    <row r="9869" spans="1:5" ht="14">
      <c r="A9869" s="5" t="s">
        <v>29504</v>
      </c>
      <c r="B9869" s="1" t="s">
        <v>29505</v>
      </c>
      <c r="C9869" s="1" t="s">
        <v>29506</v>
      </c>
      <c r="D9869" s="1">
        <v>-999</v>
      </c>
      <c r="E9869" s="1">
        <v>-999</v>
      </c>
    </row>
    <row r="9870" spans="1:5" ht="14">
      <c r="A9870" s="5" t="s">
        <v>29507</v>
      </c>
      <c r="B9870" s="1" t="s">
        <v>29508</v>
      </c>
      <c r="C9870" s="1" t="s">
        <v>29509</v>
      </c>
      <c r="D9870" s="1">
        <v>-999</v>
      </c>
      <c r="E9870" s="1">
        <v>-999</v>
      </c>
    </row>
    <row r="9871" spans="1:5" ht="14">
      <c r="A9871" s="5" t="s">
        <v>29510</v>
      </c>
      <c r="B9871" s="1" t="s">
        <v>29511</v>
      </c>
      <c r="C9871" s="1" t="s">
        <v>29512</v>
      </c>
      <c r="D9871" s="1">
        <v>-999</v>
      </c>
      <c r="E9871" s="1">
        <v>-999</v>
      </c>
    </row>
    <row r="9872" spans="1:5" ht="14">
      <c r="A9872" s="5" t="s">
        <v>29513</v>
      </c>
      <c r="B9872" s="1" t="s">
        <v>29514</v>
      </c>
      <c r="C9872" s="1" t="s">
        <v>29515</v>
      </c>
      <c r="D9872" s="1">
        <v>-999</v>
      </c>
      <c r="E9872" s="1">
        <v>-999</v>
      </c>
    </row>
    <row r="9873" spans="1:5" ht="14">
      <c r="A9873" s="5" t="s">
        <v>29516</v>
      </c>
      <c r="B9873" s="1" t="s">
        <v>29517</v>
      </c>
      <c r="C9873" s="1" t="s">
        <v>29518</v>
      </c>
      <c r="D9873" s="1">
        <v>-999</v>
      </c>
      <c r="E9873" s="1">
        <v>-999</v>
      </c>
    </row>
    <row r="9874" spans="1:5" ht="14">
      <c r="A9874" s="5" t="s">
        <v>29519</v>
      </c>
      <c r="B9874" s="1" t="s">
        <v>29520</v>
      </c>
      <c r="C9874" s="1" t="s">
        <v>29521</v>
      </c>
      <c r="D9874" s="1">
        <v>-999</v>
      </c>
      <c r="E9874" s="1">
        <v>-999</v>
      </c>
    </row>
    <row r="9875" spans="1:5" ht="14">
      <c r="A9875" s="5" t="s">
        <v>29522</v>
      </c>
      <c r="B9875" s="1" t="s">
        <v>29523</v>
      </c>
      <c r="C9875" s="1" t="s">
        <v>29524</v>
      </c>
      <c r="D9875" s="1">
        <v>-999</v>
      </c>
      <c r="E9875" s="1">
        <v>-999</v>
      </c>
    </row>
    <row r="9876" spans="1:5" ht="14">
      <c r="A9876" s="5" t="s">
        <v>29525</v>
      </c>
      <c r="B9876" s="1" t="s">
        <v>29526</v>
      </c>
      <c r="C9876" s="1" t="s">
        <v>29527</v>
      </c>
      <c r="D9876" s="1">
        <v>-999</v>
      </c>
      <c r="E9876" s="1">
        <v>-999</v>
      </c>
    </row>
    <row r="9877" spans="1:5" ht="14">
      <c r="A9877" s="5" t="s">
        <v>29528</v>
      </c>
      <c r="B9877" s="1" t="s">
        <v>29529</v>
      </c>
      <c r="C9877" s="1" t="s">
        <v>29530</v>
      </c>
      <c r="D9877" s="1">
        <v>-999</v>
      </c>
      <c r="E9877" s="1">
        <v>-999</v>
      </c>
    </row>
    <row r="9878" spans="1:5" ht="14">
      <c r="A9878" s="1" t="s">
        <v>29531</v>
      </c>
      <c r="B9878" s="1" t="s">
        <v>29532</v>
      </c>
      <c r="C9878" s="1" t="s">
        <v>29533</v>
      </c>
      <c r="D9878" s="1">
        <v>-999</v>
      </c>
      <c r="E9878" s="1">
        <v>-999</v>
      </c>
    </row>
    <row r="9879" spans="1:5" ht="14">
      <c r="A9879" s="5" t="s">
        <v>29534</v>
      </c>
      <c r="B9879" s="1" t="s">
        <v>29535</v>
      </c>
      <c r="C9879" s="1" t="s">
        <v>29536</v>
      </c>
      <c r="D9879" s="1">
        <v>-999</v>
      </c>
      <c r="E9879" s="1">
        <v>-999</v>
      </c>
    </row>
    <row r="9880" spans="1:5" ht="14">
      <c r="A9880" s="5" t="s">
        <v>29537</v>
      </c>
      <c r="B9880" s="1" t="s">
        <v>29538</v>
      </c>
      <c r="C9880" s="1" t="s">
        <v>29539</v>
      </c>
      <c r="D9880" s="1">
        <v>-999</v>
      </c>
      <c r="E9880" s="1">
        <v>-999</v>
      </c>
    </row>
    <row r="9881" spans="1:5" ht="14">
      <c r="A9881" s="5" t="s">
        <v>29540</v>
      </c>
      <c r="B9881" s="1" t="s">
        <v>29541</v>
      </c>
      <c r="C9881" s="1" t="s">
        <v>29542</v>
      </c>
      <c r="D9881" s="1">
        <v>-999</v>
      </c>
      <c r="E9881" s="1">
        <v>-999</v>
      </c>
    </row>
    <row r="9882" spans="1:5" ht="14">
      <c r="A9882" s="5" t="s">
        <v>29543</v>
      </c>
      <c r="B9882" s="1" t="s">
        <v>29544</v>
      </c>
      <c r="C9882" s="1" t="s">
        <v>29545</v>
      </c>
      <c r="D9882" s="1">
        <v>-999</v>
      </c>
      <c r="E9882" s="1">
        <v>-999</v>
      </c>
    </row>
    <row r="9883" spans="1:5" ht="14">
      <c r="A9883" s="5" t="s">
        <v>29546</v>
      </c>
      <c r="B9883" s="1" t="s">
        <v>29547</v>
      </c>
      <c r="C9883" s="1" t="s">
        <v>29548</v>
      </c>
      <c r="D9883" s="1">
        <v>-999</v>
      </c>
      <c r="E9883" s="1">
        <v>-999</v>
      </c>
    </row>
    <row r="9884" spans="1:5" ht="14">
      <c r="A9884" s="5" t="s">
        <v>29549</v>
      </c>
      <c r="B9884" s="1" t="s">
        <v>29550</v>
      </c>
      <c r="C9884" s="1" t="s">
        <v>29551</v>
      </c>
      <c r="D9884" s="1">
        <v>-999</v>
      </c>
      <c r="E9884" s="1">
        <v>-999</v>
      </c>
    </row>
    <row r="9885" spans="1:5" ht="14">
      <c r="A9885" s="5" t="s">
        <v>29552</v>
      </c>
      <c r="B9885" s="1" t="s">
        <v>29553</v>
      </c>
      <c r="C9885" s="1" t="s">
        <v>29554</v>
      </c>
      <c r="D9885" s="1">
        <v>-999</v>
      </c>
      <c r="E9885" s="1">
        <v>-999</v>
      </c>
    </row>
    <row r="9886" spans="1:5" ht="14">
      <c r="A9886" s="5" t="s">
        <v>29555</v>
      </c>
      <c r="B9886" s="1" t="s">
        <v>29556</v>
      </c>
      <c r="C9886" s="1" t="s">
        <v>29557</v>
      </c>
      <c r="D9886" s="1">
        <v>-999</v>
      </c>
      <c r="E9886" s="1">
        <v>-999</v>
      </c>
    </row>
    <row r="9887" spans="1:5" ht="14">
      <c r="A9887" s="1" t="s">
        <v>29558</v>
      </c>
      <c r="B9887" s="1" t="s">
        <v>29559</v>
      </c>
      <c r="C9887" s="1" t="s">
        <v>29560</v>
      </c>
      <c r="D9887" s="1">
        <v>-999</v>
      </c>
      <c r="E9887" s="1">
        <v>-999</v>
      </c>
    </row>
    <row r="9888" spans="1:5" ht="14">
      <c r="A9888" s="5" t="s">
        <v>29561</v>
      </c>
      <c r="B9888" s="1" t="s">
        <v>29562</v>
      </c>
      <c r="C9888" s="1" t="s">
        <v>29563</v>
      </c>
      <c r="D9888" s="1">
        <v>-999</v>
      </c>
      <c r="E9888" s="1">
        <v>-999</v>
      </c>
    </row>
    <row r="9889" spans="1:5" ht="14">
      <c r="A9889" s="5" t="s">
        <v>29564</v>
      </c>
      <c r="B9889" s="1" t="s">
        <v>29565</v>
      </c>
      <c r="C9889" s="1" t="s">
        <v>29566</v>
      </c>
      <c r="D9889" s="1">
        <v>-999</v>
      </c>
      <c r="E9889" s="1">
        <v>-999</v>
      </c>
    </row>
    <row r="9890" spans="1:5" ht="14">
      <c r="A9890" s="5" t="s">
        <v>29567</v>
      </c>
      <c r="B9890" s="1" t="s">
        <v>29568</v>
      </c>
      <c r="C9890" s="1" t="s">
        <v>29569</v>
      </c>
      <c r="D9890" s="1">
        <v>-999</v>
      </c>
      <c r="E9890" s="1">
        <v>-999</v>
      </c>
    </row>
    <row r="9891" spans="1:5" ht="14">
      <c r="A9891" s="5" t="s">
        <v>29570</v>
      </c>
      <c r="B9891" s="1" t="s">
        <v>29571</v>
      </c>
      <c r="C9891" s="1" t="s">
        <v>29572</v>
      </c>
      <c r="D9891" s="1">
        <v>-999</v>
      </c>
      <c r="E9891" s="1">
        <v>-999</v>
      </c>
    </row>
    <row r="9892" spans="1:5" ht="14">
      <c r="A9892" s="1" t="s">
        <v>29573</v>
      </c>
      <c r="B9892" s="1" t="s">
        <v>29574</v>
      </c>
      <c r="C9892" s="1" t="s">
        <v>29575</v>
      </c>
      <c r="D9892" s="1">
        <v>-999</v>
      </c>
      <c r="E9892" s="1">
        <v>-999</v>
      </c>
    </row>
    <row r="9893" spans="1:5" ht="14">
      <c r="A9893" s="5" t="s">
        <v>29576</v>
      </c>
      <c r="B9893" s="1" t="s">
        <v>29577</v>
      </c>
      <c r="C9893" s="1" t="s">
        <v>29578</v>
      </c>
      <c r="D9893" s="1">
        <v>-999</v>
      </c>
      <c r="E9893" s="1">
        <v>-999</v>
      </c>
    </row>
    <row r="9894" spans="1:5" ht="14">
      <c r="A9894" s="5" t="s">
        <v>29579</v>
      </c>
      <c r="B9894" s="1" t="s">
        <v>29580</v>
      </c>
      <c r="C9894" s="1" t="s">
        <v>29581</v>
      </c>
      <c r="D9894" s="1">
        <v>-999</v>
      </c>
      <c r="E9894" s="1">
        <v>-999</v>
      </c>
    </row>
    <row r="9895" spans="1:5" ht="14">
      <c r="A9895" s="1" t="s">
        <v>29582</v>
      </c>
      <c r="B9895" s="1" t="s">
        <v>29583</v>
      </c>
      <c r="C9895" s="1" t="s">
        <v>29584</v>
      </c>
      <c r="D9895" s="1">
        <v>-999</v>
      </c>
      <c r="E9895" s="1">
        <v>-999</v>
      </c>
    </row>
    <row r="9896" spans="1:5" ht="14">
      <c r="A9896" s="5" t="s">
        <v>29585</v>
      </c>
      <c r="B9896" s="1" t="s">
        <v>29586</v>
      </c>
      <c r="C9896" s="1" t="s">
        <v>29587</v>
      </c>
      <c r="D9896" s="1">
        <v>-999</v>
      </c>
      <c r="E9896" s="1">
        <v>-999</v>
      </c>
    </row>
    <row r="9897" spans="1:5" ht="14">
      <c r="A9897" s="5" t="s">
        <v>29588</v>
      </c>
      <c r="B9897" s="1" t="s">
        <v>29589</v>
      </c>
      <c r="C9897" s="1" t="s">
        <v>29590</v>
      </c>
      <c r="D9897" s="1">
        <v>-999</v>
      </c>
      <c r="E9897" s="1">
        <v>-999</v>
      </c>
    </row>
    <row r="9898" spans="1:5" ht="14">
      <c r="A9898" s="5" t="s">
        <v>29591</v>
      </c>
      <c r="B9898" s="1" t="s">
        <v>29592</v>
      </c>
      <c r="C9898" s="1" t="s">
        <v>29593</v>
      </c>
      <c r="D9898" s="1">
        <v>-999</v>
      </c>
      <c r="E9898" s="1">
        <v>-999</v>
      </c>
    </row>
    <row r="9899" spans="1:5" ht="14">
      <c r="A9899" s="5" t="s">
        <v>29594</v>
      </c>
      <c r="B9899" s="1" t="s">
        <v>29595</v>
      </c>
      <c r="C9899" s="1" t="s">
        <v>29596</v>
      </c>
      <c r="D9899" s="1">
        <v>-999</v>
      </c>
      <c r="E9899" s="1">
        <v>-999</v>
      </c>
    </row>
    <row r="9900" spans="1:5" ht="14">
      <c r="A9900" s="5" t="s">
        <v>29597</v>
      </c>
      <c r="B9900" s="1" t="s">
        <v>29598</v>
      </c>
      <c r="C9900" s="1" t="s">
        <v>29599</v>
      </c>
      <c r="D9900" s="1">
        <v>-999</v>
      </c>
      <c r="E9900" s="1">
        <v>-999</v>
      </c>
    </row>
    <row r="9901" spans="1:5" ht="14">
      <c r="A9901" s="5" t="s">
        <v>29600</v>
      </c>
      <c r="B9901" s="1" t="s">
        <v>29601</v>
      </c>
      <c r="C9901" s="1" t="s">
        <v>29602</v>
      </c>
      <c r="D9901" s="1">
        <v>-999</v>
      </c>
      <c r="E9901" s="1">
        <v>-999</v>
      </c>
    </row>
    <row r="9902" spans="1:5" ht="14">
      <c r="A9902" s="5" t="s">
        <v>29603</v>
      </c>
      <c r="B9902" s="1" t="s">
        <v>29604</v>
      </c>
      <c r="C9902" s="1" t="s">
        <v>29605</v>
      </c>
      <c r="D9902" s="1">
        <v>-999</v>
      </c>
      <c r="E9902" s="1">
        <v>-999</v>
      </c>
    </row>
    <row r="9903" spans="1:5" ht="14">
      <c r="A9903" s="5" t="s">
        <v>29606</v>
      </c>
      <c r="B9903" s="1" t="s">
        <v>29607</v>
      </c>
      <c r="C9903" s="1" t="s">
        <v>29608</v>
      </c>
      <c r="D9903" s="1">
        <v>-999</v>
      </c>
      <c r="E9903" s="1">
        <v>-999</v>
      </c>
    </row>
    <row r="9904" spans="1:5" ht="14">
      <c r="A9904" s="5" t="s">
        <v>29609</v>
      </c>
      <c r="B9904" s="1" t="s">
        <v>29610</v>
      </c>
      <c r="C9904" s="1" t="s">
        <v>29611</v>
      </c>
      <c r="D9904" s="1">
        <v>-999</v>
      </c>
      <c r="E9904" s="1">
        <v>-999</v>
      </c>
    </row>
    <row r="9905" spans="1:5" ht="14">
      <c r="A9905" s="5" t="s">
        <v>29612</v>
      </c>
      <c r="B9905" s="1" t="s">
        <v>29613</v>
      </c>
      <c r="C9905" s="1" t="s">
        <v>29614</v>
      </c>
      <c r="D9905" s="1">
        <v>-999</v>
      </c>
      <c r="E9905" s="1">
        <v>-999</v>
      </c>
    </row>
    <row r="9906" spans="1:5" ht="14">
      <c r="A9906" s="5" t="s">
        <v>29615</v>
      </c>
      <c r="B9906" s="1" t="s">
        <v>29616</v>
      </c>
      <c r="C9906" s="1" t="s">
        <v>29617</v>
      </c>
      <c r="D9906" s="1">
        <v>-999</v>
      </c>
      <c r="E9906" s="1">
        <v>-999</v>
      </c>
    </row>
    <row r="9907" spans="1:5" ht="14">
      <c r="A9907" s="5" t="s">
        <v>29618</v>
      </c>
      <c r="B9907" s="1" t="s">
        <v>29619</v>
      </c>
      <c r="C9907" s="1" t="s">
        <v>29620</v>
      </c>
      <c r="D9907" s="1">
        <v>-999</v>
      </c>
      <c r="E9907" s="1">
        <v>-999</v>
      </c>
    </row>
    <row r="9908" spans="1:5" ht="14">
      <c r="A9908" s="5" t="s">
        <v>29621</v>
      </c>
      <c r="B9908" s="1" t="s">
        <v>29622</v>
      </c>
      <c r="C9908" s="1" t="s">
        <v>29623</v>
      </c>
      <c r="D9908" s="1">
        <v>-999</v>
      </c>
      <c r="E9908" s="1">
        <v>-999</v>
      </c>
    </row>
    <row r="9909" spans="1:5" ht="14">
      <c r="A9909" s="5" t="s">
        <v>29624</v>
      </c>
      <c r="B9909" s="1" t="s">
        <v>29625</v>
      </c>
      <c r="C9909" s="1" t="s">
        <v>29626</v>
      </c>
      <c r="D9909" s="1">
        <v>-999</v>
      </c>
      <c r="E9909" s="1">
        <v>-999</v>
      </c>
    </row>
    <row r="9910" spans="1:5" ht="14">
      <c r="A9910" s="5" t="s">
        <v>29627</v>
      </c>
      <c r="B9910" s="1" t="s">
        <v>29628</v>
      </c>
      <c r="C9910" s="1" t="s">
        <v>29629</v>
      </c>
      <c r="D9910" s="1">
        <v>-999</v>
      </c>
      <c r="E9910" s="1">
        <v>-999</v>
      </c>
    </row>
    <row r="9911" spans="1:5" ht="14">
      <c r="A9911" s="5" t="s">
        <v>29630</v>
      </c>
      <c r="B9911" s="1" t="s">
        <v>29631</v>
      </c>
      <c r="C9911" s="1" t="s">
        <v>29632</v>
      </c>
      <c r="D9911" s="1">
        <v>-999</v>
      </c>
      <c r="E9911" s="1">
        <v>-999</v>
      </c>
    </row>
    <row r="9912" spans="1:5" ht="14">
      <c r="A9912" s="5" t="s">
        <v>29633</v>
      </c>
      <c r="B9912" s="1" t="s">
        <v>29634</v>
      </c>
      <c r="C9912" s="1" t="s">
        <v>29635</v>
      </c>
      <c r="D9912" s="1">
        <v>-999</v>
      </c>
      <c r="E9912" s="1">
        <v>-999</v>
      </c>
    </row>
    <row r="9913" spans="1:5" ht="14">
      <c r="A9913" s="5" t="s">
        <v>29636</v>
      </c>
      <c r="B9913" s="1" t="s">
        <v>29637</v>
      </c>
      <c r="C9913" s="1" t="s">
        <v>29638</v>
      </c>
      <c r="D9913" s="1">
        <v>-999</v>
      </c>
      <c r="E9913" s="1">
        <v>-999</v>
      </c>
    </row>
    <row r="9914" spans="1:5" ht="14">
      <c r="A9914" s="5" t="s">
        <v>29639</v>
      </c>
      <c r="B9914" s="1" t="s">
        <v>29640</v>
      </c>
      <c r="C9914" s="1" t="s">
        <v>29641</v>
      </c>
      <c r="D9914" s="1">
        <v>-999</v>
      </c>
      <c r="E9914" s="1">
        <v>-999</v>
      </c>
    </row>
    <row r="9915" spans="1:5" ht="14">
      <c r="A9915" s="5" t="s">
        <v>29642</v>
      </c>
      <c r="B9915" s="1" t="s">
        <v>29643</v>
      </c>
      <c r="C9915" s="1" t="s">
        <v>29644</v>
      </c>
      <c r="D9915" s="1">
        <v>-999</v>
      </c>
      <c r="E9915" s="1">
        <v>-999</v>
      </c>
    </row>
    <row r="9916" spans="1:5" ht="14">
      <c r="A9916" s="1" t="s">
        <v>29645</v>
      </c>
      <c r="B9916" s="1" t="s">
        <v>29646</v>
      </c>
      <c r="C9916" s="1" t="s">
        <v>29647</v>
      </c>
      <c r="D9916" s="1">
        <v>-999</v>
      </c>
      <c r="E9916" s="1">
        <v>-999</v>
      </c>
    </row>
    <row r="9917" spans="1:5" ht="14">
      <c r="A9917" s="5" t="s">
        <v>29648</v>
      </c>
      <c r="B9917" s="1" t="s">
        <v>29649</v>
      </c>
      <c r="C9917" s="1" t="s">
        <v>29650</v>
      </c>
      <c r="D9917" s="1">
        <v>-999</v>
      </c>
      <c r="E9917" s="1">
        <v>-999</v>
      </c>
    </row>
    <row r="9918" spans="1:5" ht="14">
      <c r="A9918" s="5" t="s">
        <v>29651</v>
      </c>
      <c r="B9918" s="1" t="s">
        <v>29652</v>
      </c>
      <c r="C9918" s="1" t="s">
        <v>29653</v>
      </c>
      <c r="D9918" s="1">
        <v>-999</v>
      </c>
      <c r="E9918" s="1">
        <v>-999</v>
      </c>
    </row>
    <row r="9919" spans="1:5" ht="14">
      <c r="A9919" s="5" t="s">
        <v>29654</v>
      </c>
      <c r="B9919" s="1" t="s">
        <v>29655</v>
      </c>
      <c r="C9919" s="1" t="s">
        <v>29656</v>
      </c>
      <c r="D9919" s="1">
        <v>-999</v>
      </c>
      <c r="E9919" s="1">
        <v>-999</v>
      </c>
    </row>
    <row r="9920" spans="1:5" ht="14">
      <c r="A9920" s="5" t="s">
        <v>29657</v>
      </c>
      <c r="B9920" s="1" t="s">
        <v>29658</v>
      </c>
      <c r="C9920" s="1" t="s">
        <v>29659</v>
      </c>
      <c r="D9920" s="1">
        <v>-999</v>
      </c>
      <c r="E9920" s="1">
        <v>-999</v>
      </c>
    </row>
    <row r="9921" spans="1:5" ht="14">
      <c r="A9921" s="5" t="s">
        <v>29660</v>
      </c>
      <c r="B9921" s="1" t="s">
        <v>29661</v>
      </c>
      <c r="C9921" s="1" t="s">
        <v>29662</v>
      </c>
      <c r="D9921" s="1">
        <v>-999</v>
      </c>
      <c r="E9921" s="1">
        <v>-999</v>
      </c>
    </row>
    <row r="9922" spans="1:5" ht="14">
      <c r="A9922" s="5" t="s">
        <v>29663</v>
      </c>
      <c r="B9922" s="1" t="s">
        <v>29664</v>
      </c>
      <c r="C9922" s="1" t="s">
        <v>29665</v>
      </c>
      <c r="D9922" s="1">
        <v>-999</v>
      </c>
      <c r="E9922" s="1">
        <v>-999</v>
      </c>
    </row>
    <row r="9923" spans="1:5" ht="14">
      <c r="A9923" s="5" t="s">
        <v>29666</v>
      </c>
      <c r="B9923" s="1" t="s">
        <v>29667</v>
      </c>
      <c r="C9923" s="1" t="s">
        <v>29668</v>
      </c>
      <c r="D9923" s="1">
        <v>-999</v>
      </c>
      <c r="E9923" s="1">
        <v>-999</v>
      </c>
    </row>
    <row r="9924" spans="1:5" ht="14">
      <c r="A9924" s="5" t="s">
        <v>29669</v>
      </c>
      <c r="B9924" s="1" t="s">
        <v>29670</v>
      </c>
      <c r="C9924" s="1" t="s">
        <v>29671</v>
      </c>
      <c r="D9924" s="1">
        <v>-999</v>
      </c>
      <c r="E9924" s="1">
        <v>-999</v>
      </c>
    </row>
    <row r="9925" spans="1:5" ht="14">
      <c r="A9925" s="5" t="s">
        <v>29672</v>
      </c>
      <c r="B9925" s="1" t="s">
        <v>29673</v>
      </c>
      <c r="C9925" s="1" t="s">
        <v>29674</v>
      </c>
      <c r="D9925" s="1">
        <v>-999</v>
      </c>
      <c r="E9925" s="1">
        <v>-999</v>
      </c>
    </row>
    <row r="9926" spans="1:5" ht="14">
      <c r="A9926" s="5" t="s">
        <v>29675</v>
      </c>
      <c r="B9926" s="1" t="s">
        <v>29676</v>
      </c>
      <c r="C9926" s="1" t="s">
        <v>29677</v>
      </c>
      <c r="D9926" s="1">
        <v>-999</v>
      </c>
      <c r="E9926" s="1">
        <v>-999</v>
      </c>
    </row>
    <row r="9927" spans="1:5" ht="14">
      <c r="A9927" s="5" t="s">
        <v>29678</v>
      </c>
      <c r="B9927" s="1" t="s">
        <v>29679</v>
      </c>
      <c r="C9927" s="1" t="s">
        <v>29680</v>
      </c>
      <c r="D9927" s="1">
        <v>-999</v>
      </c>
      <c r="E9927" s="1">
        <v>-999</v>
      </c>
    </row>
    <row r="9928" spans="1:5" ht="14">
      <c r="A9928" s="5" t="s">
        <v>29681</v>
      </c>
      <c r="C9928" s="1" t="s">
        <v>29682</v>
      </c>
      <c r="D9928" s="1">
        <v>-999</v>
      </c>
      <c r="E9928" s="1">
        <v>-999</v>
      </c>
    </row>
    <row r="9929" spans="1:5" ht="14">
      <c r="A9929" s="5" t="s">
        <v>29683</v>
      </c>
      <c r="B9929" s="1" t="s">
        <v>29684</v>
      </c>
      <c r="C9929" s="1" t="s">
        <v>29685</v>
      </c>
      <c r="D9929" s="1">
        <v>-999</v>
      </c>
      <c r="E9929" s="1">
        <v>-999</v>
      </c>
    </row>
    <row r="9930" spans="1:5" ht="14">
      <c r="A9930" s="5" t="s">
        <v>29686</v>
      </c>
      <c r="B9930" s="1" t="s">
        <v>29687</v>
      </c>
      <c r="C9930" s="1" t="s">
        <v>29688</v>
      </c>
      <c r="D9930" s="1">
        <v>-999</v>
      </c>
      <c r="E9930" s="1">
        <v>-999</v>
      </c>
    </row>
    <row r="9931" spans="1:5" ht="14">
      <c r="A9931" s="5" t="s">
        <v>29689</v>
      </c>
      <c r="B9931" s="1" t="s">
        <v>29690</v>
      </c>
      <c r="C9931" s="1" t="s">
        <v>29691</v>
      </c>
      <c r="D9931" s="1">
        <v>-999</v>
      </c>
      <c r="E9931" s="1">
        <v>-999</v>
      </c>
    </row>
    <row r="9932" spans="1:5" ht="14">
      <c r="A9932" s="5" t="s">
        <v>29692</v>
      </c>
      <c r="B9932" s="1" t="s">
        <v>29693</v>
      </c>
      <c r="C9932" s="1" t="s">
        <v>29694</v>
      </c>
      <c r="D9932" s="1">
        <v>-999</v>
      </c>
      <c r="E9932" s="1">
        <v>-999</v>
      </c>
    </row>
    <row r="9933" spans="1:5" ht="14">
      <c r="A9933" s="5" t="s">
        <v>29695</v>
      </c>
      <c r="B9933" s="1" t="s">
        <v>29696</v>
      </c>
      <c r="C9933" s="1" t="s">
        <v>29697</v>
      </c>
      <c r="D9933" s="1">
        <v>-999</v>
      </c>
      <c r="E9933" s="1">
        <v>-999</v>
      </c>
    </row>
    <row r="9934" spans="1:5" ht="14">
      <c r="A9934" s="5" t="s">
        <v>29698</v>
      </c>
      <c r="B9934" s="1" t="s">
        <v>29699</v>
      </c>
      <c r="C9934" s="1" t="s">
        <v>29700</v>
      </c>
      <c r="D9934" s="1">
        <v>-999</v>
      </c>
      <c r="E9934" s="1">
        <v>-999</v>
      </c>
    </row>
    <row r="9935" spans="1:5" ht="14">
      <c r="A9935" s="5" t="s">
        <v>29701</v>
      </c>
      <c r="B9935" s="1" t="s">
        <v>29702</v>
      </c>
      <c r="C9935" s="1" t="s">
        <v>29703</v>
      </c>
      <c r="D9935" s="1">
        <v>-999</v>
      </c>
      <c r="E9935" s="1">
        <v>-999</v>
      </c>
    </row>
    <row r="9936" spans="1:5" ht="14">
      <c r="A9936" s="5" t="s">
        <v>29704</v>
      </c>
      <c r="B9936" s="1" t="s">
        <v>29705</v>
      </c>
      <c r="C9936" s="1" t="s">
        <v>29706</v>
      </c>
      <c r="D9936" s="1">
        <v>-999</v>
      </c>
      <c r="E9936" s="1">
        <v>-999</v>
      </c>
    </row>
    <row r="9937" spans="1:5" ht="14">
      <c r="A9937" s="5" t="s">
        <v>29707</v>
      </c>
      <c r="B9937" s="1" t="s">
        <v>29708</v>
      </c>
      <c r="C9937" s="1" t="s">
        <v>29709</v>
      </c>
      <c r="D9937" s="1">
        <v>-999</v>
      </c>
      <c r="E9937" s="1">
        <v>-999</v>
      </c>
    </row>
    <row r="9938" spans="1:5" ht="14">
      <c r="A9938" s="5" t="s">
        <v>29710</v>
      </c>
      <c r="B9938" s="1" t="s">
        <v>29711</v>
      </c>
      <c r="C9938" s="1" t="s">
        <v>29712</v>
      </c>
      <c r="D9938" s="1">
        <v>-999</v>
      </c>
      <c r="E9938" s="1">
        <v>-999</v>
      </c>
    </row>
    <row r="9939" spans="1:5" ht="14">
      <c r="A9939" s="5" t="s">
        <v>29713</v>
      </c>
      <c r="B9939" s="1" t="s">
        <v>29714</v>
      </c>
      <c r="C9939" s="1" t="s">
        <v>29715</v>
      </c>
      <c r="D9939" s="1">
        <v>-999</v>
      </c>
      <c r="E9939" s="1">
        <v>-999</v>
      </c>
    </row>
    <row r="9940" spans="1:5" ht="14">
      <c r="A9940" s="5" t="s">
        <v>29716</v>
      </c>
      <c r="B9940" s="1" t="s">
        <v>29717</v>
      </c>
      <c r="C9940" s="1" t="s">
        <v>29718</v>
      </c>
      <c r="D9940" s="1">
        <v>-999</v>
      </c>
      <c r="E9940" s="1">
        <v>-999</v>
      </c>
    </row>
    <row r="9941" spans="1:5" ht="14">
      <c r="A9941" s="5" t="s">
        <v>29719</v>
      </c>
      <c r="B9941" s="1" t="s">
        <v>29720</v>
      </c>
      <c r="C9941" s="1" t="s">
        <v>29721</v>
      </c>
      <c r="D9941" s="1">
        <v>-999</v>
      </c>
      <c r="E9941" s="1">
        <v>-999</v>
      </c>
    </row>
    <row r="9942" spans="1:5" ht="14">
      <c r="A9942" s="5" t="s">
        <v>29722</v>
      </c>
      <c r="B9942" s="1" t="s">
        <v>29723</v>
      </c>
      <c r="C9942" s="1" t="s">
        <v>29724</v>
      </c>
      <c r="D9942" s="1">
        <v>-999</v>
      </c>
      <c r="E9942" s="1">
        <v>-999</v>
      </c>
    </row>
    <row r="9943" spans="1:5" ht="14">
      <c r="A9943" s="5" t="s">
        <v>29725</v>
      </c>
      <c r="B9943" s="1" t="s">
        <v>29726</v>
      </c>
      <c r="C9943" s="1" t="s">
        <v>29727</v>
      </c>
      <c r="D9943" s="1">
        <v>-999</v>
      </c>
      <c r="E9943" s="1">
        <v>-999</v>
      </c>
    </row>
    <row r="9944" spans="1:5" ht="14">
      <c r="A9944" s="5" t="s">
        <v>29728</v>
      </c>
      <c r="B9944" s="1" t="s">
        <v>29729</v>
      </c>
      <c r="C9944" s="1" t="s">
        <v>29730</v>
      </c>
      <c r="D9944" s="1">
        <v>-999</v>
      </c>
      <c r="E9944" s="1">
        <v>-999</v>
      </c>
    </row>
    <row r="9945" spans="1:5" ht="14">
      <c r="A9945" s="5" t="s">
        <v>29731</v>
      </c>
      <c r="B9945" s="1" t="s">
        <v>29732</v>
      </c>
      <c r="C9945" s="1" t="s">
        <v>29733</v>
      </c>
      <c r="D9945" s="1">
        <v>-999</v>
      </c>
      <c r="E9945" s="1">
        <v>-999</v>
      </c>
    </row>
    <row r="9946" spans="1:5" ht="14">
      <c r="A9946" s="5" t="s">
        <v>29734</v>
      </c>
      <c r="B9946" s="1" t="s">
        <v>29735</v>
      </c>
      <c r="C9946" s="1" t="s">
        <v>29736</v>
      </c>
      <c r="D9946" s="1">
        <v>-999</v>
      </c>
      <c r="E9946" s="1">
        <v>-999</v>
      </c>
    </row>
    <row r="9947" spans="1:5" ht="14">
      <c r="A9947" s="5" t="s">
        <v>29737</v>
      </c>
      <c r="B9947" s="1" t="s">
        <v>29738</v>
      </c>
      <c r="C9947" s="1" t="s">
        <v>29739</v>
      </c>
      <c r="D9947" s="1">
        <v>-999</v>
      </c>
      <c r="E9947" s="1">
        <v>-999</v>
      </c>
    </row>
    <row r="9948" spans="1:5" ht="14">
      <c r="A9948" s="5" t="s">
        <v>29740</v>
      </c>
      <c r="B9948" s="1" t="s">
        <v>29741</v>
      </c>
      <c r="C9948" s="1" t="s">
        <v>29742</v>
      </c>
      <c r="D9948" s="1">
        <v>-999</v>
      </c>
      <c r="E9948" s="1">
        <v>-999</v>
      </c>
    </row>
    <row r="9949" spans="1:5" ht="14">
      <c r="A9949" s="5" t="s">
        <v>29743</v>
      </c>
      <c r="B9949" s="1" t="s">
        <v>29744</v>
      </c>
      <c r="C9949" s="1" t="s">
        <v>29745</v>
      </c>
      <c r="D9949" s="1">
        <v>-999</v>
      </c>
      <c r="E9949" s="1">
        <v>-999</v>
      </c>
    </row>
    <row r="9950" spans="1:5" ht="14">
      <c r="A9950" s="5" t="s">
        <v>29746</v>
      </c>
      <c r="B9950" s="1" t="s">
        <v>29747</v>
      </c>
      <c r="C9950" s="1" t="s">
        <v>29748</v>
      </c>
      <c r="D9950" s="1">
        <v>-999</v>
      </c>
      <c r="E9950" s="1">
        <v>-999</v>
      </c>
    </row>
    <row r="9951" spans="1:5" ht="14">
      <c r="A9951" s="5" t="s">
        <v>29749</v>
      </c>
      <c r="B9951" s="1" t="s">
        <v>29750</v>
      </c>
      <c r="C9951" s="1" t="s">
        <v>29750</v>
      </c>
      <c r="D9951" s="1">
        <v>-999</v>
      </c>
      <c r="E9951" s="1">
        <v>-999</v>
      </c>
    </row>
    <row r="9952" spans="1:5" ht="14">
      <c r="A9952" s="5" t="s">
        <v>29751</v>
      </c>
      <c r="B9952" s="1" t="s">
        <v>29752</v>
      </c>
      <c r="C9952" s="1" t="s">
        <v>29753</v>
      </c>
      <c r="D9952" s="1">
        <v>-999</v>
      </c>
      <c r="E9952" s="1">
        <v>-999</v>
      </c>
    </row>
    <row r="9953" spans="1:5" ht="14">
      <c r="A9953" s="5" t="s">
        <v>29754</v>
      </c>
      <c r="B9953" s="1" t="s">
        <v>29755</v>
      </c>
      <c r="C9953" s="1" t="s">
        <v>29756</v>
      </c>
      <c r="D9953" s="1">
        <v>-999</v>
      </c>
      <c r="E9953" s="1">
        <v>-999</v>
      </c>
    </row>
    <row r="9954" spans="1:5" ht="14">
      <c r="A9954" s="5" t="s">
        <v>29757</v>
      </c>
      <c r="B9954" s="1" t="s">
        <v>29758</v>
      </c>
      <c r="C9954" s="1" t="s">
        <v>29759</v>
      </c>
      <c r="D9954" s="1">
        <v>-999</v>
      </c>
      <c r="E9954" s="1">
        <v>-999</v>
      </c>
    </row>
    <row r="9955" spans="1:5" ht="14">
      <c r="A9955" s="5" t="s">
        <v>29760</v>
      </c>
      <c r="B9955" s="1" t="s">
        <v>29761</v>
      </c>
      <c r="C9955" s="1" t="s">
        <v>29762</v>
      </c>
      <c r="D9955" s="1">
        <v>-999</v>
      </c>
      <c r="E9955" s="1">
        <v>-999</v>
      </c>
    </row>
    <row r="9956" spans="1:5" ht="14">
      <c r="A9956" s="5" t="s">
        <v>29763</v>
      </c>
      <c r="B9956" s="1" t="s">
        <v>29764</v>
      </c>
      <c r="C9956" s="1" t="s">
        <v>29765</v>
      </c>
      <c r="D9956" s="1">
        <v>-999</v>
      </c>
      <c r="E9956" s="1">
        <v>-999</v>
      </c>
    </row>
    <row r="9957" spans="1:5" ht="14">
      <c r="A9957" s="5" t="s">
        <v>29766</v>
      </c>
      <c r="B9957" s="1" t="s">
        <v>29767</v>
      </c>
      <c r="C9957" s="1" t="s">
        <v>29768</v>
      </c>
      <c r="D9957" s="1">
        <v>-999</v>
      </c>
      <c r="E9957" s="1">
        <v>-999</v>
      </c>
    </row>
    <row r="9958" spans="1:5" ht="14">
      <c r="A9958" s="5" t="s">
        <v>29769</v>
      </c>
      <c r="B9958" s="1" t="s">
        <v>29770</v>
      </c>
      <c r="C9958" s="1" t="s">
        <v>29771</v>
      </c>
      <c r="D9958" s="1">
        <v>-999</v>
      </c>
      <c r="E9958" s="1">
        <v>-999</v>
      </c>
    </row>
    <row r="9959" spans="1:5" ht="14">
      <c r="A9959" s="5" t="s">
        <v>29772</v>
      </c>
      <c r="B9959" s="1" t="s">
        <v>29773</v>
      </c>
      <c r="C9959" s="1" t="s">
        <v>29774</v>
      </c>
      <c r="D9959" s="1">
        <v>-999</v>
      </c>
      <c r="E9959" s="1">
        <v>-999</v>
      </c>
    </row>
    <row r="9960" spans="1:5" ht="14">
      <c r="A9960" s="5" t="s">
        <v>29775</v>
      </c>
      <c r="B9960" s="1" t="s">
        <v>29776</v>
      </c>
      <c r="C9960" s="1" t="s">
        <v>29777</v>
      </c>
      <c r="D9960" s="1">
        <v>-999</v>
      </c>
      <c r="E9960" s="1">
        <v>-999</v>
      </c>
    </row>
    <row r="9961" spans="1:5" ht="14">
      <c r="A9961" s="5" t="s">
        <v>29778</v>
      </c>
      <c r="B9961" s="1" t="s">
        <v>29779</v>
      </c>
      <c r="C9961" s="1" t="s">
        <v>29780</v>
      </c>
      <c r="D9961" s="1">
        <v>-999</v>
      </c>
      <c r="E9961" s="1">
        <v>-999</v>
      </c>
    </row>
    <row r="9962" spans="1:5" ht="14">
      <c r="A9962" s="5" t="s">
        <v>29781</v>
      </c>
      <c r="B9962" s="1" t="s">
        <v>29782</v>
      </c>
      <c r="C9962" s="1" t="s">
        <v>29783</v>
      </c>
      <c r="D9962" s="1">
        <v>-999</v>
      </c>
      <c r="E9962" s="1">
        <v>-999</v>
      </c>
    </row>
    <row r="9963" spans="1:5" ht="14">
      <c r="A9963" s="1" t="s">
        <v>29784</v>
      </c>
      <c r="B9963" s="1" t="s">
        <v>29785</v>
      </c>
      <c r="C9963" s="1" t="s">
        <v>29786</v>
      </c>
      <c r="D9963" s="1">
        <v>-999</v>
      </c>
      <c r="E9963" s="1">
        <v>-999</v>
      </c>
    </row>
    <row r="9964" spans="1:5" ht="14">
      <c r="A9964" s="5" t="s">
        <v>29787</v>
      </c>
      <c r="B9964" s="1" t="s">
        <v>29788</v>
      </c>
      <c r="C9964" s="1" t="s">
        <v>29789</v>
      </c>
      <c r="D9964" s="1">
        <v>-999</v>
      </c>
      <c r="E9964" s="1">
        <v>-999</v>
      </c>
    </row>
    <row r="9965" spans="1:5" ht="14">
      <c r="A9965" s="5" t="s">
        <v>29790</v>
      </c>
      <c r="B9965" s="1" t="s">
        <v>29791</v>
      </c>
      <c r="C9965" s="1" t="s">
        <v>29792</v>
      </c>
      <c r="D9965" s="1">
        <v>-999</v>
      </c>
      <c r="E9965" s="1">
        <v>-999</v>
      </c>
    </row>
    <row r="9966" spans="1:5" ht="14">
      <c r="A9966" s="5" t="s">
        <v>29793</v>
      </c>
      <c r="B9966" s="1" t="s">
        <v>29794</v>
      </c>
      <c r="C9966" s="1" t="s">
        <v>29795</v>
      </c>
      <c r="D9966" s="1">
        <v>-999</v>
      </c>
      <c r="E9966" s="1">
        <v>-999</v>
      </c>
    </row>
    <row r="9967" spans="1:5" ht="14">
      <c r="A9967" s="5" t="s">
        <v>29796</v>
      </c>
      <c r="B9967" s="1" t="s">
        <v>29797</v>
      </c>
      <c r="C9967" s="1" t="s">
        <v>29798</v>
      </c>
      <c r="D9967" s="1">
        <v>-999</v>
      </c>
      <c r="E9967" s="1">
        <v>-999</v>
      </c>
    </row>
    <row r="9968" spans="1:5" ht="14">
      <c r="A9968" s="5" t="s">
        <v>29799</v>
      </c>
      <c r="B9968" s="1" t="s">
        <v>29800</v>
      </c>
      <c r="C9968" s="1" t="s">
        <v>29801</v>
      </c>
      <c r="D9968" s="1">
        <v>-999</v>
      </c>
      <c r="E9968" s="1">
        <v>-999</v>
      </c>
    </row>
    <row r="9969" spans="1:5" ht="14">
      <c r="A9969" s="5" t="s">
        <v>29802</v>
      </c>
      <c r="B9969" s="1" t="s">
        <v>29803</v>
      </c>
      <c r="C9969" s="1" t="s">
        <v>29804</v>
      </c>
      <c r="D9969" s="1">
        <v>-999</v>
      </c>
      <c r="E9969" s="1">
        <v>-999</v>
      </c>
    </row>
    <row r="9970" spans="1:5" ht="14">
      <c r="A9970" s="5" t="s">
        <v>29805</v>
      </c>
      <c r="B9970" s="1" t="s">
        <v>29806</v>
      </c>
      <c r="C9970" s="1" t="s">
        <v>29807</v>
      </c>
      <c r="D9970" s="1">
        <v>-999</v>
      </c>
      <c r="E9970" s="1">
        <v>-999</v>
      </c>
    </row>
    <row r="9971" spans="1:5" ht="14">
      <c r="A9971" s="5" t="s">
        <v>29808</v>
      </c>
      <c r="B9971" s="1" t="s">
        <v>29809</v>
      </c>
      <c r="C9971" s="1" t="s">
        <v>29810</v>
      </c>
      <c r="D9971" s="1">
        <v>-999</v>
      </c>
      <c r="E9971" s="1">
        <v>-999</v>
      </c>
    </row>
    <row r="9972" spans="1:5" ht="14">
      <c r="A9972" s="5" t="s">
        <v>29811</v>
      </c>
      <c r="B9972" s="1" t="s">
        <v>29812</v>
      </c>
      <c r="C9972" s="1" t="s">
        <v>29813</v>
      </c>
      <c r="D9972" s="1">
        <v>-999</v>
      </c>
      <c r="E9972" s="1">
        <v>-999</v>
      </c>
    </row>
    <row r="9973" spans="1:5" ht="14">
      <c r="A9973" s="5" t="s">
        <v>29814</v>
      </c>
      <c r="B9973" s="1" t="s">
        <v>29815</v>
      </c>
      <c r="C9973" s="1" t="s">
        <v>29816</v>
      </c>
      <c r="D9973" s="1">
        <v>-999</v>
      </c>
      <c r="E9973" s="1">
        <v>-999</v>
      </c>
    </row>
    <row r="9974" spans="1:5" ht="14">
      <c r="A9974" s="5" t="s">
        <v>29817</v>
      </c>
      <c r="B9974" s="7" t="s">
        <v>29818</v>
      </c>
      <c r="C9974" s="1" t="s">
        <v>29819</v>
      </c>
      <c r="D9974" s="1">
        <v>-999</v>
      </c>
      <c r="E9974" s="1">
        <v>-999</v>
      </c>
    </row>
    <row r="9975" spans="1:5" ht="14">
      <c r="A9975" s="5" t="s">
        <v>29820</v>
      </c>
      <c r="B9975" s="1" t="s">
        <v>29821</v>
      </c>
      <c r="C9975" s="1" t="s">
        <v>29822</v>
      </c>
      <c r="D9975" s="1">
        <v>-999</v>
      </c>
      <c r="E9975" s="1">
        <v>-999</v>
      </c>
    </row>
    <row r="9976" spans="1:5" ht="14">
      <c r="A9976" s="5" t="s">
        <v>29823</v>
      </c>
      <c r="B9976" s="1" t="s">
        <v>29824</v>
      </c>
      <c r="C9976" s="1" t="s">
        <v>29825</v>
      </c>
      <c r="D9976" s="1">
        <v>-999</v>
      </c>
      <c r="E9976" s="1">
        <v>-999</v>
      </c>
    </row>
    <row r="9977" spans="1:5" ht="14">
      <c r="A9977" s="5" t="s">
        <v>29826</v>
      </c>
      <c r="B9977" s="1" t="s">
        <v>29827</v>
      </c>
      <c r="C9977" s="1" t="s">
        <v>29828</v>
      </c>
      <c r="D9977" s="1">
        <v>-999</v>
      </c>
      <c r="E9977" s="1">
        <v>-999</v>
      </c>
    </row>
    <row r="9978" spans="1:5" ht="14">
      <c r="A9978" s="5" t="s">
        <v>29829</v>
      </c>
      <c r="B9978" s="1" t="s">
        <v>29830</v>
      </c>
      <c r="C9978" s="1" t="s">
        <v>29831</v>
      </c>
      <c r="D9978" s="1">
        <v>-999</v>
      </c>
      <c r="E9978" s="1">
        <v>-999</v>
      </c>
    </row>
    <row r="9979" spans="1:5" ht="14">
      <c r="A9979" s="5" t="s">
        <v>29832</v>
      </c>
      <c r="B9979" s="1" t="s">
        <v>29833</v>
      </c>
      <c r="C9979" s="1" t="s">
        <v>29834</v>
      </c>
      <c r="D9979" s="1">
        <v>-999</v>
      </c>
      <c r="E9979" s="1">
        <v>-999</v>
      </c>
    </row>
    <row r="9980" spans="1:5" ht="14">
      <c r="A9980" s="5" t="s">
        <v>29835</v>
      </c>
      <c r="B9980" s="1" t="s">
        <v>29836</v>
      </c>
      <c r="C9980" s="1" t="s">
        <v>29837</v>
      </c>
      <c r="D9980" s="1">
        <v>-999</v>
      </c>
      <c r="E9980" s="1">
        <v>-999</v>
      </c>
    </row>
    <row r="9981" spans="1:5" ht="14">
      <c r="A9981" s="5" t="s">
        <v>29838</v>
      </c>
      <c r="B9981" s="1" t="s">
        <v>29839</v>
      </c>
      <c r="C9981" s="1" t="s">
        <v>29840</v>
      </c>
      <c r="D9981" s="1">
        <v>-999</v>
      </c>
      <c r="E9981" s="1">
        <v>-999</v>
      </c>
    </row>
    <row r="9982" spans="1:5" ht="14">
      <c r="A9982" s="5" t="s">
        <v>29841</v>
      </c>
      <c r="B9982" s="1" t="s">
        <v>29842</v>
      </c>
      <c r="C9982" s="1" t="s">
        <v>29843</v>
      </c>
      <c r="D9982" s="1">
        <v>-999</v>
      </c>
      <c r="E9982" s="1">
        <v>-999</v>
      </c>
    </row>
    <row r="9983" spans="1:5" ht="14">
      <c r="A9983" s="5" t="s">
        <v>29844</v>
      </c>
      <c r="B9983" s="1" t="s">
        <v>29845</v>
      </c>
      <c r="C9983" s="1" t="s">
        <v>29846</v>
      </c>
      <c r="D9983" s="1">
        <v>-999</v>
      </c>
      <c r="E9983" s="1">
        <v>-999</v>
      </c>
    </row>
    <row r="9984" spans="1:5" ht="14">
      <c r="A9984" s="5" t="s">
        <v>29847</v>
      </c>
      <c r="B9984" s="1" t="s">
        <v>29848</v>
      </c>
      <c r="C9984" s="1" t="s">
        <v>29849</v>
      </c>
      <c r="D9984" s="1">
        <v>-999</v>
      </c>
      <c r="E9984" s="1">
        <v>-999</v>
      </c>
    </row>
    <row r="9985" spans="1:5" ht="14">
      <c r="A9985" s="5" t="s">
        <v>29850</v>
      </c>
      <c r="B9985" s="1" t="s">
        <v>29851</v>
      </c>
      <c r="C9985" s="1" t="s">
        <v>29852</v>
      </c>
      <c r="D9985" s="1">
        <v>-999</v>
      </c>
      <c r="E9985" s="1">
        <v>-999</v>
      </c>
    </row>
    <row r="9986" spans="1:5" ht="14">
      <c r="A9986" s="5" t="s">
        <v>29853</v>
      </c>
      <c r="B9986" s="1" t="s">
        <v>29854</v>
      </c>
      <c r="C9986" s="1" t="s">
        <v>29855</v>
      </c>
      <c r="D9986" s="1">
        <v>-999</v>
      </c>
      <c r="E9986" s="1">
        <v>-999</v>
      </c>
    </row>
    <row r="9987" spans="1:5" ht="14">
      <c r="A9987" s="5" t="s">
        <v>29856</v>
      </c>
      <c r="B9987" s="1" t="s">
        <v>29857</v>
      </c>
      <c r="C9987" s="1" t="s">
        <v>29858</v>
      </c>
      <c r="D9987" s="1">
        <v>-999</v>
      </c>
      <c r="E9987" s="1">
        <v>-999</v>
      </c>
    </row>
    <row r="9988" spans="1:5" ht="14">
      <c r="A9988" s="5" t="s">
        <v>29859</v>
      </c>
      <c r="B9988" s="1" t="s">
        <v>29860</v>
      </c>
      <c r="C9988" s="1" t="s">
        <v>29861</v>
      </c>
      <c r="D9988" s="1">
        <v>-999</v>
      </c>
      <c r="E9988" s="1">
        <v>-999</v>
      </c>
    </row>
    <row r="9989" spans="1:5" ht="14">
      <c r="A9989" s="5" t="s">
        <v>29862</v>
      </c>
      <c r="B9989" s="1" t="s">
        <v>29863</v>
      </c>
      <c r="C9989" s="1" t="s">
        <v>29864</v>
      </c>
      <c r="D9989" s="1">
        <v>-999</v>
      </c>
      <c r="E9989" s="1">
        <v>-999</v>
      </c>
    </row>
    <row r="9990" spans="1:5" ht="14">
      <c r="A9990" s="5" t="s">
        <v>29865</v>
      </c>
      <c r="B9990" s="1" t="s">
        <v>29866</v>
      </c>
      <c r="C9990" s="1" t="s">
        <v>29867</v>
      </c>
      <c r="D9990" s="1">
        <v>-999</v>
      </c>
      <c r="E9990" s="1">
        <v>-999</v>
      </c>
    </row>
    <row r="9991" spans="1:5" ht="14">
      <c r="A9991" s="5" t="s">
        <v>29868</v>
      </c>
      <c r="B9991" s="1" t="s">
        <v>29869</v>
      </c>
      <c r="C9991" s="1" t="s">
        <v>29870</v>
      </c>
      <c r="D9991" s="1">
        <v>-999</v>
      </c>
      <c r="E9991" s="1">
        <v>-999</v>
      </c>
    </row>
    <row r="9992" spans="1:5" ht="14">
      <c r="A9992" s="5" t="s">
        <v>29871</v>
      </c>
      <c r="B9992" s="1" t="s">
        <v>29872</v>
      </c>
      <c r="C9992" s="1" t="s">
        <v>29873</v>
      </c>
      <c r="D9992" s="1">
        <v>-999</v>
      </c>
      <c r="E9992" s="1">
        <v>-999</v>
      </c>
    </row>
    <row r="9993" spans="1:5" ht="14">
      <c r="A9993" s="5" t="s">
        <v>29874</v>
      </c>
      <c r="B9993" s="1" t="s">
        <v>29875</v>
      </c>
      <c r="C9993" s="1" t="s">
        <v>29876</v>
      </c>
      <c r="D9993" s="1">
        <v>-999</v>
      </c>
      <c r="E9993" s="1">
        <v>-999</v>
      </c>
    </row>
    <row r="9994" spans="1:5" ht="14">
      <c r="A9994" s="5" t="s">
        <v>29877</v>
      </c>
      <c r="B9994" s="1" t="s">
        <v>29878</v>
      </c>
      <c r="C9994" s="1" t="s">
        <v>29879</v>
      </c>
      <c r="D9994" s="1">
        <v>-999</v>
      </c>
      <c r="E9994" s="1">
        <v>-999</v>
      </c>
    </row>
    <row r="9995" spans="1:5" ht="14">
      <c r="A9995" s="5" t="s">
        <v>29880</v>
      </c>
      <c r="B9995" s="1" t="s">
        <v>29881</v>
      </c>
      <c r="C9995" s="1" t="s">
        <v>29882</v>
      </c>
      <c r="D9995" s="1">
        <v>-999</v>
      </c>
      <c r="E9995" s="1">
        <v>-999</v>
      </c>
    </row>
    <row r="9996" spans="1:5" ht="14">
      <c r="A9996" s="5" t="s">
        <v>29883</v>
      </c>
      <c r="B9996" s="1" t="s">
        <v>29884</v>
      </c>
      <c r="C9996" s="1" t="s">
        <v>29885</v>
      </c>
      <c r="D9996" s="1">
        <v>-999</v>
      </c>
      <c r="E9996" s="1">
        <v>-999</v>
      </c>
    </row>
    <row r="9997" spans="1:5" ht="14">
      <c r="A9997" s="5" t="s">
        <v>29886</v>
      </c>
      <c r="B9997" s="1" t="s">
        <v>29887</v>
      </c>
      <c r="C9997" s="1" t="s">
        <v>29888</v>
      </c>
      <c r="D9997" s="1">
        <v>-999</v>
      </c>
      <c r="E9997" s="1">
        <v>-999</v>
      </c>
    </row>
    <row r="9998" spans="1:5" ht="14">
      <c r="A9998" s="5" t="s">
        <v>29889</v>
      </c>
      <c r="B9998" s="1" t="s">
        <v>29890</v>
      </c>
      <c r="C9998" s="1" t="s">
        <v>29891</v>
      </c>
      <c r="D9998" s="1">
        <v>-999</v>
      </c>
      <c r="E9998" s="1">
        <v>-999</v>
      </c>
    </row>
    <row r="9999" spans="1:5" ht="14">
      <c r="A9999" s="5" t="s">
        <v>29892</v>
      </c>
      <c r="B9999" s="1" t="s">
        <v>29893</v>
      </c>
      <c r="C9999" s="1" t="s">
        <v>29894</v>
      </c>
      <c r="D9999" s="1">
        <v>-999</v>
      </c>
      <c r="E9999" s="1">
        <v>-999</v>
      </c>
    </row>
    <row r="10000" spans="1:5" ht="14">
      <c r="A10000" s="5" t="s">
        <v>29895</v>
      </c>
      <c r="B10000" s="1" t="s">
        <v>29896</v>
      </c>
      <c r="C10000" s="1" t="s">
        <v>29897</v>
      </c>
      <c r="D10000" s="1">
        <v>-999</v>
      </c>
      <c r="E10000" s="1">
        <v>-999</v>
      </c>
    </row>
    <row r="10001" spans="1:5" ht="14">
      <c r="A10001" s="5" t="s">
        <v>29898</v>
      </c>
      <c r="B10001" s="1" t="s">
        <v>29899</v>
      </c>
      <c r="C10001" s="1" t="s">
        <v>29900</v>
      </c>
      <c r="D10001" s="1">
        <v>-999</v>
      </c>
      <c r="E10001" s="1">
        <v>-999</v>
      </c>
    </row>
    <row r="10002" spans="1:5" ht="14">
      <c r="A10002" s="5" t="s">
        <v>29901</v>
      </c>
      <c r="B10002" s="1" t="s">
        <v>29902</v>
      </c>
      <c r="C10002" s="1" t="s">
        <v>29903</v>
      </c>
      <c r="D10002" s="1">
        <v>-999</v>
      </c>
      <c r="E10002" s="1">
        <v>-999</v>
      </c>
    </row>
    <row r="10003" spans="1:5" ht="14">
      <c r="A10003" s="5" t="s">
        <v>29904</v>
      </c>
      <c r="B10003" s="1" t="s">
        <v>29905</v>
      </c>
      <c r="C10003" s="1" t="s">
        <v>29906</v>
      </c>
      <c r="D10003" s="1">
        <v>-999</v>
      </c>
      <c r="E10003" s="1">
        <v>-999</v>
      </c>
    </row>
    <row r="10004" spans="1:5" ht="14">
      <c r="A10004" s="5" t="s">
        <v>29907</v>
      </c>
      <c r="B10004" s="1" t="s">
        <v>29908</v>
      </c>
      <c r="C10004" s="1" t="s">
        <v>29909</v>
      </c>
      <c r="D10004" s="1">
        <v>-999</v>
      </c>
      <c r="E10004" s="1">
        <v>-999</v>
      </c>
    </row>
    <row r="10005" spans="1:5" ht="14">
      <c r="A10005" s="5" t="s">
        <v>29910</v>
      </c>
      <c r="B10005" s="1" t="s">
        <v>29911</v>
      </c>
      <c r="C10005" s="1" t="s">
        <v>29912</v>
      </c>
      <c r="D10005" s="1">
        <v>-999</v>
      </c>
      <c r="E10005" s="1">
        <v>-999</v>
      </c>
    </row>
    <row r="10006" spans="1:5" ht="14">
      <c r="A10006" s="5" t="s">
        <v>29913</v>
      </c>
      <c r="B10006" s="1" t="s">
        <v>29914</v>
      </c>
      <c r="C10006" s="1" t="s">
        <v>29915</v>
      </c>
      <c r="D10006" s="1">
        <v>-999</v>
      </c>
      <c r="E10006" s="1">
        <v>-999</v>
      </c>
    </row>
    <row r="10007" spans="1:5" ht="14">
      <c r="A10007" s="5" t="s">
        <v>29916</v>
      </c>
      <c r="B10007" s="1" t="s">
        <v>29917</v>
      </c>
      <c r="C10007" s="1" t="s">
        <v>29918</v>
      </c>
      <c r="D10007" s="1">
        <v>-999</v>
      </c>
      <c r="E10007" s="1">
        <v>-999</v>
      </c>
    </row>
    <row r="10008" spans="1:5" ht="14">
      <c r="A10008" s="5" t="s">
        <v>29919</v>
      </c>
      <c r="B10008" s="1" t="s">
        <v>29920</v>
      </c>
      <c r="C10008" s="1" t="s">
        <v>29921</v>
      </c>
      <c r="D10008" s="1">
        <v>-999</v>
      </c>
      <c r="E10008" s="1">
        <v>-999</v>
      </c>
    </row>
    <row r="10009" spans="1:5" ht="14">
      <c r="A10009" s="5" t="s">
        <v>29922</v>
      </c>
      <c r="B10009" s="1" t="s">
        <v>29923</v>
      </c>
      <c r="C10009" s="1" t="s">
        <v>29924</v>
      </c>
      <c r="D10009" s="1">
        <v>-999</v>
      </c>
      <c r="E10009" s="1">
        <v>-999</v>
      </c>
    </row>
    <row r="10010" spans="1:5" ht="14">
      <c r="A10010" s="5" t="s">
        <v>29925</v>
      </c>
      <c r="B10010" s="1" t="s">
        <v>29926</v>
      </c>
      <c r="C10010" s="1" t="s">
        <v>29927</v>
      </c>
      <c r="D10010" s="1">
        <v>-999</v>
      </c>
      <c r="E10010" s="1">
        <v>-999</v>
      </c>
    </row>
    <row r="10011" spans="1:5" ht="14">
      <c r="A10011" s="5" t="s">
        <v>29928</v>
      </c>
      <c r="B10011" s="1" t="s">
        <v>29929</v>
      </c>
      <c r="C10011" s="1" t="s">
        <v>29930</v>
      </c>
      <c r="D10011" s="1">
        <v>-999</v>
      </c>
      <c r="E10011" s="1">
        <v>-999</v>
      </c>
    </row>
    <row r="10012" spans="1:5" ht="14">
      <c r="A10012" s="5" t="s">
        <v>29931</v>
      </c>
      <c r="B10012" s="1" t="s">
        <v>29932</v>
      </c>
      <c r="C10012" s="1" t="s">
        <v>29933</v>
      </c>
      <c r="D10012" s="1">
        <v>-999</v>
      </c>
      <c r="E10012" s="1">
        <v>-999</v>
      </c>
    </row>
    <row r="10013" spans="1:5" ht="14">
      <c r="A10013" s="5" t="s">
        <v>29934</v>
      </c>
      <c r="B10013" s="1" t="s">
        <v>29935</v>
      </c>
      <c r="C10013" s="1" t="s">
        <v>29936</v>
      </c>
      <c r="D10013" s="1">
        <v>-999</v>
      </c>
      <c r="E10013" s="1">
        <v>-999</v>
      </c>
    </row>
    <row r="10014" spans="1:5" ht="14">
      <c r="A10014" s="5" t="s">
        <v>29937</v>
      </c>
      <c r="B10014" s="1" t="s">
        <v>29938</v>
      </c>
      <c r="C10014" s="1" t="s">
        <v>29939</v>
      </c>
      <c r="D10014" s="1">
        <v>-999</v>
      </c>
      <c r="E10014" s="1">
        <v>-999</v>
      </c>
    </row>
    <row r="10015" spans="1:5" ht="14">
      <c r="A10015" s="5" t="s">
        <v>29940</v>
      </c>
      <c r="B10015" s="1" t="s">
        <v>29941</v>
      </c>
      <c r="C10015" s="1" t="s">
        <v>29942</v>
      </c>
      <c r="D10015" s="1">
        <v>-999</v>
      </c>
      <c r="E10015" s="1">
        <v>-999</v>
      </c>
    </row>
    <row r="10016" spans="1:5" ht="14">
      <c r="A10016" s="5" t="s">
        <v>29943</v>
      </c>
      <c r="B10016" s="1" t="s">
        <v>29944</v>
      </c>
      <c r="C10016" s="1" t="s">
        <v>29945</v>
      </c>
      <c r="D10016" s="1">
        <v>-999</v>
      </c>
      <c r="E10016" s="1">
        <v>-999</v>
      </c>
    </row>
    <row r="10017" spans="1:5" ht="14">
      <c r="A10017" s="5" t="s">
        <v>29946</v>
      </c>
      <c r="B10017" s="1" t="s">
        <v>29947</v>
      </c>
      <c r="C10017" s="1" t="s">
        <v>29948</v>
      </c>
      <c r="D10017" s="1">
        <v>-999</v>
      </c>
      <c r="E10017" s="1">
        <v>-999</v>
      </c>
    </row>
    <row r="10018" spans="1:5" ht="14">
      <c r="A10018" s="5" t="s">
        <v>29949</v>
      </c>
      <c r="B10018" s="1" t="s">
        <v>29950</v>
      </c>
      <c r="C10018" s="1" t="s">
        <v>29951</v>
      </c>
      <c r="D10018" s="1">
        <v>-999</v>
      </c>
      <c r="E10018" s="1">
        <v>-999</v>
      </c>
    </row>
    <row r="10019" spans="1:5" ht="14">
      <c r="A10019" s="5" t="s">
        <v>29952</v>
      </c>
      <c r="B10019" s="1" t="s">
        <v>29953</v>
      </c>
      <c r="C10019" s="1" t="s">
        <v>29954</v>
      </c>
      <c r="D10019" s="1">
        <v>-999</v>
      </c>
      <c r="E10019" s="1">
        <v>-999</v>
      </c>
    </row>
    <row r="10020" spans="1:5" ht="14">
      <c r="A10020" s="5" t="s">
        <v>29955</v>
      </c>
      <c r="B10020" s="1" t="s">
        <v>29956</v>
      </c>
      <c r="C10020" s="1" t="s">
        <v>29957</v>
      </c>
      <c r="D10020" s="1">
        <v>-999</v>
      </c>
      <c r="E10020" s="1">
        <v>-999</v>
      </c>
    </row>
    <row r="10021" spans="1:5" ht="14">
      <c r="A10021" s="5" t="s">
        <v>29958</v>
      </c>
      <c r="B10021" s="1" t="s">
        <v>29959</v>
      </c>
      <c r="C10021" s="1" t="s">
        <v>29960</v>
      </c>
      <c r="D10021" s="1">
        <v>-999</v>
      </c>
      <c r="E10021" s="1">
        <v>-999</v>
      </c>
    </row>
    <row r="10022" spans="1:5" ht="14">
      <c r="A10022" s="5" t="s">
        <v>29961</v>
      </c>
      <c r="B10022" s="1" t="s">
        <v>29962</v>
      </c>
      <c r="C10022" s="1" t="s">
        <v>29963</v>
      </c>
      <c r="D10022" s="1">
        <v>-999</v>
      </c>
      <c r="E10022" s="1">
        <v>-999</v>
      </c>
    </row>
    <row r="10023" spans="1:5" ht="14">
      <c r="A10023" s="5" t="s">
        <v>29964</v>
      </c>
      <c r="B10023" s="1" t="s">
        <v>29965</v>
      </c>
      <c r="C10023" s="1" t="s">
        <v>29966</v>
      </c>
      <c r="D10023" s="1">
        <v>-999</v>
      </c>
      <c r="E10023" s="1">
        <v>-999</v>
      </c>
    </row>
    <row r="10024" spans="1:5" ht="14">
      <c r="A10024" s="5" t="s">
        <v>29967</v>
      </c>
      <c r="B10024" s="1" t="s">
        <v>29968</v>
      </c>
      <c r="C10024" s="1" t="s">
        <v>29969</v>
      </c>
      <c r="D10024" s="1">
        <v>-999</v>
      </c>
      <c r="E10024" s="1">
        <v>-999</v>
      </c>
    </row>
    <row r="10025" spans="1:5" ht="14">
      <c r="A10025" s="5" t="s">
        <v>29970</v>
      </c>
      <c r="B10025" s="1" t="s">
        <v>29971</v>
      </c>
      <c r="C10025" s="1" t="s">
        <v>29972</v>
      </c>
      <c r="D10025" s="1">
        <v>-999</v>
      </c>
      <c r="E10025" s="1">
        <v>-999</v>
      </c>
    </row>
    <row r="10026" spans="1:5" ht="14">
      <c r="A10026" s="5" t="s">
        <v>29973</v>
      </c>
      <c r="B10026" s="1" t="s">
        <v>29974</v>
      </c>
      <c r="C10026" s="1" t="s">
        <v>29975</v>
      </c>
      <c r="D10026" s="1">
        <v>-999</v>
      </c>
      <c r="E10026" s="1">
        <v>-999</v>
      </c>
    </row>
    <row r="10027" spans="1:5" ht="14">
      <c r="A10027" s="5" t="s">
        <v>29976</v>
      </c>
      <c r="B10027" s="1" t="s">
        <v>29977</v>
      </c>
      <c r="C10027" s="1" t="s">
        <v>29978</v>
      </c>
      <c r="D10027" s="1">
        <v>-999</v>
      </c>
      <c r="E10027" s="1">
        <v>-999</v>
      </c>
    </row>
    <row r="10028" spans="1:5" ht="14">
      <c r="A10028" s="5" t="s">
        <v>29979</v>
      </c>
      <c r="B10028" s="1" t="s">
        <v>29980</v>
      </c>
      <c r="C10028" s="1" t="s">
        <v>29981</v>
      </c>
      <c r="D10028" s="1">
        <v>-999</v>
      </c>
      <c r="E10028" s="1">
        <v>-999</v>
      </c>
    </row>
    <row r="10029" spans="1:5" ht="14">
      <c r="A10029" s="5" t="s">
        <v>29982</v>
      </c>
      <c r="B10029" s="1" t="s">
        <v>29983</v>
      </c>
      <c r="C10029" s="1" t="s">
        <v>29984</v>
      </c>
      <c r="D10029" s="1">
        <v>-999</v>
      </c>
      <c r="E10029" s="1">
        <v>-999</v>
      </c>
    </row>
    <row r="10030" spans="1:5" ht="14">
      <c r="A10030" s="5" t="s">
        <v>29985</v>
      </c>
      <c r="B10030" s="1" t="s">
        <v>29986</v>
      </c>
      <c r="C10030" s="1" t="s">
        <v>29987</v>
      </c>
      <c r="D10030" s="1">
        <v>-999</v>
      </c>
      <c r="E10030" s="1">
        <v>-999</v>
      </c>
    </row>
    <row r="10031" spans="1:5" ht="14">
      <c r="A10031" s="5" t="s">
        <v>29988</v>
      </c>
      <c r="B10031" s="1" t="s">
        <v>29989</v>
      </c>
      <c r="C10031" s="1" t="s">
        <v>29990</v>
      </c>
      <c r="D10031" s="1">
        <v>-999</v>
      </c>
      <c r="E10031" s="1">
        <v>-999</v>
      </c>
    </row>
    <row r="10032" spans="1:5" ht="14">
      <c r="A10032" s="5" t="s">
        <v>29991</v>
      </c>
      <c r="B10032" s="1" t="s">
        <v>29992</v>
      </c>
      <c r="C10032" s="1" t="s">
        <v>29993</v>
      </c>
      <c r="D10032" s="1">
        <v>-999</v>
      </c>
      <c r="E10032" s="1">
        <v>-999</v>
      </c>
    </row>
    <row r="10033" spans="1:5" ht="14">
      <c r="A10033" s="5" t="s">
        <v>29994</v>
      </c>
      <c r="B10033" s="1" t="s">
        <v>29995</v>
      </c>
      <c r="C10033" s="1" t="s">
        <v>29996</v>
      </c>
      <c r="D10033" s="1">
        <v>-999</v>
      </c>
      <c r="E10033" s="1">
        <v>-999</v>
      </c>
    </row>
    <row r="10034" spans="1:5" ht="14">
      <c r="A10034" s="5" t="s">
        <v>29997</v>
      </c>
      <c r="B10034" s="1" t="s">
        <v>29998</v>
      </c>
      <c r="C10034" s="1" t="s">
        <v>29999</v>
      </c>
      <c r="D10034" s="1">
        <v>-999</v>
      </c>
      <c r="E10034" s="1">
        <v>-999</v>
      </c>
    </row>
    <row r="10035" spans="1:5" ht="14">
      <c r="A10035" s="5" t="s">
        <v>30000</v>
      </c>
      <c r="B10035" s="1" t="s">
        <v>30001</v>
      </c>
      <c r="C10035" s="1" t="s">
        <v>30002</v>
      </c>
      <c r="D10035" s="1">
        <v>-999</v>
      </c>
      <c r="E10035" s="1">
        <v>-999</v>
      </c>
    </row>
    <row r="10036" spans="1:5" ht="14">
      <c r="A10036" s="5" t="s">
        <v>30003</v>
      </c>
      <c r="B10036" s="1" t="s">
        <v>30004</v>
      </c>
      <c r="C10036" s="1" t="s">
        <v>30005</v>
      </c>
      <c r="D10036" s="1">
        <v>-999</v>
      </c>
      <c r="E10036" s="1">
        <v>-999</v>
      </c>
    </row>
    <row r="10037" spans="1:5" ht="14">
      <c r="A10037" s="5" t="s">
        <v>30006</v>
      </c>
      <c r="B10037" s="1" t="s">
        <v>30007</v>
      </c>
      <c r="C10037" s="1" t="s">
        <v>30008</v>
      </c>
      <c r="D10037" s="1">
        <v>-999</v>
      </c>
      <c r="E10037" s="1">
        <v>-999</v>
      </c>
    </row>
    <row r="10038" spans="1:5" ht="14">
      <c r="A10038" s="5" t="s">
        <v>30009</v>
      </c>
      <c r="B10038" s="1" t="s">
        <v>30010</v>
      </c>
      <c r="C10038" s="1" t="s">
        <v>30011</v>
      </c>
      <c r="D10038" s="1">
        <v>-999</v>
      </c>
      <c r="E10038" s="1">
        <v>-999</v>
      </c>
    </row>
    <row r="10039" spans="1:5" ht="14">
      <c r="A10039" s="5" t="s">
        <v>30012</v>
      </c>
      <c r="B10039" s="1" t="s">
        <v>30013</v>
      </c>
      <c r="C10039" s="1" t="s">
        <v>30014</v>
      </c>
      <c r="D10039" s="1">
        <v>-999</v>
      </c>
      <c r="E10039" s="1">
        <v>-999</v>
      </c>
    </row>
    <row r="10040" spans="1:5" ht="14">
      <c r="A10040" s="5" t="s">
        <v>30015</v>
      </c>
      <c r="B10040" s="1" t="s">
        <v>30016</v>
      </c>
      <c r="C10040" s="1" t="s">
        <v>30017</v>
      </c>
      <c r="D10040" s="1">
        <v>-999</v>
      </c>
      <c r="E10040" s="1">
        <v>-999</v>
      </c>
    </row>
    <row r="10041" spans="1:5" ht="14">
      <c r="A10041" s="5" t="s">
        <v>30018</v>
      </c>
      <c r="B10041" s="1" t="s">
        <v>30019</v>
      </c>
      <c r="C10041" s="1" t="s">
        <v>30020</v>
      </c>
      <c r="D10041" s="1">
        <v>-999</v>
      </c>
      <c r="E10041" s="1">
        <v>-999</v>
      </c>
    </row>
    <row r="10042" spans="1:5" ht="14">
      <c r="A10042" s="5" t="s">
        <v>30021</v>
      </c>
      <c r="B10042" s="1" t="s">
        <v>30022</v>
      </c>
      <c r="C10042" s="1" t="s">
        <v>30023</v>
      </c>
      <c r="D10042" s="1">
        <v>-999</v>
      </c>
      <c r="E10042" s="1">
        <v>-999</v>
      </c>
    </row>
    <row r="10043" spans="1:5" ht="14">
      <c r="A10043" s="5" t="s">
        <v>30024</v>
      </c>
      <c r="B10043" s="1" t="s">
        <v>30025</v>
      </c>
      <c r="C10043" s="1" t="s">
        <v>30026</v>
      </c>
      <c r="D10043" s="1">
        <v>-999</v>
      </c>
      <c r="E10043" s="1">
        <v>-999</v>
      </c>
    </row>
    <row r="10044" spans="1:5" ht="14">
      <c r="A10044" s="5" t="s">
        <v>30027</v>
      </c>
      <c r="B10044" s="1" t="s">
        <v>30028</v>
      </c>
      <c r="C10044" s="1" t="s">
        <v>30029</v>
      </c>
      <c r="D10044" s="1">
        <v>-999</v>
      </c>
      <c r="E10044" s="1">
        <v>-999</v>
      </c>
    </row>
    <row r="10045" spans="1:5" ht="14">
      <c r="A10045" s="5" t="s">
        <v>30030</v>
      </c>
      <c r="B10045" s="1" t="s">
        <v>30031</v>
      </c>
      <c r="C10045" s="1" t="s">
        <v>30032</v>
      </c>
      <c r="D10045" s="1">
        <v>-999</v>
      </c>
      <c r="E10045" s="1">
        <v>-999</v>
      </c>
    </row>
    <row r="10046" spans="1:5" ht="14">
      <c r="A10046" s="5" t="s">
        <v>30033</v>
      </c>
      <c r="B10046" s="1" t="s">
        <v>30034</v>
      </c>
      <c r="C10046" s="1" t="s">
        <v>30035</v>
      </c>
      <c r="D10046" s="1">
        <v>-999</v>
      </c>
      <c r="E10046" s="1">
        <v>-999</v>
      </c>
    </row>
    <row r="10047" spans="1:5" ht="14">
      <c r="A10047" s="5" t="s">
        <v>30036</v>
      </c>
      <c r="B10047" s="1" t="s">
        <v>30037</v>
      </c>
      <c r="C10047" s="1" t="s">
        <v>30038</v>
      </c>
      <c r="D10047" s="1">
        <v>-999</v>
      </c>
      <c r="E10047" s="1">
        <v>-999</v>
      </c>
    </row>
    <row r="10048" spans="1:5" ht="14">
      <c r="A10048" s="5" t="s">
        <v>30039</v>
      </c>
      <c r="B10048" s="1" t="s">
        <v>30040</v>
      </c>
      <c r="C10048" s="1" t="s">
        <v>30041</v>
      </c>
      <c r="D10048" s="1">
        <v>-999</v>
      </c>
      <c r="E10048" s="1">
        <v>-999</v>
      </c>
    </row>
    <row r="10049" spans="1:5" ht="14">
      <c r="A10049" s="5" t="s">
        <v>30042</v>
      </c>
      <c r="B10049" s="1" t="s">
        <v>30043</v>
      </c>
      <c r="C10049" s="1" t="s">
        <v>30044</v>
      </c>
      <c r="D10049" s="1">
        <v>-999</v>
      </c>
      <c r="E10049" s="1">
        <v>-999</v>
      </c>
    </row>
    <row r="10050" spans="1:5" ht="14">
      <c r="A10050" s="5" t="s">
        <v>30045</v>
      </c>
      <c r="B10050" s="1" t="s">
        <v>30046</v>
      </c>
      <c r="C10050" s="1" t="s">
        <v>30047</v>
      </c>
      <c r="D10050" s="1">
        <v>-999</v>
      </c>
      <c r="E10050" s="1">
        <v>-999</v>
      </c>
    </row>
    <row r="10051" spans="1:5" ht="14">
      <c r="A10051" s="5" t="s">
        <v>30048</v>
      </c>
      <c r="B10051" s="1" t="s">
        <v>30049</v>
      </c>
      <c r="C10051" s="1" t="s">
        <v>30050</v>
      </c>
      <c r="D10051" s="1">
        <v>-999</v>
      </c>
      <c r="E10051" s="1">
        <v>-999</v>
      </c>
    </row>
    <row r="10052" spans="1:5" ht="14">
      <c r="A10052" s="5" t="s">
        <v>30051</v>
      </c>
      <c r="B10052" s="1" t="s">
        <v>30052</v>
      </c>
      <c r="C10052" s="1" t="s">
        <v>30053</v>
      </c>
      <c r="D10052" s="1">
        <v>-999</v>
      </c>
      <c r="E10052" s="1">
        <v>-999</v>
      </c>
    </row>
    <row r="10053" spans="1:5" ht="14">
      <c r="A10053" s="5" t="s">
        <v>30054</v>
      </c>
      <c r="B10053" s="1" t="s">
        <v>30055</v>
      </c>
      <c r="C10053" s="1" t="s">
        <v>30056</v>
      </c>
      <c r="D10053" s="1">
        <v>-999</v>
      </c>
      <c r="E10053" s="1">
        <v>-999</v>
      </c>
    </row>
    <row r="10054" spans="1:5" ht="14">
      <c r="A10054" s="5" t="s">
        <v>30057</v>
      </c>
      <c r="B10054" s="1" t="s">
        <v>30058</v>
      </c>
      <c r="C10054" s="1" t="s">
        <v>30059</v>
      </c>
      <c r="D10054" s="1">
        <v>-999</v>
      </c>
      <c r="E10054" s="1">
        <v>-999</v>
      </c>
    </row>
    <row r="10055" spans="1:5" ht="14">
      <c r="A10055" s="5" t="s">
        <v>30060</v>
      </c>
      <c r="B10055" s="1" t="s">
        <v>30061</v>
      </c>
      <c r="C10055" s="1" t="s">
        <v>30062</v>
      </c>
      <c r="D10055" s="1">
        <v>-999</v>
      </c>
      <c r="E10055" s="1">
        <v>-999</v>
      </c>
    </row>
    <row r="10056" spans="1:5" ht="14">
      <c r="A10056" s="5" t="s">
        <v>30063</v>
      </c>
      <c r="B10056" s="1" t="s">
        <v>30064</v>
      </c>
      <c r="C10056" s="1" t="s">
        <v>30065</v>
      </c>
      <c r="D10056" s="1">
        <v>-999</v>
      </c>
      <c r="E10056" s="1">
        <v>-999</v>
      </c>
    </row>
    <row r="10057" spans="1:5" ht="14">
      <c r="A10057" s="5" t="s">
        <v>30066</v>
      </c>
      <c r="B10057" s="1" t="s">
        <v>30067</v>
      </c>
      <c r="C10057" s="1" t="s">
        <v>30068</v>
      </c>
      <c r="D10057" s="1">
        <v>-999</v>
      </c>
      <c r="E10057" s="1">
        <v>-999</v>
      </c>
    </row>
    <row r="10058" spans="1:5" ht="14">
      <c r="A10058" s="5" t="s">
        <v>30069</v>
      </c>
      <c r="B10058" s="1" t="s">
        <v>30070</v>
      </c>
      <c r="C10058" s="1" t="s">
        <v>30071</v>
      </c>
      <c r="D10058" s="1">
        <v>-999</v>
      </c>
      <c r="E10058" s="1">
        <v>-999</v>
      </c>
    </row>
    <row r="10059" spans="1:5" ht="14">
      <c r="A10059" s="5" t="s">
        <v>30072</v>
      </c>
      <c r="B10059" s="1" t="s">
        <v>30073</v>
      </c>
      <c r="C10059" s="1" t="s">
        <v>30074</v>
      </c>
      <c r="D10059" s="1">
        <v>-999</v>
      </c>
      <c r="E10059" s="1">
        <v>-999</v>
      </c>
    </row>
    <row r="10060" spans="1:5" ht="14">
      <c r="A10060" s="5" t="s">
        <v>30075</v>
      </c>
      <c r="B10060" s="1" t="s">
        <v>30076</v>
      </c>
      <c r="C10060" s="1" t="s">
        <v>30077</v>
      </c>
      <c r="D10060" s="1">
        <v>-999</v>
      </c>
      <c r="E10060" s="1">
        <v>-999</v>
      </c>
    </row>
    <row r="10061" spans="1:5" ht="14">
      <c r="A10061" s="5" t="s">
        <v>30078</v>
      </c>
      <c r="B10061" s="1" t="s">
        <v>30079</v>
      </c>
      <c r="C10061" s="1" t="s">
        <v>30080</v>
      </c>
      <c r="D10061" s="1">
        <v>-999</v>
      </c>
      <c r="E10061" s="1">
        <v>-999</v>
      </c>
    </row>
    <row r="10062" spans="1:5" ht="14">
      <c r="A10062" s="5" t="s">
        <v>30081</v>
      </c>
      <c r="B10062" s="1" t="s">
        <v>30082</v>
      </c>
      <c r="C10062" s="1" t="s">
        <v>30083</v>
      </c>
      <c r="D10062" s="1">
        <v>-999</v>
      </c>
      <c r="E10062" s="1">
        <v>-999</v>
      </c>
    </row>
    <row r="10063" spans="1:5" ht="14">
      <c r="A10063" s="5" t="s">
        <v>30084</v>
      </c>
      <c r="B10063" s="1" t="s">
        <v>30085</v>
      </c>
      <c r="C10063" s="1" t="s">
        <v>30086</v>
      </c>
      <c r="D10063" s="1">
        <v>-999</v>
      </c>
      <c r="E10063" s="1">
        <v>-999</v>
      </c>
    </row>
    <row r="10064" spans="1:5" ht="14">
      <c r="A10064" s="5" t="s">
        <v>30087</v>
      </c>
      <c r="B10064" s="1" t="s">
        <v>30088</v>
      </c>
      <c r="C10064" s="1" t="s">
        <v>30089</v>
      </c>
      <c r="D10064" s="1">
        <v>-999</v>
      </c>
      <c r="E10064" s="1">
        <v>-999</v>
      </c>
    </row>
    <row r="10065" spans="1:5" ht="14">
      <c r="A10065" s="5" t="s">
        <v>30090</v>
      </c>
      <c r="B10065" s="1" t="s">
        <v>30091</v>
      </c>
      <c r="C10065" s="1" t="s">
        <v>30092</v>
      </c>
      <c r="D10065" s="1">
        <v>-999</v>
      </c>
      <c r="E10065" s="1">
        <v>-999</v>
      </c>
    </row>
    <row r="10066" spans="1:5" ht="14">
      <c r="A10066" s="5" t="s">
        <v>30093</v>
      </c>
      <c r="B10066" s="1" t="s">
        <v>30094</v>
      </c>
      <c r="C10066" s="1" t="s">
        <v>30095</v>
      </c>
      <c r="D10066" s="1">
        <v>-999</v>
      </c>
      <c r="E10066" s="1">
        <v>-999</v>
      </c>
    </row>
    <row r="10067" spans="1:5" ht="14">
      <c r="A10067" s="5" t="s">
        <v>30096</v>
      </c>
      <c r="B10067" s="1" t="s">
        <v>30097</v>
      </c>
      <c r="C10067" s="1" t="s">
        <v>30098</v>
      </c>
      <c r="D10067" s="1">
        <v>-999</v>
      </c>
      <c r="E10067" s="1">
        <v>-999</v>
      </c>
    </row>
    <row r="10068" spans="1:5" ht="14">
      <c r="A10068" s="5" t="s">
        <v>30099</v>
      </c>
      <c r="B10068" s="1" t="s">
        <v>30100</v>
      </c>
      <c r="C10068" s="1" t="s">
        <v>30101</v>
      </c>
      <c r="D10068" s="1">
        <v>-999</v>
      </c>
      <c r="E10068" s="1">
        <v>-999</v>
      </c>
    </row>
    <row r="10069" spans="1:5" ht="14">
      <c r="A10069" s="5" t="s">
        <v>30102</v>
      </c>
      <c r="B10069" s="1" t="s">
        <v>30103</v>
      </c>
      <c r="C10069" s="1" t="s">
        <v>30104</v>
      </c>
      <c r="D10069" s="1">
        <v>-999</v>
      </c>
      <c r="E10069" s="1">
        <v>-999</v>
      </c>
    </row>
    <row r="10070" spans="1:5" ht="14">
      <c r="A10070" s="5" t="s">
        <v>30105</v>
      </c>
      <c r="B10070" s="1" t="s">
        <v>30106</v>
      </c>
      <c r="C10070" s="1" t="s">
        <v>30107</v>
      </c>
      <c r="D10070" s="1">
        <v>-999</v>
      </c>
      <c r="E10070" s="1">
        <v>-999</v>
      </c>
    </row>
    <row r="10071" spans="1:5" ht="14">
      <c r="A10071" s="5" t="s">
        <v>30108</v>
      </c>
      <c r="B10071" s="1" t="s">
        <v>30109</v>
      </c>
      <c r="C10071" s="1" t="s">
        <v>30110</v>
      </c>
      <c r="D10071" s="1">
        <v>-999</v>
      </c>
      <c r="E10071" s="1">
        <v>-999</v>
      </c>
    </row>
    <row r="10072" spans="1:5" ht="14">
      <c r="A10072" s="5" t="s">
        <v>30111</v>
      </c>
      <c r="B10072" s="1" t="s">
        <v>30112</v>
      </c>
      <c r="C10072" s="1" t="s">
        <v>30113</v>
      </c>
      <c r="D10072" s="1">
        <v>-999</v>
      </c>
      <c r="E10072" s="1">
        <v>-999</v>
      </c>
    </row>
    <row r="10073" spans="1:5" ht="14">
      <c r="A10073" s="5" t="s">
        <v>30114</v>
      </c>
      <c r="B10073" s="1" t="s">
        <v>30115</v>
      </c>
      <c r="C10073" s="1" t="s">
        <v>30116</v>
      </c>
      <c r="D10073" s="1">
        <v>-999</v>
      </c>
      <c r="E10073" s="1">
        <v>-999</v>
      </c>
    </row>
    <row r="10074" spans="1:5" ht="14">
      <c r="A10074" s="5" t="s">
        <v>30117</v>
      </c>
      <c r="B10074" s="1" t="s">
        <v>30118</v>
      </c>
      <c r="C10074" s="1" t="s">
        <v>30119</v>
      </c>
      <c r="D10074" s="1">
        <v>-999</v>
      </c>
      <c r="E10074" s="1">
        <v>-999</v>
      </c>
    </row>
    <row r="10075" spans="1:5" ht="14">
      <c r="A10075" s="5" t="s">
        <v>30120</v>
      </c>
      <c r="B10075" s="1" t="s">
        <v>30121</v>
      </c>
      <c r="C10075" s="1" t="s">
        <v>30122</v>
      </c>
      <c r="D10075" s="1">
        <v>-999</v>
      </c>
      <c r="E10075" s="1">
        <v>-999</v>
      </c>
    </row>
    <row r="10076" spans="1:5" ht="14">
      <c r="A10076" s="5" t="s">
        <v>30123</v>
      </c>
      <c r="B10076" s="1" t="s">
        <v>30124</v>
      </c>
      <c r="C10076" s="1" t="s">
        <v>30125</v>
      </c>
      <c r="D10076" s="1">
        <v>-999</v>
      </c>
      <c r="E10076" s="1">
        <v>-999</v>
      </c>
    </row>
    <row r="10077" spans="1:5" ht="14">
      <c r="A10077" s="5" t="s">
        <v>30126</v>
      </c>
      <c r="B10077" s="1" t="s">
        <v>30127</v>
      </c>
      <c r="C10077" s="1" t="s">
        <v>30128</v>
      </c>
      <c r="D10077" s="1">
        <v>-999</v>
      </c>
      <c r="E10077" s="1">
        <v>-999</v>
      </c>
    </row>
    <row r="10078" spans="1:5" ht="14">
      <c r="A10078" s="5" t="s">
        <v>30129</v>
      </c>
      <c r="B10078" s="1" t="s">
        <v>30130</v>
      </c>
      <c r="C10078" s="1" t="s">
        <v>30131</v>
      </c>
      <c r="D10078" s="1">
        <v>-999</v>
      </c>
      <c r="E10078" s="1">
        <v>-999</v>
      </c>
    </row>
    <row r="10079" spans="1:5" ht="14">
      <c r="A10079" s="5" t="s">
        <v>30132</v>
      </c>
      <c r="B10079" s="1" t="s">
        <v>30133</v>
      </c>
      <c r="C10079" s="1" t="s">
        <v>30134</v>
      </c>
      <c r="D10079" s="1">
        <v>-999</v>
      </c>
      <c r="E10079" s="1">
        <v>-999</v>
      </c>
    </row>
    <row r="10080" spans="1:5" ht="14">
      <c r="A10080" s="5" t="s">
        <v>30135</v>
      </c>
      <c r="B10080" s="1" t="s">
        <v>30136</v>
      </c>
      <c r="C10080" s="1" t="s">
        <v>30137</v>
      </c>
      <c r="D10080" s="1">
        <v>-999</v>
      </c>
      <c r="E10080" s="1">
        <v>-999</v>
      </c>
    </row>
    <row r="10081" spans="1:5" ht="14">
      <c r="A10081" s="5" t="s">
        <v>30138</v>
      </c>
      <c r="B10081" s="1" t="s">
        <v>30139</v>
      </c>
      <c r="C10081" s="1" t="s">
        <v>30140</v>
      </c>
      <c r="D10081" s="1">
        <v>-999</v>
      </c>
      <c r="E10081" s="1">
        <v>-999</v>
      </c>
    </row>
    <row r="10082" spans="1:5" ht="14">
      <c r="A10082" s="5" t="s">
        <v>30141</v>
      </c>
      <c r="B10082" s="1" t="s">
        <v>30142</v>
      </c>
      <c r="C10082" s="1" t="s">
        <v>30143</v>
      </c>
      <c r="D10082" s="1">
        <v>-999</v>
      </c>
      <c r="E10082" s="1">
        <v>-999</v>
      </c>
    </row>
    <row r="10083" spans="1:5" ht="14">
      <c r="A10083" s="5" t="s">
        <v>30144</v>
      </c>
      <c r="B10083" s="1" t="s">
        <v>30145</v>
      </c>
      <c r="C10083" s="1" t="s">
        <v>30146</v>
      </c>
      <c r="D10083" s="1">
        <v>-999</v>
      </c>
      <c r="E10083" s="1">
        <v>-999</v>
      </c>
    </row>
    <row r="10084" spans="1:5" ht="14">
      <c r="A10084" s="5" t="s">
        <v>30147</v>
      </c>
      <c r="B10084" s="1" t="s">
        <v>30148</v>
      </c>
      <c r="C10084" s="1" t="s">
        <v>30149</v>
      </c>
      <c r="D10084" s="1">
        <v>-999</v>
      </c>
      <c r="E10084" s="1">
        <v>-999</v>
      </c>
    </row>
    <row r="10085" spans="1:5" ht="14">
      <c r="A10085" s="5" t="s">
        <v>30150</v>
      </c>
      <c r="B10085" s="1" t="s">
        <v>30151</v>
      </c>
      <c r="C10085" s="1" t="s">
        <v>30152</v>
      </c>
      <c r="D10085" s="1">
        <v>-999</v>
      </c>
      <c r="E10085" s="1">
        <v>-999</v>
      </c>
    </row>
    <row r="10086" spans="1:5" ht="14">
      <c r="A10086" s="5" t="s">
        <v>30153</v>
      </c>
      <c r="B10086" s="1" t="s">
        <v>30154</v>
      </c>
      <c r="C10086" s="1" t="s">
        <v>30155</v>
      </c>
      <c r="D10086" s="1">
        <v>-999</v>
      </c>
      <c r="E10086" s="1">
        <v>-999</v>
      </c>
    </row>
    <row r="10087" spans="1:5" ht="14">
      <c r="A10087" s="5" t="s">
        <v>30156</v>
      </c>
      <c r="B10087" s="1" t="s">
        <v>30157</v>
      </c>
      <c r="C10087" s="1" t="s">
        <v>30158</v>
      </c>
      <c r="D10087" s="1">
        <v>-999</v>
      </c>
      <c r="E10087" s="1">
        <v>-999</v>
      </c>
    </row>
    <row r="10088" spans="1:5" ht="14">
      <c r="A10088" s="5" t="s">
        <v>30159</v>
      </c>
      <c r="B10088" s="1" t="s">
        <v>30160</v>
      </c>
      <c r="C10088" s="1" t="s">
        <v>30161</v>
      </c>
      <c r="D10088" s="1">
        <v>-999</v>
      </c>
      <c r="E10088" s="1">
        <v>-999</v>
      </c>
    </row>
    <row r="10089" spans="1:5" ht="14">
      <c r="A10089" s="5" t="s">
        <v>30162</v>
      </c>
      <c r="B10089" s="1" t="s">
        <v>30163</v>
      </c>
      <c r="C10089" s="1" t="s">
        <v>30164</v>
      </c>
      <c r="D10089" s="1">
        <v>-999</v>
      </c>
      <c r="E10089" s="1">
        <v>-999</v>
      </c>
    </row>
    <row r="10090" spans="1:5" ht="14">
      <c r="A10090" s="5" t="s">
        <v>30165</v>
      </c>
      <c r="B10090" s="1" t="s">
        <v>30166</v>
      </c>
      <c r="C10090" s="1" t="s">
        <v>30167</v>
      </c>
      <c r="D10090" s="1">
        <v>-999</v>
      </c>
      <c r="E10090" s="1">
        <v>-999</v>
      </c>
    </row>
    <row r="10091" spans="1:5" ht="14">
      <c r="A10091" s="5" t="s">
        <v>30168</v>
      </c>
      <c r="B10091" s="1" t="s">
        <v>30169</v>
      </c>
      <c r="C10091" s="1" t="s">
        <v>30170</v>
      </c>
      <c r="D10091" s="1">
        <v>-999</v>
      </c>
      <c r="E10091" s="1">
        <v>-999</v>
      </c>
    </row>
    <row r="10092" spans="1:5" ht="14">
      <c r="A10092" s="5" t="s">
        <v>30171</v>
      </c>
      <c r="B10092" s="1" t="s">
        <v>30172</v>
      </c>
      <c r="C10092" s="1" t="s">
        <v>30173</v>
      </c>
      <c r="D10092" s="1">
        <v>-999</v>
      </c>
      <c r="E10092" s="1">
        <v>-999</v>
      </c>
    </row>
    <row r="10093" spans="1:5" ht="14">
      <c r="A10093" s="5" t="s">
        <v>30174</v>
      </c>
      <c r="B10093" s="1" t="s">
        <v>30175</v>
      </c>
      <c r="C10093" s="1" t="s">
        <v>30176</v>
      </c>
      <c r="D10093" s="1">
        <v>-999</v>
      </c>
      <c r="E10093" s="1">
        <v>-999</v>
      </c>
    </row>
    <row r="10094" spans="1:5" ht="14">
      <c r="A10094" s="5" t="s">
        <v>30177</v>
      </c>
      <c r="B10094" s="1" t="s">
        <v>30178</v>
      </c>
      <c r="C10094" s="1" t="s">
        <v>30179</v>
      </c>
      <c r="D10094" s="1">
        <v>-999</v>
      </c>
      <c r="E10094" s="1">
        <v>-999</v>
      </c>
    </row>
    <row r="10095" spans="1:5" ht="14">
      <c r="A10095" s="5" t="s">
        <v>30180</v>
      </c>
      <c r="B10095" s="1" t="s">
        <v>30181</v>
      </c>
      <c r="C10095" s="1" t="s">
        <v>30182</v>
      </c>
      <c r="D10095" s="1">
        <v>-999</v>
      </c>
      <c r="E10095" s="1">
        <v>-999</v>
      </c>
    </row>
    <row r="10096" spans="1:5" ht="14">
      <c r="A10096" s="5" t="s">
        <v>30183</v>
      </c>
      <c r="B10096" s="1" t="s">
        <v>30184</v>
      </c>
      <c r="C10096" s="1" t="s">
        <v>30185</v>
      </c>
      <c r="D10096" s="1">
        <v>-999</v>
      </c>
      <c r="E10096" s="1">
        <v>-999</v>
      </c>
    </row>
    <row r="10097" spans="1:5" ht="14">
      <c r="A10097" s="5" t="s">
        <v>30186</v>
      </c>
      <c r="B10097" s="1" t="s">
        <v>30187</v>
      </c>
      <c r="C10097" s="1" t="s">
        <v>30188</v>
      </c>
      <c r="D10097" s="1">
        <v>-999</v>
      </c>
      <c r="E10097" s="1">
        <v>-999</v>
      </c>
    </row>
    <row r="10098" spans="1:5" ht="14">
      <c r="A10098" s="5" t="s">
        <v>30189</v>
      </c>
      <c r="B10098" s="1" t="s">
        <v>30190</v>
      </c>
      <c r="C10098" s="1" t="s">
        <v>30191</v>
      </c>
      <c r="D10098" s="1">
        <v>-999</v>
      </c>
      <c r="E10098" s="1">
        <v>-999</v>
      </c>
    </row>
    <row r="10099" spans="1:5" ht="14">
      <c r="A10099" s="5" t="s">
        <v>30192</v>
      </c>
      <c r="B10099" s="1" t="s">
        <v>30193</v>
      </c>
      <c r="C10099" s="1" t="s">
        <v>30194</v>
      </c>
      <c r="D10099" s="1">
        <v>-999</v>
      </c>
      <c r="E10099" s="1">
        <v>-999</v>
      </c>
    </row>
    <row r="10100" spans="1:5" ht="14">
      <c r="A10100" s="5" t="s">
        <v>30195</v>
      </c>
      <c r="B10100" s="1" t="s">
        <v>30196</v>
      </c>
      <c r="C10100" s="1" t="s">
        <v>30197</v>
      </c>
      <c r="D10100" s="1">
        <v>-999</v>
      </c>
      <c r="E10100" s="1">
        <v>-999</v>
      </c>
    </row>
    <row r="10101" spans="1:5" ht="14">
      <c r="A10101" s="5" t="s">
        <v>30198</v>
      </c>
      <c r="B10101" s="1" t="s">
        <v>30199</v>
      </c>
      <c r="C10101" s="1" t="s">
        <v>30200</v>
      </c>
      <c r="D10101" s="1">
        <v>-999</v>
      </c>
      <c r="E10101" s="1">
        <v>-999</v>
      </c>
    </row>
    <row r="10102" spans="1:5" ht="14">
      <c r="A10102" s="5" t="s">
        <v>30201</v>
      </c>
      <c r="B10102" s="1" t="s">
        <v>30202</v>
      </c>
      <c r="C10102" s="1" t="s">
        <v>30203</v>
      </c>
      <c r="D10102" s="1">
        <v>-999</v>
      </c>
      <c r="E10102" s="1">
        <v>-999</v>
      </c>
    </row>
    <row r="10103" spans="1:5" ht="14">
      <c r="A10103" s="5" t="s">
        <v>30204</v>
      </c>
      <c r="B10103" s="1" t="s">
        <v>30205</v>
      </c>
      <c r="C10103" s="1" t="s">
        <v>30206</v>
      </c>
      <c r="D10103" s="1">
        <v>-999</v>
      </c>
      <c r="E10103" s="1">
        <v>-999</v>
      </c>
    </row>
    <row r="10104" spans="1:5" ht="14">
      <c r="A10104" s="5" t="s">
        <v>30207</v>
      </c>
      <c r="B10104" s="1" t="s">
        <v>30208</v>
      </c>
      <c r="C10104" s="1" t="s">
        <v>30209</v>
      </c>
      <c r="D10104" s="1">
        <v>-999</v>
      </c>
      <c r="E10104" s="1">
        <v>-999</v>
      </c>
    </row>
    <row r="10105" spans="1:5" ht="14">
      <c r="A10105" s="5" t="s">
        <v>30210</v>
      </c>
      <c r="B10105" s="1" t="s">
        <v>30211</v>
      </c>
      <c r="C10105" s="1" t="s">
        <v>30212</v>
      </c>
      <c r="D10105" s="1">
        <v>-999</v>
      </c>
      <c r="E10105" s="1">
        <v>-999</v>
      </c>
    </row>
    <row r="10106" spans="1:5" ht="14">
      <c r="A10106" s="5" t="s">
        <v>30213</v>
      </c>
      <c r="B10106" s="1" t="s">
        <v>30214</v>
      </c>
      <c r="C10106" s="1" t="s">
        <v>30215</v>
      </c>
      <c r="D10106" s="1">
        <v>-999</v>
      </c>
      <c r="E10106" s="1">
        <v>-999</v>
      </c>
    </row>
    <row r="10107" spans="1:5" ht="14">
      <c r="A10107" s="5" t="s">
        <v>30216</v>
      </c>
      <c r="B10107" s="1" t="s">
        <v>30217</v>
      </c>
      <c r="C10107" s="1" t="s">
        <v>30218</v>
      </c>
      <c r="D10107" s="1">
        <v>-999</v>
      </c>
      <c r="E10107" s="1">
        <v>-999</v>
      </c>
    </row>
    <row r="10108" spans="1:5" ht="14">
      <c r="A10108" s="5" t="s">
        <v>30219</v>
      </c>
      <c r="B10108" s="1" t="s">
        <v>30220</v>
      </c>
      <c r="C10108" s="1" t="s">
        <v>30221</v>
      </c>
      <c r="D10108" s="1">
        <v>-999</v>
      </c>
      <c r="E10108" s="1">
        <v>-999</v>
      </c>
    </row>
    <row r="10109" spans="1:5" ht="14">
      <c r="A10109" s="5" t="s">
        <v>30222</v>
      </c>
      <c r="B10109" s="1" t="s">
        <v>30223</v>
      </c>
      <c r="C10109" s="1" t="s">
        <v>30224</v>
      </c>
      <c r="D10109" s="1">
        <v>-999</v>
      </c>
      <c r="E10109" s="1">
        <v>-999</v>
      </c>
    </row>
    <row r="10110" spans="1:5" ht="14">
      <c r="A10110" s="5" t="s">
        <v>30225</v>
      </c>
      <c r="B10110" s="1" t="s">
        <v>30226</v>
      </c>
      <c r="C10110" s="1" t="s">
        <v>30227</v>
      </c>
      <c r="D10110" s="1">
        <v>-999</v>
      </c>
      <c r="E10110" s="1">
        <v>-999</v>
      </c>
    </row>
    <row r="10111" spans="1:5" ht="14">
      <c r="A10111" s="5" t="s">
        <v>30228</v>
      </c>
      <c r="B10111" s="1" t="s">
        <v>30229</v>
      </c>
      <c r="C10111" s="1" t="s">
        <v>30230</v>
      </c>
      <c r="D10111" s="1">
        <v>-999</v>
      </c>
      <c r="E10111" s="1">
        <v>-999</v>
      </c>
    </row>
    <row r="10112" spans="1:5" ht="14">
      <c r="A10112" s="5" t="s">
        <v>30231</v>
      </c>
      <c r="B10112" s="1" t="s">
        <v>30232</v>
      </c>
      <c r="C10112" s="1" t="s">
        <v>30233</v>
      </c>
      <c r="D10112" s="1">
        <v>-999</v>
      </c>
      <c r="E10112" s="1">
        <v>-999</v>
      </c>
    </row>
    <row r="10113" spans="1:5" ht="14">
      <c r="A10113" s="5" t="s">
        <v>30234</v>
      </c>
      <c r="B10113" s="1" t="s">
        <v>30235</v>
      </c>
      <c r="C10113" s="1" t="s">
        <v>30236</v>
      </c>
      <c r="D10113" s="1">
        <v>-999</v>
      </c>
      <c r="E10113" s="1">
        <v>-999</v>
      </c>
    </row>
    <row r="10114" spans="1:5" ht="14">
      <c r="A10114" s="5" t="s">
        <v>30237</v>
      </c>
      <c r="B10114" s="1" t="s">
        <v>30238</v>
      </c>
      <c r="C10114" s="1" t="s">
        <v>30239</v>
      </c>
      <c r="D10114" s="1">
        <v>-999</v>
      </c>
      <c r="E10114" s="1">
        <v>-999</v>
      </c>
    </row>
    <row r="10115" spans="1:5" ht="14">
      <c r="A10115" s="5" t="s">
        <v>30240</v>
      </c>
      <c r="B10115" s="1" t="s">
        <v>30241</v>
      </c>
      <c r="C10115" s="1" t="s">
        <v>30242</v>
      </c>
      <c r="D10115" s="1">
        <v>-999</v>
      </c>
      <c r="E10115" s="1">
        <v>-999</v>
      </c>
    </row>
    <row r="10116" spans="1:5" ht="14">
      <c r="A10116" s="1" t="s">
        <v>30243</v>
      </c>
      <c r="B10116" s="1" t="s">
        <v>30244</v>
      </c>
      <c r="C10116" s="1" t="s">
        <v>30245</v>
      </c>
      <c r="D10116" s="1">
        <v>-999</v>
      </c>
      <c r="E10116" s="1">
        <v>-999</v>
      </c>
    </row>
    <row r="10117" spans="1:5" ht="14">
      <c r="A10117" s="5" t="s">
        <v>30246</v>
      </c>
      <c r="B10117" s="1" t="s">
        <v>30247</v>
      </c>
      <c r="C10117" s="1" t="s">
        <v>30248</v>
      </c>
      <c r="D10117" s="1">
        <v>-999</v>
      </c>
      <c r="E10117" s="1">
        <v>-999</v>
      </c>
    </row>
    <row r="10118" spans="1:5" ht="14">
      <c r="A10118" s="5" t="s">
        <v>30249</v>
      </c>
      <c r="B10118" s="1" t="s">
        <v>30250</v>
      </c>
      <c r="C10118" s="1" t="s">
        <v>30251</v>
      </c>
      <c r="D10118" s="1">
        <v>-999</v>
      </c>
      <c r="E10118" s="1">
        <v>-999</v>
      </c>
    </row>
    <row r="10119" spans="1:5" ht="14">
      <c r="A10119" s="5" t="s">
        <v>30252</v>
      </c>
      <c r="B10119" s="1" t="s">
        <v>30253</v>
      </c>
      <c r="C10119" s="1" t="s">
        <v>30254</v>
      </c>
      <c r="D10119" s="1">
        <v>-999</v>
      </c>
      <c r="E10119" s="1">
        <v>-999</v>
      </c>
    </row>
    <row r="10120" spans="1:5" ht="14">
      <c r="A10120" s="5" t="s">
        <v>30255</v>
      </c>
      <c r="B10120" s="1" t="s">
        <v>30256</v>
      </c>
      <c r="C10120" s="1" t="s">
        <v>30257</v>
      </c>
      <c r="D10120" s="1">
        <v>-999</v>
      </c>
      <c r="E10120" s="1">
        <v>-999</v>
      </c>
    </row>
    <row r="10121" spans="1:5" ht="14">
      <c r="A10121" s="5" t="s">
        <v>30258</v>
      </c>
      <c r="B10121" s="1" t="s">
        <v>30259</v>
      </c>
      <c r="C10121" s="1" t="s">
        <v>30260</v>
      </c>
      <c r="D10121" s="1">
        <v>-999</v>
      </c>
      <c r="E10121" s="1">
        <v>-999</v>
      </c>
    </row>
    <row r="10122" spans="1:5" ht="14">
      <c r="A10122" s="5" t="s">
        <v>30261</v>
      </c>
      <c r="B10122" s="1" t="s">
        <v>30262</v>
      </c>
      <c r="C10122" s="1" t="s">
        <v>30263</v>
      </c>
      <c r="D10122" s="1">
        <v>-999</v>
      </c>
      <c r="E10122" s="1">
        <v>-999</v>
      </c>
    </row>
    <row r="10123" spans="1:5" ht="14">
      <c r="A10123" s="5" t="s">
        <v>30264</v>
      </c>
      <c r="B10123" s="1" t="s">
        <v>30265</v>
      </c>
      <c r="C10123" s="1" t="s">
        <v>30266</v>
      </c>
      <c r="D10123" s="1">
        <v>-999</v>
      </c>
      <c r="E10123" s="1">
        <v>-999</v>
      </c>
    </row>
    <row r="10124" spans="1:5" ht="14">
      <c r="A10124" s="5" t="s">
        <v>30267</v>
      </c>
      <c r="B10124" s="1" t="s">
        <v>30268</v>
      </c>
      <c r="C10124" s="1" t="s">
        <v>30269</v>
      </c>
      <c r="D10124" s="1">
        <v>-999</v>
      </c>
      <c r="E10124" s="1">
        <v>-999</v>
      </c>
    </row>
    <row r="10125" spans="1:5" ht="14">
      <c r="A10125" s="5" t="s">
        <v>30270</v>
      </c>
      <c r="B10125" s="1" t="s">
        <v>30271</v>
      </c>
      <c r="C10125" s="1" t="s">
        <v>30272</v>
      </c>
      <c r="D10125" s="1">
        <v>-999</v>
      </c>
      <c r="E10125" s="1">
        <v>-999</v>
      </c>
    </row>
    <row r="10126" spans="1:5" ht="14">
      <c r="A10126" s="5" t="s">
        <v>30273</v>
      </c>
      <c r="B10126" s="1" t="s">
        <v>30274</v>
      </c>
      <c r="C10126" s="1" t="s">
        <v>30275</v>
      </c>
      <c r="D10126" s="1">
        <v>-999</v>
      </c>
      <c r="E10126" s="1">
        <v>-999</v>
      </c>
    </row>
    <row r="10127" spans="1:5" ht="14">
      <c r="A10127" s="5" t="s">
        <v>30276</v>
      </c>
      <c r="B10127" s="1" t="s">
        <v>30277</v>
      </c>
      <c r="C10127" s="1" t="s">
        <v>30278</v>
      </c>
      <c r="D10127" s="1">
        <v>-999</v>
      </c>
      <c r="E10127" s="1">
        <v>-999</v>
      </c>
    </row>
    <row r="10128" spans="1:5" ht="14">
      <c r="A10128" s="5" t="s">
        <v>30279</v>
      </c>
      <c r="B10128" s="1" t="s">
        <v>30280</v>
      </c>
      <c r="C10128" s="1" t="s">
        <v>30281</v>
      </c>
      <c r="D10128" s="1">
        <v>-999</v>
      </c>
      <c r="E10128" s="1">
        <v>-999</v>
      </c>
    </row>
    <row r="10129" spans="1:5" ht="14">
      <c r="A10129" s="5" t="s">
        <v>30282</v>
      </c>
      <c r="B10129" s="1" t="s">
        <v>30283</v>
      </c>
      <c r="C10129" s="1" t="s">
        <v>30284</v>
      </c>
      <c r="D10129" s="1">
        <v>-999</v>
      </c>
      <c r="E10129" s="1">
        <v>-999</v>
      </c>
    </row>
    <row r="10130" spans="1:5" ht="14">
      <c r="A10130" s="5" t="s">
        <v>30285</v>
      </c>
      <c r="B10130" s="1" t="s">
        <v>30286</v>
      </c>
      <c r="C10130" s="1" t="s">
        <v>30287</v>
      </c>
      <c r="D10130" s="1">
        <v>-999</v>
      </c>
      <c r="E10130" s="1">
        <v>-999</v>
      </c>
    </row>
    <row r="10131" spans="1:5" ht="14">
      <c r="A10131" s="5" t="s">
        <v>30288</v>
      </c>
      <c r="B10131" s="1" t="s">
        <v>30289</v>
      </c>
      <c r="C10131" s="1" t="s">
        <v>30290</v>
      </c>
      <c r="D10131" s="1">
        <v>-999</v>
      </c>
      <c r="E10131" s="1">
        <v>-999</v>
      </c>
    </row>
    <row r="10132" spans="1:5" ht="14">
      <c r="A10132" s="5" t="s">
        <v>30291</v>
      </c>
      <c r="B10132" s="1" t="s">
        <v>30292</v>
      </c>
      <c r="C10132" s="1" t="s">
        <v>30293</v>
      </c>
      <c r="D10132" s="1">
        <v>-999</v>
      </c>
      <c r="E10132" s="1">
        <v>-999</v>
      </c>
    </row>
    <row r="10133" spans="1:5" ht="14">
      <c r="A10133" s="5" t="s">
        <v>30294</v>
      </c>
      <c r="B10133" s="1" t="s">
        <v>30295</v>
      </c>
      <c r="C10133" s="1" t="s">
        <v>30296</v>
      </c>
      <c r="D10133" s="1">
        <v>-999</v>
      </c>
      <c r="E10133" s="1">
        <v>-999</v>
      </c>
    </row>
    <row r="10134" spans="1:5" ht="14">
      <c r="A10134" s="5" t="s">
        <v>30297</v>
      </c>
      <c r="B10134" s="1" t="s">
        <v>30298</v>
      </c>
      <c r="C10134" s="1" t="s">
        <v>30299</v>
      </c>
      <c r="D10134" s="1">
        <v>-999</v>
      </c>
      <c r="E10134" s="1">
        <v>-999</v>
      </c>
    </row>
    <row r="10135" spans="1:5" ht="14">
      <c r="A10135" s="5" t="s">
        <v>30300</v>
      </c>
      <c r="B10135" s="1" t="s">
        <v>30301</v>
      </c>
      <c r="C10135" s="1" t="s">
        <v>30302</v>
      </c>
      <c r="D10135" s="1">
        <v>-999</v>
      </c>
      <c r="E10135" s="1">
        <v>-999</v>
      </c>
    </row>
    <row r="10136" spans="1:5" ht="14">
      <c r="A10136" s="5" t="s">
        <v>30303</v>
      </c>
      <c r="B10136" s="1" t="s">
        <v>30304</v>
      </c>
      <c r="C10136" s="1" t="s">
        <v>30305</v>
      </c>
      <c r="D10136" s="1">
        <v>-999</v>
      </c>
      <c r="E10136" s="1">
        <v>-999</v>
      </c>
    </row>
    <row r="10137" spans="1:5" ht="14">
      <c r="A10137" s="5" t="s">
        <v>30306</v>
      </c>
      <c r="B10137" s="1" t="s">
        <v>30307</v>
      </c>
      <c r="C10137" s="1" t="s">
        <v>30308</v>
      </c>
      <c r="D10137" s="1">
        <v>-999</v>
      </c>
      <c r="E10137" s="1">
        <v>-999</v>
      </c>
    </row>
    <row r="10138" spans="1:5" ht="14">
      <c r="A10138" s="5" t="s">
        <v>30309</v>
      </c>
      <c r="B10138" s="1" t="s">
        <v>30310</v>
      </c>
      <c r="C10138" s="1" t="s">
        <v>30311</v>
      </c>
      <c r="D10138" s="1">
        <v>-999</v>
      </c>
      <c r="E10138" s="1">
        <v>-999</v>
      </c>
    </row>
    <row r="10139" spans="1:5" ht="14">
      <c r="A10139" s="5" t="s">
        <v>30312</v>
      </c>
      <c r="B10139" s="1" t="s">
        <v>30313</v>
      </c>
      <c r="C10139" s="1" t="s">
        <v>30314</v>
      </c>
      <c r="D10139" s="1">
        <v>-999</v>
      </c>
      <c r="E10139" s="1">
        <v>-999</v>
      </c>
    </row>
    <row r="10140" spans="1:5" ht="14">
      <c r="A10140" s="5" t="s">
        <v>30315</v>
      </c>
      <c r="B10140" s="1" t="s">
        <v>30316</v>
      </c>
      <c r="C10140" s="1" t="s">
        <v>30317</v>
      </c>
      <c r="D10140" s="1">
        <v>-999</v>
      </c>
      <c r="E10140" s="1">
        <v>-999</v>
      </c>
    </row>
    <row r="10141" spans="1:5" ht="14">
      <c r="A10141" s="5" t="s">
        <v>30318</v>
      </c>
      <c r="B10141" s="1" t="s">
        <v>30319</v>
      </c>
      <c r="C10141" s="1" t="s">
        <v>30320</v>
      </c>
      <c r="D10141" s="1">
        <v>-999</v>
      </c>
      <c r="E10141" s="1">
        <v>-999</v>
      </c>
    </row>
    <row r="10142" spans="1:5" ht="14">
      <c r="A10142" s="5" t="s">
        <v>30321</v>
      </c>
      <c r="B10142" s="1" t="s">
        <v>30322</v>
      </c>
      <c r="C10142" s="1" t="s">
        <v>30323</v>
      </c>
      <c r="D10142" s="1">
        <v>-999</v>
      </c>
      <c r="E10142" s="1">
        <v>-999</v>
      </c>
    </row>
    <row r="10143" spans="1:5" ht="14">
      <c r="A10143" s="5" t="s">
        <v>30324</v>
      </c>
      <c r="B10143" s="1" t="s">
        <v>30325</v>
      </c>
      <c r="C10143" s="1" t="s">
        <v>30326</v>
      </c>
      <c r="D10143" s="1">
        <v>-999</v>
      </c>
      <c r="E10143" s="1">
        <v>-999</v>
      </c>
    </row>
    <row r="10144" spans="1:5" ht="14">
      <c r="A10144" s="5" t="s">
        <v>30327</v>
      </c>
      <c r="B10144" s="1" t="s">
        <v>30328</v>
      </c>
      <c r="C10144" s="1" t="s">
        <v>30329</v>
      </c>
      <c r="D10144" s="1">
        <v>-999</v>
      </c>
      <c r="E10144" s="1">
        <v>-999</v>
      </c>
    </row>
    <row r="10145" spans="1:5" ht="14">
      <c r="A10145" s="5" t="s">
        <v>30330</v>
      </c>
      <c r="B10145" s="1" t="s">
        <v>30331</v>
      </c>
      <c r="C10145" s="1" t="s">
        <v>30332</v>
      </c>
      <c r="D10145" s="1">
        <v>-999</v>
      </c>
      <c r="E10145" s="1">
        <v>-999</v>
      </c>
    </row>
    <row r="10146" spans="1:5" ht="14">
      <c r="A10146" s="5" t="s">
        <v>30333</v>
      </c>
      <c r="B10146" s="1" t="s">
        <v>30334</v>
      </c>
      <c r="C10146" s="1" t="s">
        <v>30335</v>
      </c>
      <c r="D10146" s="1">
        <v>-999</v>
      </c>
      <c r="E10146" s="1">
        <v>-999</v>
      </c>
    </row>
    <row r="10147" spans="1:5" ht="14">
      <c r="A10147" s="5" t="s">
        <v>30336</v>
      </c>
      <c r="B10147" s="1" t="s">
        <v>30337</v>
      </c>
      <c r="C10147" s="1" t="s">
        <v>30338</v>
      </c>
      <c r="D10147" s="1">
        <v>-999</v>
      </c>
      <c r="E10147" s="1">
        <v>-999</v>
      </c>
    </row>
    <row r="10148" spans="1:5" ht="14">
      <c r="A10148" s="5" t="s">
        <v>30339</v>
      </c>
      <c r="B10148" s="1" t="s">
        <v>30340</v>
      </c>
      <c r="C10148" s="1" t="s">
        <v>30341</v>
      </c>
      <c r="D10148" s="1">
        <v>-999</v>
      </c>
      <c r="E10148" s="1">
        <v>-999</v>
      </c>
    </row>
    <row r="10149" spans="1:5" ht="14">
      <c r="A10149" s="5" t="s">
        <v>30342</v>
      </c>
      <c r="B10149" s="1" t="s">
        <v>30343</v>
      </c>
      <c r="C10149" s="1" t="s">
        <v>30344</v>
      </c>
      <c r="D10149" s="1">
        <v>-999</v>
      </c>
      <c r="E10149" s="1">
        <v>-999</v>
      </c>
    </row>
    <row r="10150" spans="1:5" ht="14">
      <c r="A10150" s="5" t="s">
        <v>30345</v>
      </c>
      <c r="B10150" s="1" t="s">
        <v>30346</v>
      </c>
      <c r="C10150" s="1" t="s">
        <v>30347</v>
      </c>
      <c r="D10150" s="1">
        <v>-999</v>
      </c>
      <c r="E10150" s="1">
        <v>-999</v>
      </c>
    </row>
    <row r="10151" spans="1:5" ht="14">
      <c r="A10151" s="5" t="s">
        <v>30348</v>
      </c>
      <c r="B10151" s="1" t="s">
        <v>30349</v>
      </c>
      <c r="C10151" s="1" t="s">
        <v>30350</v>
      </c>
      <c r="D10151" s="1">
        <v>-999</v>
      </c>
      <c r="E10151" s="1">
        <v>-999</v>
      </c>
    </row>
    <row r="10152" spans="1:5" ht="14">
      <c r="A10152" s="5" t="s">
        <v>30351</v>
      </c>
      <c r="B10152" s="1" t="s">
        <v>30352</v>
      </c>
      <c r="C10152" s="1" t="s">
        <v>30353</v>
      </c>
      <c r="D10152" s="1">
        <v>-999</v>
      </c>
      <c r="E10152" s="1">
        <v>-999</v>
      </c>
    </row>
    <row r="10153" spans="1:5" ht="14">
      <c r="A10153" s="5" t="s">
        <v>30354</v>
      </c>
      <c r="B10153" s="1" t="s">
        <v>30355</v>
      </c>
      <c r="C10153" s="1" t="s">
        <v>30356</v>
      </c>
      <c r="D10153" s="1">
        <v>-999</v>
      </c>
      <c r="E10153" s="1">
        <v>-999</v>
      </c>
    </row>
    <row r="10154" spans="1:5" ht="14">
      <c r="A10154" s="5" t="s">
        <v>30357</v>
      </c>
      <c r="B10154" s="1" t="s">
        <v>30358</v>
      </c>
      <c r="C10154" s="1" t="s">
        <v>30359</v>
      </c>
      <c r="D10154" s="1">
        <v>-999</v>
      </c>
      <c r="E10154" s="1">
        <v>-999</v>
      </c>
    </row>
    <row r="10155" spans="1:5" ht="14">
      <c r="A10155" s="5" t="s">
        <v>30360</v>
      </c>
      <c r="B10155" s="1" t="s">
        <v>30361</v>
      </c>
      <c r="C10155" s="1" t="s">
        <v>30362</v>
      </c>
      <c r="D10155" s="1">
        <v>-999</v>
      </c>
      <c r="E10155" s="1">
        <v>-999</v>
      </c>
    </row>
    <row r="10156" spans="1:5" ht="14">
      <c r="A10156" s="5" t="s">
        <v>30363</v>
      </c>
      <c r="B10156" s="1" t="s">
        <v>30364</v>
      </c>
      <c r="C10156" s="1" t="s">
        <v>30365</v>
      </c>
      <c r="D10156" s="1">
        <v>-999</v>
      </c>
      <c r="E10156" s="1">
        <v>-999</v>
      </c>
    </row>
    <row r="10157" spans="1:5" ht="14">
      <c r="A10157" s="5" t="s">
        <v>30366</v>
      </c>
      <c r="B10157" s="1" t="s">
        <v>30367</v>
      </c>
      <c r="C10157" s="1" t="s">
        <v>30368</v>
      </c>
      <c r="D10157" s="1">
        <v>-999</v>
      </c>
      <c r="E10157" s="1">
        <v>-999</v>
      </c>
    </row>
    <row r="10158" spans="1:5" ht="14">
      <c r="A10158" s="5" t="s">
        <v>30369</v>
      </c>
      <c r="B10158" s="1" t="s">
        <v>30370</v>
      </c>
      <c r="C10158" s="1" t="s">
        <v>30371</v>
      </c>
      <c r="D10158" s="1">
        <v>-999</v>
      </c>
      <c r="E10158" s="1">
        <v>-999</v>
      </c>
    </row>
    <row r="10159" spans="1:5" ht="14">
      <c r="A10159" s="5" t="s">
        <v>30372</v>
      </c>
      <c r="B10159" s="1" t="s">
        <v>30373</v>
      </c>
      <c r="C10159" s="1" t="s">
        <v>30374</v>
      </c>
      <c r="D10159" s="1">
        <v>-999</v>
      </c>
      <c r="E10159" s="1">
        <v>-999</v>
      </c>
    </row>
    <row r="10160" spans="1:5" ht="14">
      <c r="A10160" s="5" t="s">
        <v>30375</v>
      </c>
      <c r="B10160" s="1" t="s">
        <v>30376</v>
      </c>
      <c r="C10160" s="1" t="s">
        <v>30377</v>
      </c>
      <c r="D10160" s="1">
        <v>-999</v>
      </c>
      <c r="E10160" s="1">
        <v>-999</v>
      </c>
    </row>
    <row r="10161" spans="1:5" ht="14">
      <c r="A10161" s="5" t="s">
        <v>30378</v>
      </c>
      <c r="B10161" s="1" t="s">
        <v>30379</v>
      </c>
      <c r="C10161" s="1" t="s">
        <v>30380</v>
      </c>
      <c r="D10161" s="1">
        <v>-999</v>
      </c>
      <c r="E10161" s="1">
        <v>-999</v>
      </c>
    </row>
    <row r="10162" spans="1:5" ht="14">
      <c r="A10162" s="5" t="s">
        <v>30381</v>
      </c>
      <c r="B10162" s="1" t="s">
        <v>30382</v>
      </c>
      <c r="C10162" s="1" t="s">
        <v>30383</v>
      </c>
      <c r="D10162" s="1">
        <v>-999</v>
      </c>
      <c r="E10162" s="1">
        <v>-999</v>
      </c>
    </row>
    <row r="10163" spans="1:5" ht="14">
      <c r="A10163" s="5" t="s">
        <v>30384</v>
      </c>
      <c r="B10163" s="1" t="s">
        <v>30385</v>
      </c>
      <c r="C10163" s="1" t="s">
        <v>30386</v>
      </c>
      <c r="D10163" s="1">
        <v>-999</v>
      </c>
      <c r="E10163" s="1">
        <v>-999</v>
      </c>
    </row>
    <row r="10164" spans="1:5" ht="14">
      <c r="A10164" s="5" t="s">
        <v>30387</v>
      </c>
      <c r="B10164" s="1" t="s">
        <v>30388</v>
      </c>
      <c r="C10164" s="1" t="s">
        <v>30389</v>
      </c>
      <c r="D10164" s="1">
        <v>-999</v>
      </c>
      <c r="E10164" s="1">
        <v>-999</v>
      </c>
    </row>
    <row r="10165" spans="1:5" ht="14">
      <c r="A10165" s="5" t="s">
        <v>30390</v>
      </c>
      <c r="B10165" s="1" t="s">
        <v>30391</v>
      </c>
      <c r="C10165" s="1" t="s">
        <v>30392</v>
      </c>
      <c r="D10165" s="1">
        <v>-999</v>
      </c>
      <c r="E10165" s="1">
        <v>-999</v>
      </c>
    </row>
    <row r="10166" spans="1:5" ht="14">
      <c r="A10166" s="5" t="s">
        <v>30393</v>
      </c>
      <c r="B10166" s="1" t="s">
        <v>30394</v>
      </c>
      <c r="C10166" s="1" t="s">
        <v>30395</v>
      </c>
      <c r="D10166" s="1">
        <v>-999</v>
      </c>
      <c r="E10166" s="1">
        <v>-999</v>
      </c>
    </row>
    <row r="10167" spans="1:5" ht="14">
      <c r="A10167" s="5" t="s">
        <v>30396</v>
      </c>
      <c r="B10167" s="1" t="s">
        <v>30397</v>
      </c>
      <c r="C10167" s="1" t="s">
        <v>30398</v>
      </c>
      <c r="D10167" s="1">
        <v>-999</v>
      </c>
      <c r="E10167" s="1">
        <v>-999</v>
      </c>
    </row>
    <row r="10168" spans="1:5" ht="14">
      <c r="A10168" s="5" t="s">
        <v>30399</v>
      </c>
      <c r="B10168" s="1" t="s">
        <v>30400</v>
      </c>
      <c r="C10168" s="1" t="s">
        <v>30401</v>
      </c>
      <c r="D10168" s="1">
        <v>-999</v>
      </c>
      <c r="E10168" s="1">
        <v>-999</v>
      </c>
    </row>
    <row r="10169" spans="1:5" ht="14">
      <c r="A10169" s="5" t="s">
        <v>30402</v>
      </c>
      <c r="B10169" s="1" t="s">
        <v>30403</v>
      </c>
      <c r="C10169" s="1" t="s">
        <v>30404</v>
      </c>
      <c r="D10169" s="1">
        <v>-999</v>
      </c>
      <c r="E10169" s="1">
        <v>-999</v>
      </c>
    </row>
    <row r="10170" spans="1:5" ht="14">
      <c r="A10170" s="5" t="s">
        <v>30405</v>
      </c>
      <c r="B10170" s="1" t="s">
        <v>30406</v>
      </c>
      <c r="C10170" s="1" t="s">
        <v>30407</v>
      </c>
      <c r="D10170" s="1">
        <v>-999</v>
      </c>
      <c r="E10170" s="1">
        <v>-999</v>
      </c>
    </row>
    <row r="10171" spans="1:5" ht="14">
      <c r="A10171" s="5" t="s">
        <v>30408</v>
      </c>
      <c r="B10171" s="1" t="s">
        <v>30409</v>
      </c>
      <c r="C10171" s="1" t="s">
        <v>30410</v>
      </c>
      <c r="D10171" s="1">
        <v>-999</v>
      </c>
      <c r="E10171" s="1">
        <v>-999</v>
      </c>
    </row>
    <row r="10172" spans="1:5" ht="14">
      <c r="A10172" s="5" t="s">
        <v>30411</v>
      </c>
      <c r="B10172" s="1" t="s">
        <v>30412</v>
      </c>
      <c r="C10172" s="1" t="s">
        <v>30413</v>
      </c>
      <c r="D10172" s="1">
        <v>-999</v>
      </c>
      <c r="E10172" s="1">
        <v>-999</v>
      </c>
    </row>
    <row r="10173" spans="1:5" ht="14">
      <c r="A10173" s="5" t="s">
        <v>30414</v>
      </c>
      <c r="B10173" s="1" t="s">
        <v>30415</v>
      </c>
      <c r="C10173" s="1" t="s">
        <v>30416</v>
      </c>
      <c r="D10173" s="1">
        <v>-999</v>
      </c>
      <c r="E10173" s="1">
        <v>-999</v>
      </c>
    </row>
    <row r="10174" spans="1:5" ht="14">
      <c r="A10174" s="5" t="s">
        <v>30417</v>
      </c>
      <c r="B10174" s="1" t="s">
        <v>30418</v>
      </c>
      <c r="C10174" s="1" t="s">
        <v>30419</v>
      </c>
      <c r="D10174" s="1">
        <v>-999</v>
      </c>
      <c r="E10174" s="1">
        <v>-999</v>
      </c>
    </row>
    <row r="10175" spans="1:5" ht="14">
      <c r="A10175" s="5" t="s">
        <v>30420</v>
      </c>
      <c r="B10175" s="1" t="s">
        <v>30421</v>
      </c>
      <c r="C10175" s="1" t="s">
        <v>30422</v>
      </c>
      <c r="D10175" s="1">
        <v>-999</v>
      </c>
      <c r="E10175" s="1">
        <v>-999</v>
      </c>
    </row>
    <row r="10176" spans="1:5" ht="14">
      <c r="A10176" s="5" t="s">
        <v>30423</v>
      </c>
      <c r="B10176" s="1" t="s">
        <v>30424</v>
      </c>
      <c r="C10176" s="1" t="s">
        <v>30425</v>
      </c>
      <c r="D10176" s="1">
        <v>-999</v>
      </c>
      <c r="E10176" s="1">
        <v>-999</v>
      </c>
    </row>
    <row r="10177" spans="1:5" ht="14">
      <c r="A10177" s="5" t="s">
        <v>30426</v>
      </c>
      <c r="B10177" s="1" t="s">
        <v>30427</v>
      </c>
      <c r="C10177" s="1" t="s">
        <v>30428</v>
      </c>
      <c r="D10177" s="1">
        <v>-999</v>
      </c>
      <c r="E10177" s="1">
        <v>-999</v>
      </c>
    </row>
    <row r="10178" spans="1:5" ht="14">
      <c r="A10178" s="5" t="s">
        <v>30429</v>
      </c>
      <c r="B10178" s="1" t="s">
        <v>30430</v>
      </c>
      <c r="C10178" s="1" t="s">
        <v>30431</v>
      </c>
      <c r="D10178" s="1">
        <v>-999</v>
      </c>
      <c r="E10178" s="1">
        <v>-999</v>
      </c>
    </row>
    <row r="10179" spans="1:5" ht="14">
      <c r="A10179" s="5" t="s">
        <v>30432</v>
      </c>
      <c r="B10179" s="1" t="s">
        <v>30433</v>
      </c>
      <c r="C10179" s="1" t="s">
        <v>30434</v>
      </c>
      <c r="D10179" s="1">
        <v>-999</v>
      </c>
      <c r="E10179" s="1">
        <v>-999</v>
      </c>
    </row>
    <row r="10180" spans="1:5" ht="14">
      <c r="A10180" s="5" t="s">
        <v>30435</v>
      </c>
      <c r="B10180" s="1" t="s">
        <v>30436</v>
      </c>
      <c r="C10180" s="1" t="s">
        <v>30437</v>
      </c>
      <c r="D10180" s="1">
        <v>-999</v>
      </c>
      <c r="E10180" s="1">
        <v>-999</v>
      </c>
    </row>
    <row r="10181" spans="1:5" ht="14">
      <c r="A10181" s="5" t="s">
        <v>30438</v>
      </c>
      <c r="B10181" s="1" t="s">
        <v>30439</v>
      </c>
      <c r="C10181" s="1" t="s">
        <v>30440</v>
      </c>
      <c r="D10181" s="1">
        <v>-999</v>
      </c>
      <c r="E10181" s="1">
        <v>-999</v>
      </c>
    </row>
    <row r="10182" spans="1:5" ht="14">
      <c r="A10182" s="5" t="s">
        <v>30441</v>
      </c>
      <c r="B10182" s="1" t="s">
        <v>30442</v>
      </c>
      <c r="C10182" s="1" t="s">
        <v>30443</v>
      </c>
      <c r="D10182" s="1">
        <v>-999</v>
      </c>
      <c r="E10182" s="1">
        <v>-999</v>
      </c>
    </row>
    <row r="10183" spans="1:5" ht="14">
      <c r="A10183" s="5" t="s">
        <v>30444</v>
      </c>
      <c r="B10183" s="1" t="s">
        <v>30445</v>
      </c>
      <c r="C10183" s="1" t="s">
        <v>30446</v>
      </c>
      <c r="D10183" s="1">
        <v>-999</v>
      </c>
      <c r="E10183" s="1">
        <v>-999</v>
      </c>
    </row>
    <row r="10184" spans="1:5" ht="14">
      <c r="A10184" s="5" t="s">
        <v>30447</v>
      </c>
      <c r="B10184" s="1" t="s">
        <v>30448</v>
      </c>
      <c r="C10184" s="1" t="s">
        <v>30449</v>
      </c>
      <c r="D10184" s="1">
        <v>-999</v>
      </c>
      <c r="E10184" s="1">
        <v>-999</v>
      </c>
    </row>
    <row r="10185" spans="1:5" ht="14">
      <c r="A10185" s="5" t="s">
        <v>30450</v>
      </c>
      <c r="B10185" s="1" t="s">
        <v>30451</v>
      </c>
      <c r="C10185" s="1" t="s">
        <v>30452</v>
      </c>
      <c r="D10185" s="1">
        <v>-999</v>
      </c>
      <c r="E10185" s="1">
        <v>-999</v>
      </c>
    </row>
    <row r="10186" spans="1:5" ht="14">
      <c r="A10186" s="5" t="s">
        <v>30453</v>
      </c>
      <c r="B10186" s="1" t="s">
        <v>30454</v>
      </c>
      <c r="C10186" s="1" t="s">
        <v>30455</v>
      </c>
      <c r="D10186" s="1">
        <v>-999</v>
      </c>
      <c r="E10186" s="1">
        <v>-999</v>
      </c>
    </row>
    <row r="10187" spans="1:5" ht="14">
      <c r="A10187" s="5" t="s">
        <v>30456</v>
      </c>
      <c r="B10187" s="1" t="s">
        <v>30457</v>
      </c>
      <c r="C10187" s="1" t="s">
        <v>30458</v>
      </c>
      <c r="D10187" s="1">
        <v>-999</v>
      </c>
      <c r="E10187" s="1">
        <v>-999</v>
      </c>
    </row>
    <row r="10188" spans="1:5" ht="14">
      <c r="A10188" s="5" t="s">
        <v>30459</v>
      </c>
      <c r="B10188" s="1" t="s">
        <v>30460</v>
      </c>
      <c r="C10188" s="1" t="s">
        <v>30461</v>
      </c>
      <c r="D10188" s="1">
        <v>-999</v>
      </c>
      <c r="E10188" s="1">
        <v>-999</v>
      </c>
    </row>
    <row r="10189" spans="1:5" ht="14">
      <c r="A10189" s="5" t="s">
        <v>30462</v>
      </c>
      <c r="B10189" s="1" t="s">
        <v>30463</v>
      </c>
      <c r="C10189" s="1" t="s">
        <v>30464</v>
      </c>
      <c r="D10189" s="1">
        <v>-999</v>
      </c>
      <c r="E10189" s="1">
        <v>-999</v>
      </c>
    </row>
    <row r="10190" spans="1:5" ht="14">
      <c r="A10190" s="5" t="s">
        <v>30465</v>
      </c>
      <c r="B10190" s="1" t="s">
        <v>30466</v>
      </c>
      <c r="C10190" s="1" t="s">
        <v>30467</v>
      </c>
      <c r="D10190" s="1">
        <v>-999</v>
      </c>
      <c r="E10190" s="1">
        <v>-999</v>
      </c>
    </row>
    <row r="10191" spans="1:5" ht="14">
      <c r="A10191" s="5" t="s">
        <v>30468</v>
      </c>
      <c r="B10191" s="1" t="s">
        <v>30469</v>
      </c>
      <c r="C10191" s="1" t="s">
        <v>30470</v>
      </c>
      <c r="D10191" s="1">
        <v>-999</v>
      </c>
      <c r="E10191" s="1">
        <v>-999</v>
      </c>
    </row>
    <row r="10192" spans="1:5" ht="14">
      <c r="A10192" s="5" t="s">
        <v>30471</v>
      </c>
      <c r="B10192" s="1" t="s">
        <v>30472</v>
      </c>
      <c r="C10192" s="1" t="s">
        <v>30473</v>
      </c>
      <c r="D10192" s="1">
        <v>-999</v>
      </c>
      <c r="E10192" s="1">
        <v>-999</v>
      </c>
    </row>
    <row r="10193" spans="1:5" ht="14">
      <c r="A10193" s="5" t="s">
        <v>30474</v>
      </c>
      <c r="B10193" s="1" t="s">
        <v>30475</v>
      </c>
      <c r="C10193" s="1" t="s">
        <v>30476</v>
      </c>
      <c r="D10193" s="1">
        <v>-999</v>
      </c>
      <c r="E10193" s="1">
        <v>-999</v>
      </c>
    </row>
    <row r="10194" spans="1:5" ht="14">
      <c r="A10194" s="5" t="s">
        <v>30477</v>
      </c>
      <c r="B10194" s="1" t="s">
        <v>30478</v>
      </c>
      <c r="C10194" s="1" t="s">
        <v>30479</v>
      </c>
      <c r="D10194" s="1">
        <v>-999</v>
      </c>
      <c r="E10194" s="1">
        <v>-999</v>
      </c>
    </row>
    <row r="10195" spans="1:5" ht="14">
      <c r="A10195" s="5" t="s">
        <v>30480</v>
      </c>
      <c r="B10195" s="1" t="s">
        <v>30481</v>
      </c>
      <c r="C10195" s="1" t="s">
        <v>30482</v>
      </c>
      <c r="D10195" s="1">
        <v>-999</v>
      </c>
      <c r="E10195" s="1">
        <v>-999</v>
      </c>
    </row>
    <row r="10196" spans="1:5" ht="14">
      <c r="A10196" s="5" t="s">
        <v>30483</v>
      </c>
      <c r="B10196" s="1" t="s">
        <v>30484</v>
      </c>
      <c r="C10196" s="1" t="s">
        <v>30485</v>
      </c>
      <c r="D10196" s="1">
        <v>-999</v>
      </c>
      <c r="E10196" s="1">
        <v>-999</v>
      </c>
    </row>
    <row r="10197" spans="1:5" ht="14">
      <c r="A10197" s="5" t="s">
        <v>30486</v>
      </c>
      <c r="B10197" s="1" t="s">
        <v>30487</v>
      </c>
      <c r="C10197" s="1" t="s">
        <v>30488</v>
      </c>
      <c r="D10197" s="1">
        <v>-999</v>
      </c>
      <c r="E10197" s="1">
        <v>-999</v>
      </c>
    </row>
    <row r="10198" spans="1:5" ht="14">
      <c r="A10198" s="5" t="s">
        <v>30489</v>
      </c>
      <c r="B10198" s="1" t="s">
        <v>30490</v>
      </c>
      <c r="C10198" s="1" t="s">
        <v>30491</v>
      </c>
      <c r="D10198" s="1">
        <v>-999</v>
      </c>
      <c r="E10198" s="1">
        <v>-999</v>
      </c>
    </row>
    <row r="10199" spans="1:5" ht="14">
      <c r="A10199" s="5" t="s">
        <v>30492</v>
      </c>
      <c r="B10199" s="1" t="s">
        <v>30493</v>
      </c>
      <c r="C10199" s="1" t="s">
        <v>30494</v>
      </c>
      <c r="D10199" s="1">
        <v>-999</v>
      </c>
      <c r="E10199" s="1">
        <v>-999</v>
      </c>
    </row>
    <row r="10200" spans="1:5" ht="14">
      <c r="A10200" s="5" t="s">
        <v>30495</v>
      </c>
      <c r="B10200" s="1" t="s">
        <v>30496</v>
      </c>
      <c r="C10200" s="1" t="s">
        <v>30497</v>
      </c>
      <c r="D10200" s="1">
        <v>-999</v>
      </c>
      <c r="E10200" s="1">
        <v>-999</v>
      </c>
    </row>
    <row r="10201" spans="1:5" ht="14">
      <c r="A10201" s="5" t="s">
        <v>30498</v>
      </c>
      <c r="B10201" s="1" t="s">
        <v>30499</v>
      </c>
      <c r="C10201" s="1" t="s">
        <v>30500</v>
      </c>
      <c r="D10201" s="1">
        <v>-999</v>
      </c>
      <c r="E10201" s="1">
        <v>-999</v>
      </c>
    </row>
    <row r="10202" spans="1:5" ht="14">
      <c r="A10202" s="5" t="s">
        <v>30501</v>
      </c>
      <c r="B10202" s="1" t="s">
        <v>30502</v>
      </c>
      <c r="C10202" s="1" t="s">
        <v>30503</v>
      </c>
      <c r="D10202" s="1">
        <v>-999</v>
      </c>
      <c r="E10202" s="1">
        <v>-999</v>
      </c>
    </row>
    <row r="10203" spans="1:5" ht="14">
      <c r="A10203" s="5" t="s">
        <v>30504</v>
      </c>
      <c r="B10203" s="1" t="s">
        <v>30505</v>
      </c>
      <c r="C10203" s="1" t="s">
        <v>30506</v>
      </c>
      <c r="D10203" s="1">
        <v>-999</v>
      </c>
      <c r="E10203" s="1">
        <v>-999</v>
      </c>
    </row>
    <row r="10204" spans="1:5" ht="14">
      <c r="A10204" s="5" t="s">
        <v>30507</v>
      </c>
      <c r="B10204" s="1" t="s">
        <v>30508</v>
      </c>
      <c r="C10204" s="1" t="s">
        <v>30509</v>
      </c>
      <c r="D10204" s="1">
        <v>-999</v>
      </c>
      <c r="E10204" s="1">
        <v>-999</v>
      </c>
    </row>
    <row r="10205" spans="1:5" ht="14">
      <c r="A10205" s="5" t="s">
        <v>30510</v>
      </c>
      <c r="B10205" s="1" t="s">
        <v>30511</v>
      </c>
      <c r="C10205" s="1" t="s">
        <v>30512</v>
      </c>
      <c r="D10205" s="1">
        <v>-999</v>
      </c>
      <c r="E10205" s="1">
        <v>-999</v>
      </c>
    </row>
    <row r="10206" spans="1:5" ht="14">
      <c r="A10206" s="5" t="s">
        <v>30513</v>
      </c>
      <c r="B10206" s="1" t="s">
        <v>30514</v>
      </c>
      <c r="C10206" s="1" t="s">
        <v>30515</v>
      </c>
      <c r="D10206" s="1">
        <v>-999</v>
      </c>
      <c r="E10206" s="1">
        <v>-999</v>
      </c>
    </row>
    <row r="10207" spans="1:5" ht="14">
      <c r="A10207" s="5" t="s">
        <v>30516</v>
      </c>
      <c r="B10207" s="1" t="s">
        <v>30517</v>
      </c>
      <c r="C10207" s="1" t="s">
        <v>30518</v>
      </c>
      <c r="D10207" s="1">
        <v>-999</v>
      </c>
      <c r="E10207" s="1">
        <v>-999</v>
      </c>
    </row>
    <row r="10208" spans="1:5" ht="14">
      <c r="A10208" s="5" t="s">
        <v>30519</v>
      </c>
      <c r="B10208" s="1" t="s">
        <v>30520</v>
      </c>
      <c r="C10208" s="1" t="s">
        <v>30521</v>
      </c>
      <c r="D10208" s="1">
        <v>-999</v>
      </c>
      <c r="E10208" s="1">
        <v>-999</v>
      </c>
    </row>
    <row r="10209" spans="1:5" ht="14">
      <c r="A10209" s="5" t="s">
        <v>30522</v>
      </c>
      <c r="B10209" s="1" t="s">
        <v>30523</v>
      </c>
      <c r="C10209" s="1" t="s">
        <v>30524</v>
      </c>
      <c r="D10209" s="1">
        <v>-999</v>
      </c>
      <c r="E10209" s="1">
        <v>-999</v>
      </c>
    </row>
    <row r="10210" spans="1:5" ht="14">
      <c r="A10210" s="5" t="s">
        <v>30525</v>
      </c>
      <c r="B10210" s="1" t="s">
        <v>30526</v>
      </c>
      <c r="C10210" s="1" t="s">
        <v>30527</v>
      </c>
      <c r="D10210" s="1">
        <v>-999</v>
      </c>
      <c r="E10210" s="1">
        <v>-999</v>
      </c>
    </row>
    <row r="10211" spans="1:5" ht="14">
      <c r="A10211" s="5" t="s">
        <v>30528</v>
      </c>
      <c r="B10211" s="1" t="s">
        <v>30529</v>
      </c>
      <c r="C10211" s="1" t="s">
        <v>30530</v>
      </c>
      <c r="D10211" s="1">
        <v>-999</v>
      </c>
      <c r="E10211" s="1">
        <v>-999</v>
      </c>
    </row>
    <row r="10212" spans="1:5" ht="14">
      <c r="A10212" s="5" t="s">
        <v>30531</v>
      </c>
      <c r="B10212" s="1" t="s">
        <v>30532</v>
      </c>
      <c r="C10212" s="1" t="s">
        <v>30533</v>
      </c>
      <c r="D10212" s="1">
        <v>-999</v>
      </c>
      <c r="E10212" s="1">
        <v>-999</v>
      </c>
    </row>
    <row r="10213" spans="1:5" ht="14">
      <c r="A10213" s="5" t="s">
        <v>30534</v>
      </c>
      <c r="B10213" s="1" t="s">
        <v>30535</v>
      </c>
      <c r="C10213" s="1" t="s">
        <v>30536</v>
      </c>
      <c r="D10213" s="1">
        <v>-999</v>
      </c>
      <c r="E10213" s="1">
        <v>-999</v>
      </c>
    </row>
    <row r="10214" spans="1:5" ht="14">
      <c r="A10214" s="5" t="s">
        <v>30537</v>
      </c>
      <c r="B10214" s="1" t="s">
        <v>30538</v>
      </c>
      <c r="C10214" s="1" t="s">
        <v>30539</v>
      </c>
      <c r="D10214" s="1">
        <v>-999</v>
      </c>
      <c r="E10214" s="1">
        <v>-999</v>
      </c>
    </row>
    <row r="10215" spans="1:5" ht="14">
      <c r="A10215" s="5" t="s">
        <v>30540</v>
      </c>
      <c r="B10215" s="1" t="s">
        <v>30541</v>
      </c>
      <c r="C10215" s="1" t="s">
        <v>30542</v>
      </c>
      <c r="D10215" s="1">
        <v>-999</v>
      </c>
      <c r="E10215" s="1">
        <v>-999</v>
      </c>
    </row>
    <row r="10216" spans="1:5" ht="14">
      <c r="A10216" s="5" t="s">
        <v>30543</v>
      </c>
      <c r="B10216" s="1" t="s">
        <v>30544</v>
      </c>
      <c r="C10216" s="1" t="s">
        <v>30545</v>
      </c>
      <c r="D10216" s="1">
        <v>-999</v>
      </c>
      <c r="E10216" s="1">
        <v>-999</v>
      </c>
    </row>
    <row r="10217" spans="1:5" ht="14">
      <c r="A10217" s="5" t="s">
        <v>30546</v>
      </c>
      <c r="B10217" s="1" t="s">
        <v>30547</v>
      </c>
      <c r="C10217" s="1" t="s">
        <v>30548</v>
      </c>
      <c r="D10217" s="1">
        <v>-999</v>
      </c>
      <c r="E10217" s="1">
        <v>-999</v>
      </c>
    </row>
    <row r="10218" spans="1:5" ht="14">
      <c r="A10218" s="5" t="s">
        <v>30549</v>
      </c>
      <c r="B10218" s="1" t="s">
        <v>30550</v>
      </c>
      <c r="C10218" s="1" t="s">
        <v>30551</v>
      </c>
      <c r="D10218" s="1">
        <v>-999</v>
      </c>
      <c r="E10218" s="1">
        <v>-999</v>
      </c>
    </row>
    <row r="10219" spans="1:5" ht="14">
      <c r="A10219" s="5" t="s">
        <v>30552</v>
      </c>
      <c r="B10219" s="1" t="s">
        <v>30553</v>
      </c>
      <c r="C10219" s="1" t="s">
        <v>30554</v>
      </c>
      <c r="D10219" s="1">
        <v>-999</v>
      </c>
      <c r="E10219" s="1">
        <v>-999</v>
      </c>
    </row>
    <row r="10220" spans="1:5" ht="14">
      <c r="A10220" s="5" t="s">
        <v>30555</v>
      </c>
      <c r="B10220" s="1" t="s">
        <v>30556</v>
      </c>
      <c r="C10220" s="1" t="s">
        <v>30557</v>
      </c>
      <c r="D10220" s="1">
        <v>-999</v>
      </c>
      <c r="E10220" s="1">
        <v>-999</v>
      </c>
    </row>
    <row r="10221" spans="1:5" ht="14">
      <c r="A10221" s="5" t="s">
        <v>30558</v>
      </c>
      <c r="B10221" s="1" t="s">
        <v>30559</v>
      </c>
      <c r="C10221" s="1" t="s">
        <v>30560</v>
      </c>
      <c r="D10221" s="1">
        <v>-999</v>
      </c>
      <c r="E10221" s="1">
        <v>-999</v>
      </c>
    </row>
    <row r="10222" spans="1:5" ht="14">
      <c r="A10222" s="5" t="s">
        <v>30561</v>
      </c>
      <c r="B10222" s="1" t="s">
        <v>30562</v>
      </c>
      <c r="C10222" s="1" t="s">
        <v>30563</v>
      </c>
      <c r="D10222" s="1">
        <v>-999</v>
      </c>
      <c r="E10222" s="1">
        <v>-999</v>
      </c>
    </row>
    <row r="10223" spans="1:5" ht="14">
      <c r="A10223" s="5" t="s">
        <v>30564</v>
      </c>
      <c r="B10223" s="1" t="s">
        <v>30565</v>
      </c>
      <c r="C10223" s="1" t="s">
        <v>30566</v>
      </c>
      <c r="D10223" s="1">
        <v>-999</v>
      </c>
      <c r="E10223" s="1">
        <v>-999</v>
      </c>
    </row>
    <row r="10224" spans="1:5" ht="14">
      <c r="A10224" s="5" t="s">
        <v>30567</v>
      </c>
      <c r="B10224" s="1" t="s">
        <v>30568</v>
      </c>
      <c r="C10224" s="1" t="s">
        <v>30569</v>
      </c>
      <c r="D10224" s="1">
        <v>-999</v>
      </c>
      <c r="E10224" s="1">
        <v>-999</v>
      </c>
    </row>
    <row r="10225" spans="1:5" ht="14">
      <c r="A10225" s="5" t="s">
        <v>30570</v>
      </c>
      <c r="B10225" s="1" t="s">
        <v>30571</v>
      </c>
      <c r="C10225" s="1" t="s">
        <v>30572</v>
      </c>
      <c r="D10225" s="1">
        <v>-999</v>
      </c>
      <c r="E10225" s="1">
        <v>-999</v>
      </c>
    </row>
    <row r="10226" spans="1:5" ht="14">
      <c r="A10226" s="5" t="s">
        <v>30573</v>
      </c>
      <c r="B10226" s="1" t="s">
        <v>30574</v>
      </c>
      <c r="C10226" s="1" t="s">
        <v>30575</v>
      </c>
      <c r="D10226" s="1">
        <v>-999</v>
      </c>
      <c r="E10226" s="1">
        <v>-999</v>
      </c>
    </row>
    <row r="10227" spans="1:5" ht="14">
      <c r="A10227" s="5" t="s">
        <v>30576</v>
      </c>
      <c r="B10227" s="1" t="s">
        <v>30577</v>
      </c>
      <c r="C10227" s="1" t="s">
        <v>30578</v>
      </c>
      <c r="D10227" s="1">
        <v>-999</v>
      </c>
      <c r="E10227" s="1">
        <v>-999</v>
      </c>
    </row>
    <row r="10228" spans="1:5" ht="14">
      <c r="A10228" s="5" t="s">
        <v>30579</v>
      </c>
      <c r="B10228" s="1" t="s">
        <v>30580</v>
      </c>
      <c r="C10228" s="1" t="s">
        <v>30581</v>
      </c>
      <c r="D10228" s="1">
        <v>-999</v>
      </c>
      <c r="E10228" s="1">
        <v>-999</v>
      </c>
    </row>
    <row r="10229" spans="1:5" ht="14">
      <c r="A10229" s="5" t="s">
        <v>30582</v>
      </c>
      <c r="B10229" s="1" t="s">
        <v>30583</v>
      </c>
      <c r="C10229" s="1" t="s">
        <v>30584</v>
      </c>
      <c r="D10229" s="1">
        <v>-999</v>
      </c>
      <c r="E10229" s="1">
        <v>-999</v>
      </c>
    </row>
    <row r="10230" spans="1:5" ht="14">
      <c r="A10230" s="5" t="s">
        <v>30585</v>
      </c>
      <c r="B10230" s="1" t="s">
        <v>30586</v>
      </c>
      <c r="C10230" s="1" t="s">
        <v>30587</v>
      </c>
      <c r="D10230" s="1">
        <v>-999</v>
      </c>
      <c r="E10230" s="1">
        <v>-999</v>
      </c>
    </row>
    <row r="10231" spans="1:5" ht="14">
      <c r="A10231" s="5" t="s">
        <v>30588</v>
      </c>
      <c r="B10231" s="1" t="s">
        <v>30589</v>
      </c>
      <c r="C10231" s="1" t="s">
        <v>30590</v>
      </c>
      <c r="D10231" s="1">
        <v>-999</v>
      </c>
      <c r="E10231" s="1">
        <v>-999</v>
      </c>
    </row>
    <row r="10232" spans="1:5" ht="14">
      <c r="A10232" s="5" t="s">
        <v>30591</v>
      </c>
      <c r="B10232" s="1" t="s">
        <v>30592</v>
      </c>
      <c r="C10232" s="1" t="s">
        <v>30593</v>
      </c>
      <c r="D10232" s="1">
        <v>-999</v>
      </c>
      <c r="E10232" s="1">
        <v>-999</v>
      </c>
    </row>
    <row r="10233" spans="1:5" ht="14">
      <c r="A10233" s="5" t="s">
        <v>30594</v>
      </c>
      <c r="B10233" s="1" t="s">
        <v>30595</v>
      </c>
      <c r="C10233" s="1" t="s">
        <v>30596</v>
      </c>
      <c r="D10233" s="1">
        <v>-999</v>
      </c>
      <c r="E10233" s="1">
        <v>-999</v>
      </c>
    </row>
    <row r="10234" spans="1:5" ht="14">
      <c r="A10234" s="5" t="s">
        <v>30597</v>
      </c>
      <c r="B10234" s="1" t="s">
        <v>30598</v>
      </c>
      <c r="C10234" s="1" t="s">
        <v>30599</v>
      </c>
      <c r="D10234" s="1">
        <v>-999</v>
      </c>
      <c r="E10234" s="1">
        <v>-999</v>
      </c>
    </row>
    <row r="10235" spans="1:5" ht="14">
      <c r="A10235" s="5" t="s">
        <v>30600</v>
      </c>
      <c r="B10235" s="1" t="s">
        <v>30601</v>
      </c>
      <c r="C10235" s="1" t="s">
        <v>30602</v>
      </c>
      <c r="D10235" s="1">
        <v>-999</v>
      </c>
      <c r="E10235" s="1">
        <v>-999</v>
      </c>
    </row>
    <row r="10236" spans="1:5" ht="14">
      <c r="A10236" s="5" t="s">
        <v>30603</v>
      </c>
      <c r="B10236" s="1" t="s">
        <v>30604</v>
      </c>
      <c r="C10236" s="1" t="s">
        <v>30605</v>
      </c>
      <c r="D10236" s="1">
        <v>-999</v>
      </c>
      <c r="E10236" s="1">
        <v>-999</v>
      </c>
    </row>
    <row r="10237" spans="1:5" ht="14">
      <c r="A10237" s="5" t="s">
        <v>30606</v>
      </c>
      <c r="B10237" s="1" t="s">
        <v>30607</v>
      </c>
      <c r="C10237" s="1" t="s">
        <v>30608</v>
      </c>
      <c r="D10237" s="1">
        <v>-999</v>
      </c>
      <c r="E10237" s="1">
        <v>-999</v>
      </c>
    </row>
    <row r="10238" spans="1:5" ht="14">
      <c r="A10238" s="5" t="s">
        <v>30609</v>
      </c>
      <c r="B10238" s="1" t="s">
        <v>30610</v>
      </c>
      <c r="C10238" s="1" t="s">
        <v>30611</v>
      </c>
      <c r="D10238" s="1">
        <v>-999</v>
      </c>
      <c r="E10238" s="1">
        <v>-999</v>
      </c>
    </row>
    <row r="10239" spans="1:5" ht="14">
      <c r="A10239" s="5" t="s">
        <v>30612</v>
      </c>
      <c r="B10239" s="1" t="s">
        <v>30613</v>
      </c>
      <c r="C10239" s="1" t="s">
        <v>30614</v>
      </c>
      <c r="D10239" s="1">
        <v>-999</v>
      </c>
      <c r="E10239" s="1">
        <v>-999</v>
      </c>
    </row>
    <row r="10240" spans="1:5" ht="14">
      <c r="A10240" s="5" t="s">
        <v>30615</v>
      </c>
      <c r="B10240" s="1" t="s">
        <v>30616</v>
      </c>
      <c r="C10240" s="1" t="s">
        <v>30617</v>
      </c>
      <c r="D10240" s="1">
        <v>-999</v>
      </c>
      <c r="E10240" s="1">
        <v>-999</v>
      </c>
    </row>
    <row r="10241" spans="1:5" ht="14">
      <c r="A10241" s="5" t="s">
        <v>30618</v>
      </c>
      <c r="B10241" s="1" t="s">
        <v>30619</v>
      </c>
      <c r="C10241" s="1" t="s">
        <v>30620</v>
      </c>
      <c r="D10241" s="1">
        <v>-999</v>
      </c>
      <c r="E10241" s="1">
        <v>-999</v>
      </c>
    </row>
    <row r="10242" spans="1:5" ht="14">
      <c r="A10242" s="5" t="s">
        <v>30621</v>
      </c>
      <c r="B10242" s="1" t="s">
        <v>30622</v>
      </c>
      <c r="C10242" s="1" t="s">
        <v>30623</v>
      </c>
      <c r="D10242" s="1">
        <v>-999</v>
      </c>
      <c r="E10242" s="1">
        <v>-999</v>
      </c>
    </row>
    <row r="10243" spans="1:5" ht="14">
      <c r="A10243" s="5" t="s">
        <v>30624</v>
      </c>
      <c r="B10243" s="1" t="s">
        <v>30625</v>
      </c>
      <c r="C10243" s="1" t="s">
        <v>30626</v>
      </c>
      <c r="D10243" s="1">
        <v>-999</v>
      </c>
      <c r="E10243" s="1">
        <v>-999</v>
      </c>
    </row>
    <row r="10244" spans="1:5" ht="14">
      <c r="A10244" s="5" t="s">
        <v>30627</v>
      </c>
      <c r="B10244" s="1" t="s">
        <v>30628</v>
      </c>
      <c r="C10244" s="1" t="s">
        <v>30629</v>
      </c>
      <c r="D10244" s="1">
        <v>-999</v>
      </c>
      <c r="E10244" s="1">
        <v>-999</v>
      </c>
    </row>
    <row r="10245" spans="1:5" ht="14">
      <c r="A10245" s="5" t="s">
        <v>30630</v>
      </c>
      <c r="B10245" s="1" t="s">
        <v>30631</v>
      </c>
      <c r="C10245" s="1" t="s">
        <v>30632</v>
      </c>
      <c r="D10245" s="1">
        <v>-999</v>
      </c>
      <c r="E10245" s="1">
        <v>-999</v>
      </c>
    </row>
    <row r="10246" spans="1:5" ht="14">
      <c r="A10246" s="5" t="s">
        <v>30633</v>
      </c>
      <c r="B10246" s="1" t="s">
        <v>30634</v>
      </c>
      <c r="C10246" s="1" t="s">
        <v>30635</v>
      </c>
      <c r="D10246" s="1">
        <v>-999</v>
      </c>
      <c r="E10246" s="1">
        <v>-999</v>
      </c>
    </row>
    <row r="10247" spans="1:5" ht="14">
      <c r="A10247" s="5" t="s">
        <v>30636</v>
      </c>
      <c r="B10247" s="1" t="s">
        <v>30637</v>
      </c>
      <c r="C10247" s="1" t="s">
        <v>30638</v>
      </c>
      <c r="D10247" s="1">
        <v>-999</v>
      </c>
      <c r="E10247" s="1">
        <v>-999</v>
      </c>
    </row>
    <row r="10248" spans="1:5" ht="14">
      <c r="A10248" s="5" t="s">
        <v>30639</v>
      </c>
      <c r="B10248" s="1" t="s">
        <v>30640</v>
      </c>
      <c r="C10248" s="1" t="s">
        <v>30641</v>
      </c>
      <c r="D10248" s="1">
        <v>-999</v>
      </c>
      <c r="E10248" s="1">
        <v>-999</v>
      </c>
    </row>
    <row r="10249" spans="1:5" ht="14">
      <c r="A10249" s="5" t="s">
        <v>30642</v>
      </c>
      <c r="B10249" s="1" t="s">
        <v>30643</v>
      </c>
      <c r="C10249" s="1" t="s">
        <v>30644</v>
      </c>
      <c r="D10249" s="1">
        <v>-999</v>
      </c>
      <c r="E10249" s="1">
        <v>-999</v>
      </c>
    </row>
    <row r="10250" spans="1:5" ht="14">
      <c r="A10250" s="5" t="s">
        <v>30645</v>
      </c>
      <c r="B10250" s="1" t="s">
        <v>30646</v>
      </c>
      <c r="C10250" s="1" t="s">
        <v>30647</v>
      </c>
      <c r="D10250" s="1">
        <v>-999</v>
      </c>
      <c r="E10250" s="1">
        <v>-999</v>
      </c>
    </row>
    <row r="10251" spans="1:5" ht="14">
      <c r="A10251" s="5" t="s">
        <v>30648</v>
      </c>
      <c r="B10251" s="1" t="s">
        <v>30649</v>
      </c>
      <c r="C10251" s="1" t="s">
        <v>30650</v>
      </c>
      <c r="D10251" s="1">
        <v>-999</v>
      </c>
      <c r="E10251" s="1">
        <v>-999</v>
      </c>
    </row>
    <row r="10252" spans="1:5" ht="14">
      <c r="A10252" s="5" t="s">
        <v>30651</v>
      </c>
      <c r="B10252" s="1" t="s">
        <v>30652</v>
      </c>
      <c r="C10252" s="1" t="s">
        <v>30653</v>
      </c>
      <c r="D10252" s="1">
        <v>-999</v>
      </c>
      <c r="E10252" s="1">
        <v>-999</v>
      </c>
    </row>
    <row r="10253" spans="1:5" ht="14">
      <c r="A10253" s="5" t="s">
        <v>30654</v>
      </c>
      <c r="B10253" s="1" t="s">
        <v>30655</v>
      </c>
      <c r="C10253" s="1" t="s">
        <v>30656</v>
      </c>
      <c r="D10253" s="1">
        <v>-999</v>
      </c>
      <c r="E10253" s="1">
        <v>-999</v>
      </c>
    </row>
    <row r="10254" spans="1:5" ht="14">
      <c r="A10254" s="5" t="s">
        <v>30657</v>
      </c>
      <c r="B10254" s="1" t="s">
        <v>30658</v>
      </c>
      <c r="C10254" s="1" t="s">
        <v>30659</v>
      </c>
      <c r="D10254" s="1">
        <v>-999</v>
      </c>
      <c r="E10254" s="1">
        <v>-999</v>
      </c>
    </row>
    <row r="10255" spans="1:5" ht="14">
      <c r="A10255" s="5" t="s">
        <v>30660</v>
      </c>
      <c r="B10255" s="1" t="s">
        <v>30661</v>
      </c>
      <c r="C10255" s="1" t="s">
        <v>30662</v>
      </c>
      <c r="D10255" s="1">
        <v>-999</v>
      </c>
      <c r="E10255" s="1">
        <v>-999</v>
      </c>
    </row>
    <row r="10256" spans="1:5" ht="14">
      <c r="A10256" s="5" t="s">
        <v>30663</v>
      </c>
      <c r="B10256" s="1" t="s">
        <v>30664</v>
      </c>
      <c r="C10256" s="1" t="s">
        <v>30665</v>
      </c>
      <c r="D10256" s="1">
        <v>-999</v>
      </c>
      <c r="E10256" s="1">
        <v>-999</v>
      </c>
    </row>
    <row r="10257" spans="1:5" ht="14">
      <c r="A10257" s="5" t="s">
        <v>30666</v>
      </c>
      <c r="B10257" s="1" t="s">
        <v>30667</v>
      </c>
      <c r="C10257" s="1" t="s">
        <v>30668</v>
      </c>
      <c r="D10257" s="1">
        <v>-999</v>
      </c>
      <c r="E10257" s="1">
        <v>-999</v>
      </c>
    </row>
    <row r="10258" spans="1:5" ht="14">
      <c r="A10258" s="5" t="s">
        <v>30669</v>
      </c>
      <c r="B10258" s="1" t="s">
        <v>30670</v>
      </c>
      <c r="C10258" s="1" t="s">
        <v>30671</v>
      </c>
      <c r="D10258" s="1">
        <v>-999</v>
      </c>
      <c r="E10258" s="1">
        <v>-999</v>
      </c>
    </row>
    <row r="10259" spans="1:5" ht="14">
      <c r="A10259" s="5" t="s">
        <v>30672</v>
      </c>
      <c r="B10259" s="1" t="s">
        <v>30673</v>
      </c>
      <c r="C10259" s="1" t="s">
        <v>30674</v>
      </c>
      <c r="D10259" s="1">
        <v>-999</v>
      </c>
      <c r="E10259" s="1">
        <v>-999</v>
      </c>
    </row>
    <row r="10260" spans="1:5" ht="14">
      <c r="A10260" s="5" t="s">
        <v>30675</v>
      </c>
      <c r="B10260" s="1" t="s">
        <v>30676</v>
      </c>
      <c r="C10260" s="1" t="s">
        <v>30677</v>
      </c>
      <c r="D10260" s="1">
        <v>-999</v>
      </c>
      <c r="E10260" s="1">
        <v>-999</v>
      </c>
    </row>
    <row r="10261" spans="1:5" ht="14">
      <c r="A10261" s="5" t="s">
        <v>30678</v>
      </c>
      <c r="B10261" s="1" t="s">
        <v>30679</v>
      </c>
      <c r="C10261" s="1" t="s">
        <v>30680</v>
      </c>
      <c r="D10261" s="1">
        <v>-999</v>
      </c>
      <c r="E10261" s="1">
        <v>-999</v>
      </c>
    </row>
    <row r="10262" spans="1:5" ht="14">
      <c r="A10262" s="5" t="s">
        <v>30681</v>
      </c>
      <c r="B10262" s="1" t="s">
        <v>30682</v>
      </c>
      <c r="C10262" s="1" t="s">
        <v>30683</v>
      </c>
      <c r="D10262" s="1">
        <v>-999</v>
      </c>
      <c r="E10262" s="1">
        <v>-999</v>
      </c>
    </row>
    <row r="10263" spans="1:5" ht="14">
      <c r="A10263" s="5" t="s">
        <v>30684</v>
      </c>
      <c r="B10263" s="1" t="s">
        <v>30685</v>
      </c>
      <c r="C10263" s="1" t="s">
        <v>30686</v>
      </c>
      <c r="D10263" s="1">
        <v>-999</v>
      </c>
      <c r="E10263" s="1">
        <v>-999</v>
      </c>
    </row>
    <row r="10264" spans="1:5" ht="14">
      <c r="A10264" s="5" t="s">
        <v>30687</v>
      </c>
      <c r="B10264" s="1" t="s">
        <v>30688</v>
      </c>
      <c r="C10264" s="1" t="s">
        <v>30689</v>
      </c>
      <c r="D10264" s="1">
        <v>-999</v>
      </c>
      <c r="E10264" s="1">
        <v>-999</v>
      </c>
    </row>
    <row r="10265" spans="1:5" ht="14">
      <c r="A10265" s="5" t="s">
        <v>30690</v>
      </c>
      <c r="B10265" s="1" t="s">
        <v>30691</v>
      </c>
      <c r="C10265" s="1" t="s">
        <v>30692</v>
      </c>
      <c r="D10265" s="1">
        <v>-999</v>
      </c>
      <c r="E10265" s="1">
        <v>-999</v>
      </c>
    </row>
    <row r="10266" spans="1:5" ht="14">
      <c r="A10266" s="5" t="s">
        <v>30693</v>
      </c>
      <c r="B10266" s="1" t="s">
        <v>30694</v>
      </c>
      <c r="C10266" s="1" t="s">
        <v>30695</v>
      </c>
      <c r="D10266" s="1">
        <v>-999</v>
      </c>
      <c r="E10266" s="1">
        <v>-999</v>
      </c>
    </row>
    <row r="10267" spans="1:5" ht="14">
      <c r="A10267" s="5" t="s">
        <v>30696</v>
      </c>
      <c r="B10267" s="1" t="s">
        <v>30697</v>
      </c>
      <c r="C10267" s="1" t="s">
        <v>30698</v>
      </c>
      <c r="D10267" s="1">
        <v>-999</v>
      </c>
      <c r="E10267" s="1">
        <v>-999</v>
      </c>
    </row>
    <row r="10268" spans="1:5" ht="14">
      <c r="A10268" s="5" t="s">
        <v>30699</v>
      </c>
      <c r="B10268" s="1" t="s">
        <v>30700</v>
      </c>
      <c r="C10268" s="1" t="s">
        <v>30701</v>
      </c>
      <c r="D10268" s="1">
        <v>-999</v>
      </c>
      <c r="E10268" s="1">
        <v>-999</v>
      </c>
    </row>
    <row r="10269" spans="1:5" ht="14">
      <c r="A10269" s="5" t="s">
        <v>30702</v>
      </c>
      <c r="B10269" s="1" t="s">
        <v>30703</v>
      </c>
      <c r="C10269" s="1" t="s">
        <v>30704</v>
      </c>
      <c r="D10269" s="1">
        <v>-999</v>
      </c>
      <c r="E10269" s="1">
        <v>-999</v>
      </c>
    </row>
    <row r="10270" spans="1:5" ht="14">
      <c r="A10270" s="5" t="s">
        <v>30705</v>
      </c>
      <c r="B10270" s="1" t="s">
        <v>30706</v>
      </c>
      <c r="C10270" s="1" t="s">
        <v>30707</v>
      </c>
      <c r="D10270" s="1">
        <v>-999</v>
      </c>
      <c r="E10270" s="1">
        <v>-999</v>
      </c>
    </row>
    <row r="10271" spans="1:5" ht="14">
      <c r="A10271" s="5" t="s">
        <v>30708</v>
      </c>
      <c r="B10271" s="1" t="s">
        <v>30709</v>
      </c>
      <c r="C10271" s="1" t="s">
        <v>30710</v>
      </c>
      <c r="D10271" s="1">
        <v>-999</v>
      </c>
      <c r="E10271" s="1">
        <v>-999</v>
      </c>
    </row>
    <row r="10272" spans="1:5" ht="14">
      <c r="A10272" s="5" t="s">
        <v>30711</v>
      </c>
      <c r="B10272" s="1" t="s">
        <v>30712</v>
      </c>
      <c r="C10272" s="1" t="s">
        <v>30713</v>
      </c>
      <c r="D10272" s="1">
        <v>-999</v>
      </c>
      <c r="E10272" s="1">
        <v>-999</v>
      </c>
    </row>
    <row r="10273" spans="1:5" ht="14">
      <c r="A10273" s="5" t="s">
        <v>30714</v>
      </c>
      <c r="B10273" s="7" t="s">
        <v>30715</v>
      </c>
      <c r="C10273" s="1" t="s">
        <v>30716</v>
      </c>
      <c r="D10273" s="1">
        <v>-999</v>
      </c>
      <c r="E10273" s="1">
        <v>-999</v>
      </c>
    </row>
    <row r="10274" spans="1:5" ht="14">
      <c r="A10274" s="5" t="s">
        <v>30717</v>
      </c>
      <c r="B10274" s="1" t="s">
        <v>30718</v>
      </c>
      <c r="C10274" s="1" t="s">
        <v>30719</v>
      </c>
      <c r="D10274" s="1">
        <v>-999</v>
      </c>
      <c r="E10274" s="1">
        <v>-999</v>
      </c>
    </row>
    <row r="10275" spans="1:5" ht="14">
      <c r="A10275" s="5" t="s">
        <v>30720</v>
      </c>
      <c r="B10275" s="1" t="s">
        <v>30721</v>
      </c>
      <c r="C10275" s="1" t="s">
        <v>30722</v>
      </c>
      <c r="D10275" s="1">
        <v>-999</v>
      </c>
      <c r="E10275" s="1">
        <v>-999</v>
      </c>
    </row>
    <row r="10276" spans="1:5" ht="14">
      <c r="A10276" s="5" t="s">
        <v>30723</v>
      </c>
      <c r="B10276" s="1" t="s">
        <v>30724</v>
      </c>
      <c r="C10276" s="1" t="s">
        <v>30725</v>
      </c>
      <c r="D10276" s="1">
        <v>-999</v>
      </c>
      <c r="E10276" s="1">
        <v>-999</v>
      </c>
    </row>
    <row r="10277" spans="1:5" ht="14">
      <c r="A10277" s="5" t="s">
        <v>30726</v>
      </c>
      <c r="B10277" s="1" t="s">
        <v>30727</v>
      </c>
      <c r="C10277" s="1" t="s">
        <v>30728</v>
      </c>
      <c r="D10277" s="1">
        <v>-999</v>
      </c>
      <c r="E10277" s="1">
        <v>-999</v>
      </c>
    </row>
    <row r="10278" spans="1:5" ht="14">
      <c r="A10278" s="5" t="s">
        <v>30729</v>
      </c>
      <c r="B10278" s="1" t="s">
        <v>30730</v>
      </c>
      <c r="C10278" s="1" t="s">
        <v>30731</v>
      </c>
      <c r="D10278" s="1">
        <v>-999</v>
      </c>
      <c r="E10278" s="1">
        <v>-999</v>
      </c>
    </row>
    <row r="10279" spans="1:5" ht="14">
      <c r="A10279" s="5" t="s">
        <v>30732</v>
      </c>
      <c r="B10279" s="1" t="s">
        <v>30733</v>
      </c>
      <c r="C10279" s="1" t="s">
        <v>30734</v>
      </c>
      <c r="D10279" s="1">
        <v>-999</v>
      </c>
      <c r="E10279" s="1">
        <v>-999</v>
      </c>
    </row>
    <row r="10280" spans="1:5" ht="14">
      <c r="A10280" s="5" t="s">
        <v>30735</v>
      </c>
      <c r="B10280" s="1" t="s">
        <v>30736</v>
      </c>
      <c r="C10280" s="1" t="s">
        <v>30737</v>
      </c>
      <c r="D10280" s="1">
        <v>-999</v>
      </c>
      <c r="E10280" s="1">
        <v>-999</v>
      </c>
    </row>
    <row r="10281" spans="1:5" ht="14">
      <c r="A10281" s="5" t="s">
        <v>30738</v>
      </c>
      <c r="B10281" s="1" t="s">
        <v>30739</v>
      </c>
      <c r="C10281" s="1" t="s">
        <v>30740</v>
      </c>
      <c r="D10281" s="1">
        <v>-999</v>
      </c>
      <c r="E10281" s="1">
        <v>-999</v>
      </c>
    </row>
    <row r="10282" spans="1:5" ht="14">
      <c r="A10282" s="5" t="s">
        <v>30741</v>
      </c>
      <c r="B10282" s="1" t="s">
        <v>30742</v>
      </c>
      <c r="C10282" s="1" t="s">
        <v>30743</v>
      </c>
      <c r="D10282" s="1">
        <v>-999</v>
      </c>
      <c r="E10282" s="1">
        <v>-999</v>
      </c>
    </row>
    <row r="10283" spans="1:5" ht="14">
      <c r="A10283" s="5" t="s">
        <v>30744</v>
      </c>
      <c r="B10283" s="1" t="s">
        <v>30745</v>
      </c>
      <c r="C10283" s="1" t="s">
        <v>30746</v>
      </c>
      <c r="D10283" s="1">
        <v>-999</v>
      </c>
      <c r="E10283" s="1">
        <v>-999</v>
      </c>
    </row>
    <row r="10284" spans="1:5" ht="14">
      <c r="A10284" s="5" t="s">
        <v>30747</v>
      </c>
      <c r="B10284" s="1" t="s">
        <v>30748</v>
      </c>
      <c r="C10284" s="1" t="s">
        <v>30749</v>
      </c>
      <c r="D10284" s="1">
        <v>-999</v>
      </c>
      <c r="E10284" s="1">
        <v>-999</v>
      </c>
    </row>
    <row r="10285" spans="1:5" ht="14">
      <c r="A10285" s="5" t="s">
        <v>30750</v>
      </c>
      <c r="B10285" s="1" t="s">
        <v>30751</v>
      </c>
      <c r="C10285" s="1" t="s">
        <v>30752</v>
      </c>
      <c r="D10285" s="1">
        <v>-999</v>
      </c>
      <c r="E10285" s="1">
        <v>-999</v>
      </c>
    </row>
    <row r="10286" spans="1:5" ht="14">
      <c r="A10286" s="5" t="s">
        <v>30753</v>
      </c>
      <c r="B10286" s="1" t="s">
        <v>30754</v>
      </c>
      <c r="C10286" s="1" t="s">
        <v>30755</v>
      </c>
      <c r="D10286" s="1">
        <v>-999</v>
      </c>
      <c r="E10286" s="1">
        <v>-999</v>
      </c>
    </row>
    <row r="10287" spans="1:5" ht="14">
      <c r="A10287" s="5" t="s">
        <v>30756</v>
      </c>
      <c r="B10287" s="1" t="s">
        <v>30757</v>
      </c>
      <c r="C10287" s="1" t="s">
        <v>30758</v>
      </c>
      <c r="D10287" s="1">
        <v>-999</v>
      </c>
      <c r="E10287" s="1">
        <v>-999</v>
      </c>
    </row>
    <row r="10288" spans="1:5" ht="14">
      <c r="A10288" s="5" t="s">
        <v>30759</v>
      </c>
      <c r="B10288" s="1" t="s">
        <v>30760</v>
      </c>
      <c r="C10288" s="1" t="s">
        <v>30761</v>
      </c>
      <c r="D10288" s="1">
        <v>-999</v>
      </c>
      <c r="E10288" s="1">
        <v>-999</v>
      </c>
    </row>
    <row r="10289" spans="1:5" ht="14">
      <c r="A10289" s="5" t="s">
        <v>30762</v>
      </c>
      <c r="B10289" s="1" t="s">
        <v>30763</v>
      </c>
      <c r="C10289" s="1" t="s">
        <v>30764</v>
      </c>
      <c r="D10289" s="1">
        <v>-999</v>
      </c>
      <c r="E10289" s="1">
        <v>-999</v>
      </c>
    </row>
    <row r="10290" spans="1:5" ht="14">
      <c r="A10290" s="5" t="s">
        <v>30765</v>
      </c>
      <c r="B10290" s="1" t="s">
        <v>30766</v>
      </c>
      <c r="C10290" s="1" t="s">
        <v>30767</v>
      </c>
      <c r="D10290" s="1">
        <v>-999</v>
      </c>
      <c r="E10290" s="1">
        <v>-999</v>
      </c>
    </row>
    <row r="10291" spans="1:5" ht="14">
      <c r="A10291" s="5" t="s">
        <v>30768</v>
      </c>
      <c r="B10291" s="1" t="s">
        <v>30769</v>
      </c>
      <c r="C10291" s="1" t="s">
        <v>30770</v>
      </c>
      <c r="D10291" s="1">
        <v>-999</v>
      </c>
      <c r="E10291" s="1">
        <v>-999</v>
      </c>
    </row>
    <row r="10292" spans="1:5" ht="14">
      <c r="A10292" s="5" t="s">
        <v>30771</v>
      </c>
      <c r="B10292" s="1" t="s">
        <v>30772</v>
      </c>
      <c r="C10292" s="1" t="s">
        <v>30773</v>
      </c>
      <c r="D10292" s="1">
        <v>-999</v>
      </c>
      <c r="E10292" s="1">
        <v>-999</v>
      </c>
    </row>
    <row r="10293" spans="1:5" ht="14">
      <c r="A10293" s="5" t="s">
        <v>30774</v>
      </c>
      <c r="B10293" s="1" t="s">
        <v>30775</v>
      </c>
      <c r="C10293" s="1" t="s">
        <v>30776</v>
      </c>
      <c r="D10293" s="1">
        <v>-999</v>
      </c>
      <c r="E10293" s="1">
        <v>-999</v>
      </c>
    </row>
    <row r="10294" spans="1:5" ht="14">
      <c r="A10294" s="5" t="s">
        <v>30777</v>
      </c>
      <c r="B10294" s="1" t="s">
        <v>30778</v>
      </c>
      <c r="C10294" s="1" t="s">
        <v>30779</v>
      </c>
      <c r="D10294" s="1">
        <v>-999</v>
      </c>
      <c r="E10294" s="1">
        <v>-999</v>
      </c>
    </row>
    <row r="10295" spans="1:5" ht="14">
      <c r="A10295" s="5" t="s">
        <v>30780</v>
      </c>
      <c r="B10295" s="1" t="s">
        <v>30781</v>
      </c>
      <c r="C10295" s="1" t="s">
        <v>30782</v>
      </c>
      <c r="D10295" s="1">
        <v>-999</v>
      </c>
      <c r="E10295" s="1">
        <v>-999</v>
      </c>
    </row>
    <row r="10296" spans="1:5" ht="14">
      <c r="A10296" s="5" t="s">
        <v>30783</v>
      </c>
      <c r="B10296" s="1" t="s">
        <v>30784</v>
      </c>
      <c r="C10296" s="1" t="s">
        <v>30785</v>
      </c>
      <c r="D10296" s="1">
        <v>-999</v>
      </c>
      <c r="E10296" s="1">
        <v>-999</v>
      </c>
    </row>
    <row r="10297" spans="1:5" ht="14">
      <c r="A10297" s="5" t="s">
        <v>30786</v>
      </c>
      <c r="B10297" s="1" t="s">
        <v>30787</v>
      </c>
      <c r="C10297" s="1" t="s">
        <v>30788</v>
      </c>
      <c r="D10297" s="1">
        <v>-999</v>
      </c>
      <c r="E10297" s="1">
        <v>-999</v>
      </c>
    </row>
    <row r="10298" spans="1:5" ht="14">
      <c r="A10298" s="5" t="s">
        <v>30789</v>
      </c>
      <c r="B10298" s="1" t="s">
        <v>30790</v>
      </c>
      <c r="C10298" s="1" t="s">
        <v>30791</v>
      </c>
      <c r="D10298" s="1">
        <v>-999</v>
      </c>
      <c r="E10298" s="1">
        <v>-999</v>
      </c>
    </row>
    <row r="10299" spans="1:5" ht="14">
      <c r="A10299" s="5" t="s">
        <v>30792</v>
      </c>
      <c r="B10299" s="1" t="s">
        <v>30793</v>
      </c>
      <c r="C10299" s="1" t="s">
        <v>30794</v>
      </c>
      <c r="D10299" s="1">
        <v>-999</v>
      </c>
      <c r="E10299" s="1">
        <v>-999</v>
      </c>
    </row>
    <row r="10300" spans="1:5" ht="14">
      <c r="A10300" s="5" t="s">
        <v>30795</v>
      </c>
      <c r="B10300" s="1" t="s">
        <v>30796</v>
      </c>
      <c r="C10300" s="1" t="s">
        <v>30797</v>
      </c>
      <c r="D10300" s="1">
        <v>-999</v>
      </c>
      <c r="E10300" s="1">
        <v>-999</v>
      </c>
    </row>
    <row r="10301" spans="1:5" ht="14">
      <c r="A10301" s="1" t="s">
        <v>30798</v>
      </c>
      <c r="B10301" s="1" t="s">
        <v>30799</v>
      </c>
      <c r="C10301" s="1" t="s">
        <v>30800</v>
      </c>
      <c r="D10301" s="1">
        <v>-999</v>
      </c>
      <c r="E10301" s="1">
        <v>-999</v>
      </c>
    </row>
    <row r="10302" spans="1:5" ht="14">
      <c r="A10302" s="5" t="s">
        <v>30801</v>
      </c>
      <c r="B10302" s="1" t="s">
        <v>30802</v>
      </c>
      <c r="C10302" s="1" t="s">
        <v>30803</v>
      </c>
      <c r="D10302" s="1">
        <v>-999</v>
      </c>
      <c r="E10302" s="1">
        <v>-999</v>
      </c>
    </row>
    <row r="10303" spans="1:5" ht="14">
      <c r="A10303" s="5" t="s">
        <v>30804</v>
      </c>
      <c r="B10303" s="1" t="s">
        <v>30805</v>
      </c>
      <c r="C10303" s="7" t="s">
        <v>30806</v>
      </c>
      <c r="D10303" s="1">
        <v>-999</v>
      </c>
      <c r="E10303" s="1">
        <v>-999</v>
      </c>
    </row>
    <row r="10304" spans="1:5" ht="14">
      <c r="A10304" s="5" t="s">
        <v>30807</v>
      </c>
      <c r="B10304" s="1" t="s">
        <v>30808</v>
      </c>
      <c r="C10304" s="1" t="s">
        <v>30809</v>
      </c>
      <c r="D10304" s="1">
        <v>-999</v>
      </c>
      <c r="E10304" s="1">
        <v>-999</v>
      </c>
    </row>
    <row r="10305" spans="1:5" ht="14">
      <c r="A10305" s="5" t="s">
        <v>30810</v>
      </c>
      <c r="B10305" s="1" t="s">
        <v>30811</v>
      </c>
      <c r="C10305" s="1" t="s">
        <v>30812</v>
      </c>
      <c r="D10305" s="1">
        <v>-999</v>
      </c>
      <c r="E10305" s="1">
        <v>-999</v>
      </c>
    </row>
    <row r="10306" spans="1:5" ht="14">
      <c r="A10306" s="5" t="s">
        <v>30813</v>
      </c>
      <c r="B10306" s="1" t="s">
        <v>30814</v>
      </c>
      <c r="C10306" s="1" t="s">
        <v>30815</v>
      </c>
      <c r="D10306" s="1">
        <v>-999</v>
      </c>
      <c r="E10306" s="1">
        <v>-999</v>
      </c>
    </row>
    <row r="10307" spans="1:5" ht="14">
      <c r="A10307" s="5" t="s">
        <v>30816</v>
      </c>
      <c r="B10307" s="1" t="s">
        <v>30817</v>
      </c>
      <c r="C10307" s="1" t="s">
        <v>30818</v>
      </c>
      <c r="D10307" s="1">
        <v>-999</v>
      </c>
      <c r="E10307" s="1">
        <v>-999</v>
      </c>
    </row>
    <row r="10308" spans="1:5" ht="14">
      <c r="A10308" s="5" t="s">
        <v>30819</v>
      </c>
      <c r="B10308" s="1" t="s">
        <v>30820</v>
      </c>
      <c r="C10308" s="1" t="s">
        <v>30821</v>
      </c>
      <c r="D10308" s="1">
        <v>-999</v>
      </c>
      <c r="E10308" s="1">
        <v>-999</v>
      </c>
    </row>
    <row r="10309" spans="1:5" ht="14">
      <c r="A10309" s="5" t="s">
        <v>30822</v>
      </c>
      <c r="B10309" s="1" t="s">
        <v>30823</v>
      </c>
      <c r="C10309" s="1" t="s">
        <v>30824</v>
      </c>
      <c r="D10309" s="1">
        <v>-999</v>
      </c>
      <c r="E10309" s="1">
        <v>-999</v>
      </c>
    </row>
    <row r="10310" spans="1:5" ht="14">
      <c r="A10310" s="5" t="s">
        <v>30825</v>
      </c>
      <c r="B10310" s="1" t="s">
        <v>30826</v>
      </c>
      <c r="C10310" s="1" t="s">
        <v>30827</v>
      </c>
      <c r="D10310" s="1">
        <v>-999</v>
      </c>
      <c r="E10310" s="1">
        <v>-999</v>
      </c>
    </row>
    <row r="10311" spans="1:5" ht="14">
      <c r="A10311" s="5" t="s">
        <v>30828</v>
      </c>
      <c r="B10311" s="1" t="s">
        <v>30829</v>
      </c>
      <c r="C10311" s="1" t="s">
        <v>30830</v>
      </c>
      <c r="D10311" s="1">
        <v>-999</v>
      </c>
      <c r="E10311" s="1">
        <v>-999</v>
      </c>
    </row>
    <row r="10312" spans="1:5" ht="14">
      <c r="A10312" s="5" t="s">
        <v>30831</v>
      </c>
      <c r="B10312" s="1" t="s">
        <v>30832</v>
      </c>
      <c r="C10312" s="1" t="s">
        <v>30833</v>
      </c>
      <c r="D10312" s="1">
        <v>-999</v>
      </c>
      <c r="E10312" s="1">
        <v>-999</v>
      </c>
    </row>
    <row r="10313" spans="1:5" ht="14">
      <c r="A10313" s="5" t="s">
        <v>30834</v>
      </c>
      <c r="B10313" s="1" t="s">
        <v>30835</v>
      </c>
      <c r="C10313" s="1" t="s">
        <v>30836</v>
      </c>
      <c r="D10313" s="1">
        <v>-999</v>
      </c>
      <c r="E10313" s="1">
        <v>-999</v>
      </c>
    </row>
    <row r="10314" spans="1:5" ht="14">
      <c r="A10314" s="5" t="s">
        <v>30837</v>
      </c>
      <c r="B10314" s="1" t="s">
        <v>30838</v>
      </c>
      <c r="C10314" s="1" t="s">
        <v>30839</v>
      </c>
      <c r="D10314" s="1">
        <v>-999</v>
      </c>
      <c r="E10314" s="1">
        <v>-999</v>
      </c>
    </row>
    <row r="10315" spans="1:5" ht="14">
      <c r="A10315" s="5" t="s">
        <v>30840</v>
      </c>
      <c r="B10315" s="1" t="s">
        <v>30841</v>
      </c>
      <c r="C10315" s="1" t="s">
        <v>30842</v>
      </c>
      <c r="D10315" s="1">
        <v>-999</v>
      </c>
      <c r="E10315" s="1">
        <v>-999</v>
      </c>
    </row>
    <row r="10316" spans="1:5" ht="14">
      <c r="A10316" s="5" t="s">
        <v>30843</v>
      </c>
      <c r="B10316" s="1" t="s">
        <v>30844</v>
      </c>
      <c r="C10316" s="1" t="s">
        <v>30845</v>
      </c>
      <c r="D10316" s="1">
        <v>-999</v>
      </c>
      <c r="E10316" s="1">
        <v>-999</v>
      </c>
    </row>
    <row r="10317" spans="1:5" ht="14">
      <c r="A10317" s="5" t="s">
        <v>30846</v>
      </c>
      <c r="B10317" s="1" t="s">
        <v>30847</v>
      </c>
      <c r="C10317" s="1" t="s">
        <v>30848</v>
      </c>
      <c r="D10317" s="1">
        <v>-999</v>
      </c>
      <c r="E10317" s="1">
        <v>-999</v>
      </c>
    </row>
    <row r="10318" spans="1:5" ht="14">
      <c r="A10318" s="5" t="s">
        <v>30849</v>
      </c>
      <c r="B10318" s="1" t="s">
        <v>30850</v>
      </c>
      <c r="C10318" s="1" t="s">
        <v>30851</v>
      </c>
      <c r="D10318" s="1">
        <v>-999</v>
      </c>
      <c r="E10318" s="1">
        <v>-999</v>
      </c>
    </row>
    <row r="10319" spans="1:5" ht="14">
      <c r="A10319" s="5" t="s">
        <v>30852</v>
      </c>
      <c r="B10319" s="1" t="s">
        <v>30853</v>
      </c>
      <c r="C10319" s="1" t="s">
        <v>30854</v>
      </c>
      <c r="D10319" s="1">
        <v>-999</v>
      </c>
      <c r="E10319" s="1">
        <v>-999</v>
      </c>
    </row>
    <row r="10320" spans="1:5" ht="14">
      <c r="A10320" s="5" t="s">
        <v>30855</v>
      </c>
      <c r="B10320" s="1" t="s">
        <v>30856</v>
      </c>
      <c r="C10320" s="1" t="s">
        <v>30857</v>
      </c>
      <c r="D10320" s="1">
        <v>-999</v>
      </c>
      <c r="E10320" s="1">
        <v>-999</v>
      </c>
    </row>
    <row r="10321" spans="1:5" ht="14">
      <c r="A10321" s="5" t="s">
        <v>30858</v>
      </c>
      <c r="B10321" s="1" t="s">
        <v>30859</v>
      </c>
      <c r="C10321" s="1" t="s">
        <v>30860</v>
      </c>
      <c r="D10321" s="1">
        <v>-999</v>
      </c>
      <c r="E10321" s="1">
        <v>-999</v>
      </c>
    </row>
    <row r="10322" spans="1:5" ht="14">
      <c r="A10322" s="5" t="s">
        <v>30861</v>
      </c>
      <c r="B10322" s="1" t="s">
        <v>30862</v>
      </c>
      <c r="C10322" s="1" t="s">
        <v>30863</v>
      </c>
      <c r="D10322" s="1">
        <v>-999</v>
      </c>
      <c r="E10322" s="1">
        <v>-999</v>
      </c>
    </row>
    <row r="10323" spans="1:5" ht="14">
      <c r="A10323" s="5" t="s">
        <v>30864</v>
      </c>
      <c r="B10323" s="1" t="s">
        <v>30865</v>
      </c>
      <c r="C10323" s="1" t="s">
        <v>30866</v>
      </c>
      <c r="D10323" s="1">
        <v>-999</v>
      </c>
      <c r="E10323" s="1">
        <v>-999</v>
      </c>
    </row>
    <row r="10324" spans="1:5" ht="14">
      <c r="A10324" s="5" t="s">
        <v>30867</v>
      </c>
      <c r="B10324" s="1" t="s">
        <v>30868</v>
      </c>
      <c r="C10324" s="1" t="s">
        <v>30869</v>
      </c>
      <c r="D10324" s="1">
        <v>-999</v>
      </c>
      <c r="E10324" s="1">
        <v>-999</v>
      </c>
    </row>
    <row r="10325" spans="1:5" ht="14">
      <c r="A10325" s="5" t="s">
        <v>30870</v>
      </c>
      <c r="B10325" s="1" t="s">
        <v>30871</v>
      </c>
      <c r="C10325" s="1" t="s">
        <v>30872</v>
      </c>
      <c r="D10325" s="1">
        <v>-999</v>
      </c>
      <c r="E10325" s="1">
        <v>-999</v>
      </c>
    </row>
    <row r="10326" spans="1:5" ht="14">
      <c r="A10326" s="5" t="s">
        <v>30873</v>
      </c>
      <c r="B10326" s="1" t="s">
        <v>30874</v>
      </c>
      <c r="C10326" s="1" t="s">
        <v>30875</v>
      </c>
      <c r="D10326" s="1">
        <v>-999</v>
      </c>
      <c r="E10326" s="1">
        <v>-999</v>
      </c>
    </row>
    <row r="10327" spans="1:5" ht="14">
      <c r="A10327" s="5" t="s">
        <v>30876</v>
      </c>
      <c r="B10327" s="1" t="s">
        <v>30877</v>
      </c>
      <c r="C10327" s="1" t="s">
        <v>30878</v>
      </c>
      <c r="D10327" s="1">
        <v>-999</v>
      </c>
      <c r="E10327" s="1">
        <v>-999</v>
      </c>
    </row>
    <row r="10328" spans="1:5" ht="14">
      <c r="A10328" s="5" t="s">
        <v>30879</v>
      </c>
      <c r="B10328" s="1" t="s">
        <v>30880</v>
      </c>
      <c r="C10328" s="1" t="s">
        <v>30881</v>
      </c>
      <c r="D10328" s="1">
        <v>-999</v>
      </c>
      <c r="E10328" s="1">
        <v>-999</v>
      </c>
    </row>
    <row r="10329" spans="1:5" ht="14">
      <c r="A10329" s="5" t="s">
        <v>30882</v>
      </c>
      <c r="B10329" s="1" t="s">
        <v>30883</v>
      </c>
      <c r="C10329" s="1" t="s">
        <v>30884</v>
      </c>
      <c r="D10329" s="1">
        <v>-999</v>
      </c>
      <c r="E10329" s="1">
        <v>-999</v>
      </c>
    </row>
    <row r="10330" spans="1:5" ht="14">
      <c r="A10330" s="5" t="s">
        <v>30885</v>
      </c>
      <c r="B10330" s="1" t="s">
        <v>30886</v>
      </c>
      <c r="C10330" s="1" t="s">
        <v>30887</v>
      </c>
      <c r="D10330" s="1">
        <v>-999</v>
      </c>
      <c r="E10330" s="1">
        <v>-999</v>
      </c>
    </row>
    <row r="10331" spans="1:5" ht="14">
      <c r="A10331" s="5" t="s">
        <v>30888</v>
      </c>
      <c r="B10331" s="1" t="s">
        <v>30889</v>
      </c>
      <c r="C10331" s="1" t="s">
        <v>30890</v>
      </c>
      <c r="D10331" s="1">
        <v>-999</v>
      </c>
      <c r="E10331" s="1">
        <v>-999</v>
      </c>
    </row>
    <row r="10332" spans="1:5" ht="14">
      <c r="A10332" s="5" t="s">
        <v>30891</v>
      </c>
      <c r="B10332" s="1" t="s">
        <v>30892</v>
      </c>
      <c r="C10332" s="1" t="s">
        <v>30893</v>
      </c>
      <c r="D10332" s="1">
        <v>-999</v>
      </c>
      <c r="E10332" s="1">
        <v>-999</v>
      </c>
    </row>
    <row r="10333" spans="1:5" ht="14">
      <c r="A10333" s="5" t="s">
        <v>30894</v>
      </c>
      <c r="B10333" s="1" t="s">
        <v>30895</v>
      </c>
      <c r="C10333" s="1" t="s">
        <v>30896</v>
      </c>
      <c r="D10333" s="1">
        <v>-999</v>
      </c>
      <c r="E10333" s="1">
        <v>-999</v>
      </c>
    </row>
    <row r="10334" spans="1:5" ht="14">
      <c r="A10334" s="5" t="s">
        <v>30897</v>
      </c>
      <c r="B10334" s="1" t="s">
        <v>30898</v>
      </c>
      <c r="C10334" s="1" t="s">
        <v>30899</v>
      </c>
      <c r="D10334" s="1">
        <v>-999</v>
      </c>
      <c r="E10334" s="1">
        <v>-999</v>
      </c>
    </row>
    <row r="10335" spans="1:5" ht="14">
      <c r="A10335" s="5" t="s">
        <v>30900</v>
      </c>
      <c r="B10335" s="1" t="s">
        <v>30901</v>
      </c>
      <c r="C10335" s="1" t="s">
        <v>30902</v>
      </c>
      <c r="D10335" s="1">
        <v>-999</v>
      </c>
      <c r="E10335" s="1">
        <v>-999</v>
      </c>
    </row>
    <row r="10336" spans="1:5" ht="14">
      <c r="A10336" s="5" t="s">
        <v>30903</v>
      </c>
      <c r="B10336" s="1" t="s">
        <v>30904</v>
      </c>
      <c r="C10336" s="1" t="s">
        <v>30905</v>
      </c>
      <c r="D10336" s="1">
        <v>-999</v>
      </c>
      <c r="E10336" s="1">
        <v>-999</v>
      </c>
    </row>
    <row r="10337" spans="1:5" ht="14">
      <c r="A10337" s="5" t="s">
        <v>30906</v>
      </c>
      <c r="B10337" s="1" t="s">
        <v>30907</v>
      </c>
      <c r="C10337" s="1" t="s">
        <v>30908</v>
      </c>
      <c r="D10337" s="1">
        <v>-999</v>
      </c>
      <c r="E10337" s="1">
        <v>-999</v>
      </c>
    </row>
    <row r="10338" spans="1:5" ht="14">
      <c r="A10338" s="5" t="s">
        <v>30909</v>
      </c>
      <c r="B10338" s="1" t="s">
        <v>30910</v>
      </c>
      <c r="C10338" s="1" t="s">
        <v>30911</v>
      </c>
      <c r="D10338" s="1">
        <v>-999</v>
      </c>
      <c r="E10338" s="1">
        <v>-999</v>
      </c>
    </row>
    <row r="10339" spans="1:5" ht="14">
      <c r="A10339" s="5" t="s">
        <v>30912</v>
      </c>
      <c r="B10339" s="1" t="s">
        <v>30913</v>
      </c>
      <c r="C10339" s="1" t="s">
        <v>30914</v>
      </c>
      <c r="D10339" s="1">
        <v>-999</v>
      </c>
      <c r="E10339" s="1">
        <v>-999</v>
      </c>
    </row>
    <row r="10340" spans="1:5" ht="14">
      <c r="A10340" s="5" t="s">
        <v>30915</v>
      </c>
      <c r="B10340" s="1" t="s">
        <v>30916</v>
      </c>
      <c r="C10340" s="1" t="s">
        <v>30917</v>
      </c>
      <c r="D10340" s="1">
        <v>-999</v>
      </c>
      <c r="E10340" s="1">
        <v>-999</v>
      </c>
    </row>
    <row r="10341" spans="1:5" ht="14">
      <c r="A10341" s="5" t="s">
        <v>30918</v>
      </c>
      <c r="B10341" s="1" t="s">
        <v>30919</v>
      </c>
      <c r="C10341" s="1" t="s">
        <v>30920</v>
      </c>
      <c r="D10341" s="1">
        <v>-999</v>
      </c>
      <c r="E10341" s="1">
        <v>-999</v>
      </c>
    </row>
    <row r="10342" spans="1:5">
      <c r="B10342" s="8"/>
      <c r="D10342" s="1"/>
      <c r="E10342" s="1"/>
    </row>
    <row r="10343" spans="1:5">
      <c r="B10343" s="8"/>
      <c r="D10343" s="1"/>
      <c r="E10343" s="1"/>
    </row>
  </sheetData>
  <dataValidations count="3">
    <dataValidation type="list" allowBlank="1" showErrorMessage="1" sqref="D2:D10343" xr:uid="{00000000-0002-0000-0500-000000000000}">
      <formula1>"-999,arms_transfer_security_aid_assistance,bribery_economic_corruption,cyber_attack,diaspora_activation,diplomatic_action,diplomatic_mediation,diplomatic_meeting,diplomatic_statement,diplomatic_ties,foreign_aid_assistance,foreign_investment,intelligence_c"&amp;"ounterintelligence,joint_security_force_exercise,media_campaign_intervention,military_activity,political_process_policy_intervention,security_engagement,social_academic_cultural_activity,tech_transfer_investment,trade_agreement_exchange,trade_financial_sa"&amp;"nction,transnational_organization_crime,unclear,Event_coding"</formula1>
    </dataValidation>
    <dataValidation type="list" allowBlank="1" showErrorMessage="1" sqref="E348:E356 E587:E600 E826:E857 E1043:E1045 E1235:E1248 E1366:E1374 E1506:E1511 E1609:E1651 E1761:E1764 E2042:E2048 E3017:E3025 E3229:E3257 E3480:E3501 E3723:E3734 E3860:E3928 E4048:E4088 E4358:E4368 E4573:E4589 E4711:E4712 E4912:E4917 E5097:E5110 E5112:E10343" xr:uid="{00000000-0002-0000-0500-000001000000}">
      <formula1>"-999,deterioration,improvement,unclear"</formula1>
    </dataValidation>
    <dataValidation type="list" allowBlank="1" showErrorMessage="1" sqref="E2:E347 E357:E586 E601:E825 E858:E1042 E1046:E1234 E1249:E1365 E1375:E1505 E1512:E1608 E1652:E1760 E1765:E2041 E2049:E3016 E3026:E3228 E3258:E3479 E3502 E3503:E3722 E3735:E3859 E3929:E4047 E4089:E4357 E4369:E4572 E4590:E4710 E4713:E4911 E4918:E5096 E5111" xr:uid="{00000000-0002-0000-0500-000002000000}">
      <formula1>"-999,deterioration,improvement,unclear,Cooperation_coding"</formula1>
    </dataValidation>
  </dataValidations>
  <hyperlinks>
    <hyperlink ref="A357" r:id="rId1" xr:uid="{00000000-0004-0000-0500-000000000000}"/>
    <hyperlink ref="A358" r:id="rId2" xr:uid="{00000000-0004-0000-0500-000001000000}"/>
    <hyperlink ref="A359" r:id="rId3" xr:uid="{00000000-0004-0000-0500-000002000000}"/>
    <hyperlink ref="A360" r:id="rId4" xr:uid="{00000000-0004-0000-0500-000003000000}"/>
    <hyperlink ref="A361" r:id="rId5" xr:uid="{00000000-0004-0000-0500-000004000000}"/>
    <hyperlink ref="A362" r:id="rId6" xr:uid="{00000000-0004-0000-0500-000005000000}"/>
    <hyperlink ref="A363" r:id="rId7" xr:uid="{00000000-0004-0000-0500-000006000000}"/>
    <hyperlink ref="A364" r:id="rId8" xr:uid="{00000000-0004-0000-0500-000007000000}"/>
    <hyperlink ref="A365" r:id="rId9" xr:uid="{00000000-0004-0000-0500-000008000000}"/>
    <hyperlink ref="A366" r:id="rId10" xr:uid="{00000000-0004-0000-0500-000009000000}"/>
    <hyperlink ref="A367" r:id="rId11" xr:uid="{00000000-0004-0000-0500-00000A000000}"/>
    <hyperlink ref="A368" r:id="rId12" xr:uid="{00000000-0004-0000-0500-00000B000000}"/>
    <hyperlink ref="A369" r:id="rId13" xr:uid="{00000000-0004-0000-0500-00000C000000}"/>
    <hyperlink ref="A370" r:id="rId14" xr:uid="{00000000-0004-0000-0500-00000D000000}"/>
    <hyperlink ref="A371" r:id="rId15" xr:uid="{00000000-0004-0000-0500-00000E000000}"/>
    <hyperlink ref="A372" r:id="rId16" xr:uid="{00000000-0004-0000-0500-00000F000000}"/>
    <hyperlink ref="A373" r:id="rId17" xr:uid="{00000000-0004-0000-0500-000010000000}"/>
    <hyperlink ref="A374" r:id="rId18" xr:uid="{00000000-0004-0000-0500-000011000000}"/>
    <hyperlink ref="A375" r:id="rId19" xr:uid="{00000000-0004-0000-0500-000012000000}"/>
    <hyperlink ref="A376" r:id="rId20" xr:uid="{00000000-0004-0000-0500-000013000000}"/>
    <hyperlink ref="A377" r:id="rId21" xr:uid="{00000000-0004-0000-0500-000014000000}"/>
    <hyperlink ref="A378" r:id="rId22" xr:uid="{00000000-0004-0000-0500-000015000000}"/>
    <hyperlink ref="A379" r:id="rId23" xr:uid="{00000000-0004-0000-0500-000016000000}"/>
    <hyperlink ref="A380" r:id="rId24" xr:uid="{00000000-0004-0000-0500-000017000000}"/>
    <hyperlink ref="A381" r:id="rId25" xr:uid="{00000000-0004-0000-0500-000018000000}"/>
    <hyperlink ref="A382" r:id="rId26" xr:uid="{00000000-0004-0000-0500-000019000000}"/>
    <hyperlink ref="A383" r:id="rId27" xr:uid="{00000000-0004-0000-0500-00001A000000}"/>
    <hyperlink ref="A384" r:id="rId28" xr:uid="{00000000-0004-0000-0500-00001B000000}"/>
    <hyperlink ref="A385" r:id="rId29" xr:uid="{00000000-0004-0000-0500-00001C000000}"/>
    <hyperlink ref="A386" r:id="rId30" xr:uid="{00000000-0004-0000-0500-00001D000000}"/>
    <hyperlink ref="A387" r:id="rId31" xr:uid="{00000000-0004-0000-0500-00001E000000}"/>
    <hyperlink ref="A388" r:id="rId32" xr:uid="{00000000-0004-0000-0500-00001F000000}"/>
    <hyperlink ref="A389" r:id="rId33" xr:uid="{00000000-0004-0000-0500-000020000000}"/>
    <hyperlink ref="A390" r:id="rId34" xr:uid="{00000000-0004-0000-0500-000021000000}"/>
    <hyperlink ref="A391" r:id="rId35" xr:uid="{00000000-0004-0000-0500-000022000000}"/>
    <hyperlink ref="A392" r:id="rId36" xr:uid="{00000000-0004-0000-0500-000023000000}"/>
    <hyperlink ref="A393" r:id="rId37" xr:uid="{00000000-0004-0000-0500-000024000000}"/>
    <hyperlink ref="A394" r:id="rId38" xr:uid="{00000000-0004-0000-0500-000025000000}"/>
    <hyperlink ref="A395" r:id="rId39" xr:uid="{00000000-0004-0000-0500-000026000000}"/>
    <hyperlink ref="A396" r:id="rId40" xr:uid="{00000000-0004-0000-0500-000027000000}"/>
    <hyperlink ref="A397" r:id="rId41" xr:uid="{00000000-0004-0000-0500-000028000000}"/>
    <hyperlink ref="A398" r:id="rId42" xr:uid="{00000000-0004-0000-0500-000029000000}"/>
    <hyperlink ref="A399" r:id="rId43" xr:uid="{00000000-0004-0000-0500-00002A000000}"/>
    <hyperlink ref="A400" r:id="rId44" xr:uid="{00000000-0004-0000-0500-00002B000000}"/>
    <hyperlink ref="A401" r:id="rId45" xr:uid="{00000000-0004-0000-0500-00002C000000}"/>
    <hyperlink ref="A402" r:id="rId46" xr:uid="{00000000-0004-0000-0500-00002D000000}"/>
    <hyperlink ref="A403" r:id="rId47" xr:uid="{00000000-0004-0000-0500-00002E000000}"/>
    <hyperlink ref="A404" r:id="rId48" xr:uid="{00000000-0004-0000-0500-00002F000000}"/>
    <hyperlink ref="A405" r:id="rId49" xr:uid="{00000000-0004-0000-0500-000030000000}"/>
    <hyperlink ref="A406" r:id="rId50" xr:uid="{00000000-0004-0000-0500-000031000000}"/>
    <hyperlink ref="A407" r:id="rId51" xr:uid="{00000000-0004-0000-0500-000032000000}"/>
    <hyperlink ref="A408" r:id="rId52" xr:uid="{00000000-0004-0000-0500-000033000000}"/>
    <hyperlink ref="A409" r:id="rId53" xr:uid="{00000000-0004-0000-0500-000034000000}"/>
    <hyperlink ref="A410" r:id="rId54" xr:uid="{00000000-0004-0000-0500-000035000000}"/>
    <hyperlink ref="A411" r:id="rId55" xr:uid="{00000000-0004-0000-0500-000036000000}"/>
    <hyperlink ref="A412" r:id="rId56" xr:uid="{00000000-0004-0000-0500-000037000000}"/>
    <hyperlink ref="A413" r:id="rId57" xr:uid="{00000000-0004-0000-0500-000038000000}"/>
    <hyperlink ref="A414" r:id="rId58" xr:uid="{00000000-0004-0000-0500-000039000000}"/>
    <hyperlink ref="A415" r:id="rId59" xr:uid="{00000000-0004-0000-0500-00003A000000}"/>
    <hyperlink ref="A416" r:id="rId60" xr:uid="{00000000-0004-0000-0500-00003B000000}"/>
    <hyperlink ref="A417" r:id="rId61" xr:uid="{00000000-0004-0000-0500-00003C000000}"/>
    <hyperlink ref="A418" r:id="rId62" xr:uid="{00000000-0004-0000-0500-00003D000000}"/>
    <hyperlink ref="A419" r:id="rId63" xr:uid="{00000000-0004-0000-0500-00003E000000}"/>
    <hyperlink ref="A420" r:id="rId64" xr:uid="{00000000-0004-0000-0500-00003F000000}"/>
    <hyperlink ref="A421" r:id="rId65" xr:uid="{00000000-0004-0000-0500-000040000000}"/>
    <hyperlink ref="A422" r:id="rId66" xr:uid="{00000000-0004-0000-0500-000041000000}"/>
    <hyperlink ref="A423" r:id="rId67" xr:uid="{00000000-0004-0000-0500-000042000000}"/>
    <hyperlink ref="A424" r:id="rId68" xr:uid="{00000000-0004-0000-0500-000043000000}"/>
    <hyperlink ref="A425" r:id="rId69" xr:uid="{00000000-0004-0000-0500-000044000000}"/>
    <hyperlink ref="A426" r:id="rId70" xr:uid="{00000000-0004-0000-0500-000045000000}"/>
    <hyperlink ref="A427" r:id="rId71" xr:uid="{00000000-0004-0000-0500-000046000000}"/>
    <hyperlink ref="A428" r:id="rId72" xr:uid="{00000000-0004-0000-0500-000047000000}"/>
    <hyperlink ref="A429" r:id="rId73" xr:uid="{00000000-0004-0000-0500-000048000000}"/>
    <hyperlink ref="A430" r:id="rId74" xr:uid="{00000000-0004-0000-0500-000049000000}"/>
    <hyperlink ref="A431" r:id="rId75" xr:uid="{00000000-0004-0000-0500-00004A000000}"/>
    <hyperlink ref="A432" r:id="rId76" xr:uid="{00000000-0004-0000-0500-00004B000000}"/>
    <hyperlink ref="A433" r:id="rId77" xr:uid="{00000000-0004-0000-0500-00004C000000}"/>
    <hyperlink ref="A434" r:id="rId78" xr:uid="{00000000-0004-0000-0500-00004D000000}"/>
    <hyperlink ref="A435" r:id="rId79" xr:uid="{00000000-0004-0000-0500-00004E000000}"/>
    <hyperlink ref="A436" r:id="rId80" xr:uid="{00000000-0004-0000-0500-00004F000000}"/>
    <hyperlink ref="A437" r:id="rId81" xr:uid="{00000000-0004-0000-0500-000050000000}"/>
    <hyperlink ref="A438" r:id="rId82" xr:uid="{00000000-0004-0000-0500-000051000000}"/>
    <hyperlink ref="A439" r:id="rId83" xr:uid="{00000000-0004-0000-0500-000052000000}"/>
    <hyperlink ref="A440" r:id="rId84" xr:uid="{00000000-0004-0000-0500-000053000000}"/>
    <hyperlink ref="A441" r:id="rId85" xr:uid="{00000000-0004-0000-0500-000054000000}"/>
    <hyperlink ref="A442" r:id="rId86" xr:uid="{00000000-0004-0000-0500-000055000000}"/>
    <hyperlink ref="A444" r:id="rId87" xr:uid="{00000000-0004-0000-0500-000056000000}"/>
    <hyperlink ref="A445" r:id="rId88" xr:uid="{00000000-0004-0000-0500-000057000000}"/>
    <hyperlink ref="A446" r:id="rId89" xr:uid="{00000000-0004-0000-0500-000058000000}"/>
    <hyperlink ref="A447" r:id="rId90" xr:uid="{00000000-0004-0000-0500-000059000000}"/>
    <hyperlink ref="A448" r:id="rId91" xr:uid="{00000000-0004-0000-0500-00005A000000}"/>
    <hyperlink ref="A449" r:id="rId92" xr:uid="{00000000-0004-0000-0500-00005B000000}"/>
    <hyperlink ref="A450" r:id="rId93" xr:uid="{00000000-0004-0000-0500-00005C000000}"/>
    <hyperlink ref="A451" r:id="rId94" xr:uid="{00000000-0004-0000-0500-00005D000000}"/>
    <hyperlink ref="A452" r:id="rId95" xr:uid="{00000000-0004-0000-0500-00005E000000}"/>
    <hyperlink ref="A453" r:id="rId96" xr:uid="{00000000-0004-0000-0500-00005F000000}"/>
    <hyperlink ref="A454" r:id="rId97" xr:uid="{00000000-0004-0000-0500-000060000000}"/>
    <hyperlink ref="A455" r:id="rId98" xr:uid="{00000000-0004-0000-0500-000061000000}"/>
    <hyperlink ref="A456" r:id="rId99" xr:uid="{00000000-0004-0000-0500-000062000000}"/>
    <hyperlink ref="A457" r:id="rId100" xr:uid="{00000000-0004-0000-0500-000063000000}"/>
    <hyperlink ref="A458" r:id="rId101" xr:uid="{00000000-0004-0000-0500-000064000000}"/>
    <hyperlink ref="A459" r:id="rId102" xr:uid="{00000000-0004-0000-0500-000065000000}"/>
    <hyperlink ref="A460" r:id="rId103" xr:uid="{00000000-0004-0000-0500-000066000000}"/>
    <hyperlink ref="A461" r:id="rId104" xr:uid="{00000000-0004-0000-0500-000067000000}"/>
    <hyperlink ref="A462" r:id="rId105" xr:uid="{00000000-0004-0000-0500-000068000000}"/>
    <hyperlink ref="A463" r:id="rId106" xr:uid="{00000000-0004-0000-0500-000069000000}"/>
    <hyperlink ref="A464" r:id="rId107" xr:uid="{00000000-0004-0000-0500-00006A000000}"/>
    <hyperlink ref="A465" r:id="rId108" xr:uid="{00000000-0004-0000-0500-00006B000000}"/>
    <hyperlink ref="A466" r:id="rId109" xr:uid="{00000000-0004-0000-0500-00006C000000}"/>
    <hyperlink ref="A467" r:id="rId110" xr:uid="{00000000-0004-0000-0500-00006D000000}"/>
    <hyperlink ref="A468" r:id="rId111" xr:uid="{00000000-0004-0000-0500-00006E000000}"/>
    <hyperlink ref="A469" r:id="rId112" xr:uid="{00000000-0004-0000-0500-00006F000000}"/>
    <hyperlink ref="A470" r:id="rId113" xr:uid="{00000000-0004-0000-0500-000070000000}"/>
    <hyperlink ref="A471" r:id="rId114" xr:uid="{00000000-0004-0000-0500-000071000000}"/>
    <hyperlink ref="A472" r:id="rId115" xr:uid="{00000000-0004-0000-0500-000072000000}"/>
    <hyperlink ref="A473" r:id="rId116" xr:uid="{00000000-0004-0000-0500-000073000000}"/>
    <hyperlink ref="A474" r:id="rId117" xr:uid="{00000000-0004-0000-0500-000074000000}"/>
    <hyperlink ref="A475" r:id="rId118" xr:uid="{00000000-0004-0000-0500-000075000000}"/>
    <hyperlink ref="A476" r:id="rId119" xr:uid="{00000000-0004-0000-0500-000076000000}"/>
    <hyperlink ref="A477" r:id="rId120" xr:uid="{00000000-0004-0000-0500-000077000000}"/>
    <hyperlink ref="A478" r:id="rId121" xr:uid="{00000000-0004-0000-0500-000078000000}"/>
    <hyperlink ref="A479" r:id="rId122" xr:uid="{00000000-0004-0000-0500-000079000000}"/>
    <hyperlink ref="A480" r:id="rId123" xr:uid="{00000000-0004-0000-0500-00007A000000}"/>
    <hyperlink ref="A481" r:id="rId124" xr:uid="{00000000-0004-0000-0500-00007B000000}"/>
    <hyperlink ref="A482" r:id="rId125" xr:uid="{00000000-0004-0000-0500-00007C000000}"/>
    <hyperlink ref="A483" r:id="rId126" xr:uid="{00000000-0004-0000-0500-00007D000000}"/>
    <hyperlink ref="A484" r:id="rId127" xr:uid="{00000000-0004-0000-0500-00007E000000}"/>
    <hyperlink ref="A485" r:id="rId128" xr:uid="{00000000-0004-0000-0500-00007F000000}"/>
    <hyperlink ref="A486" r:id="rId129" xr:uid="{00000000-0004-0000-0500-000080000000}"/>
    <hyperlink ref="A487" r:id="rId130" xr:uid="{00000000-0004-0000-0500-000081000000}"/>
    <hyperlink ref="A488" r:id="rId131" xr:uid="{00000000-0004-0000-0500-000082000000}"/>
    <hyperlink ref="A489" r:id="rId132" xr:uid="{00000000-0004-0000-0500-000083000000}"/>
    <hyperlink ref="A490" r:id="rId133" xr:uid="{00000000-0004-0000-0500-000084000000}"/>
    <hyperlink ref="A491" r:id="rId134" xr:uid="{00000000-0004-0000-0500-000085000000}"/>
    <hyperlink ref="A492" r:id="rId135" xr:uid="{00000000-0004-0000-0500-000086000000}"/>
    <hyperlink ref="A493" r:id="rId136" xr:uid="{00000000-0004-0000-0500-000087000000}"/>
    <hyperlink ref="A494" r:id="rId137" xr:uid="{00000000-0004-0000-0500-000088000000}"/>
    <hyperlink ref="A495" r:id="rId138" xr:uid="{00000000-0004-0000-0500-000089000000}"/>
    <hyperlink ref="A496" r:id="rId139" xr:uid="{00000000-0004-0000-0500-00008A000000}"/>
    <hyperlink ref="A497" r:id="rId140" xr:uid="{00000000-0004-0000-0500-00008B000000}"/>
    <hyperlink ref="A498" r:id="rId141" xr:uid="{00000000-0004-0000-0500-00008C000000}"/>
    <hyperlink ref="A499" r:id="rId142" xr:uid="{00000000-0004-0000-0500-00008D000000}"/>
    <hyperlink ref="A500" r:id="rId143" xr:uid="{00000000-0004-0000-0500-00008E000000}"/>
    <hyperlink ref="A501" r:id="rId144" xr:uid="{00000000-0004-0000-0500-00008F000000}"/>
    <hyperlink ref="A502" r:id="rId145" xr:uid="{00000000-0004-0000-0500-000090000000}"/>
    <hyperlink ref="A503" r:id="rId146" xr:uid="{00000000-0004-0000-0500-000091000000}"/>
    <hyperlink ref="A504" r:id="rId147" xr:uid="{00000000-0004-0000-0500-000092000000}"/>
    <hyperlink ref="A505" r:id="rId148" xr:uid="{00000000-0004-0000-0500-000093000000}"/>
    <hyperlink ref="A506" r:id="rId149" xr:uid="{00000000-0004-0000-0500-000094000000}"/>
    <hyperlink ref="A507" r:id="rId150" xr:uid="{00000000-0004-0000-0500-000095000000}"/>
    <hyperlink ref="A508" r:id="rId151" xr:uid="{00000000-0004-0000-0500-000096000000}"/>
    <hyperlink ref="A509" r:id="rId152" xr:uid="{00000000-0004-0000-0500-000097000000}"/>
    <hyperlink ref="A510" r:id="rId153" xr:uid="{00000000-0004-0000-0500-000098000000}"/>
    <hyperlink ref="A511" r:id="rId154" xr:uid="{00000000-0004-0000-0500-000099000000}"/>
    <hyperlink ref="A512" r:id="rId155" xr:uid="{00000000-0004-0000-0500-00009A000000}"/>
    <hyperlink ref="A513" r:id="rId156" xr:uid="{00000000-0004-0000-0500-00009B000000}"/>
    <hyperlink ref="A514" r:id="rId157" xr:uid="{00000000-0004-0000-0500-00009C000000}"/>
    <hyperlink ref="A515" r:id="rId158" xr:uid="{00000000-0004-0000-0500-00009D000000}"/>
    <hyperlink ref="A516" r:id="rId159" xr:uid="{00000000-0004-0000-0500-00009E000000}"/>
    <hyperlink ref="A517" r:id="rId160" xr:uid="{00000000-0004-0000-0500-00009F000000}"/>
    <hyperlink ref="A518" r:id="rId161" xr:uid="{00000000-0004-0000-0500-0000A0000000}"/>
    <hyperlink ref="A519" r:id="rId162" xr:uid="{00000000-0004-0000-0500-0000A1000000}"/>
    <hyperlink ref="A520" r:id="rId163" xr:uid="{00000000-0004-0000-0500-0000A2000000}"/>
    <hyperlink ref="A521" r:id="rId164" xr:uid="{00000000-0004-0000-0500-0000A3000000}"/>
    <hyperlink ref="A522" r:id="rId165" xr:uid="{00000000-0004-0000-0500-0000A4000000}"/>
    <hyperlink ref="A523" r:id="rId166" xr:uid="{00000000-0004-0000-0500-0000A5000000}"/>
    <hyperlink ref="A524" r:id="rId167" xr:uid="{00000000-0004-0000-0500-0000A6000000}"/>
    <hyperlink ref="A525" r:id="rId168" xr:uid="{00000000-0004-0000-0500-0000A7000000}"/>
    <hyperlink ref="A526" r:id="rId169" xr:uid="{00000000-0004-0000-0500-0000A8000000}"/>
    <hyperlink ref="A527" r:id="rId170" xr:uid="{00000000-0004-0000-0500-0000A9000000}"/>
    <hyperlink ref="A528" r:id="rId171" xr:uid="{00000000-0004-0000-0500-0000AA000000}"/>
    <hyperlink ref="A529" r:id="rId172" xr:uid="{00000000-0004-0000-0500-0000AB000000}"/>
    <hyperlink ref="A530" r:id="rId173" xr:uid="{00000000-0004-0000-0500-0000AC000000}"/>
    <hyperlink ref="A531" r:id="rId174" xr:uid="{00000000-0004-0000-0500-0000AD000000}"/>
    <hyperlink ref="A532" r:id="rId175" xr:uid="{00000000-0004-0000-0500-0000AE000000}"/>
    <hyperlink ref="A533" r:id="rId176" xr:uid="{00000000-0004-0000-0500-0000AF000000}"/>
    <hyperlink ref="A534" r:id="rId177" xr:uid="{00000000-0004-0000-0500-0000B0000000}"/>
    <hyperlink ref="A535" r:id="rId178" xr:uid="{00000000-0004-0000-0500-0000B1000000}"/>
    <hyperlink ref="A536" r:id="rId179" xr:uid="{00000000-0004-0000-0500-0000B2000000}"/>
    <hyperlink ref="A537" r:id="rId180" xr:uid="{00000000-0004-0000-0500-0000B3000000}"/>
    <hyperlink ref="A538" r:id="rId181" xr:uid="{00000000-0004-0000-0500-0000B4000000}"/>
    <hyperlink ref="A539" r:id="rId182" xr:uid="{00000000-0004-0000-0500-0000B5000000}"/>
    <hyperlink ref="A540" r:id="rId183" xr:uid="{00000000-0004-0000-0500-0000B6000000}"/>
    <hyperlink ref="A541" r:id="rId184" xr:uid="{00000000-0004-0000-0500-0000B7000000}"/>
    <hyperlink ref="A542" r:id="rId185" xr:uid="{00000000-0004-0000-0500-0000B8000000}"/>
    <hyperlink ref="A543" r:id="rId186" xr:uid="{00000000-0004-0000-0500-0000B9000000}"/>
    <hyperlink ref="A544" r:id="rId187" xr:uid="{00000000-0004-0000-0500-0000BA000000}"/>
    <hyperlink ref="A545" r:id="rId188" xr:uid="{00000000-0004-0000-0500-0000BB000000}"/>
    <hyperlink ref="A546" r:id="rId189" xr:uid="{00000000-0004-0000-0500-0000BC000000}"/>
    <hyperlink ref="A547" r:id="rId190" xr:uid="{00000000-0004-0000-0500-0000BD000000}"/>
    <hyperlink ref="A548" r:id="rId191" xr:uid="{00000000-0004-0000-0500-0000BE000000}"/>
    <hyperlink ref="A549" r:id="rId192" xr:uid="{00000000-0004-0000-0500-0000BF000000}"/>
    <hyperlink ref="A550" r:id="rId193" xr:uid="{00000000-0004-0000-0500-0000C0000000}"/>
    <hyperlink ref="A551" r:id="rId194" xr:uid="{00000000-0004-0000-0500-0000C1000000}"/>
    <hyperlink ref="A552" r:id="rId195" xr:uid="{00000000-0004-0000-0500-0000C2000000}"/>
    <hyperlink ref="A553" r:id="rId196" xr:uid="{00000000-0004-0000-0500-0000C3000000}"/>
    <hyperlink ref="A554" r:id="rId197" xr:uid="{00000000-0004-0000-0500-0000C4000000}"/>
    <hyperlink ref="A555" r:id="rId198" xr:uid="{00000000-0004-0000-0500-0000C5000000}"/>
    <hyperlink ref="A556" r:id="rId199" xr:uid="{00000000-0004-0000-0500-0000C6000000}"/>
    <hyperlink ref="A557" r:id="rId200" xr:uid="{00000000-0004-0000-0500-0000C7000000}"/>
    <hyperlink ref="A558" r:id="rId201" xr:uid="{00000000-0004-0000-0500-0000C8000000}"/>
    <hyperlink ref="A559" r:id="rId202" xr:uid="{00000000-0004-0000-0500-0000C9000000}"/>
    <hyperlink ref="A560" r:id="rId203" xr:uid="{00000000-0004-0000-0500-0000CA000000}"/>
    <hyperlink ref="A561" r:id="rId204" xr:uid="{00000000-0004-0000-0500-0000CB000000}"/>
    <hyperlink ref="A562" r:id="rId205" xr:uid="{00000000-0004-0000-0500-0000CC000000}"/>
    <hyperlink ref="A563" r:id="rId206" xr:uid="{00000000-0004-0000-0500-0000CD000000}"/>
    <hyperlink ref="A564" r:id="rId207" xr:uid="{00000000-0004-0000-0500-0000CE000000}"/>
    <hyperlink ref="A565" r:id="rId208" xr:uid="{00000000-0004-0000-0500-0000CF000000}"/>
    <hyperlink ref="A566" r:id="rId209" xr:uid="{00000000-0004-0000-0500-0000D0000000}"/>
    <hyperlink ref="A567" r:id="rId210" xr:uid="{00000000-0004-0000-0500-0000D1000000}"/>
    <hyperlink ref="A568" r:id="rId211" xr:uid="{00000000-0004-0000-0500-0000D2000000}"/>
    <hyperlink ref="A569" r:id="rId212" xr:uid="{00000000-0004-0000-0500-0000D3000000}"/>
    <hyperlink ref="A570" r:id="rId213" xr:uid="{00000000-0004-0000-0500-0000D4000000}"/>
    <hyperlink ref="A571" r:id="rId214" xr:uid="{00000000-0004-0000-0500-0000D5000000}"/>
    <hyperlink ref="A572" r:id="rId215" xr:uid="{00000000-0004-0000-0500-0000D6000000}"/>
    <hyperlink ref="A573" r:id="rId216" xr:uid="{00000000-0004-0000-0500-0000D7000000}"/>
    <hyperlink ref="A574" r:id="rId217" xr:uid="{00000000-0004-0000-0500-0000D8000000}"/>
    <hyperlink ref="A575" r:id="rId218" xr:uid="{00000000-0004-0000-0500-0000D9000000}"/>
    <hyperlink ref="A576" r:id="rId219" xr:uid="{00000000-0004-0000-0500-0000DA000000}"/>
    <hyperlink ref="A577" r:id="rId220" xr:uid="{00000000-0004-0000-0500-0000DB000000}"/>
    <hyperlink ref="A578" r:id="rId221" xr:uid="{00000000-0004-0000-0500-0000DC000000}"/>
    <hyperlink ref="A579" r:id="rId222" xr:uid="{00000000-0004-0000-0500-0000DD000000}"/>
    <hyperlink ref="A580" r:id="rId223" xr:uid="{00000000-0004-0000-0500-0000DE000000}"/>
    <hyperlink ref="A581" r:id="rId224" xr:uid="{00000000-0004-0000-0500-0000DF000000}"/>
    <hyperlink ref="A582" r:id="rId225" xr:uid="{00000000-0004-0000-0500-0000E0000000}"/>
    <hyperlink ref="A583" r:id="rId226" xr:uid="{00000000-0004-0000-0500-0000E1000000}"/>
    <hyperlink ref="A584" r:id="rId227" xr:uid="{00000000-0004-0000-0500-0000E2000000}"/>
    <hyperlink ref="A585" r:id="rId228" xr:uid="{00000000-0004-0000-0500-0000E3000000}"/>
    <hyperlink ref="A586" r:id="rId229" xr:uid="{00000000-0004-0000-0500-0000E4000000}"/>
    <hyperlink ref="A601" r:id="rId230" xr:uid="{00000000-0004-0000-0500-0000E5000000}"/>
    <hyperlink ref="A602" r:id="rId231" xr:uid="{00000000-0004-0000-0500-0000E6000000}"/>
    <hyperlink ref="A603" r:id="rId232" xr:uid="{00000000-0004-0000-0500-0000E7000000}"/>
    <hyperlink ref="A604" r:id="rId233" xr:uid="{00000000-0004-0000-0500-0000E8000000}"/>
    <hyperlink ref="A605" r:id="rId234" xr:uid="{00000000-0004-0000-0500-0000E9000000}"/>
    <hyperlink ref="A606" r:id="rId235" xr:uid="{00000000-0004-0000-0500-0000EA000000}"/>
    <hyperlink ref="A607" r:id="rId236" xr:uid="{00000000-0004-0000-0500-0000EB000000}"/>
    <hyperlink ref="A608" r:id="rId237" xr:uid="{00000000-0004-0000-0500-0000EC000000}"/>
    <hyperlink ref="A609" r:id="rId238" xr:uid="{00000000-0004-0000-0500-0000ED000000}"/>
    <hyperlink ref="A610" r:id="rId239" xr:uid="{00000000-0004-0000-0500-0000EE000000}"/>
    <hyperlink ref="A611" r:id="rId240" xr:uid="{00000000-0004-0000-0500-0000EF000000}"/>
    <hyperlink ref="A612" r:id="rId241" xr:uid="{00000000-0004-0000-0500-0000F0000000}"/>
    <hyperlink ref="A613" r:id="rId242" xr:uid="{00000000-0004-0000-0500-0000F1000000}"/>
    <hyperlink ref="A614" r:id="rId243" xr:uid="{00000000-0004-0000-0500-0000F2000000}"/>
    <hyperlink ref="A615" r:id="rId244" xr:uid="{00000000-0004-0000-0500-0000F3000000}"/>
    <hyperlink ref="A616" r:id="rId245" xr:uid="{00000000-0004-0000-0500-0000F4000000}"/>
    <hyperlink ref="A617" r:id="rId246" xr:uid="{00000000-0004-0000-0500-0000F5000000}"/>
    <hyperlink ref="A618" r:id="rId247" xr:uid="{00000000-0004-0000-0500-0000F6000000}"/>
    <hyperlink ref="A619" r:id="rId248" xr:uid="{00000000-0004-0000-0500-0000F7000000}"/>
    <hyperlink ref="A620" r:id="rId249" xr:uid="{00000000-0004-0000-0500-0000F8000000}"/>
    <hyperlink ref="A621" r:id="rId250" xr:uid="{00000000-0004-0000-0500-0000F9000000}"/>
    <hyperlink ref="A622" r:id="rId251" xr:uid="{00000000-0004-0000-0500-0000FA000000}"/>
    <hyperlink ref="A623" r:id="rId252" xr:uid="{00000000-0004-0000-0500-0000FB000000}"/>
    <hyperlink ref="A624" r:id="rId253" xr:uid="{00000000-0004-0000-0500-0000FC000000}"/>
    <hyperlink ref="A625" r:id="rId254" xr:uid="{00000000-0004-0000-0500-0000FD000000}"/>
    <hyperlink ref="A626" r:id="rId255" xr:uid="{00000000-0004-0000-0500-0000FE000000}"/>
    <hyperlink ref="A627" r:id="rId256" xr:uid="{00000000-0004-0000-0500-0000FF000000}"/>
    <hyperlink ref="A628" r:id="rId257" xr:uid="{00000000-0004-0000-0500-000000010000}"/>
    <hyperlink ref="A629" r:id="rId258" xr:uid="{00000000-0004-0000-0500-000001010000}"/>
    <hyperlink ref="A630" r:id="rId259" xr:uid="{00000000-0004-0000-0500-000002010000}"/>
    <hyperlink ref="A631" r:id="rId260" xr:uid="{00000000-0004-0000-0500-000003010000}"/>
    <hyperlink ref="A632" r:id="rId261" xr:uid="{00000000-0004-0000-0500-000004010000}"/>
    <hyperlink ref="A633" r:id="rId262" xr:uid="{00000000-0004-0000-0500-000005010000}"/>
    <hyperlink ref="A634" r:id="rId263" xr:uid="{00000000-0004-0000-0500-000006010000}"/>
    <hyperlink ref="A635" r:id="rId264" xr:uid="{00000000-0004-0000-0500-000007010000}"/>
    <hyperlink ref="A636" r:id="rId265" xr:uid="{00000000-0004-0000-0500-000008010000}"/>
    <hyperlink ref="A637" r:id="rId266" xr:uid="{00000000-0004-0000-0500-000009010000}"/>
    <hyperlink ref="A638" r:id="rId267" xr:uid="{00000000-0004-0000-0500-00000A010000}"/>
    <hyperlink ref="A639" r:id="rId268" xr:uid="{00000000-0004-0000-0500-00000B010000}"/>
    <hyperlink ref="A640" r:id="rId269" xr:uid="{00000000-0004-0000-0500-00000C010000}"/>
    <hyperlink ref="A641" r:id="rId270" xr:uid="{00000000-0004-0000-0500-00000D010000}"/>
    <hyperlink ref="A642" r:id="rId271" xr:uid="{00000000-0004-0000-0500-00000E010000}"/>
    <hyperlink ref="A643" r:id="rId272" xr:uid="{00000000-0004-0000-0500-00000F010000}"/>
    <hyperlink ref="A644" r:id="rId273" xr:uid="{00000000-0004-0000-0500-000010010000}"/>
    <hyperlink ref="A645" r:id="rId274" xr:uid="{00000000-0004-0000-0500-000011010000}"/>
    <hyperlink ref="A646" r:id="rId275" xr:uid="{00000000-0004-0000-0500-000012010000}"/>
    <hyperlink ref="A647" r:id="rId276" xr:uid="{00000000-0004-0000-0500-000013010000}"/>
    <hyperlink ref="A648" r:id="rId277" xr:uid="{00000000-0004-0000-0500-000014010000}"/>
    <hyperlink ref="A649" r:id="rId278" xr:uid="{00000000-0004-0000-0500-000015010000}"/>
    <hyperlink ref="A650" r:id="rId279" xr:uid="{00000000-0004-0000-0500-000016010000}"/>
    <hyperlink ref="A651" r:id="rId280" xr:uid="{00000000-0004-0000-0500-000017010000}"/>
    <hyperlink ref="A652" r:id="rId281" xr:uid="{00000000-0004-0000-0500-000018010000}"/>
    <hyperlink ref="A653" r:id="rId282" xr:uid="{00000000-0004-0000-0500-000019010000}"/>
    <hyperlink ref="A654" r:id="rId283" xr:uid="{00000000-0004-0000-0500-00001A010000}"/>
    <hyperlink ref="A655" r:id="rId284" xr:uid="{00000000-0004-0000-0500-00001B010000}"/>
    <hyperlink ref="A656" r:id="rId285" xr:uid="{00000000-0004-0000-0500-00001C010000}"/>
    <hyperlink ref="A657" r:id="rId286" xr:uid="{00000000-0004-0000-0500-00001D010000}"/>
    <hyperlink ref="A658" r:id="rId287" xr:uid="{00000000-0004-0000-0500-00001E010000}"/>
    <hyperlink ref="A659" r:id="rId288" xr:uid="{00000000-0004-0000-0500-00001F010000}"/>
    <hyperlink ref="A660" r:id="rId289" xr:uid="{00000000-0004-0000-0500-000020010000}"/>
    <hyperlink ref="A661" r:id="rId290" xr:uid="{00000000-0004-0000-0500-000021010000}"/>
    <hyperlink ref="A662" r:id="rId291" xr:uid="{00000000-0004-0000-0500-000022010000}"/>
    <hyperlink ref="A663" r:id="rId292" xr:uid="{00000000-0004-0000-0500-000023010000}"/>
    <hyperlink ref="A664" r:id="rId293" xr:uid="{00000000-0004-0000-0500-000024010000}"/>
    <hyperlink ref="A665" r:id="rId294" xr:uid="{00000000-0004-0000-0500-000025010000}"/>
    <hyperlink ref="A666" r:id="rId295" xr:uid="{00000000-0004-0000-0500-000026010000}"/>
    <hyperlink ref="A667" r:id="rId296" xr:uid="{00000000-0004-0000-0500-000027010000}"/>
    <hyperlink ref="A668" r:id="rId297" xr:uid="{00000000-0004-0000-0500-000028010000}"/>
    <hyperlink ref="A669" r:id="rId298" xr:uid="{00000000-0004-0000-0500-000029010000}"/>
    <hyperlink ref="A670" r:id="rId299" xr:uid="{00000000-0004-0000-0500-00002A010000}"/>
    <hyperlink ref="A671" r:id="rId300" xr:uid="{00000000-0004-0000-0500-00002B010000}"/>
    <hyperlink ref="A672" r:id="rId301" xr:uid="{00000000-0004-0000-0500-00002C010000}"/>
    <hyperlink ref="A673" r:id="rId302" xr:uid="{00000000-0004-0000-0500-00002D010000}"/>
    <hyperlink ref="A674" r:id="rId303" xr:uid="{00000000-0004-0000-0500-00002E010000}"/>
    <hyperlink ref="A675" r:id="rId304" xr:uid="{00000000-0004-0000-0500-00002F010000}"/>
    <hyperlink ref="A676" r:id="rId305" xr:uid="{00000000-0004-0000-0500-000030010000}"/>
    <hyperlink ref="A677" r:id="rId306" xr:uid="{00000000-0004-0000-0500-000031010000}"/>
    <hyperlink ref="A678" r:id="rId307" xr:uid="{00000000-0004-0000-0500-000032010000}"/>
    <hyperlink ref="A679" r:id="rId308" xr:uid="{00000000-0004-0000-0500-000033010000}"/>
    <hyperlink ref="A680" r:id="rId309" xr:uid="{00000000-0004-0000-0500-000034010000}"/>
    <hyperlink ref="A681" r:id="rId310" xr:uid="{00000000-0004-0000-0500-000035010000}"/>
    <hyperlink ref="A682" r:id="rId311" xr:uid="{00000000-0004-0000-0500-000036010000}"/>
    <hyperlink ref="A683" r:id="rId312" xr:uid="{00000000-0004-0000-0500-000037010000}"/>
    <hyperlink ref="A684" r:id="rId313" xr:uid="{00000000-0004-0000-0500-000038010000}"/>
    <hyperlink ref="A685" r:id="rId314" xr:uid="{00000000-0004-0000-0500-000039010000}"/>
    <hyperlink ref="A686" r:id="rId315" xr:uid="{00000000-0004-0000-0500-00003A010000}"/>
    <hyperlink ref="A687" r:id="rId316" xr:uid="{00000000-0004-0000-0500-00003B010000}"/>
    <hyperlink ref="A688" r:id="rId317" xr:uid="{00000000-0004-0000-0500-00003C010000}"/>
    <hyperlink ref="A689" r:id="rId318" xr:uid="{00000000-0004-0000-0500-00003D010000}"/>
    <hyperlink ref="A690" r:id="rId319" xr:uid="{00000000-0004-0000-0500-00003E010000}"/>
    <hyperlink ref="A691" r:id="rId320" xr:uid="{00000000-0004-0000-0500-00003F010000}"/>
    <hyperlink ref="A692" r:id="rId321" xr:uid="{00000000-0004-0000-0500-000040010000}"/>
    <hyperlink ref="A693" r:id="rId322" xr:uid="{00000000-0004-0000-0500-000041010000}"/>
    <hyperlink ref="A694" r:id="rId323" xr:uid="{00000000-0004-0000-0500-000042010000}"/>
    <hyperlink ref="A695" r:id="rId324" xr:uid="{00000000-0004-0000-0500-000043010000}"/>
    <hyperlink ref="A696" r:id="rId325" xr:uid="{00000000-0004-0000-0500-000044010000}"/>
    <hyperlink ref="A697" r:id="rId326" xr:uid="{00000000-0004-0000-0500-000045010000}"/>
    <hyperlink ref="A698" r:id="rId327" xr:uid="{00000000-0004-0000-0500-000046010000}"/>
    <hyperlink ref="A699" r:id="rId328" xr:uid="{00000000-0004-0000-0500-000047010000}"/>
    <hyperlink ref="A700" r:id="rId329" xr:uid="{00000000-0004-0000-0500-000048010000}"/>
    <hyperlink ref="A701" r:id="rId330" xr:uid="{00000000-0004-0000-0500-000049010000}"/>
    <hyperlink ref="A702" r:id="rId331" xr:uid="{00000000-0004-0000-0500-00004A010000}"/>
    <hyperlink ref="A703" r:id="rId332" xr:uid="{00000000-0004-0000-0500-00004B010000}"/>
    <hyperlink ref="A704" r:id="rId333" xr:uid="{00000000-0004-0000-0500-00004C010000}"/>
    <hyperlink ref="A705" r:id="rId334" xr:uid="{00000000-0004-0000-0500-00004D010000}"/>
    <hyperlink ref="A706" r:id="rId335" xr:uid="{00000000-0004-0000-0500-00004E010000}"/>
    <hyperlink ref="A707" r:id="rId336" xr:uid="{00000000-0004-0000-0500-00004F010000}"/>
    <hyperlink ref="A708" r:id="rId337" xr:uid="{00000000-0004-0000-0500-000050010000}"/>
    <hyperlink ref="A709" r:id="rId338" xr:uid="{00000000-0004-0000-0500-000051010000}"/>
    <hyperlink ref="A710" r:id="rId339" xr:uid="{00000000-0004-0000-0500-000052010000}"/>
    <hyperlink ref="A711" r:id="rId340" xr:uid="{00000000-0004-0000-0500-000053010000}"/>
    <hyperlink ref="A712" r:id="rId341" xr:uid="{00000000-0004-0000-0500-000054010000}"/>
    <hyperlink ref="A713" r:id="rId342" xr:uid="{00000000-0004-0000-0500-000055010000}"/>
    <hyperlink ref="A714" r:id="rId343" xr:uid="{00000000-0004-0000-0500-000056010000}"/>
    <hyperlink ref="A715" r:id="rId344" xr:uid="{00000000-0004-0000-0500-000057010000}"/>
    <hyperlink ref="A716" r:id="rId345" xr:uid="{00000000-0004-0000-0500-000058010000}"/>
    <hyperlink ref="A717" r:id="rId346" xr:uid="{00000000-0004-0000-0500-000059010000}"/>
    <hyperlink ref="A718" r:id="rId347" xr:uid="{00000000-0004-0000-0500-00005A010000}"/>
    <hyperlink ref="A719" r:id="rId348" xr:uid="{00000000-0004-0000-0500-00005B010000}"/>
    <hyperlink ref="A720" r:id="rId349" xr:uid="{00000000-0004-0000-0500-00005C010000}"/>
    <hyperlink ref="A721" r:id="rId350" xr:uid="{00000000-0004-0000-0500-00005D010000}"/>
    <hyperlink ref="A722" r:id="rId351" xr:uid="{00000000-0004-0000-0500-00005E010000}"/>
    <hyperlink ref="A723" r:id="rId352" xr:uid="{00000000-0004-0000-0500-00005F010000}"/>
    <hyperlink ref="A724" r:id="rId353" xr:uid="{00000000-0004-0000-0500-000060010000}"/>
    <hyperlink ref="A725" r:id="rId354" xr:uid="{00000000-0004-0000-0500-000061010000}"/>
    <hyperlink ref="A726" r:id="rId355" xr:uid="{00000000-0004-0000-0500-000062010000}"/>
    <hyperlink ref="A727" r:id="rId356" xr:uid="{00000000-0004-0000-0500-000063010000}"/>
    <hyperlink ref="A728" r:id="rId357" xr:uid="{00000000-0004-0000-0500-000064010000}"/>
    <hyperlink ref="A729" r:id="rId358" xr:uid="{00000000-0004-0000-0500-000065010000}"/>
    <hyperlink ref="A730" r:id="rId359" xr:uid="{00000000-0004-0000-0500-000066010000}"/>
    <hyperlink ref="A731" r:id="rId360" xr:uid="{00000000-0004-0000-0500-000067010000}"/>
    <hyperlink ref="A732" r:id="rId361" xr:uid="{00000000-0004-0000-0500-000068010000}"/>
    <hyperlink ref="A733" r:id="rId362" xr:uid="{00000000-0004-0000-0500-000069010000}"/>
    <hyperlink ref="A734" r:id="rId363" xr:uid="{00000000-0004-0000-0500-00006A010000}"/>
    <hyperlink ref="A735" r:id="rId364" xr:uid="{00000000-0004-0000-0500-00006B010000}"/>
    <hyperlink ref="A736" r:id="rId365" xr:uid="{00000000-0004-0000-0500-00006C010000}"/>
    <hyperlink ref="A737" r:id="rId366" xr:uid="{00000000-0004-0000-0500-00006D010000}"/>
    <hyperlink ref="A738" r:id="rId367" xr:uid="{00000000-0004-0000-0500-00006E010000}"/>
    <hyperlink ref="A739" r:id="rId368" xr:uid="{00000000-0004-0000-0500-00006F010000}"/>
    <hyperlink ref="A740" r:id="rId369" xr:uid="{00000000-0004-0000-0500-000070010000}"/>
    <hyperlink ref="A741" r:id="rId370" xr:uid="{00000000-0004-0000-0500-000071010000}"/>
    <hyperlink ref="A742" r:id="rId371" xr:uid="{00000000-0004-0000-0500-000072010000}"/>
    <hyperlink ref="A743" r:id="rId372" xr:uid="{00000000-0004-0000-0500-000073010000}"/>
    <hyperlink ref="A744" r:id="rId373" xr:uid="{00000000-0004-0000-0500-000074010000}"/>
    <hyperlink ref="A745" r:id="rId374" xr:uid="{00000000-0004-0000-0500-000075010000}"/>
    <hyperlink ref="A746" r:id="rId375" xr:uid="{00000000-0004-0000-0500-000076010000}"/>
    <hyperlink ref="A747" r:id="rId376" xr:uid="{00000000-0004-0000-0500-000077010000}"/>
    <hyperlink ref="A748" r:id="rId377" xr:uid="{00000000-0004-0000-0500-000078010000}"/>
    <hyperlink ref="A749" r:id="rId378" xr:uid="{00000000-0004-0000-0500-000079010000}"/>
    <hyperlink ref="A750" r:id="rId379" xr:uid="{00000000-0004-0000-0500-00007A010000}"/>
    <hyperlink ref="A751" r:id="rId380" xr:uid="{00000000-0004-0000-0500-00007B010000}"/>
    <hyperlink ref="A752" r:id="rId381" xr:uid="{00000000-0004-0000-0500-00007C010000}"/>
    <hyperlink ref="A753" r:id="rId382" xr:uid="{00000000-0004-0000-0500-00007D010000}"/>
    <hyperlink ref="A754" r:id="rId383" xr:uid="{00000000-0004-0000-0500-00007E010000}"/>
    <hyperlink ref="A755" r:id="rId384" xr:uid="{00000000-0004-0000-0500-00007F010000}"/>
    <hyperlink ref="A756" r:id="rId385" xr:uid="{00000000-0004-0000-0500-000080010000}"/>
    <hyperlink ref="A757" r:id="rId386" xr:uid="{00000000-0004-0000-0500-000081010000}"/>
    <hyperlink ref="A758" r:id="rId387" xr:uid="{00000000-0004-0000-0500-000082010000}"/>
    <hyperlink ref="A759" r:id="rId388" xr:uid="{00000000-0004-0000-0500-000083010000}"/>
    <hyperlink ref="A760" r:id="rId389" xr:uid="{00000000-0004-0000-0500-000084010000}"/>
    <hyperlink ref="A761" r:id="rId390" xr:uid="{00000000-0004-0000-0500-000085010000}"/>
    <hyperlink ref="A762" r:id="rId391" xr:uid="{00000000-0004-0000-0500-000086010000}"/>
    <hyperlink ref="A763" r:id="rId392" xr:uid="{00000000-0004-0000-0500-000087010000}"/>
    <hyperlink ref="A764" r:id="rId393" xr:uid="{00000000-0004-0000-0500-000088010000}"/>
    <hyperlink ref="A765" r:id="rId394" xr:uid="{00000000-0004-0000-0500-000089010000}"/>
    <hyperlink ref="A766" r:id="rId395" xr:uid="{00000000-0004-0000-0500-00008A010000}"/>
    <hyperlink ref="A767" r:id="rId396" xr:uid="{00000000-0004-0000-0500-00008B010000}"/>
    <hyperlink ref="A768" r:id="rId397" xr:uid="{00000000-0004-0000-0500-00008C010000}"/>
    <hyperlink ref="A769" r:id="rId398" xr:uid="{00000000-0004-0000-0500-00008D010000}"/>
    <hyperlink ref="A770" r:id="rId399" xr:uid="{00000000-0004-0000-0500-00008E010000}"/>
    <hyperlink ref="A771" r:id="rId400" xr:uid="{00000000-0004-0000-0500-00008F010000}"/>
    <hyperlink ref="A772" r:id="rId401" xr:uid="{00000000-0004-0000-0500-000090010000}"/>
    <hyperlink ref="A773" r:id="rId402" xr:uid="{00000000-0004-0000-0500-000091010000}"/>
    <hyperlink ref="A774" r:id="rId403" xr:uid="{00000000-0004-0000-0500-000092010000}"/>
    <hyperlink ref="A775" r:id="rId404" xr:uid="{00000000-0004-0000-0500-000093010000}"/>
    <hyperlink ref="A776" r:id="rId405" xr:uid="{00000000-0004-0000-0500-000094010000}"/>
    <hyperlink ref="A777" r:id="rId406" xr:uid="{00000000-0004-0000-0500-000095010000}"/>
    <hyperlink ref="A778" r:id="rId407" xr:uid="{00000000-0004-0000-0500-000096010000}"/>
    <hyperlink ref="A779" r:id="rId408" xr:uid="{00000000-0004-0000-0500-000097010000}"/>
    <hyperlink ref="A780" r:id="rId409" xr:uid="{00000000-0004-0000-0500-000098010000}"/>
    <hyperlink ref="A781" r:id="rId410" xr:uid="{00000000-0004-0000-0500-000099010000}"/>
    <hyperlink ref="A782" r:id="rId411" xr:uid="{00000000-0004-0000-0500-00009A010000}"/>
    <hyperlink ref="A783" r:id="rId412" xr:uid="{00000000-0004-0000-0500-00009B010000}"/>
    <hyperlink ref="A784" r:id="rId413" xr:uid="{00000000-0004-0000-0500-00009C010000}"/>
    <hyperlink ref="A785" r:id="rId414" xr:uid="{00000000-0004-0000-0500-00009D010000}"/>
    <hyperlink ref="A786" r:id="rId415" xr:uid="{00000000-0004-0000-0500-00009E010000}"/>
    <hyperlink ref="A787" r:id="rId416" xr:uid="{00000000-0004-0000-0500-00009F010000}"/>
    <hyperlink ref="A788" r:id="rId417" xr:uid="{00000000-0004-0000-0500-0000A0010000}"/>
    <hyperlink ref="A789" r:id="rId418" xr:uid="{00000000-0004-0000-0500-0000A1010000}"/>
    <hyperlink ref="A790" r:id="rId419" xr:uid="{00000000-0004-0000-0500-0000A2010000}"/>
    <hyperlink ref="A791" r:id="rId420" xr:uid="{00000000-0004-0000-0500-0000A3010000}"/>
    <hyperlink ref="A792" r:id="rId421" xr:uid="{00000000-0004-0000-0500-0000A4010000}"/>
    <hyperlink ref="A793" r:id="rId422" xr:uid="{00000000-0004-0000-0500-0000A5010000}"/>
    <hyperlink ref="A794" r:id="rId423" xr:uid="{00000000-0004-0000-0500-0000A6010000}"/>
    <hyperlink ref="A795" r:id="rId424" xr:uid="{00000000-0004-0000-0500-0000A7010000}"/>
    <hyperlink ref="A796" r:id="rId425" xr:uid="{00000000-0004-0000-0500-0000A8010000}"/>
    <hyperlink ref="A797" r:id="rId426" xr:uid="{00000000-0004-0000-0500-0000A9010000}"/>
    <hyperlink ref="A798" r:id="rId427" xr:uid="{00000000-0004-0000-0500-0000AA010000}"/>
    <hyperlink ref="A799" r:id="rId428" xr:uid="{00000000-0004-0000-0500-0000AB010000}"/>
    <hyperlink ref="A800" r:id="rId429" xr:uid="{00000000-0004-0000-0500-0000AC010000}"/>
    <hyperlink ref="A801" r:id="rId430" xr:uid="{00000000-0004-0000-0500-0000AD010000}"/>
    <hyperlink ref="A802" r:id="rId431" xr:uid="{00000000-0004-0000-0500-0000AE010000}"/>
    <hyperlink ref="A803" r:id="rId432" xr:uid="{00000000-0004-0000-0500-0000AF010000}"/>
    <hyperlink ref="A804" r:id="rId433" xr:uid="{00000000-0004-0000-0500-0000B0010000}"/>
    <hyperlink ref="A805" r:id="rId434" xr:uid="{00000000-0004-0000-0500-0000B1010000}"/>
    <hyperlink ref="A806" r:id="rId435" xr:uid="{00000000-0004-0000-0500-0000B2010000}"/>
    <hyperlink ref="A807" r:id="rId436" xr:uid="{00000000-0004-0000-0500-0000B3010000}"/>
    <hyperlink ref="A808" r:id="rId437" xr:uid="{00000000-0004-0000-0500-0000B4010000}"/>
    <hyperlink ref="A809" r:id="rId438" xr:uid="{00000000-0004-0000-0500-0000B5010000}"/>
    <hyperlink ref="A810" r:id="rId439" xr:uid="{00000000-0004-0000-0500-0000B6010000}"/>
    <hyperlink ref="A811" r:id="rId440" xr:uid="{00000000-0004-0000-0500-0000B7010000}"/>
    <hyperlink ref="A812" r:id="rId441" xr:uid="{00000000-0004-0000-0500-0000B8010000}"/>
    <hyperlink ref="A813" r:id="rId442" xr:uid="{00000000-0004-0000-0500-0000B9010000}"/>
    <hyperlink ref="A814" r:id="rId443" xr:uid="{00000000-0004-0000-0500-0000BA010000}"/>
    <hyperlink ref="A815" r:id="rId444" xr:uid="{00000000-0004-0000-0500-0000BB010000}"/>
    <hyperlink ref="A816" r:id="rId445" xr:uid="{00000000-0004-0000-0500-0000BC010000}"/>
    <hyperlink ref="A817" r:id="rId446" xr:uid="{00000000-0004-0000-0500-0000BD010000}"/>
    <hyperlink ref="A818" r:id="rId447" xr:uid="{00000000-0004-0000-0500-0000BE010000}"/>
    <hyperlink ref="A819" r:id="rId448" xr:uid="{00000000-0004-0000-0500-0000BF010000}"/>
    <hyperlink ref="A820" r:id="rId449" xr:uid="{00000000-0004-0000-0500-0000C0010000}"/>
    <hyperlink ref="A821" r:id="rId450" xr:uid="{00000000-0004-0000-0500-0000C1010000}"/>
    <hyperlink ref="A822" r:id="rId451" xr:uid="{00000000-0004-0000-0500-0000C2010000}"/>
    <hyperlink ref="A823" r:id="rId452" xr:uid="{00000000-0004-0000-0500-0000C3010000}"/>
    <hyperlink ref="A824" r:id="rId453" xr:uid="{00000000-0004-0000-0500-0000C4010000}"/>
    <hyperlink ref="A825" r:id="rId454" xr:uid="{00000000-0004-0000-0500-0000C5010000}"/>
    <hyperlink ref="A858" r:id="rId455" xr:uid="{00000000-0004-0000-0500-0000C6010000}"/>
    <hyperlink ref="A859" r:id="rId456" xr:uid="{00000000-0004-0000-0500-0000C7010000}"/>
    <hyperlink ref="A860" r:id="rId457" xr:uid="{00000000-0004-0000-0500-0000C8010000}"/>
    <hyperlink ref="A861" r:id="rId458" xr:uid="{00000000-0004-0000-0500-0000C9010000}"/>
    <hyperlink ref="A862" r:id="rId459" xr:uid="{00000000-0004-0000-0500-0000CA010000}"/>
    <hyperlink ref="A863" r:id="rId460" xr:uid="{00000000-0004-0000-0500-0000CB010000}"/>
    <hyperlink ref="A864" r:id="rId461" xr:uid="{00000000-0004-0000-0500-0000CC010000}"/>
    <hyperlink ref="A865" r:id="rId462" xr:uid="{00000000-0004-0000-0500-0000CD010000}"/>
    <hyperlink ref="A866" r:id="rId463" xr:uid="{00000000-0004-0000-0500-0000CE010000}"/>
    <hyperlink ref="A867" r:id="rId464" xr:uid="{00000000-0004-0000-0500-0000CF010000}"/>
    <hyperlink ref="A868" r:id="rId465" xr:uid="{00000000-0004-0000-0500-0000D0010000}"/>
    <hyperlink ref="A869" r:id="rId466" xr:uid="{00000000-0004-0000-0500-0000D1010000}"/>
    <hyperlink ref="A870" r:id="rId467" xr:uid="{00000000-0004-0000-0500-0000D2010000}"/>
    <hyperlink ref="A871" r:id="rId468" xr:uid="{00000000-0004-0000-0500-0000D3010000}"/>
    <hyperlink ref="A872" r:id="rId469" xr:uid="{00000000-0004-0000-0500-0000D4010000}"/>
    <hyperlink ref="A873" r:id="rId470" xr:uid="{00000000-0004-0000-0500-0000D5010000}"/>
    <hyperlink ref="A874" r:id="rId471" xr:uid="{00000000-0004-0000-0500-0000D6010000}"/>
    <hyperlink ref="A875" r:id="rId472" xr:uid="{00000000-0004-0000-0500-0000D7010000}"/>
    <hyperlink ref="A876" r:id="rId473" xr:uid="{00000000-0004-0000-0500-0000D8010000}"/>
    <hyperlink ref="A877" r:id="rId474" xr:uid="{00000000-0004-0000-0500-0000D9010000}"/>
    <hyperlink ref="A878" r:id="rId475" xr:uid="{00000000-0004-0000-0500-0000DA010000}"/>
    <hyperlink ref="A879" r:id="rId476" xr:uid="{00000000-0004-0000-0500-0000DB010000}"/>
    <hyperlink ref="A880" r:id="rId477" xr:uid="{00000000-0004-0000-0500-0000DC010000}"/>
    <hyperlink ref="A881" r:id="rId478" xr:uid="{00000000-0004-0000-0500-0000DD010000}"/>
    <hyperlink ref="A882" r:id="rId479" xr:uid="{00000000-0004-0000-0500-0000DE010000}"/>
    <hyperlink ref="A883" r:id="rId480" xr:uid="{00000000-0004-0000-0500-0000DF010000}"/>
    <hyperlink ref="A884" r:id="rId481" xr:uid="{00000000-0004-0000-0500-0000E0010000}"/>
    <hyperlink ref="A885" r:id="rId482" xr:uid="{00000000-0004-0000-0500-0000E1010000}"/>
    <hyperlink ref="A886" r:id="rId483" xr:uid="{00000000-0004-0000-0500-0000E2010000}"/>
    <hyperlink ref="A887" r:id="rId484" xr:uid="{00000000-0004-0000-0500-0000E3010000}"/>
    <hyperlink ref="A888" r:id="rId485" xr:uid="{00000000-0004-0000-0500-0000E4010000}"/>
    <hyperlink ref="A889" r:id="rId486" xr:uid="{00000000-0004-0000-0500-0000E5010000}"/>
    <hyperlink ref="A890" r:id="rId487" xr:uid="{00000000-0004-0000-0500-0000E6010000}"/>
    <hyperlink ref="A891" r:id="rId488" xr:uid="{00000000-0004-0000-0500-0000E7010000}"/>
    <hyperlink ref="A892" r:id="rId489" xr:uid="{00000000-0004-0000-0500-0000E8010000}"/>
    <hyperlink ref="A893" r:id="rId490" xr:uid="{00000000-0004-0000-0500-0000E9010000}"/>
    <hyperlink ref="A894" r:id="rId491" xr:uid="{00000000-0004-0000-0500-0000EA010000}"/>
    <hyperlink ref="A895" r:id="rId492" xr:uid="{00000000-0004-0000-0500-0000EB010000}"/>
    <hyperlink ref="A1046" r:id="rId493" xr:uid="{00000000-0004-0000-0500-0000EC010000}"/>
    <hyperlink ref="A1047" r:id="rId494" xr:uid="{00000000-0004-0000-0500-0000ED010000}"/>
    <hyperlink ref="A1048" r:id="rId495" xr:uid="{00000000-0004-0000-0500-0000EE010000}"/>
    <hyperlink ref="A1049" r:id="rId496" xr:uid="{00000000-0004-0000-0500-0000EF010000}"/>
    <hyperlink ref="A1050" r:id="rId497" xr:uid="{00000000-0004-0000-0500-0000F0010000}"/>
    <hyperlink ref="A1051" r:id="rId498" xr:uid="{00000000-0004-0000-0500-0000F1010000}"/>
    <hyperlink ref="A1052" r:id="rId499" xr:uid="{00000000-0004-0000-0500-0000F2010000}"/>
    <hyperlink ref="A1053" r:id="rId500" xr:uid="{00000000-0004-0000-0500-0000F3010000}"/>
    <hyperlink ref="A1054" r:id="rId501" xr:uid="{00000000-0004-0000-0500-0000F4010000}"/>
    <hyperlink ref="A1055" r:id="rId502" xr:uid="{00000000-0004-0000-0500-0000F5010000}"/>
    <hyperlink ref="A1056" r:id="rId503" xr:uid="{00000000-0004-0000-0500-0000F6010000}"/>
    <hyperlink ref="A1057" r:id="rId504" xr:uid="{00000000-0004-0000-0500-0000F7010000}"/>
    <hyperlink ref="A1058" r:id="rId505" xr:uid="{00000000-0004-0000-0500-0000F8010000}"/>
    <hyperlink ref="A1059" r:id="rId506" xr:uid="{00000000-0004-0000-0500-0000F9010000}"/>
    <hyperlink ref="A1060" r:id="rId507" xr:uid="{00000000-0004-0000-0500-0000FA010000}"/>
    <hyperlink ref="A1061" r:id="rId508" xr:uid="{00000000-0004-0000-0500-0000FB010000}"/>
    <hyperlink ref="A1062" r:id="rId509" xr:uid="{00000000-0004-0000-0500-0000FC010000}"/>
    <hyperlink ref="A1063" r:id="rId510" xr:uid="{00000000-0004-0000-0500-0000FD010000}"/>
    <hyperlink ref="A1064" r:id="rId511" xr:uid="{00000000-0004-0000-0500-0000FE010000}"/>
    <hyperlink ref="A1065" r:id="rId512" xr:uid="{00000000-0004-0000-0500-0000FF010000}"/>
    <hyperlink ref="A1066" r:id="rId513" xr:uid="{00000000-0004-0000-0500-000000020000}"/>
    <hyperlink ref="A1067" r:id="rId514" xr:uid="{00000000-0004-0000-0500-000001020000}"/>
    <hyperlink ref="A1068" r:id="rId515" xr:uid="{00000000-0004-0000-0500-000002020000}"/>
    <hyperlink ref="A1069" r:id="rId516" xr:uid="{00000000-0004-0000-0500-000003020000}"/>
    <hyperlink ref="A1070" r:id="rId517" xr:uid="{00000000-0004-0000-0500-000004020000}"/>
    <hyperlink ref="A1071" r:id="rId518" xr:uid="{00000000-0004-0000-0500-000005020000}"/>
    <hyperlink ref="A1072" r:id="rId519" xr:uid="{00000000-0004-0000-0500-000006020000}"/>
    <hyperlink ref="A1073" r:id="rId520" xr:uid="{00000000-0004-0000-0500-000007020000}"/>
    <hyperlink ref="A1074" r:id="rId521" xr:uid="{00000000-0004-0000-0500-000008020000}"/>
    <hyperlink ref="A1075" r:id="rId522" xr:uid="{00000000-0004-0000-0500-000009020000}"/>
    <hyperlink ref="A1076" r:id="rId523" xr:uid="{00000000-0004-0000-0500-00000A020000}"/>
    <hyperlink ref="A1077" r:id="rId524" xr:uid="{00000000-0004-0000-0500-00000B020000}"/>
    <hyperlink ref="A1078" r:id="rId525" xr:uid="{00000000-0004-0000-0500-00000C020000}"/>
    <hyperlink ref="A1079" r:id="rId526" xr:uid="{00000000-0004-0000-0500-00000D020000}"/>
    <hyperlink ref="A1080" r:id="rId527" xr:uid="{00000000-0004-0000-0500-00000E020000}"/>
    <hyperlink ref="A1081" r:id="rId528" xr:uid="{00000000-0004-0000-0500-00000F020000}"/>
    <hyperlink ref="A1082" r:id="rId529" xr:uid="{00000000-0004-0000-0500-000010020000}"/>
    <hyperlink ref="A1083" r:id="rId530" xr:uid="{00000000-0004-0000-0500-000011020000}"/>
    <hyperlink ref="A1084" r:id="rId531" xr:uid="{00000000-0004-0000-0500-000012020000}"/>
    <hyperlink ref="A1085" r:id="rId532" xr:uid="{00000000-0004-0000-0500-000013020000}"/>
    <hyperlink ref="A1086" r:id="rId533" xr:uid="{00000000-0004-0000-0500-000014020000}"/>
    <hyperlink ref="A1087" r:id="rId534" xr:uid="{00000000-0004-0000-0500-000015020000}"/>
    <hyperlink ref="A1088" r:id="rId535" xr:uid="{00000000-0004-0000-0500-000016020000}"/>
    <hyperlink ref="A1162" r:id="rId536" xr:uid="{00000000-0004-0000-0500-000017020000}"/>
    <hyperlink ref="A1198" r:id="rId537" xr:uid="{00000000-0004-0000-0500-000018020000}"/>
    <hyperlink ref="A1249" r:id="rId538" xr:uid="{00000000-0004-0000-0500-000019020000}"/>
    <hyperlink ref="A1250" r:id="rId539" xr:uid="{00000000-0004-0000-0500-00001A020000}"/>
    <hyperlink ref="A1251" r:id="rId540" xr:uid="{00000000-0004-0000-0500-00001B020000}"/>
    <hyperlink ref="A1252" r:id="rId541" xr:uid="{00000000-0004-0000-0500-00001C020000}"/>
    <hyperlink ref="A1253" r:id="rId542" xr:uid="{00000000-0004-0000-0500-00001D020000}"/>
    <hyperlink ref="A1254" r:id="rId543" xr:uid="{00000000-0004-0000-0500-00001E020000}"/>
    <hyperlink ref="A1255" r:id="rId544" xr:uid="{00000000-0004-0000-0500-00001F020000}"/>
    <hyperlink ref="A1256" r:id="rId545" xr:uid="{00000000-0004-0000-0500-000020020000}"/>
    <hyperlink ref="A1324" r:id="rId546" xr:uid="{00000000-0004-0000-0500-000021020000}"/>
    <hyperlink ref="A1325" r:id="rId547" xr:uid="{00000000-0004-0000-0500-000022020000}"/>
    <hyperlink ref="A1326" r:id="rId548" xr:uid="{00000000-0004-0000-0500-000023020000}"/>
    <hyperlink ref="A1327" r:id="rId549" xr:uid="{00000000-0004-0000-0500-000024020000}"/>
    <hyperlink ref="A1328" r:id="rId550" xr:uid="{00000000-0004-0000-0500-000025020000}"/>
    <hyperlink ref="A1329" r:id="rId551" xr:uid="{00000000-0004-0000-0500-000026020000}"/>
    <hyperlink ref="A1330" r:id="rId552" xr:uid="{00000000-0004-0000-0500-000027020000}"/>
    <hyperlink ref="A1331" r:id="rId553" xr:uid="{00000000-0004-0000-0500-000028020000}"/>
    <hyperlink ref="A1332" r:id="rId554" xr:uid="{00000000-0004-0000-0500-000029020000}"/>
    <hyperlink ref="A1333" r:id="rId555" xr:uid="{00000000-0004-0000-0500-00002A020000}"/>
    <hyperlink ref="A1334" r:id="rId556" xr:uid="{00000000-0004-0000-0500-00002B020000}"/>
    <hyperlink ref="A1335" r:id="rId557" xr:uid="{00000000-0004-0000-0500-00002C020000}"/>
    <hyperlink ref="A1336" r:id="rId558" xr:uid="{00000000-0004-0000-0500-00002D020000}"/>
    <hyperlink ref="A1337" r:id="rId559" xr:uid="{00000000-0004-0000-0500-00002E020000}"/>
    <hyperlink ref="A1338" r:id="rId560" xr:uid="{00000000-0004-0000-0500-00002F020000}"/>
    <hyperlink ref="A1339" r:id="rId561" xr:uid="{00000000-0004-0000-0500-000030020000}"/>
    <hyperlink ref="A1340" r:id="rId562" xr:uid="{00000000-0004-0000-0500-000031020000}"/>
    <hyperlink ref="A1341" r:id="rId563" xr:uid="{00000000-0004-0000-0500-000032020000}"/>
    <hyperlink ref="A1342" r:id="rId564" xr:uid="{00000000-0004-0000-0500-000033020000}"/>
    <hyperlink ref="A1343" r:id="rId565" xr:uid="{00000000-0004-0000-0500-000034020000}"/>
    <hyperlink ref="A1344" r:id="rId566" xr:uid="{00000000-0004-0000-0500-000035020000}"/>
    <hyperlink ref="A1345" r:id="rId567" xr:uid="{00000000-0004-0000-0500-000036020000}"/>
    <hyperlink ref="A1346" r:id="rId568" xr:uid="{00000000-0004-0000-0500-000037020000}"/>
    <hyperlink ref="A1347" r:id="rId569" xr:uid="{00000000-0004-0000-0500-000038020000}"/>
    <hyperlink ref="A1348" r:id="rId570" xr:uid="{00000000-0004-0000-0500-000039020000}"/>
    <hyperlink ref="A1349" r:id="rId571" xr:uid="{00000000-0004-0000-0500-00003A020000}"/>
    <hyperlink ref="A1350" r:id="rId572" xr:uid="{00000000-0004-0000-0500-00003B020000}"/>
    <hyperlink ref="A1351" r:id="rId573" xr:uid="{00000000-0004-0000-0500-00003C020000}"/>
    <hyperlink ref="A1352" r:id="rId574" xr:uid="{00000000-0004-0000-0500-00003D020000}"/>
    <hyperlink ref="A1353" r:id="rId575" xr:uid="{00000000-0004-0000-0500-00003E020000}"/>
    <hyperlink ref="A1354" r:id="rId576" xr:uid="{00000000-0004-0000-0500-00003F020000}"/>
    <hyperlink ref="A1355" r:id="rId577" xr:uid="{00000000-0004-0000-0500-000040020000}"/>
    <hyperlink ref="A1356" r:id="rId578" xr:uid="{00000000-0004-0000-0500-000041020000}"/>
    <hyperlink ref="A1357" r:id="rId579" xr:uid="{00000000-0004-0000-0500-000042020000}"/>
    <hyperlink ref="A1358" r:id="rId580" xr:uid="{00000000-0004-0000-0500-000043020000}"/>
    <hyperlink ref="A1359" r:id="rId581" xr:uid="{00000000-0004-0000-0500-000044020000}"/>
    <hyperlink ref="A1360" r:id="rId582" xr:uid="{00000000-0004-0000-0500-000045020000}"/>
    <hyperlink ref="A1361" r:id="rId583" xr:uid="{00000000-0004-0000-0500-000046020000}"/>
    <hyperlink ref="A1362" r:id="rId584" xr:uid="{00000000-0004-0000-0500-000047020000}"/>
    <hyperlink ref="A1363" r:id="rId585" xr:uid="{00000000-0004-0000-0500-000048020000}"/>
    <hyperlink ref="A1364" r:id="rId586" xr:uid="{00000000-0004-0000-0500-000049020000}"/>
    <hyperlink ref="A1365" r:id="rId587" xr:uid="{00000000-0004-0000-0500-00004A020000}"/>
    <hyperlink ref="A1375" r:id="rId588" xr:uid="{00000000-0004-0000-0500-00004B020000}"/>
    <hyperlink ref="A1376" r:id="rId589" xr:uid="{00000000-0004-0000-0500-00004C020000}"/>
    <hyperlink ref="A1377" r:id="rId590" xr:uid="{00000000-0004-0000-0500-00004D020000}"/>
    <hyperlink ref="A1378" r:id="rId591" xr:uid="{00000000-0004-0000-0500-00004E020000}"/>
    <hyperlink ref="A1379" r:id="rId592" xr:uid="{00000000-0004-0000-0500-00004F020000}"/>
    <hyperlink ref="A1380" r:id="rId593" xr:uid="{00000000-0004-0000-0500-000050020000}"/>
    <hyperlink ref="A1381" r:id="rId594" xr:uid="{00000000-0004-0000-0500-000051020000}"/>
    <hyperlink ref="A1382" r:id="rId595" xr:uid="{00000000-0004-0000-0500-000052020000}"/>
    <hyperlink ref="A1383" r:id="rId596" xr:uid="{00000000-0004-0000-0500-000053020000}"/>
    <hyperlink ref="A1384" r:id="rId597" xr:uid="{00000000-0004-0000-0500-000054020000}"/>
    <hyperlink ref="A1385" r:id="rId598" xr:uid="{00000000-0004-0000-0500-000055020000}"/>
    <hyperlink ref="A1386" r:id="rId599" xr:uid="{00000000-0004-0000-0500-000056020000}"/>
    <hyperlink ref="A1387" r:id="rId600" xr:uid="{00000000-0004-0000-0500-000057020000}"/>
    <hyperlink ref="A1388" r:id="rId601" xr:uid="{00000000-0004-0000-0500-000058020000}"/>
    <hyperlink ref="A1389" r:id="rId602" xr:uid="{00000000-0004-0000-0500-000059020000}"/>
    <hyperlink ref="A1390" r:id="rId603" xr:uid="{00000000-0004-0000-0500-00005A020000}"/>
    <hyperlink ref="A1391" r:id="rId604" xr:uid="{00000000-0004-0000-0500-00005B020000}"/>
    <hyperlink ref="A1392" r:id="rId605" xr:uid="{00000000-0004-0000-0500-00005C020000}"/>
    <hyperlink ref="A1393" r:id="rId606" xr:uid="{00000000-0004-0000-0500-00005D020000}"/>
    <hyperlink ref="A1394" r:id="rId607" xr:uid="{00000000-0004-0000-0500-00005E020000}"/>
    <hyperlink ref="A1395" r:id="rId608" xr:uid="{00000000-0004-0000-0500-00005F020000}"/>
    <hyperlink ref="A1396" r:id="rId609" xr:uid="{00000000-0004-0000-0500-000060020000}"/>
    <hyperlink ref="A1397" r:id="rId610" xr:uid="{00000000-0004-0000-0500-000061020000}"/>
    <hyperlink ref="A1398" r:id="rId611" xr:uid="{00000000-0004-0000-0500-000062020000}"/>
    <hyperlink ref="A1399" r:id="rId612" xr:uid="{00000000-0004-0000-0500-000063020000}"/>
    <hyperlink ref="A1400" r:id="rId613" xr:uid="{00000000-0004-0000-0500-000064020000}"/>
    <hyperlink ref="A1401" r:id="rId614" xr:uid="{00000000-0004-0000-0500-000065020000}"/>
    <hyperlink ref="A1402" r:id="rId615" xr:uid="{00000000-0004-0000-0500-000066020000}"/>
    <hyperlink ref="A1403" r:id="rId616" xr:uid="{00000000-0004-0000-0500-000067020000}"/>
    <hyperlink ref="A1404" r:id="rId617" xr:uid="{00000000-0004-0000-0500-000068020000}"/>
    <hyperlink ref="A1405" r:id="rId618" xr:uid="{00000000-0004-0000-0500-000069020000}"/>
    <hyperlink ref="A1406" r:id="rId619" xr:uid="{00000000-0004-0000-0500-00006A020000}"/>
    <hyperlink ref="A1407" r:id="rId620" xr:uid="{00000000-0004-0000-0500-00006B020000}"/>
    <hyperlink ref="A1408" r:id="rId621" xr:uid="{00000000-0004-0000-0500-00006C020000}"/>
    <hyperlink ref="A1409" r:id="rId622" xr:uid="{00000000-0004-0000-0500-00006D020000}"/>
    <hyperlink ref="A1410" r:id="rId623" xr:uid="{00000000-0004-0000-0500-00006E020000}"/>
    <hyperlink ref="A1411" r:id="rId624" xr:uid="{00000000-0004-0000-0500-00006F020000}"/>
    <hyperlink ref="A1412" r:id="rId625" xr:uid="{00000000-0004-0000-0500-000070020000}"/>
    <hyperlink ref="A1413" r:id="rId626" xr:uid="{00000000-0004-0000-0500-000071020000}"/>
    <hyperlink ref="A1414" r:id="rId627" xr:uid="{00000000-0004-0000-0500-000072020000}"/>
    <hyperlink ref="A1415" r:id="rId628" xr:uid="{00000000-0004-0000-0500-000073020000}"/>
    <hyperlink ref="A1416" r:id="rId629" xr:uid="{00000000-0004-0000-0500-000074020000}"/>
    <hyperlink ref="A1417" r:id="rId630" xr:uid="{00000000-0004-0000-0500-000075020000}"/>
    <hyperlink ref="A1418" r:id="rId631" xr:uid="{00000000-0004-0000-0500-000076020000}"/>
    <hyperlink ref="A1419" r:id="rId632" xr:uid="{00000000-0004-0000-0500-000077020000}"/>
    <hyperlink ref="A1420" r:id="rId633" xr:uid="{00000000-0004-0000-0500-000078020000}"/>
    <hyperlink ref="A1421" r:id="rId634" xr:uid="{00000000-0004-0000-0500-000079020000}"/>
    <hyperlink ref="A1422" r:id="rId635" xr:uid="{00000000-0004-0000-0500-00007A020000}"/>
    <hyperlink ref="A1423" r:id="rId636" xr:uid="{00000000-0004-0000-0500-00007B020000}"/>
    <hyperlink ref="A1424" r:id="rId637" xr:uid="{00000000-0004-0000-0500-00007C020000}"/>
    <hyperlink ref="A1425" r:id="rId638" xr:uid="{00000000-0004-0000-0500-00007D020000}"/>
    <hyperlink ref="A1426" r:id="rId639" xr:uid="{00000000-0004-0000-0500-00007E020000}"/>
    <hyperlink ref="A1427" r:id="rId640" xr:uid="{00000000-0004-0000-0500-00007F020000}"/>
    <hyperlink ref="A1428" r:id="rId641" xr:uid="{00000000-0004-0000-0500-000080020000}"/>
    <hyperlink ref="A1429" r:id="rId642" xr:uid="{00000000-0004-0000-0500-000081020000}"/>
    <hyperlink ref="A1430" r:id="rId643" xr:uid="{00000000-0004-0000-0500-000082020000}"/>
    <hyperlink ref="A1431" r:id="rId644" xr:uid="{00000000-0004-0000-0500-000083020000}"/>
    <hyperlink ref="A1432" r:id="rId645" xr:uid="{00000000-0004-0000-0500-000084020000}"/>
    <hyperlink ref="A1433" r:id="rId646" xr:uid="{00000000-0004-0000-0500-000085020000}"/>
    <hyperlink ref="A1434" r:id="rId647" xr:uid="{00000000-0004-0000-0500-000086020000}"/>
    <hyperlink ref="A1435" r:id="rId648" xr:uid="{00000000-0004-0000-0500-000087020000}"/>
    <hyperlink ref="A1436" r:id="rId649" xr:uid="{00000000-0004-0000-0500-000088020000}"/>
    <hyperlink ref="A1437" r:id="rId650" xr:uid="{00000000-0004-0000-0500-000089020000}"/>
    <hyperlink ref="A1438" r:id="rId651" xr:uid="{00000000-0004-0000-0500-00008A020000}"/>
    <hyperlink ref="A1439" r:id="rId652" xr:uid="{00000000-0004-0000-0500-00008B020000}"/>
    <hyperlink ref="A1440" r:id="rId653" xr:uid="{00000000-0004-0000-0500-00008C020000}"/>
    <hyperlink ref="A1441" r:id="rId654" xr:uid="{00000000-0004-0000-0500-00008D020000}"/>
    <hyperlink ref="A1442" r:id="rId655" xr:uid="{00000000-0004-0000-0500-00008E020000}"/>
    <hyperlink ref="A1443" r:id="rId656" xr:uid="{00000000-0004-0000-0500-00008F020000}"/>
    <hyperlink ref="A1444" r:id="rId657" xr:uid="{00000000-0004-0000-0500-000090020000}"/>
    <hyperlink ref="A1445" r:id="rId658" xr:uid="{00000000-0004-0000-0500-000091020000}"/>
    <hyperlink ref="A1446" r:id="rId659" xr:uid="{00000000-0004-0000-0500-000092020000}"/>
    <hyperlink ref="A1447" r:id="rId660" xr:uid="{00000000-0004-0000-0500-000093020000}"/>
    <hyperlink ref="A1448" r:id="rId661" xr:uid="{00000000-0004-0000-0500-000094020000}"/>
    <hyperlink ref="A1449" r:id="rId662" xr:uid="{00000000-0004-0000-0500-000095020000}"/>
    <hyperlink ref="A1450" r:id="rId663" xr:uid="{00000000-0004-0000-0500-000096020000}"/>
    <hyperlink ref="A1451" r:id="rId664" xr:uid="{00000000-0004-0000-0500-000097020000}"/>
    <hyperlink ref="A1452" r:id="rId665" xr:uid="{00000000-0004-0000-0500-000098020000}"/>
    <hyperlink ref="A1453" r:id="rId666" xr:uid="{00000000-0004-0000-0500-000099020000}"/>
    <hyperlink ref="A1454" r:id="rId667" xr:uid="{00000000-0004-0000-0500-00009A020000}"/>
    <hyperlink ref="A1455" r:id="rId668" xr:uid="{00000000-0004-0000-0500-00009B020000}"/>
    <hyperlink ref="A1456" r:id="rId669" xr:uid="{00000000-0004-0000-0500-00009C020000}"/>
    <hyperlink ref="A1457" r:id="rId670" xr:uid="{00000000-0004-0000-0500-00009D020000}"/>
    <hyperlink ref="A1458" r:id="rId671" xr:uid="{00000000-0004-0000-0500-00009E020000}"/>
    <hyperlink ref="A1459" r:id="rId672" xr:uid="{00000000-0004-0000-0500-00009F020000}"/>
    <hyperlink ref="A1460" r:id="rId673" xr:uid="{00000000-0004-0000-0500-0000A0020000}"/>
    <hyperlink ref="A1461" r:id="rId674" xr:uid="{00000000-0004-0000-0500-0000A1020000}"/>
    <hyperlink ref="A1462" r:id="rId675" xr:uid="{00000000-0004-0000-0500-0000A2020000}"/>
    <hyperlink ref="A1463" r:id="rId676" xr:uid="{00000000-0004-0000-0500-0000A3020000}"/>
    <hyperlink ref="A1464" r:id="rId677" xr:uid="{00000000-0004-0000-0500-0000A4020000}"/>
    <hyperlink ref="A1465" r:id="rId678" xr:uid="{00000000-0004-0000-0500-0000A5020000}"/>
    <hyperlink ref="A1466" r:id="rId679" xr:uid="{00000000-0004-0000-0500-0000A6020000}"/>
    <hyperlink ref="A1467" r:id="rId680" xr:uid="{00000000-0004-0000-0500-0000A7020000}"/>
    <hyperlink ref="A1468" r:id="rId681" xr:uid="{00000000-0004-0000-0500-0000A8020000}"/>
    <hyperlink ref="A1469" r:id="rId682" xr:uid="{00000000-0004-0000-0500-0000A9020000}"/>
    <hyperlink ref="A1470" r:id="rId683" xr:uid="{00000000-0004-0000-0500-0000AA020000}"/>
    <hyperlink ref="A1471" r:id="rId684" xr:uid="{00000000-0004-0000-0500-0000AB020000}"/>
    <hyperlink ref="A1472" r:id="rId685" xr:uid="{00000000-0004-0000-0500-0000AC020000}"/>
    <hyperlink ref="A1473" r:id="rId686" xr:uid="{00000000-0004-0000-0500-0000AD020000}"/>
    <hyperlink ref="A1474" r:id="rId687" xr:uid="{00000000-0004-0000-0500-0000AE020000}"/>
    <hyperlink ref="A1475" r:id="rId688" xr:uid="{00000000-0004-0000-0500-0000AF020000}"/>
    <hyperlink ref="A1476" r:id="rId689" xr:uid="{00000000-0004-0000-0500-0000B0020000}"/>
    <hyperlink ref="A1477" r:id="rId690" xr:uid="{00000000-0004-0000-0500-0000B1020000}"/>
    <hyperlink ref="A1512" r:id="rId691" xr:uid="{00000000-0004-0000-0500-0000B2020000}"/>
    <hyperlink ref="A1513" r:id="rId692" xr:uid="{00000000-0004-0000-0500-0000B3020000}"/>
    <hyperlink ref="A1514" r:id="rId693" xr:uid="{00000000-0004-0000-0500-0000B4020000}"/>
    <hyperlink ref="A1515" r:id="rId694" xr:uid="{00000000-0004-0000-0500-0000B5020000}"/>
    <hyperlink ref="A1516" r:id="rId695" xr:uid="{00000000-0004-0000-0500-0000B6020000}"/>
    <hyperlink ref="A1517" r:id="rId696" xr:uid="{00000000-0004-0000-0500-0000B7020000}"/>
    <hyperlink ref="A1518" r:id="rId697" xr:uid="{00000000-0004-0000-0500-0000B8020000}"/>
    <hyperlink ref="A1519" r:id="rId698" xr:uid="{00000000-0004-0000-0500-0000B9020000}"/>
    <hyperlink ref="A1520" r:id="rId699" xr:uid="{00000000-0004-0000-0500-0000BA020000}"/>
    <hyperlink ref="A1521" r:id="rId700" xr:uid="{00000000-0004-0000-0500-0000BB020000}"/>
    <hyperlink ref="A1522" r:id="rId701" xr:uid="{00000000-0004-0000-0500-0000BC020000}"/>
    <hyperlink ref="A1523" r:id="rId702" xr:uid="{00000000-0004-0000-0500-0000BD020000}"/>
    <hyperlink ref="A1524" r:id="rId703" xr:uid="{00000000-0004-0000-0500-0000BE020000}"/>
    <hyperlink ref="A1525" r:id="rId704" location=":~:text=U,al%20Shabaab%20leader%20in%20Somalia" xr:uid="{00000000-0004-0000-0500-0000BF020000}"/>
    <hyperlink ref="A1526" r:id="rId705" location=":~:text=Drone%20strike%20ends%20long%20hunt,born%20Awlaki" xr:uid="{00000000-0004-0000-0500-0000C0020000}"/>
    <hyperlink ref="A1527" r:id="rId706" location=":~:text=Fran%C3%A7a%20bombardeia%20rebeldes%20no%20oeste,do%20Mali%3B%20ONU%20apoia%20interven%C3%A7%C3%A3o" xr:uid="{00000000-0004-0000-0500-0000C1020000}"/>
    <hyperlink ref="A1528" r:id="rId707" location=":~:text=US%20strikes%20Iran,Syria%20after%20drone%20kills%20American" xr:uid="{00000000-0004-0000-0500-0000C2020000}"/>
    <hyperlink ref="A1529" r:id="rId708" location=":~:text=26%20%D1%84%D0%B5%D0%B2%D1%80%D0%B0%D0%BB%D1%8F%202019%2010%3A37" xr:uid="{00000000-0004-0000-0500-0000C3020000}"/>
    <hyperlink ref="A1530" r:id="rId709" location=":~:text=%D0%A1%D0%9C%D0%98%3A%20%D0%A1%D0%A8%D0%90%20%D0%BD%D0%B0%D0%BD%D0%B5%D1%81%D0%BB%D0%B8%20%D0%B4%D0%B2%D0%B0%20%D0%B0%D0%B2%D0%B8%D0%B0%D1%83%D0%B4%D0%B0%D1%80%D0%B0,%D0%BF%D1%80%D0%BE%D0%B8%D1%80%D0%B0%D0%BD%D1%81%D0%BA%D0%B8%D1%85%20%D1%81%D0%B8%D0%BB%20%D0%BD%D0%B0%20%D0%B2%D0%BE%D1%81%D1%82%D0%BE%D0%BA%D0%B5%20%D0%A1%D0%B8%D1%80%D0%B8%D0%B8" xr:uid="{00000000-0004-0000-0500-0000C4020000}"/>
    <hyperlink ref="A1531" r:id="rId710" xr:uid="{00000000-0004-0000-0500-0000C5020000}"/>
    <hyperlink ref="A1532" r:id="rId711" location=":~:text=%E4%BF%84%E4%B9%8C%E6%88%98%E4%BA%89%EF%BC%9A%E7%AC%AC1094%E5%A4%A9%E5%85%B3%E9%94%AE%E4%BA%8B%E4%BB%B6%E6%A6%82%E8%BF%B0" xr:uid="{00000000-0004-0000-0500-0000C6020000}"/>
    <hyperlink ref="A1533" r:id="rId712" xr:uid="{00000000-0004-0000-0500-0000C7020000}"/>
    <hyperlink ref="A1534" r:id="rId713" location=":~:text=Turqu%C3%ADa%20lanza%20una%20ofensiva%20contra,en%20el%20norte%20de%20Siria" xr:uid="{00000000-0004-0000-0500-0000C8020000}"/>
    <hyperlink ref="A1535" r:id="rId714" location=":~:text=Share" xr:uid="{00000000-0004-0000-0500-0000C9020000}"/>
    <hyperlink ref="A1536" r:id="rId715" xr:uid="{00000000-0004-0000-0500-0000CA020000}"/>
    <hyperlink ref="A1537" r:id="rId716" location=":~:text=U,in%20Kabul%20drone%20missile%20strike" xr:uid="{00000000-0004-0000-0500-0000CB020000}"/>
    <hyperlink ref="A1538" r:id="rId717" xr:uid="{00000000-0004-0000-0500-0000CC020000}"/>
    <hyperlink ref="A1539" r:id="rId718" xr:uid="{00000000-0004-0000-0500-0000CD020000}"/>
    <hyperlink ref="A1540" r:id="rId719" xr:uid="{00000000-0004-0000-0500-0000CE020000}"/>
    <hyperlink ref="A1541" r:id="rId720" xr:uid="{00000000-0004-0000-0500-0000CF020000}"/>
    <hyperlink ref="A1542" r:id="rId721" xr:uid="{00000000-0004-0000-0500-0000D0020000}"/>
    <hyperlink ref="A1543" r:id="rId722" xr:uid="{00000000-0004-0000-0500-0000D1020000}"/>
    <hyperlink ref="A1544" r:id="rId723" xr:uid="{00000000-0004-0000-0500-0000D2020000}"/>
    <hyperlink ref="A1545" r:id="rId724" xr:uid="{00000000-0004-0000-0500-0000D3020000}"/>
    <hyperlink ref="A1546" r:id="rId725" xr:uid="{00000000-0004-0000-0500-0000D4020000}"/>
    <hyperlink ref="A1547" r:id="rId726" xr:uid="{00000000-0004-0000-0500-0000D5020000}"/>
    <hyperlink ref="A1548" r:id="rId727" xr:uid="{00000000-0004-0000-0500-0000D6020000}"/>
    <hyperlink ref="A1549" r:id="rId728" xr:uid="{00000000-0004-0000-0500-0000D7020000}"/>
    <hyperlink ref="A1550" r:id="rId729" xr:uid="{00000000-0004-0000-0500-0000D8020000}"/>
    <hyperlink ref="A1551" r:id="rId730" xr:uid="{00000000-0004-0000-0500-0000D9020000}"/>
    <hyperlink ref="A1552" r:id="rId731" xr:uid="{00000000-0004-0000-0500-0000DA020000}"/>
    <hyperlink ref="A1553" r:id="rId732" xr:uid="{00000000-0004-0000-0500-0000DB020000}"/>
    <hyperlink ref="A1554" r:id="rId733" xr:uid="{00000000-0004-0000-0500-0000DC020000}"/>
    <hyperlink ref="A1555" r:id="rId734" xr:uid="{00000000-0004-0000-0500-0000DD020000}"/>
    <hyperlink ref="A1556" r:id="rId735" xr:uid="{00000000-0004-0000-0500-0000DE020000}"/>
    <hyperlink ref="A1557" r:id="rId736" xr:uid="{00000000-0004-0000-0500-0000DF020000}"/>
    <hyperlink ref="A1558" r:id="rId737" xr:uid="{00000000-0004-0000-0500-0000E0020000}"/>
    <hyperlink ref="A1559" r:id="rId738" xr:uid="{00000000-0004-0000-0500-0000E1020000}"/>
    <hyperlink ref="A1560" r:id="rId739" xr:uid="{00000000-0004-0000-0500-0000E2020000}"/>
    <hyperlink ref="A1561" r:id="rId740" xr:uid="{00000000-0004-0000-0500-0000E3020000}"/>
    <hyperlink ref="A1562" r:id="rId741" xr:uid="{00000000-0004-0000-0500-0000E4020000}"/>
    <hyperlink ref="A1563" r:id="rId742" xr:uid="{00000000-0004-0000-0500-0000E5020000}"/>
    <hyperlink ref="A1564" r:id="rId743" xr:uid="{00000000-0004-0000-0500-0000E6020000}"/>
    <hyperlink ref="A1565" r:id="rId744" xr:uid="{00000000-0004-0000-0500-0000E7020000}"/>
    <hyperlink ref="A1566" r:id="rId745" xr:uid="{00000000-0004-0000-0500-0000E8020000}"/>
    <hyperlink ref="A1567" r:id="rId746" xr:uid="{00000000-0004-0000-0500-0000E9020000}"/>
    <hyperlink ref="A1568" r:id="rId747" xr:uid="{00000000-0004-0000-0500-0000EA020000}"/>
    <hyperlink ref="A1569" r:id="rId748" xr:uid="{00000000-0004-0000-0500-0000EB020000}"/>
    <hyperlink ref="A1570" r:id="rId749" xr:uid="{00000000-0004-0000-0500-0000EC020000}"/>
    <hyperlink ref="A1571" r:id="rId750" xr:uid="{00000000-0004-0000-0500-0000ED020000}"/>
    <hyperlink ref="A1572" r:id="rId751" xr:uid="{00000000-0004-0000-0500-0000EE020000}"/>
    <hyperlink ref="A1573" r:id="rId752" xr:uid="{00000000-0004-0000-0500-0000EF020000}"/>
    <hyperlink ref="A1574" r:id="rId753" xr:uid="{00000000-0004-0000-0500-0000F0020000}"/>
    <hyperlink ref="A1575" r:id="rId754" xr:uid="{00000000-0004-0000-0500-0000F1020000}"/>
    <hyperlink ref="A1576" r:id="rId755" xr:uid="{00000000-0004-0000-0500-0000F2020000}"/>
    <hyperlink ref="A1577" r:id="rId756" xr:uid="{00000000-0004-0000-0500-0000F3020000}"/>
    <hyperlink ref="A1578" r:id="rId757" xr:uid="{00000000-0004-0000-0500-0000F4020000}"/>
    <hyperlink ref="A1579" r:id="rId758" xr:uid="{00000000-0004-0000-0500-0000F5020000}"/>
    <hyperlink ref="A1580" r:id="rId759" xr:uid="{00000000-0004-0000-0500-0000F6020000}"/>
    <hyperlink ref="A1581" r:id="rId760" xr:uid="{00000000-0004-0000-0500-0000F7020000}"/>
    <hyperlink ref="A1582" r:id="rId761" xr:uid="{00000000-0004-0000-0500-0000F8020000}"/>
    <hyperlink ref="A1583" r:id="rId762" xr:uid="{00000000-0004-0000-0500-0000F9020000}"/>
    <hyperlink ref="A1584" r:id="rId763" xr:uid="{00000000-0004-0000-0500-0000FA020000}"/>
    <hyperlink ref="A1585" r:id="rId764" xr:uid="{00000000-0004-0000-0500-0000FB020000}"/>
    <hyperlink ref="A1586" r:id="rId765" xr:uid="{00000000-0004-0000-0500-0000FC020000}"/>
    <hyperlink ref="A1587" r:id="rId766" xr:uid="{00000000-0004-0000-0500-0000FD020000}"/>
    <hyperlink ref="A1588" r:id="rId767" xr:uid="{00000000-0004-0000-0500-0000FE020000}"/>
    <hyperlink ref="A1589" r:id="rId768" xr:uid="{00000000-0004-0000-0500-0000FF020000}"/>
    <hyperlink ref="A1590" r:id="rId769" xr:uid="{00000000-0004-0000-0500-000000030000}"/>
    <hyperlink ref="A1591" r:id="rId770" xr:uid="{00000000-0004-0000-0500-000001030000}"/>
    <hyperlink ref="A1592" r:id="rId771" xr:uid="{00000000-0004-0000-0500-000002030000}"/>
    <hyperlink ref="A1593" r:id="rId772" xr:uid="{00000000-0004-0000-0500-000003030000}"/>
    <hyperlink ref="A1594" r:id="rId773" xr:uid="{00000000-0004-0000-0500-000004030000}"/>
    <hyperlink ref="A1595" r:id="rId774" xr:uid="{00000000-0004-0000-0500-000005030000}"/>
    <hyperlink ref="A1596" r:id="rId775" xr:uid="{00000000-0004-0000-0500-000006030000}"/>
    <hyperlink ref="A1597" r:id="rId776" xr:uid="{00000000-0004-0000-0500-000007030000}"/>
    <hyperlink ref="A1598" r:id="rId777" xr:uid="{00000000-0004-0000-0500-000008030000}"/>
    <hyperlink ref="A1599" r:id="rId778" xr:uid="{00000000-0004-0000-0500-000009030000}"/>
    <hyperlink ref="A1600" r:id="rId779" xr:uid="{00000000-0004-0000-0500-00000A030000}"/>
    <hyperlink ref="A1601" r:id="rId780" xr:uid="{00000000-0004-0000-0500-00000B030000}"/>
    <hyperlink ref="A1602" r:id="rId781" xr:uid="{00000000-0004-0000-0500-00000C030000}"/>
    <hyperlink ref="A1603" r:id="rId782" xr:uid="{00000000-0004-0000-0500-00000D030000}"/>
    <hyperlink ref="A1604" r:id="rId783" xr:uid="{00000000-0004-0000-0500-00000E030000}"/>
    <hyperlink ref="A1605" r:id="rId784" xr:uid="{00000000-0004-0000-0500-00000F030000}"/>
    <hyperlink ref="A1606" r:id="rId785" xr:uid="{00000000-0004-0000-0500-000010030000}"/>
    <hyperlink ref="A1607" r:id="rId786" xr:uid="{00000000-0004-0000-0500-000011030000}"/>
    <hyperlink ref="A1608" r:id="rId787" xr:uid="{00000000-0004-0000-0500-000012030000}"/>
    <hyperlink ref="A1652" r:id="rId788" xr:uid="{00000000-0004-0000-0500-000013030000}"/>
    <hyperlink ref="A1653" r:id="rId789" xr:uid="{00000000-0004-0000-0500-000014030000}"/>
    <hyperlink ref="A1654" r:id="rId790" xr:uid="{00000000-0004-0000-0500-000015030000}"/>
    <hyperlink ref="A1655" r:id="rId791" xr:uid="{00000000-0004-0000-0500-000016030000}"/>
    <hyperlink ref="A1656" r:id="rId792" xr:uid="{00000000-0004-0000-0500-000017030000}"/>
    <hyperlink ref="A1657" r:id="rId793" xr:uid="{00000000-0004-0000-0500-000018030000}"/>
    <hyperlink ref="A1658" r:id="rId794" xr:uid="{00000000-0004-0000-0500-000019030000}"/>
    <hyperlink ref="A1659" r:id="rId795" xr:uid="{00000000-0004-0000-0500-00001A030000}"/>
    <hyperlink ref="A1660" r:id="rId796" xr:uid="{00000000-0004-0000-0500-00001B030000}"/>
    <hyperlink ref="A1661" r:id="rId797" xr:uid="{00000000-0004-0000-0500-00001C030000}"/>
    <hyperlink ref="A1663" r:id="rId798" xr:uid="{00000000-0004-0000-0500-00001D030000}"/>
    <hyperlink ref="A1664" r:id="rId799" xr:uid="{00000000-0004-0000-0500-00001E030000}"/>
    <hyperlink ref="A1665" r:id="rId800" xr:uid="{00000000-0004-0000-0500-00001F030000}"/>
    <hyperlink ref="A1666" r:id="rId801" xr:uid="{00000000-0004-0000-0500-000020030000}"/>
    <hyperlink ref="A1667" r:id="rId802" xr:uid="{00000000-0004-0000-0500-000021030000}"/>
    <hyperlink ref="A1668" r:id="rId803" xr:uid="{00000000-0004-0000-0500-000022030000}"/>
    <hyperlink ref="A1669" r:id="rId804" xr:uid="{00000000-0004-0000-0500-000023030000}"/>
    <hyperlink ref="A1670" r:id="rId805" xr:uid="{00000000-0004-0000-0500-000024030000}"/>
    <hyperlink ref="A1671" r:id="rId806" xr:uid="{00000000-0004-0000-0500-000025030000}"/>
    <hyperlink ref="A1672" r:id="rId807" xr:uid="{00000000-0004-0000-0500-000026030000}"/>
    <hyperlink ref="A1673" r:id="rId808" xr:uid="{00000000-0004-0000-0500-000027030000}"/>
    <hyperlink ref="A1674" r:id="rId809" xr:uid="{00000000-0004-0000-0500-000028030000}"/>
    <hyperlink ref="A1675" r:id="rId810" xr:uid="{00000000-0004-0000-0500-000029030000}"/>
    <hyperlink ref="A1676" r:id="rId811" xr:uid="{00000000-0004-0000-0500-00002A030000}"/>
    <hyperlink ref="A1677" r:id="rId812" xr:uid="{00000000-0004-0000-0500-00002B030000}"/>
    <hyperlink ref="A1678" r:id="rId813" xr:uid="{00000000-0004-0000-0500-00002C030000}"/>
    <hyperlink ref="A1679" r:id="rId814" xr:uid="{00000000-0004-0000-0500-00002D030000}"/>
    <hyperlink ref="A1680" r:id="rId815" xr:uid="{00000000-0004-0000-0500-00002E030000}"/>
    <hyperlink ref="A1681" r:id="rId816" xr:uid="{00000000-0004-0000-0500-00002F030000}"/>
    <hyperlink ref="A1682" r:id="rId817" xr:uid="{00000000-0004-0000-0500-000030030000}"/>
    <hyperlink ref="A1683" r:id="rId818" xr:uid="{00000000-0004-0000-0500-000031030000}"/>
    <hyperlink ref="A1684" r:id="rId819" xr:uid="{00000000-0004-0000-0500-000032030000}"/>
    <hyperlink ref="A1685" r:id="rId820" xr:uid="{00000000-0004-0000-0500-000033030000}"/>
    <hyperlink ref="A1686" r:id="rId821" xr:uid="{00000000-0004-0000-0500-000034030000}"/>
    <hyperlink ref="A1687" r:id="rId822" xr:uid="{00000000-0004-0000-0500-000035030000}"/>
    <hyperlink ref="A1688" r:id="rId823" xr:uid="{00000000-0004-0000-0500-000036030000}"/>
    <hyperlink ref="A1689" r:id="rId824" xr:uid="{00000000-0004-0000-0500-000037030000}"/>
    <hyperlink ref="A1690" r:id="rId825" xr:uid="{00000000-0004-0000-0500-000038030000}"/>
    <hyperlink ref="A1691" r:id="rId826" xr:uid="{00000000-0004-0000-0500-000039030000}"/>
    <hyperlink ref="A1692" r:id="rId827" xr:uid="{00000000-0004-0000-0500-00003A030000}"/>
    <hyperlink ref="A1693" r:id="rId828" xr:uid="{00000000-0004-0000-0500-00003B030000}"/>
    <hyperlink ref="A1694" r:id="rId829" xr:uid="{00000000-0004-0000-0500-00003C030000}"/>
    <hyperlink ref="A1695" r:id="rId830" xr:uid="{00000000-0004-0000-0500-00003D030000}"/>
    <hyperlink ref="A1696" r:id="rId831" xr:uid="{00000000-0004-0000-0500-00003E030000}"/>
    <hyperlink ref="A1697" r:id="rId832" xr:uid="{00000000-0004-0000-0500-00003F030000}"/>
    <hyperlink ref="A1698" r:id="rId833" xr:uid="{00000000-0004-0000-0500-000040030000}"/>
    <hyperlink ref="A1699" r:id="rId834" xr:uid="{00000000-0004-0000-0500-000041030000}"/>
    <hyperlink ref="A1700" r:id="rId835" xr:uid="{00000000-0004-0000-0500-000042030000}"/>
    <hyperlink ref="A1701" r:id="rId836" xr:uid="{00000000-0004-0000-0500-000043030000}"/>
    <hyperlink ref="A1702" r:id="rId837" xr:uid="{00000000-0004-0000-0500-000044030000}"/>
    <hyperlink ref="A1703" r:id="rId838" xr:uid="{00000000-0004-0000-0500-000045030000}"/>
    <hyperlink ref="A1704" r:id="rId839" xr:uid="{00000000-0004-0000-0500-000046030000}"/>
    <hyperlink ref="A1705" r:id="rId840" xr:uid="{00000000-0004-0000-0500-000047030000}"/>
    <hyperlink ref="A1706" r:id="rId841" xr:uid="{00000000-0004-0000-0500-000048030000}"/>
    <hyperlink ref="A1707" r:id="rId842" xr:uid="{00000000-0004-0000-0500-000049030000}"/>
    <hyperlink ref="A1708" r:id="rId843" xr:uid="{00000000-0004-0000-0500-00004A030000}"/>
    <hyperlink ref="A1709" r:id="rId844" xr:uid="{00000000-0004-0000-0500-00004B030000}"/>
    <hyperlink ref="A1710" r:id="rId845" xr:uid="{00000000-0004-0000-0500-00004C030000}"/>
    <hyperlink ref="A1711" r:id="rId846" xr:uid="{00000000-0004-0000-0500-00004D030000}"/>
    <hyperlink ref="A1712" r:id="rId847" xr:uid="{00000000-0004-0000-0500-00004E030000}"/>
    <hyperlink ref="A1713" r:id="rId848" xr:uid="{00000000-0004-0000-0500-00004F030000}"/>
    <hyperlink ref="A1714" r:id="rId849" xr:uid="{00000000-0004-0000-0500-000050030000}"/>
    <hyperlink ref="A1715" r:id="rId850" xr:uid="{00000000-0004-0000-0500-000051030000}"/>
    <hyperlink ref="A1716" r:id="rId851" xr:uid="{00000000-0004-0000-0500-000052030000}"/>
    <hyperlink ref="A1717" r:id="rId852" xr:uid="{00000000-0004-0000-0500-000053030000}"/>
    <hyperlink ref="A1718" r:id="rId853" xr:uid="{00000000-0004-0000-0500-000054030000}"/>
    <hyperlink ref="A1719" r:id="rId854" xr:uid="{00000000-0004-0000-0500-000055030000}"/>
    <hyperlink ref="A1720" r:id="rId855" xr:uid="{00000000-0004-0000-0500-000056030000}"/>
    <hyperlink ref="A1721" r:id="rId856" xr:uid="{00000000-0004-0000-0500-000057030000}"/>
    <hyperlink ref="A1722" r:id="rId857" xr:uid="{00000000-0004-0000-0500-000058030000}"/>
    <hyperlink ref="A1723" r:id="rId858" xr:uid="{00000000-0004-0000-0500-000059030000}"/>
    <hyperlink ref="A1724" r:id="rId859" xr:uid="{00000000-0004-0000-0500-00005A030000}"/>
    <hyperlink ref="A1725" r:id="rId860" xr:uid="{00000000-0004-0000-0500-00005B030000}"/>
    <hyperlink ref="A1726" r:id="rId861" xr:uid="{00000000-0004-0000-0500-00005C030000}"/>
    <hyperlink ref="A1727" r:id="rId862" xr:uid="{00000000-0004-0000-0500-00005D030000}"/>
    <hyperlink ref="A1728" r:id="rId863" xr:uid="{00000000-0004-0000-0500-00005E030000}"/>
    <hyperlink ref="A1729" r:id="rId864" xr:uid="{00000000-0004-0000-0500-00005F030000}"/>
    <hyperlink ref="A1730" r:id="rId865" xr:uid="{00000000-0004-0000-0500-000060030000}"/>
    <hyperlink ref="A1731" r:id="rId866" xr:uid="{00000000-0004-0000-0500-000061030000}"/>
    <hyperlink ref="A1732" r:id="rId867" xr:uid="{00000000-0004-0000-0500-000062030000}"/>
    <hyperlink ref="A1733" r:id="rId868" xr:uid="{00000000-0004-0000-0500-000063030000}"/>
    <hyperlink ref="A1734" r:id="rId869" xr:uid="{00000000-0004-0000-0500-000064030000}"/>
    <hyperlink ref="A1735" r:id="rId870" xr:uid="{00000000-0004-0000-0500-000065030000}"/>
    <hyperlink ref="A1736" r:id="rId871" xr:uid="{00000000-0004-0000-0500-000066030000}"/>
    <hyperlink ref="A1737" r:id="rId872" xr:uid="{00000000-0004-0000-0500-000067030000}"/>
    <hyperlink ref="A1738" r:id="rId873" xr:uid="{00000000-0004-0000-0500-000068030000}"/>
    <hyperlink ref="A1739" r:id="rId874" xr:uid="{00000000-0004-0000-0500-000069030000}"/>
    <hyperlink ref="A1740" r:id="rId875" xr:uid="{00000000-0004-0000-0500-00006A030000}"/>
    <hyperlink ref="A1741" r:id="rId876" xr:uid="{00000000-0004-0000-0500-00006B030000}"/>
    <hyperlink ref="A1742" r:id="rId877" xr:uid="{00000000-0004-0000-0500-00006C030000}"/>
    <hyperlink ref="A1743" r:id="rId878" xr:uid="{00000000-0004-0000-0500-00006D030000}"/>
    <hyperlink ref="A1744" r:id="rId879" xr:uid="{00000000-0004-0000-0500-00006E030000}"/>
    <hyperlink ref="A1745" r:id="rId880" xr:uid="{00000000-0004-0000-0500-00006F030000}"/>
    <hyperlink ref="A1746" r:id="rId881" xr:uid="{00000000-0004-0000-0500-000070030000}"/>
    <hyperlink ref="A1747" r:id="rId882" xr:uid="{00000000-0004-0000-0500-000071030000}"/>
    <hyperlink ref="A1748" r:id="rId883" xr:uid="{00000000-0004-0000-0500-000072030000}"/>
    <hyperlink ref="A1749" r:id="rId884" xr:uid="{00000000-0004-0000-0500-000073030000}"/>
    <hyperlink ref="A1750" r:id="rId885" xr:uid="{00000000-0004-0000-0500-000074030000}"/>
    <hyperlink ref="A1751" r:id="rId886" xr:uid="{00000000-0004-0000-0500-000075030000}"/>
    <hyperlink ref="A1752" r:id="rId887" xr:uid="{00000000-0004-0000-0500-000076030000}"/>
    <hyperlink ref="A1753" r:id="rId888" xr:uid="{00000000-0004-0000-0500-000077030000}"/>
    <hyperlink ref="A1754" r:id="rId889" xr:uid="{00000000-0004-0000-0500-000078030000}"/>
    <hyperlink ref="A1755" r:id="rId890" xr:uid="{00000000-0004-0000-0500-000079030000}"/>
    <hyperlink ref="A1756" r:id="rId891" xr:uid="{00000000-0004-0000-0500-00007A030000}"/>
    <hyperlink ref="A1757" r:id="rId892" xr:uid="{00000000-0004-0000-0500-00007B030000}"/>
    <hyperlink ref="A1758" r:id="rId893" xr:uid="{00000000-0004-0000-0500-00007C030000}"/>
    <hyperlink ref="A1759" r:id="rId894" xr:uid="{00000000-0004-0000-0500-00007D030000}"/>
    <hyperlink ref="A1760" r:id="rId895" xr:uid="{00000000-0004-0000-0500-00007E030000}"/>
    <hyperlink ref="A1765" r:id="rId896" xr:uid="{00000000-0004-0000-0500-00007F030000}"/>
    <hyperlink ref="A1766" r:id="rId897" xr:uid="{00000000-0004-0000-0500-000080030000}"/>
    <hyperlink ref="A1767" r:id="rId898" xr:uid="{00000000-0004-0000-0500-000081030000}"/>
    <hyperlink ref="A1768" r:id="rId899" xr:uid="{00000000-0004-0000-0500-000082030000}"/>
    <hyperlink ref="A1769" r:id="rId900" xr:uid="{00000000-0004-0000-0500-000083030000}"/>
    <hyperlink ref="A1770" r:id="rId901" xr:uid="{00000000-0004-0000-0500-000084030000}"/>
    <hyperlink ref="A1771" r:id="rId902" xr:uid="{00000000-0004-0000-0500-000085030000}"/>
    <hyperlink ref="A1772" r:id="rId903" xr:uid="{00000000-0004-0000-0500-000086030000}"/>
    <hyperlink ref="A1773" r:id="rId904" xr:uid="{00000000-0004-0000-0500-000087030000}"/>
    <hyperlink ref="A1774" r:id="rId905" xr:uid="{00000000-0004-0000-0500-000088030000}"/>
    <hyperlink ref="A1775" r:id="rId906" xr:uid="{00000000-0004-0000-0500-000089030000}"/>
    <hyperlink ref="A1776" r:id="rId907" xr:uid="{00000000-0004-0000-0500-00008A030000}"/>
    <hyperlink ref="A1777" r:id="rId908" xr:uid="{00000000-0004-0000-0500-00008B030000}"/>
    <hyperlink ref="A1778" r:id="rId909" xr:uid="{00000000-0004-0000-0500-00008C030000}"/>
    <hyperlink ref="A1779" r:id="rId910" xr:uid="{00000000-0004-0000-0500-00008D030000}"/>
    <hyperlink ref="A1780" r:id="rId911" xr:uid="{00000000-0004-0000-0500-00008E030000}"/>
    <hyperlink ref="A1781" r:id="rId912" xr:uid="{00000000-0004-0000-0500-00008F030000}"/>
    <hyperlink ref="A1782" r:id="rId913" xr:uid="{00000000-0004-0000-0500-000090030000}"/>
    <hyperlink ref="A1783" r:id="rId914" xr:uid="{00000000-0004-0000-0500-000091030000}"/>
    <hyperlink ref="A1784" r:id="rId915" xr:uid="{00000000-0004-0000-0500-000092030000}"/>
    <hyperlink ref="A1785" r:id="rId916" xr:uid="{00000000-0004-0000-0500-000093030000}"/>
    <hyperlink ref="A1786" r:id="rId917" xr:uid="{00000000-0004-0000-0500-000094030000}"/>
    <hyperlink ref="A1787" r:id="rId918" xr:uid="{00000000-0004-0000-0500-000095030000}"/>
    <hyperlink ref="A1788" r:id="rId919" xr:uid="{00000000-0004-0000-0500-000096030000}"/>
    <hyperlink ref="A1789" r:id="rId920" xr:uid="{00000000-0004-0000-0500-000097030000}"/>
    <hyperlink ref="A1790" r:id="rId921" xr:uid="{00000000-0004-0000-0500-000098030000}"/>
    <hyperlink ref="A1791" r:id="rId922" xr:uid="{00000000-0004-0000-0500-000099030000}"/>
    <hyperlink ref="A1792" r:id="rId923" xr:uid="{00000000-0004-0000-0500-00009A030000}"/>
    <hyperlink ref="A1793" r:id="rId924" xr:uid="{00000000-0004-0000-0500-00009B030000}"/>
    <hyperlink ref="A1794" r:id="rId925" xr:uid="{00000000-0004-0000-0500-00009C030000}"/>
    <hyperlink ref="A1795" r:id="rId926" xr:uid="{00000000-0004-0000-0500-00009D030000}"/>
    <hyperlink ref="A1796" r:id="rId927" xr:uid="{00000000-0004-0000-0500-00009E030000}"/>
    <hyperlink ref="A1797" r:id="rId928" xr:uid="{00000000-0004-0000-0500-00009F030000}"/>
    <hyperlink ref="A1798" r:id="rId929" xr:uid="{00000000-0004-0000-0500-0000A0030000}"/>
    <hyperlink ref="A1799" r:id="rId930" xr:uid="{00000000-0004-0000-0500-0000A1030000}"/>
    <hyperlink ref="A1800" r:id="rId931" xr:uid="{00000000-0004-0000-0500-0000A2030000}"/>
    <hyperlink ref="A1801" r:id="rId932" xr:uid="{00000000-0004-0000-0500-0000A3030000}"/>
    <hyperlink ref="A1802" r:id="rId933" xr:uid="{00000000-0004-0000-0500-0000A4030000}"/>
    <hyperlink ref="A1803" r:id="rId934" xr:uid="{00000000-0004-0000-0500-0000A5030000}"/>
    <hyperlink ref="A1804" r:id="rId935" xr:uid="{00000000-0004-0000-0500-0000A6030000}"/>
    <hyperlink ref="A1805" r:id="rId936" xr:uid="{00000000-0004-0000-0500-0000A7030000}"/>
    <hyperlink ref="A1806" r:id="rId937" xr:uid="{00000000-0004-0000-0500-0000A8030000}"/>
    <hyperlink ref="A1807" r:id="rId938" xr:uid="{00000000-0004-0000-0500-0000A9030000}"/>
    <hyperlink ref="A1808" r:id="rId939" xr:uid="{00000000-0004-0000-0500-0000AA030000}"/>
    <hyperlink ref="A1809" r:id="rId940" xr:uid="{00000000-0004-0000-0500-0000AB030000}"/>
    <hyperlink ref="A1810" r:id="rId941" xr:uid="{00000000-0004-0000-0500-0000AC030000}"/>
    <hyperlink ref="A1811" r:id="rId942" xr:uid="{00000000-0004-0000-0500-0000AD030000}"/>
    <hyperlink ref="A1812" r:id="rId943" xr:uid="{00000000-0004-0000-0500-0000AE030000}"/>
    <hyperlink ref="A1813" r:id="rId944" xr:uid="{00000000-0004-0000-0500-0000AF030000}"/>
    <hyperlink ref="A1814" r:id="rId945" xr:uid="{00000000-0004-0000-0500-0000B0030000}"/>
    <hyperlink ref="A1815" r:id="rId946" xr:uid="{00000000-0004-0000-0500-0000B1030000}"/>
    <hyperlink ref="A1816" r:id="rId947" xr:uid="{00000000-0004-0000-0500-0000B2030000}"/>
    <hyperlink ref="A1817" r:id="rId948" xr:uid="{00000000-0004-0000-0500-0000B3030000}"/>
    <hyperlink ref="A1818" r:id="rId949" xr:uid="{00000000-0004-0000-0500-0000B4030000}"/>
    <hyperlink ref="A1819" r:id="rId950" xr:uid="{00000000-0004-0000-0500-0000B5030000}"/>
    <hyperlink ref="A1820" r:id="rId951" xr:uid="{00000000-0004-0000-0500-0000B6030000}"/>
    <hyperlink ref="A1821" r:id="rId952" xr:uid="{00000000-0004-0000-0500-0000B7030000}"/>
    <hyperlink ref="A1822" r:id="rId953" xr:uid="{00000000-0004-0000-0500-0000B8030000}"/>
    <hyperlink ref="A1823" r:id="rId954" xr:uid="{00000000-0004-0000-0500-0000B9030000}"/>
    <hyperlink ref="A1824" r:id="rId955" xr:uid="{00000000-0004-0000-0500-0000BA030000}"/>
    <hyperlink ref="A1825" r:id="rId956" xr:uid="{00000000-0004-0000-0500-0000BB030000}"/>
    <hyperlink ref="A1826" r:id="rId957" xr:uid="{00000000-0004-0000-0500-0000BC030000}"/>
    <hyperlink ref="A1827" r:id="rId958" xr:uid="{00000000-0004-0000-0500-0000BD030000}"/>
    <hyperlink ref="A1828" r:id="rId959" xr:uid="{00000000-0004-0000-0500-0000BE030000}"/>
    <hyperlink ref="A1829" r:id="rId960" xr:uid="{00000000-0004-0000-0500-0000BF030000}"/>
    <hyperlink ref="A1830" r:id="rId961" xr:uid="{00000000-0004-0000-0500-0000C0030000}"/>
    <hyperlink ref="A1831" r:id="rId962" xr:uid="{00000000-0004-0000-0500-0000C1030000}"/>
    <hyperlink ref="A1832" r:id="rId963" xr:uid="{00000000-0004-0000-0500-0000C2030000}"/>
    <hyperlink ref="A1833" r:id="rId964" xr:uid="{00000000-0004-0000-0500-0000C3030000}"/>
    <hyperlink ref="A1834" r:id="rId965" xr:uid="{00000000-0004-0000-0500-0000C4030000}"/>
    <hyperlink ref="A1835" r:id="rId966" xr:uid="{00000000-0004-0000-0500-0000C5030000}"/>
    <hyperlink ref="A1836" r:id="rId967" xr:uid="{00000000-0004-0000-0500-0000C6030000}"/>
    <hyperlink ref="A1837" r:id="rId968" xr:uid="{00000000-0004-0000-0500-0000C7030000}"/>
    <hyperlink ref="A1838" r:id="rId969" xr:uid="{00000000-0004-0000-0500-0000C8030000}"/>
    <hyperlink ref="A1839" r:id="rId970" xr:uid="{00000000-0004-0000-0500-0000C9030000}"/>
    <hyperlink ref="A1840" r:id="rId971" xr:uid="{00000000-0004-0000-0500-0000CA030000}"/>
    <hyperlink ref="A1841" r:id="rId972" xr:uid="{00000000-0004-0000-0500-0000CB030000}"/>
    <hyperlink ref="A1842" r:id="rId973" xr:uid="{00000000-0004-0000-0500-0000CC030000}"/>
    <hyperlink ref="A1843" r:id="rId974" location="google_vignette" xr:uid="{00000000-0004-0000-0500-0000CD030000}"/>
    <hyperlink ref="A1844" r:id="rId975" xr:uid="{00000000-0004-0000-0500-0000CE030000}"/>
    <hyperlink ref="A1845" r:id="rId976" xr:uid="{00000000-0004-0000-0500-0000CF030000}"/>
    <hyperlink ref="A1846" r:id="rId977" xr:uid="{00000000-0004-0000-0500-0000D0030000}"/>
    <hyperlink ref="A1847" r:id="rId978" xr:uid="{00000000-0004-0000-0500-0000D1030000}"/>
    <hyperlink ref="A1848" r:id="rId979" xr:uid="{00000000-0004-0000-0500-0000D2030000}"/>
    <hyperlink ref="A1849" r:id="rId980" xr:uid="{00000000-0004-0000-0500-0000D3030000}"/>
    <hyperlink ref="A1850" r:id="rId981" xr:uid="{00000000-0004-0000-0500-0000D4030000}"/>
    <hyperlink ref="A1851" r:id="rId982" xr:uid="{00000000-0004-0000-0500-0000D5030000}"/>
    <hyperlink ref="A1852" r:id="rId983" xr:uid="{00000000-0004-0000-0500-0000D6030000}"/>
    <hyperlink ref="A1853" r:id="rId984" xr:uid="{00000000-0004-0000-0500-0000D7030000}"/>
    <hyperlink ref="A1854" r:id="rId985" xr:uid="{00000000-0004-0000-0500-0000D8030000}"/>
    <hyperlink ref="A1855" r:id="rId986" xr:uid="{00000000-0004-0000-0500-0000D9030000}"/>
    <hyperlink ref="A1856" r:id="rId987" location="google_vignette" xr:uid="{00000000-0004-0000-0500-0000DA030000}"/>
    <hyperlink ref="A1857" r:id="rId988" xr:uid="{00000000-0004-0000-0500-0000DB030000}"/>
    <hyperlink ref="A1858" r:id="rId989" xr:uid="{00000000-0004-0000-0500-0000DC030000}"/>
    <hyperlink ref="A1859" r:id="rId990" xr:uid="{00000000-0004-0000-0500-0000DD030000}"/>
    <hyperlink ref="A1860" r:id="rId991" xr:uid="{00000000-0004-0000-0500-0000DE030000}"/>
    <hyperlink ref="A1861" r:id="rId992" xr:uid="{00000000-0004-0000-0500-0000DF030000}"/>
    <hyperlink ref="A1862" r:id="rId993" xr:uid="{00000000-0004-0000-0500-0000E0030000}"/>
    <hyperlink ref="A1863" r:id="rId994" xr:uid="{00000000-0004-0000-0500-0000E1030000}"/>
    <hyperlink ref="A1864" r:id="rId995" xr:uid="{00000000-0004-0000-0500-0000E2030000}"/>
    <hyperlink ref="A1865" r:id="rId996" xr:uid="{00000000-0004-0000-0500-0000E3030000}"/>
    <hyperlink ref="A1866" r:id="rId997" xr:uid="{00000000-0004-0000-0500-0000E4030000}"/>
    <hyperlink ref="A1867" r:id="rId998" xr:uid="{00000000-0004-0000-0500-0000E5030000}"/>
    <hyperlink ref="A1868" r:id="rId999" location="google_vignette" xr:uid="{00000000-0004-0000-0500-0000E6030000}"/>
    <hyperlink ref="A1869" r:id="rId1000" xr:uid="{00000000-0004-0000-0500-0000E7030000}"/>
    <hyperlink ref="A1870" r:id="rId1001" xr:uid="{00000000-0004-0000-0500-0000E8030000}"/>
    <hyperlink ref="A1871" r:id="rId1002" xr:uid="{00000000-0004-0000-0500-0000E9030000}"/>
    <hyperlink ref="A1872" r:id="rId1003" xr:uid="{00000000-0004-0000-0500-0000EA030000}"/>
    <hyperlink ref="A1873" r:id="rId1004" location="google_vignette" xr:uid="{00000000-0004-0000-0500-0000EB030000}"/>
    <hyperlink ref="A1874" r:id="rId1005" xr:uid="{00000000-0004-0000-0500-0000EC030000}"/>
    <hyperlink ref="A1875" r:id="rId1006" xr:uid="{00000000-0004-0000-0500-0000ED030000}"/>
    <hyperlink ref="A1876" r:id="rId1007" xr:uid="{00000000-0004-0000-0500-0000EE030000}"/>
    <hyperlink ref="A1877" r:id="rId1008" xr:uid="{00000000-0004-0000-0500-0000EF030000}"/>
    <hyperlink ref="A1878" r:id="rId1009" location="goog_rewarded" xr:uid="{00000000-0004-0000-0500-0000F0030000}"/>
    <hyperlink ref="A1879" r:id="rId1010" xr:uid="{00000000-0004-0000-0500-0000F1030000}"/>
    <hyperlink ref="A1880" r:id="rId1011" xr:uid="{00000000-0004-0000-0500-0000F2030000}"/>
    <hyperlink ref="A1881" r:id="rId1012" xr:uid="{00000000-0004-0000-0500-0000F3030000}"/>
    <hyperlink ref="A1882" r:id="rId1013" xr:uid="{00000000-0004-0000-0500-0000F4030000}"/>
    <hyperlink ref="A1883" r:id="rId1014" xr:uid="{00000000-0004-0000-0500-0000F5030000}"/>
    <hyperlink ref="A1884" r:id="rId1015" xr:uid="{00000000-0004-0000-0500-0000F6030000}"/>
    <hyperlink ref="A1885" r:id="rId1016" xr:uid="{00000000-0004-0000-0500-0000F7030000}"/>
    <hyperlink ref="A1886" r:id="rId1017" xr:uid="{00000000-0004-0000-0500-0000F8030000}"/>
    <hyperlink ref="A1887" r:id="rId1018" xr:uid="{00000000-0004-0000-0500-0000F9030000}"/>
    <hyperlink ref="A1888" r:id="rId1019" xr:uid="{00000000-0004-0000-0500-0000FA030000}"/>
    <hyperlink ref="A1889" r:id="rId1020" xr:uid="{00000000-0004-0000-0500-0000FB030000}"/>
    <hyperlink ref="A1890" r:id="rId1021" xr:uid="{00000000-0004-0000-0500-0000FC030000}"/>
    <hyperlink ref="A1891" r:id="rId1022" xr:uid="{00000000-0004-0000-0500-0000FD030000}"/>
    <hyperlink ref="A1892" r:id="rId1023" xr:uid="{00000000-0004-0000-0500-0000FE030000}"/>
    <hyperlink ref="A1893" r:id="rId1024" xr:uid="{00000000-0004-0000-0500-0000FF030000}"/>
    <hyperlink ref="A1894" r:id="rId1025" xr:uid="{00000000-0004-0000-0500-000000040000}"/>
    <hyperlink ref="A1895" r:id="rId1026" xr:uid="{00000000-0004-0000-0500-000001040000}"/>
    <hyperlink ref="A1896" r:id="rId1027" xr:uid="{00000000-0004-0000-0500-000002040000}"/>
    <hyperlink ref="A1897" r:id="rId1028" xr:uid="{00000000-0004-0000-0500-000003040000}"/>
    <hyperlink ref="A1898" r:id="rId1029" xr:uid="{00000000-0004-0000-0500-000004040000}"/>
    <hyperlink ref="A1899" r:id="rId1030" xr:uid="{00000000-0004-0000-0500-000005040000}"/>
    <hyperlink ref="A1900" r:id="rId1031" xr:uid="{00000000-0004-0000-0500-000006040000}"/>
    <hyperlink ref="A1901" r:id="rId1032" xr:uid="{00000000-0004-0000-0500-000007040000}"/>
    <hyperlink ref="A1902" r:id="rId1033" xr:uid="{00000000-0004-0000-0500-000008040000}"/>
    <hyperlink ref="A1903" r:id="rId1034" xr:uid="{00000000-0004-0000-0500-000009040000}"/>
    <hyperlink ref="A1904" r:id="rId1035" xr:uid="{00000000-0004-0000-0500-00000A040000}"/>
    <hyperlink ref="A1905" r:id="rId1036" xr:uid="{00000000-0004-0000-0500-00000B040000}"/>
    <hyperlink ref="A1906" r:id="rId1037" xr:uid="{00000000-0004-0000-0500-00000C040000}"/>
    <hyperlink ref="A1907" r:id="rId1038" xr:uid="{00000000-0004-0000-0500-00000D040000}"/>
    <hyperlink ref="A1908" r:id="rId1039" xr:uid="{00000000-0004-0000-0500-00000E040000}"/>
    <hyperlink ref="A1909" r:id="rId1040" xr:uid="{00000000-0004-0000-0500-00000F040000}"/>
    <hyperlink ref="A1910" r:id="rId1041" xr:uid="{00000000-0004-0000-0500-000010040000}"/>
    <hyperlink ref="A1911" r:id="rId1042" xr:uid="{00000000-0004-0000-0500-000011040000}"/>
    <hyperlink ref="A1912" r:id="rId1043" xr:uid="{00000000-0004-0000-0500-000012040000}"/>
    <hyperlink ref="A1913" r:id="rId1044" xr:uid="{00000000-0004-0000-0500-000013040000}"/>
    <hyperlink ref="A1914" r:id="rId1045" xr:uid="{00000000-0004-0000-0500-000014040000}"/>
    <hyperlink ref="A1915" r:id="rId1046" xr:uid="{00000000-0004-0000-0500-000015040000}"/>
    <hyperlink ref="A1916" r:id="rId1047" xr:uid="{00000000-0004-0000-0500-000016040000}"/>
    <hyperlink ref="A1917" r:id="rId1048" xr:uid="{00000000-0004-0000-0500-000017040000}"/>
    <hyperlink ref="A1918" r:id="rId1049" xr:uid="{00000000-0004-0000-0500-000018040000}"/>
    <hyperlink ref="A1919" r:id="rId1050" xr:uid="{00000000-0004-0000-0500-000019040000}"/>
    <hyperlink ref="A1920" r:id="rId1051" xr:uid="{00000000-0004-0000-0500-00001A040000}"/>
    <hyperlink ref="A1921" r:id="rId1052" xr:uid="{00000000-0004-0000-0500-00001B040000}"/>
    <hyperlink ref="A1922" r:id="rId1053" xr:uid="{00000000-0004-0000-0500-00001C040000}"/>
    <hyperlink ref="A1923" r:id="rId1054" xr:uid="{00000000-0004-0000-0500-00001D040000}"/>
    <hyperlink ref="A1924" r:id="rId1055" xr:uid="{00000000-0004-0000-0500-00001E040000}"/>
    <hyperlink ref="A1925" r:id="rId1056" xr:uid="{00000000-0004-0000-0500-00001F040000}"/>
    <hyperlink ref="A1926" r:id="rId1057" xr:uid="{00000000-0004-0000-0500-000020040000}"/>
    <hyperlink ref="A1927" r:id="rId1058" xr:uid="{00000000-0004-0000-0500-000021040000}"/>
    <hyperlink ref="A1928" r:id="rId1059" xr:uid="{00000000-0004-0000-0500-000022040000}"/>
    <hyperlink ref="A1929" r:id="rId1060" xr:uid="{00000000-0004-0000-0500-000023040000}"/>
    <hyperlink ref="A1930" r:id="rId1061" xr:uid="{00000000-0004-0000-0500-000024040000}"/>
    <hyperlink ref="A1931" r:id="rId1062" xr:uid="{00000000-0004-0000-0500-000025040000}"/>
    <hyperlink ref="A1932" r:id="rId1063" xr:uid="{00000000-0004-0000-0500-000026040000}"/>
    <hyperlink ref="A1933" r:id="rId1064" xr:uid="{00000000-0004-0000-0500-000027040000}"/>
    <hyperlink ref="A1934" r:id="rId1065" xr:uid="{00000000-0004-0000-0500-000028040000}"/>
    <hyperlink ref="A1935" r:id="rId1066" xr:uid="{00000000-0004-0000-0500-000029040000}"/>
    <hyperlink ref="A1936" r:id="rId1067" xr:uid="{00000000-0004-0000-0500-00002A040000}"/>
    <hyperlink ref="A1937" r:id="rId1068" xr:uid="{00000000-0004-0000-0500-00002B040000}"/>
    <hyperlink ref="A1938" r:id="rId1069" xr:uid="{00000000-0004-0000-0500-00002C040000}"/>
    <hyperlink ref="A1939" r:id="rId1070" xr:uid="{00000000-0004-0000-0500-00002D040000}"/>
    <hyperlink ref="A1940" r:id="rId1071" xr:uid="{00000000-0004-0000-0500-00002E040000}"/>
    <hyperlink ref="A1941" r:id="rId1072" xr:uid="{00000000-0004-0000-0500-00002F040000}"/>
    <hyperlink ref="A1942" r:id="rId1073" xr:uid="{00000000-0004-0000-0500-000030040000}"/>
    <hyperlink ref="A1943" r:id="rId1074" xr:uid="{00000000-0004-0000-0500-000031040000}"/>
    <hyperlink ref="A1944" r:id="rId1075" xr:uid="{00000000-0004-0000-0500-000032040000}"/>
    <hyperlink ref="A1945" r:id="rId1076" xr:uid="{00000000-0004-0000-0500-000033040000}"/>
    <hyperlink ref="A1946" r:id="rId1077" xr:uid="{00000000-0004-0000-0500-000034040000}"/>
    <hyperlink ref="A1947" r:id="rId1078" xr:uid="{00000000-0004-0000-0500-000035040000}"/>
    <hyperlink ref="A1948" r:id="rId1079" xr:uid="{00000000-0004-0000-0500-000036040000}"/>
    <hyperlink ref="A1949" r:id="rId1080" xr:uid="{00000000-0004-0000-0500-000037040000}"/>
    <hyperlink ref="A1950" r:id="rId1081" xr:uid="{00000000-0004-0000-0500-000038040000}"/>
    <hyperlink ref="A1951" r:id="rId1082" xr:uid="{00000000-0004-0000-0500-000039040000}"/>
    <hyperlink ref="A1952" r:id="rId1083" xr:uid="{00000000-0004-0000-0500-00003A040000}"/>
    <hyperlink ref="A1953" r:id="rId1084" xr:uid="{00000000-0004-0000-0500-00003B040000}"/>
    <hyperlink ref="A1954" r:id="rId1085" xr:uid="{00000000-0004-0000-0500-00003C040000}"/>
    <hyperlink ref="A1955" r:id="rId1086" xr:uid="{00000000-0004-0000-0500-00003D040000}"/>
    <hyperlink ref="A1956" r:id="rId1087" xr:uid="{00000000-0004-0000-0500-00003E040000}"/>
    <hyperlink ref="A1957" r:id="rId1088" xr:uid="{00000000-0004-0000-0500-00003F040000}"/>
    <hyperlink ref="A1958" r:id="rId1089" xr:uid="{00000000-0004-0000-0500-000040040000}"/>
    <hyperlink ref="A1959" r:id="rId1090" xr:uid="{00000000-0004-0000-0500-000041040000}"/>
    <hyperlink ref="A1960" r:id="rId1091" xr:uid="{00000000-0004-0000-0500-000042040000}"/>
    <hyperlink ref="A1961" r:id="rId1092" xr:uid="{00000000-0004-0000-0500-000043040000}"/>
    <hyperlink ref="A1962" r:id="rId1093" xr:uid="{00000000-0004-0000-0500-000044040000}"/>
    <hyperlink ref="A1963" r:id="rId1094" xr:uid="{00000000-0004-0000-0500-000045040000}"/>
    <hyperlink ref="A1964" r:id="rId1095" xr:uid="{00000000-0004-0000-0500-000046040000}"/>
    <hyperlink ref="A1965" r:id="rId1096" xr:uid="{00000000-0004-0000-0500-000047040000}"/>
    <hyperlink ref="A1966" r:id="rId1097" xr:uid="{00000000-0004-0000-0500-000048040000}"/>
    <hyperlink ref="A1967" r:id="rId1098" xr:uid="{00000000-0004-0000-0500-000049040000}"/>
    <hyperlink ref="A1968" r:id="rId1099" xr:uid="{00000000-0004-0000-0500-00004A040000}"/>
    <hyperlink ref="A1969" r:id="rId1100" xr:uid="{00000000-0004-0000-0500-00004B040000}"/>
    <hyperlink ref="A1970" r:id="rId1101" xr:uid="{00000000-0004-0000-0500-00004C040000}"/>
    <hyperlink ref="A1971" r:id="rId1102" xr:uid="{00000000-0004-0000-0500-00004D040000}"/>
    <hyperlink ref="A1972" r:id="rId1103" xr:uid="{00000000-0004-0000-0500-00004E040000}"/>
    <hyperlink ref="A1973" r:id="rId1104" xr:uid="{00000000-0004-0000-0500-00004F040000}"/>
    <hyperlink ref="A1974" r:id="rId1105" xr:uid="{00000000-0004-0000-0500-000050040000}"/>
    <hyperlink ref="A1975" r:id="rId1106" xr:uid="{00000000-0004-0000-0500-000051040000}"/>
    <hyperlink ref="A1976" r:id="rId1107" xr:uid="{00000000-0004-0000-0500-000052040000}"/>
    <hyperlink ref="A1977" r:id="rId1108" xr:uid="{00000000-0004-0000-0500-000053040000}"/>
    <hyperlink ref="A1978" r:id="rId1109" xr:uid="{00000000-0004-0000-0500-000054040000}"/>
    <hyperlink ref="A1979" r:id="rId1110" xr:uid="{00000000-0004-0000-0500-000055040000}"/>
    <hyperlink ref="A1980" r:id="rId1111" xr:uid="{00000000-0004-0000-0500-000056040000}"/>
    <hyperlink ref="A1981" r:id="rId1112" xr:uid="{00000000-0004-0000-0500-000057040000}"/>
    <hyperlink ref="A1982" r:id="rId1113" xr:uid="{00000000-0004-0000-0500-000058040000}"/>
    <hyperlink ref="A1983" r:id="rId1114" xr:uid="{00000000-0004-0000-0500-000059040000}"/>
    <hyperlink ref="A1984" r:id="rId1115" xr:uid="{00000000-0004-0000-0500-00005A040000}"/>
    <hyperlink ref="A1985" r:id="rId1116" xr:uid="{00000000-0004-0000-0500-00005B040000}"/>
    <hyperlink ref="A1986" r:id="rId1117" xr:uid="{00000000-0004-0000-0500-00005C040000}"/>
    <hyperlink ref="A1987" r:id="rId1118" xr:uid="{00000000-0004-0000-0500-00005D040000}"/>
    <hyperlink ref="A1988" r:id="rId1119" xr:uid="{00000000-0004-0000-0500-00005E040000}"/>
    <hyperlink ref="A1989" r:id="rId1120" xr:uid="{00000000-0004-0000-0500-00005F040000}"/>
    <hyperlink ref="A1990" r:id="rId1121" xr:uid="{00000000-0004-0000-0500-000060040000}"/>
    <hyperlink ref="A1991" r:id="rId1122" xr:uid="{00000000-0004-0000-0500-000061040000}"/>
    <hyperlink ref="A1992" r:id="rId1123" xr:uid="{00000000-0004-0000-0500-000062040000}"/>
    <hyperlink ref="A1993" r:id="rId1124" xr:uid="{00000000-0004-0000-0500-000063040000}"/>
    <hyperlink ref="A1994" r:id="rId1125" xr:uid="{00000000-0004-0000-0500-000064040000}"/>
    <hyperlink ref="A1995" r:id="rId1126" xr:uid="{00000000-0004-0000-0500-000065040000}"/>
    <hyperlink ref="A1996" r:id="rId1127" xr:uid="{00000000-0004-0000-0500-000066040000}"/>
    <hyperlink ref="A1997" r:id="rId1128" xr:uid="{00000000-0004-0000-0500-000067040000}"/>
    <hyperlink ref="A1998" r:id="rId1129" xr:uid="{00000000-0004-0000-0500-000068040000}"/>
    <hyperlink ref="A1999" r:id="rId1130" xr:uid="{00000000-0004-0000-0500-000069040000}"/>
    <hyperlink ref="A2000" r:id="rId1131" xr:uid="{00000000-0004-0000-0500-00006A040000}"/>
    <hyperlink ref="A2001" r:id="rId1132" xr:uid="{00000000-0004-0000-0500-00006B040000}"/>
    <hyperlink ref="A2002" r:id="rId1133" xr:uid="{00000000-0004-0000-0500-00006C040000}"/>
    <hyperlink ref="A2003" r:id="rId1134" xr:uid="{00000000-0004-0000-0500-00006D040000}"/>
    <hyperlink ref="A2004" r:id="rId1135" xr:uid="{00000000-0004-0000-0500-00006E040000}"/>
    <hyperlink ref="A2005" r:id="rId1136" xr:uid="{00000000-0004-0000-0500-00006F040000}"/>
    <hyperlink ref="A2006" r:id="rId1137" xr:uid="{00000000-0004-0000-0500-000070040000}"/>
    <hyperlink ref="A2007" r:id="rId1138" xr:uid="{00000000-0004-0000-0500-000071040000}"/>
    <hyperlink ref="A2008" r:id="rId1139" xr:uid="{00000000-0004-0000-0500-000072040000}"/>
    <hyperlink ref="A2009" r:id="rId1140" xr:uid="{00000000-0004-0000-0500-000073040000}"/>
    <hyperlink ref="A2010" r:id="rId1141" xr:uid="{00000000-0004-0000-0500-000074040000}"/>
    <hyperlink ref="A2011" r:id="rId1142" xr:uid="{00000000-0004-0000-0500-000075040000}"/>
    <hyperlink ref="A2012" r:id="rId1143" xr:uid="{00000000-0004-0000-0500-000076040000}"/>
    <hyperlink ref="A2013" r:id="rId1144" xr:uid="{00000000-0004-0000-0500-000077040000}"/>
    <hyperlink ref="A2014" r:id="rId1145" xr:uid="{00000000-0004-0000-0500-000078040000}"/>
    <hyperlink ref="A2015" r:id="rId1146" xr:uid="{00000000-0004-0000-0500-000079040000}"/>
    <hyperlink ref="A2016" r:id="rId1147" xr:uid="{00000000-0004-0000-0500-00007A040000}"/>
    <hyperlink ref="A2017" r:id="rId1148" xr:uid="{00000000-0004-0000-0500-00007B040000}"/>
    <hyperlink ref="A2018" r:id="rId1149" xr:uid="{00000000-0004-0000-0500-00007C040000}"/>
    <hyperlink ref="A2019" r:id="rId1150" xr:uid="{00000000-0004-0000-0500-00007D040000}"/>
    <hyperlink ref="A2020" r:id="rId1151" xr:uid="{00000000-0004-0000-0500-00007E040000}"/>
    <hyperlink ref="A2021" r:id="rId1152" xr:uid="{00000000-0004-0000-0500-00007F040000}"/>
    <hyperlink ref="A2022" r:id="rId1153" xr:uid="{00000000-0004-0000-0500-000080040000}"/>
    <hyperlink ref="A2023" r:id="rId1154" xr:uid="{00000000-0004-0000-0500-000081040000}"/>
    <hyperlink ref="A2024" r:id="rId1155" xr:uid="{00000000-0004-0000-0500-000082040000}"/>
    <hyperlink ref="A2025" r:id="rId1156" xr:uid="{00000000-0004-0000-0500-000083040000}"/>
    <hyperlink ref="A2026" r:id="rId1157" xr:uid="{00000000-0004-0000-0500-000084040000}"/>
    <hyperlink ref="A2027" r:id="rId1158" xr:uid="{00000000-0004-0000-0500-000085040000}"/>
    <hyperlink ref="A2028" r:id="rId1159" xr:uid="{00000000-0004-0000-0500-000086040000}"/>
    <hyperlink ref="A2029" r:id="rId1160" xr:uid="{00000000-0004-0000-0500-000087040000}"/>
    <hyperlink ref="A2030" r:id="rId1161" xr:uid="{00000000-0004-0000-0500-000088040000}"/>
    <hyperlink ref="A2031" r:id="rId1162" xr:uid="{00000000-0004-0000-0500-000089040000}"/>
    <hyperlink ref="A2032" r:id="rId1163" xr:uid="{00000000-0004-0000-0500-00008A040000}"/>
    <hyperlink ref="A2033" r:id="rId1164" xr:uid="{00000000-0004-0000-0500-00008B040000}"/>
    <hyperlink ref="A2034" r:id="rId1165" xr:uid="{00000000-0004-0000-0500-00008C040000}"/>
    <hyperlink ref="A2035" r:id="rId1166" xr:uid="{00000000-0004-0000-0500-00008D040000}"/>
    <hyperlink ref="A2036" r:id="rId1167" location=":~:text=Saudi%20Arabia%20held%20military%20exercises,severed%20diplomatic%20ties%20in%202016." xr:uid="{00000000-0004-0000-0500-00008E040000}"/>
    <hyperlink ref="A2037" r:id="rId1168" xr:uid="{00000000-0004-0000-0500-00008F040000}"/>
    <hyperlink ref="A2038" r:id="rId1169" xr:uid="{00000000-0004-0000-0500-000090040000}"/>
    <hyperlink ref="A2039" r:id="rId1170" xr:uid="{00000000-0004-0000-0500-000091040000}"/>
    <hyperlink ref="A2040" r:id="rId1171" xr:uid="{00000000-0004-0000-0500-000092040000}"/>
    <hyperlink ref="A2041" r:id="rId1172" xr:uid="{00000000-0004-0000-0500-000093040000}"/>
    <hyperlink ref="A2049" r:id="rId1173" xr:uid="{00000000-0004-0000-0500-000094040000}"/>
    <hyperlink ref="A2050" r:id="rId1174" xr:uid="{00000000-0004-0000-0500-000095040000}"/>
    <hyperlink ref="A2051" r:id="rId1175" xr:uid="{00000000-0004-0000-0500-000096040000}"/>
    <hyperlink ref="A2052" r:id="rId1176" xr:uid="{00000000-0004-0000-0500-000097040000}"/>
    <hyperlink ref="A2053" r:id="rId1177" xr:uid="{00000000-0004-0000-0500-000098040000}"/>
    <hyperlink ref="A2054" r:id="rId1178" xr:uid="{00000000-0004-0000-0500-000099040000}"/>
    <hyperlink ref="A2055" r:id="rId1179" xr:uid="{00000000-0004-0000-0500-00009A040000}"/>
    <hyperlink ref="A2056" r:id="rId1180" xr:uid="{00000000-0004-0000-0500-00009B040000}"/>
    <hyperlink ref="A2057" r:id="rId1181" xr:uid="{00000000-0004-0000-0500-00009C040000}"/>
    <hyperlink ref="A2058" r:id="rId1182" xr:uid="{00000000-0004-0000-0500-00009D040000}"/>
    <hyperlink ref="A2059" r:id="rId1183" xr:uid="{00000000-0004-0000-0500-00009E040000}"/>
    <hyperlink ref="A2060" r:id="rId1184" xr:uid="{00000000-0004-0000-0500-00009F040000}"/>
    <hyperlink ref="A2061" r:id="rId1185" xr:uid="{00000000-0004-0000-0500-0000A0040000}"/>
    <hyperlink ref="A2062" r:id="rId1186" xr:uid="{00000000-0004-0000-0500-0000A1040000}"/>
    <hyperlink ref="A2063" r:id="rId1187" xr:uid="{00000000-0004-0000-0500-0000A2040000}"/>
    <hyperlink ref="A2064" r:id="rId1188" xr:uid="{00000000-0004-0000-0500-0000A3040000}"/>
    <hyperlink ref="A2065" r:id="rId1189" xr:uid="{00000000-0004-0000-0500-0000A4040000}"/>
    <hyperlink ref="A2066" r:id="rId1190" xr:uid="{00000000-0004-0000-0500-0000A5040000}"/>
    <hyperlink ref="A2067" r:id="rId1191" xr:uid="{00000000-0004-0000-0500-0000A6040000}"/>
    <hyperlink ref="A2068" r:id="rId1192" xr:uid="{00000000-0004-0000-0500-0000A7040000}"/>
    <hyperlink ref="A2069" r:id="rId1193" xr:uid="{00000000-0004-0000-0500-0000A8040000}"/>
    <hyperlink ref="A2070" r:id="rId1194" xr:uid="{00000000-0004-0000-0500-0000A9040000}"/>
    <hyperlink ref="A2071" r:id="rId1195" xr:uid="{00000000-0004-0000-0500-0000AA040000}"/>
    <hyperlink ref="A2072" r:id="rId1196" xr:uid="{00000000-0004-0000-0500-0000AB040000}"/>
    <hyperlink ref="A2073" r:id="rId1197" xr:uid="{00000000-0004-0000-0500-0000AC040000}"/>
    <hyperlink ref="A2074" r:id="rId1198" xr:uid="{00000000-0004-0000-0500-0000AD040000}"/>
    <hyperlink ref="A2075" r:id="rId1199" xr:uid="{00000000-0004-0000-0500-0000AE040000}"/>
    <hyperlink ref="A2076" r:id="rId1200" xr:uid="{00000000-0004-0000-0500-0000AF040000}"/>
    <hyperlink ref="A2077" r:id="rId1201" xr:uid="{00000000-0004-0000-0500-0000B0040000}"/>
    <hyperlink ref="A2078" r:id="rId1202" xr:uid="{00000000-0004-0000-0500-0000B1040000}"/>
    <hyperlink ref="A2079" r:id="rId1203" xr:uid="{00000000-0004-0000-0500-0000B2040000}"/>
    <hyperlink ref="A2080" r:id="rId1204" xr:uid="{00000000-0004-0000-0500-0000B3040000}"/>
    <hyperlink ref="A2081" r:id="rId1205" xr:uid="{00000000-0004-0000-0500-0000B4040000}"/>
    <hyperlink ref="A2082" r:id="rId1206" xr:uid="{00000000-0004-0000-0500-0000B5040000}"/>
    <hyperlink ref="A2083" r:id="rId1207" xr:uid="{00000000-0004-0000-0500-0000B6040000}"/>
    <hyperlink ref="A2084" r:id="rId1208" xr:uid="{00000000-0004-0000-0500-0000B7040000}"/>
    <hyperlink ref="A2085" r:id="rId1209" xr:uid="{00000000-0004-0000-0500-0000B8040000}"/>
    <hyperlink ref="A2086" r:id="rId1210" xr:uid="{00000000-0004-0000-0500-0000B9040000}"/>
    <hyperlink ref="A2087" r:id="rId1211" xr:uid="{00000000-0004-0000-0500-0000BA040000}"/>
    <hyperlink ref="A2088" r:id="rId1212" xr:uid="{00000000-0004-0000-0500-0000BB040000}"/>
    <hyperlink ref="A2089" r:id="rId1213" xr:uid="{00000000-0004-0000-0500-0000BC040000}"/>
    <hyperlink ref="A2090" r:id="rId1214" xr:uid="{00000000-0004-0000-0500-0000BD040000}"/>
    <hyperlink ref="A2091" r:id="rId1215" xr:uid="{00000000-0004-0000-0500-0000BE040000}"/>
    <hyperlink ref="A2092" r:id="rId1216" xr:uid="{00000000-0004-0000-0500-0000BF040000}"/>
    <hyperlink ref="A2093" r:id="rId1217" xr:uid="{00000000-0004-0000-0500-0000C0040000}"/>
    <hyperlink ref="A2094" r:id="rId1218" xr:uid="{00000000-0004-0000-0500-0000C1040000}"/>
    <hyperlink ref="A2095" r:id="rId1219" xr:uid="{00000000-0004-0000-0500-0000C2040000}"/>
    <hyperlink ref="A2096" r:id="rId1220" xr:uid="{00000000-0004-0000-0500-0000C3040000}"/>
    <hyperlink ref="A2097" r:id="rId1221" xr:uid="{00000000-0004-0000-0500-0000C4040000}"/>
    <hyperlink ref="A2098" r:id="rId1222" xr:uid="{00000000-0004-0000-0500-0000C5040000}"/>
    <hyperlink ref="A2099" r:id="rId1223" xr:uid="{00000000-0004-0000-0500-0000C6040000}"/>
    <hyperlink ref="A2100" r:id="rId1224" xr:uid="{00000000-0004-0000-0500-0000C7040000}"/>
    <hyperlink ref="A2101" r:id="rId1225" xr:uid="{00000000-0004-0000-0500-0000C8040000}"/>
    <hyperlink ref="A2102" r:id="rId1226" xr:uid="{00000000-0004-0000-0500-0000C9040000}"/>
    <hyperlink ref="A2103" r:id="rId1227" xr:uid="{00000000-0004-0000-0500-0000CA040000}"/>
    <hyperlink ref="A2104" r:id="rId1228" xr:uid="{00000000-0004-0000-0500-0000CB040000}"/>
    <hyperlink ref="A2105" r:id="rId1229" xr:uid="{00000000-0004-0000-0500-0000CC040000}"/>
    <hyperlink ref="A2106" r:id="rId1230" xr:uid="{00000000-0004-0000-0500-0000CD040000}"/>
    <hyperlink ref="A2107" r:id="rId1231" xr:uid="{00000000-0004-0000-0500-0000CE040000}"/>
    <hyperlink ref="A2108" r:id="rId1232" xr:uid="{00000000-0004-0000-0500-0000CF040000}"/>
    <hyperlink ref="A2109" r:id="rId1233" xr:uid="{00000000-0004-0000-0500-0000D0040000}"/>
    <hyperlink ref="A2110" r:id="rId1234" xr:uid="{00000000-0004-0000-0500-0000D1040000}"/>
    <hyperlink ref="A2111" r:id="rId1235" xr:uid="{00000000-0004-0000-0500-0000D2040000}"/>
    <hyperlink ref="A2112" r:id="rId1236" xr:uid="{00000000-0004-0000-0500-0000D3040000}"/>
    <hyperlink ref="A2113" r:id="rId1237" xr:uid="{00000000-0004-0000-0500-0000D4040000}"/>
    <hyperlink ref="A2114" r:id="rId1238" xr:uid="{00000000-0004-0000-0500-0000D5040000}"/>
    <hyperlink ref="A2115" r:id="rId1239" xr:uid="{00000000-0004-0000-0500-0000D6040000}"/>
    <hyperlink ref="A2116" r:id="rId1240" xr:uid="{00000000-0004-0000-0500-0000D7040000}"/>
    <hyperlink ref="A2117" r:id="rId1241" xr:uid="{00000000-0004-0000-0500-0000D8040000}"/>
    <hyperlink ref="A2119" r:id="rId1242" xr:uid="{00000000-0004-0000-0500-0000D9040000}"/>
    <hyperlink ref="A2120" r:id="rId1243" xr:uid="{00000000-0004-0000-0500-0000DA040000}"/>
    <hyperlink ref="A2121" r:id="rId1244" xr:uid="{00000000-0004-0000-0500-0000DB040000}"/>
    <hyperlink ref="A2122" r:id="rId1245" xr:uid="{00000000-0004-0000-0500-0000DC040000}"/>
    <hyperlink ref="A2123" r:id="rId1246" xr:uid="{00000000-0004-0000-0500-0000DD040000}"/>
    <hyperlink ref="A2124" r:id="rId1247" xr:uid="{00000000-0004-0000-0500-0000DE040000}"/>
    <hyperlink ref="A2125" r:id="rId1248" xr:uid="{00000000-0004-0000-0500-0000DF040000}"/>
    <hyperlink ref="A2126" r:id="rId1249" xr:uid="{00000000-0004-0000-0500-0000E0040000}"/>
    <hyperlink ref="A2127" r:id="rId1250" xr:uid="{00000000-0004-0000-0500-0000E1040000}"/>
    <hyperlink ref="A2128" r:id="rId1251" xr:uid="{00000000-0004-0000-0500-0000E2040000}"/>
    <hyperlink ref="A2129" r:id="rId1252" xr:uid="{00000000-0004-0000-0500-0000E3040000}"/>
    <hyperlink ref="A2130" r:id="rId1253" xr:uid="{00000000-0004-0000-0500-0000E4040000}"/>
    <hyperlink ref="A2131" r:id="rId1254" xr:uid="{00000000-0004-0000-0500-0000E5040000}"/>
    <hyperlink ref="A2132" r:id="rId1255" xr:uid="{00000000-0004-0000-0500-0000E6040000}"/>
    <hyperlink ref="A2133" r:id="rId1256" xr:uid="{00000000-0004-0000-0500-0000E7040000}"/>
    <hyperlink ref="A2134" r:id="rId1257" xr:uid="{00000000-0004-0000-0500-0000E8040000}"/>
    <hyperlink ref="A2135" r:id="rId1258" xr:uid="{00000000-0004-0000-0500-0000E9040000}"/>
    <hyperlink ref="A2136" r:id="rId1259" xr:uid="{00000000-0004-0000-0500-0000EA040000}"/>
    <hyperlink ref="A2137" r:id="rId1260" xr:uid="{00000000-0004-0000-0500-0000EB040000}"/>
    <hyperlink ref="A2138" r:id="rId1261" xr:uid="{00000000-0004-0000-0500-0000EC040000}"/>
    <hyperlink ref="A2139" r:id="rId1262" xr:uid="{00000000-0004-0000-0500-0000ED040000}"/>
    <hyperlink ref="A2140" r:id="rId1263" xr:uid="{00000000-0004-0000-0500-0000EE040000}"/>
    <hyperlink ref="A2141" r:id="rId1264" xr:uid="{00000000-0004-0000-0500-0000EF040000}"/>
    <hyperlink ref="A2142" r:id="rId1265" xr:uid="{00000000-0004-0000-0500-0000F0040000}"/>
    <hyperlink ref="A2143" r:id="rId1266" xr:uid="{00000000-0004-0000-0500-0000F1040000}"/>
    <hyperlink ref="A2144" r:id="rId1267" xr:uid="{00000000-0004-0000-0500-0000F2040000}"/>
    <hyperlink ref="A2145" r:id="rId1268" xr:uid="{00000000-0004-0000-0500-0000F3040000}"/>
    <hyperlink ref="A2146" r:id="rId1269" xr:uid="{00000000-0004-0000-0500-0000F4040000}"/>
    <hyperlink ref="A2147" r:id="rId1270" xr:uid="{00000000-0004-0000-0500-0000F5040000}"/>
    <hyperlink ref="A2148" r:id="rId1271" xr:uid="{00000000-0004-0000-0500-0000F6040000}"/>
    <hyperlink ref="A2149" r:id="rId1272" xr:uid="{00000000-0004-0000-0500-0000F7040000}"/>
    <hyperlink ref="A2150" r:id="rId1273" xr:uid="{00000000-0004-0000-0500-0000F8040000}"/>
    <hyperlink ref="A2151" r:id="rId1274" xr:uid="{00000000-0004-0000-0500-0000F9040000}"/>
    <hyperlink ref="A2152" r:id="rId1275" xr:uid="{00000000-0004-0000-0500-0000FA040000}"/>
    <hyperlink ref="A2153" r:id="rId1276" xr:uid="{00000000-0004-0000-0500-0000FB040000}"/>
    <hyperlink ref="A2154" r:id="rId1277" xr:uid="{00000000-0004-0000-0500-0000FC040000}"/>
    <hyperlink ref="A2155" r:id="rId1278" xr:uid="{00000000-0004-0000-0500-0000FD040000}"/>
    <hyperlink ref="A2156" r:id="rId1279" xr:uid="{00000000-0004-0000-0500-0000FE040000}"/>
    <hyperlink ref="A2157" r:id="rId1280" xr:uid="{00000000-0004-0000-0500-0000FF040000}"/>
    <hyperlink ref="A2158" r:id="rId1281" xr:uid="{00000000-0004-0000-0500-000000050000}"/>
    <hyperlink ref="A2159" r:id="rId1282" xr:uid="{00000000-0004-0000-0500-000001050000}"/>
    <hyperlink ref="A2160" r:id="rId1283" xr:uid="{00000000-0004-0000-0500-000002050000}"/>
    <hyperlink ref="A2161" r:id="rId1284" xr:uid="{00000000-0004-0000-0500-000003050000}"/>
    <hyperlink ref="A2162" r:id="rId1285" xr:uid="{00000000-0004-0000-0500-000004050000}"/>
    <hyperlink ref="A2163" r:id="rId1286" xr:uid="{00000000-0004-0000-0500-000005050000}"/>
    <hyperlink ref="A2164" r:id="rId1287" xr:uid="{00000000-0004-0000-0500-000006050000}"/>
    <hyperlink ref="A2165" r:id="rId1288" xr:uid="{00000000-0004-0000-0500-000007050000}"/>
    <hyperlink ref="A2166" r:id="rId1289" xr:uid="{00000000-0004-0000-0500-000008050000}"/>
    <hyperlink ref="A2167" r:id="rId1290" xr:uid="{00000000-0004-0000-0500-000009050000}"/>
    <hyperlink ref="A2168" r:id="rId1291" xr:uid="{00000000-0004-0000-0500-00000A050000}"/>
    <hyperlink ref="A2169" r:id="rId1292" xr:uid="{00000000-0004-0000-0500-00000B050000}"/>
    <hyperlink ref="A2170" r:id="rId1293" xr:uid="{00000000-0004-0000-0500-00000C050000}"/>
    <hyperlink ref="A2171" r:id="rId1294" xr:uid="{00000000-0004-0000-0500-00000D050000}"/>
    <hyperlink ref="A2172" r:id="rId1295" xr:uid="{00000000-0004-0000-0500-00000E050000}"/>
    <hyperlink ref="A2173" r:id="rId1296" xr:uid="{00000000-0004-0000-0500-00000F050000}"/>
    <hyperlink ref="A2174" r:id="rId1297" xr:uid="{00000000-0004-0000-0500-000010050000}"/>
    <hyperlink ref="A2175" r:id="rId1298" xr:uid="{00000000-0004-0000-0500-000011050000}"/>
    <hyperlink ref="A2176" r:id="rId1299" xr:uid="{00000000-0004-0000-0500-000012050000}"/>
    <hyperlink ref="A2177" r:id="rId1300" xr:uid="{00000000-0004-0000-0500-000013050000}"/>
    <hyperlink ref="A2178" r:id="rId1301" xr:uid="{00000000-0004-0000-0500-000014050000}"/>
    <hyperlink ref="A2179" r:id="rId1302" xr:uid="{00000000-0004-0000-0500-000015050000}"/>
    <hyperlink ref="A2180" r:id="rId1303" xr:uid="{00000000-0004-0000-0500-000016050000}"/>
    <hyperlink ref="A2181" r:id="rId1304" xr:uid="{00000000-0004-0000-0500-000017050000}"/>
    <hyperlink ref="A2182" r:id="rId1305" xr:uid="{00000000-0004-0000-0500-000018050000}"/>
    <hyperlink ref="A2183" r:id="rId1306" xr:uid="{00000000-0004-0000-0500-000019050000}"/>
    <hyperlink ref="A2184" r:id="rId1307" xr:uid="{00000000-0004-0000-0500-00001A050000}"/>
    <hyperlink ref="A2185" r:id="rId1308" xr:uid="{00000000-0004-0000-0500-00001B050000}"/>
    <hyperlink ref="A2186" r:id="rId1309" xr:uid="{00000000-0004-0000-0500-00001C050000}"/>
    <hyperlink ref="A2187" r:id="rId1310" xr:uid="{00000000-0004-0000-0500-00001D050000}"/>
    <hyperlink ref="A2188" r:id="rId1311" xr:uid="{00000000-0004-0000-0500-00001E050000}"/>
    <hyperlink ref="A2189" r:id="rId1312" xr:uid="{00000000-0004-0000-0500-00001F050000}"/>
    <hyperlink ref="A2190" r:id="rId1313" xr:uid="{00000000-0004-0000-0500-000020050000}"/>
    <hyperlink ref="A2191" r:id="rId1314" xr:uid="{00000000-0004-0000-0500-000021050000}"/>
    <hyperlink ref="A2192" r:id="rId1315" xr:uid="{00000000-0004-0000-0500-000022050000}"/>
    <hyperlink ref="A2193" r:id="rId1316" xr:uid="{00000000-0004-0000-0500-000023050000}"/>
    <hyperlink ref="A2194" r:id="rId1317" xr:uid="{00000000-0004-0000-0500-000024050000}"/>
    <hyperlink ref="A2195" r:id="rId1318" xr:uid="{00000000-0004-0000-0500-000025050000}"/>
    <hyperlink ref="A2196" r:id="rId1319" xr:uid="{00000000-0004-0000-0500-000026050000}"/>
    <hyperlink ref="A2197" r:id="rId1320" xr:uid="{00000000-0004-0000-0500-000027050000}"/>
    <hyperlink ref="A2198" r:id="rId1321" xr:uid="{00000000-0004-0000-0500-000028050000}"/>
    <hyperlink ref="A2199" r:id="rId1322" xr:uid="{00000000-0004-0000-0500-000029050000}"/>
    <hyperlink ref="A2200" r:id="rId1323" xr:uid="{00000000-0004-0000-0500-00002A050000}"/>
    <hyperlink ref="A2201" r:id="rId1324" xr:uid="{00000000-0004-0000-0500-00002B050000}"/>
    <hyperlink ref="A2202" r:id="rId1325" xr:uid="{00000000-0004-0000-0500-00002C050000}"/>
    <hyperlink ref="A2203" r:id="rId1326" xr:uid="{00000000-0004-0000-0500-00002D050000}"/>
    <hyperlink ref="A2204" r:id="rId1327" xr:uid="{00000000-0004-0000-0500-00002E050000}"/>
    <hyperlink ref="A2205" r:id="rId1328" xr:uid="{00000000-0004-0000-0500-00002F050000}"/>
    <hyperlink ref="A2206" r:id="rId1329" xr:uid="{00000000-0004-0000-0500-000030050000}"/>
    <hyperlink ref="A2207" r:id="rId1330" xr:uid="{00000000-0004-0000-0500-000031050000}"/>
    <hyperlink ref="A2208" r:id="rId1331" xr:uid="{00000000-0004-0000-0500-000032050000}"/>
    <hyperlink ref="A2209" r:id="rId1332" xr:uid="{00000000-0004-0000-0500-000033050000}"/>
    <hyperlink ref="A2210" r:id="rId1333" xr:uid="{00000000-0004-0000-0500-000034050000}"/>
    <hyperlink ref="A2211" r:id="rId1334" xr:uid="{00000000-0004-0000-0500-000035050000}"/>
    <hyperlink ref="A2213" r:id="rId1335" xr:uid="{00000000-0004-0000-0500-000036050000}"/>
    <hyperlink ref="A2214" r:id="rId1336" xr:uid="{00000000-0004-0000-0500-000037050000}"/>
    <hyperlink ref="A2215" r:id="rId1337" xr:uid="{00000000-0004-0000-0500-000038050000}"/>
    <hyperlink ref="A2216" r:id="rId1338" xr:uid="{00000000-0004-0000-0500-000039050000}"/>
    <hyperlink ref="A2217" r:id="rId1339" xr:uid="{00000000-0004-0000-0500-00003A050000}"/>
    <hyperlink ref="A2218" r:id="rId1340" xr:uid="{00000000-0004-0000-0500-00003B050000}"/>
    <hyperlink ref="A2219" r:id="rId1341" xr:uid="{00000000-0004-0000-0500-00003C050000}"/>
    <hyperlink ref="A2220" r:id="rId1342" xr:uid="{00000000-0004-0000-0500-00003D050000}"/>
    <hyperlink ref="A2221" r:id="rId1343" xr:uid="{00000000-0004-0000-0500-00003E050000}"/>
    <hyperlink ref="A2222" r:id="rId1344" xr:uid="{00000000-0004-0000-0500-00003F050000}"/>
    <hyperlink ref="A2223" r:id="rId1345" xr:uid="{00000000-0004-0000-0500-000040050000}"/>
    <hyperlink ref="A2224" r:id="rId1346" xr:uid="{00000000-0004-0000-0500-000041050000}"/>
    <hyperlink ref="A2225" r:id="rId1347" xr:uid="{00000000-0004-0000-0500-000042050000}"/>
    <hyperlink ref="A2226" r:id="rId1348" xr:uid="{00000000-0004-0000-0500-000043050000}"/>
    <hyperlink ref="A2227" r:id="rId1349" xr:uid="{00000000-0004-0000-0500-000044050000}"/>
    <hyperlink ref="A2228" r:id="rId1350" xr:uid="{00000000-0004-0000-0500-000045050000}"/>
    <hyperlink ref="A2229" r:id="rId1351" xr:uid="{00000000-0004-0000-0500-000046050000}"/>
    <hyperlink ref="A2230" r:id="rId1352" xr:uid="{00000000-0004-0000-0500-000047050000}"/>
    <hyperlink ref="A2231" r:id="rId1353" xr:uid="{00000000-0004-0000-0500-000048050000}"/>
    <hyperlink ref="A2232" r:id="rId1354" xr:uid="{00000000-0004-0000-0500-000049050000}"/>
    <hyperlink ref="A2233" r:id="rId1355" xr:uid="{00000000-0004-0000-0500-00004A050000}"/>
    <hyperlink ref="A2234" r:id="rId1356" xr:uid="{00000000-0004-0000-0500-00004B050000}"/>
    <hyperlink ref="A2235" r:id="rId1357" xr:uid="{00000000-0004-0000-0500-00004C050000}"/>
    <hyperlink ref="A2236" r:id="rId1358" xr:uid="{00000000-0004-0000-0500-00004D050000}"/>
    <hyperlink ref="A2237" r:id="rId1359" xr:uid="{00000000-0004-0000-0500-00004E050000}"/>
    <hyperlink ref="A2238" r:id="rId1360" xr:uid="{00000000-0004-0000-0500-00004F050000}"/>
    <hyperlink ref="A2239" r:id="rId1361" xr:uid="{00000000-0004-0000-0500-000050050000}"/>
    <hyperlink ref="A2240" r:id="rId1362" xr:uid="{00000000-0004-0000-0500-000051050000}"/>
    <hyperlink ref="A2241" r:id="rId1363" xr:uid="{00000000-0004-0000-0500-000052050000}"/>
    <hyperlink ref="A2242" r:id="rId1364" xr:uid="{00000000-0004-0000-0500-000053050000}"/>
    <hyperlink ref="A2243" r:id="rId1365" xr:uid="{00000000-0004-0000-0500-000054050000}"/>
    <hyperlink ref="A2244" r:id="rId1366" xr:uid="{00000000-0004-0000-0500-000055050000}"/>
    <hyperlink ref="A2245" r:id="rId1367" xr:uid="{00000000-0004-0000-0500-000056050000}"/>
    <hyperlink ref="A2246" r:id="rId1368" xr:uid="{00000000-0004-0000-0500-000057050000}"/>
    <hyperlink ref="A2247" r:id="rId1369" xr:uid="{00000000-0004-0000-0500-000058050000}"/>
    <hyperlink ref="A2248" r:id="rId1370" xr:uid="{00000000-0004-0000-0500-000059050000}"/>
    <hyperlink ref="A2249" r:id="rId1371" xr:uid="{00000000-0004-0000-0500-00005A050000}"/>
    <hyperlink ref="A2250" r:id="rId1372" xr:uid="{00000000-0004-0000-0500-00005B050000}"/>
    <hyperlink ref="A2251" r:id="rId1373" xr:uid="{00000000-0004-0000-0500-00005C050000}"/>
    <hyperlink ref="A2252" r:id="rId1374" xr:uid="{00000000-0004-0000-0500-00005D050000}"/>
    <hyperlink ref="A2253" r:id="rId1375" xr:uid="{00000000-0004-0000-0500-00005E050000}"/>
    <hyperlink ref="A2254" r:id="rId1376" xr:uid="{00000000-0004-0000-0500-00005F050000}"/>
    <hyperlink ref="A2255" r:id="rId1377" xr:uid="{00000000-0004-0000-0500-000060050000}"/>
    <hyperlink ref="A2256" r:id="rId1378" xr:uid="{00000000-0004-0000-0500-000061050000}"/>
    <hyperlink ref="A2257" r:id="rId1379" xr:uid="{00000000-0004-0000-0500-000062050000}"/>
    <hyperlink ref="A2258" r:id="rId1380" xr:uid="{00000000-0004-0000-0500-000063050000}"/>
    <hyperlink ref="A2259" r:id="rId1381" xr:uid="{00000000-0004-0000-0500-000064050000}"/>
    <hyperlink ref="A2260" r:id="rId1382" xr:uid="{00000000-0004-0000-0500-000065050000}"/>
    <hyperlink ref="A2261" r:id="rId1383" xr:uid="{00000000-0004-0000-0500-000066050000}"/>
    <hyperlink ref="A2262" r:id="rId1384" xr:uid="{00000000-0004-0000-0500-000067050000}"/>
    <hyperlink ref="A2263" r:id="rId1385" xr:uid="{00000000-0004-0000-0500-000068050000}"/>
    <hyperlink ref="A2264" r:id="rId1386" xr:uid="{00000000-0004-0000-0500-000069050000}"/>
    <hyperlink ref="A2265" r:id="rId1387" xr:uid="{00000000-0004-0000-0500-00006A050000}"/>
    <hyperlink ref="A2266" r:id="rId1388" xr:uid="{00000000-0004-0000-0500-00006B050000}"/>
    <hyperlink ref="A2267" r:id="rId1389" xr:uid="{00000000-0004-0000-0500-00006C050000}"/>
    <hyperlink ref="A2268" r:id="rId1390" xr:uid="{00000000-0004-0000-0500-00006D050000}"/>
    <hyperlink ref="A2269" r:id="rId1391" xr:uid="{00000000-0004-0000-0500-00006E050000}"/>
    <hyperlink ref="A2270" r:id="rId1392" xr:uid="{00000000-0004-0000-0500-00006F050000}"/>
    <hyperlink ref="A2271" r:id="rId1393" xr:uid="{00000000-0004-0000-0500-000070050000}"/>
    <hyperlink ref="A2272" r:id="rId1394" xr:uid="{00000000-0004-0000-0500-000071050000}"/>
    <hyperlink ref="A2273" r:id="rId1395" xr:uid="{00000000-0004-0000-0500-000072050000}"/>
    <hyperlink ref="A2274" r:id="rId1396" xr:uid="{00000000-0004-0000-0500-000073050000}"/>
    <hyperlink ref="A2275" r:id="rId1397" xr:uid="{00000000-0004-0000-0500-000074050000}"/>
    <hyperlink ref="A2276" r:id="rId1398" xr:uid="{00000000-0004-0000-0500-000075050000}"/>
    <hyperlink ref="A2277" r:id="rId1399" xr:uid="{00000000-0004-0000-0500-000076050000}"/>
    <hyperlink ref="A2278" r:id="rId1400" xr:uid="{00000000-0004-0000-0500-000077050000}"/>
    <hyperlink ref="A2279" r:id="rId1401" xr:uid="{00000000-0004-0000-0500-000078050000}"/>
    <hyperlink ref="A2280" r:id="rId1402" xr:uid="{00000000-0004-0000-0500-000079050000}"/>
    <hyperlink ref="A2281" r:id="rId1403" xr:uid="{00000000-0004-0000-0500-00007A050000}"/>
    <hyperlink ref="A2282" r:id="rId1404" xr:uid="{00000000-0004-0000-0500-00007B050000}"/>
    <hyperlink ref="A2283" r:id="rId1405" xr:uid="{00000000-0004-0000-0500-00007C050000}"/>
    <hyperlink ref="A2284" r:id="rId1406" xr:uid="{00000000-0004-0000-0500-00007D050000}"/>
    <hyperlink ref="A2285" r:id="rId1407" xr:uid="{00000000-0004-0000-0500-00007E050000}"/>
    <hyperlink ref="A2286" r:id="rId1408" xr:uid="{00000000-0004-0000-0500-00007F050000}"/>
    <hyperlink ref="A2287" r:id="rId1409" xr:uid="{00000000-0004-0000-0500-000080050000}"/>
    <hyperlink ref="A2288" r:id="rId1410" xr:uid="{00000000-0004-0000-0500-000081050000}"/>
    <hyperlink ref="A2289" r:id="rId1411" xr:uid="{00000000-0004-0000-0500-000082050000}"/>
    <hyperlink ref="A2290" r:id="rId1412" xr:uid="{00000000-0004-0000-0500-000083050000}"/>
    <hyperlink ref="A2291" r:id="rId1413" xr:uid="{00000000-0004-0000-0500-000084050000}"/>
    <hyperlink ref="A2292" r:id="rId1414" xr:uid="{00000000-0004-0000-0500-000085050000}"/>
    <hyperlink ref="A2293" r:id="rId1415" xr:uid="{00000000-0004-0000-0500-000086050000}"/>
    <hyperlink ref="A2294" r:id="rId1416" xr:uid="{00000000-0004-0000-0500-000087050000}"/>
    <hyperlink ref="A2295" r:id="rId1417" xr:uid="{00000000-0004-0000-0500-000088050000}"/>
    <hyperlink ref="A2296" r:id="rId1418" xr:uid="{00000000-0004-0000-0500-000089050000}"/>
    <hyperlink ref="A2297" r:id="rId1419" xr:uid="{00000000-0004-0000-0500-00008A050000}"/>
    <hyperlink ref="A2298" r:id="rId1420" xr:uid="{00000000-0004-0000-0500-00008B050000}"/>
    <hyperlink ref="A2299" r:id="rId1421" xr:uid="{00000000-0004-0000-0500-00008C050000}"/>
    <hyperlink ref="A2300" r:id="rId1422" xr:uid="{00000000-0004-0000-0500-00008D050000}"/>
    <hyperlink ref="A2301" r:id="rId1423" xr:uid="{00000000-0004-0000-0500-00008E050000}"/>
    <hyperlink ref="A2302" r:id="rId1424" xr:uid="{00000000-0004-0000-0500-00008F050000}"/>
    <hyperlink ref="A2303" r:id="rId1425" xr:uid="{00000000-0004-0000-0500-000090050000}"/>
    <hyperlink ref="A2304" r:id="rId1426" xr:uid="{00000000-0004-0000-0500-000091050000}"/>
    <hyperlink ref="A2305" r:id="rId1427" xr:uid="{00000000-0004-0000-0500-000092050000}"/>
    <hyperlink ref="A2306" r:id="rId1428" xr:uid="{00000000-0004-0000-0500-000093050000}"/>
    <hyperlink ref="A2307" r:id="rId1429" xr:uid="{00000000-0004-0000-0500-000094050000}"/>
    <hyperlink ref="A2308" r:id="rId1430" xr:uid="{00000000-0004-0000-0500-000095050000}"/>
    <hyperlink ref="A2309" r:id="rId1431" xr:uid="{00000000-0004-0000-0500-000096050000}"/>
    <hyperlink ref="A2310" r:id="rId1432" xr:uid="{00000000-0004-0000-0500-000097050000}"/>
    <hyperlink ref="A2311" r:id="rId1433" xr:uid="{00000000-0004-0000-0500-000098050000}"/>
    <hyperlink ref="A2312" r:id="rId1434" xr:uid="{00000000-0004-0000-0500-000099050000}"/>
    <hyperlink ref="A2313" r:id="rId1435" xr:uid="{00000000-0004-0000-0500-00009A050000}"/>
    <hyperlink ref="A2314" r:id="rId1436" xr:uid="{00000000-0004-0000-0500-00009B050000}"/>
    <hyperlink ref="A2315" r:id="rId1437" xr:uid="{00000000-0004-0000-0500-00009C050000}"/>
    <hyperlink ref="A2316" r:id="rId1438" xr:uid="{00000000-0004-0000-0500-00009D050000}"/>
    <hyperlink ref="A2317" r:id="rId1439" xr:uid="{00000000-0004-0000-0500-00009E050000}"/>
    <hyperlink ref="A2318" r:id="rId1440" xr:uid="{00000000-0004-0000-0500-00009F050000}"/>
    <hyperlink ref="A2319" r:id="rId1441" xr:uid="{00000000-0004-0000-0500-0000A0050000}"/>
    <hyperlink ref="A2320" r:id="rId1442" xr:uid="{00000000-0004-0000-0500-0000A1050000}"/>
    <hyperlink ref="A2321" r:id="rId1443" xr:uid="{00000000-0004-0000-0500-0000A2050000}"/>
    <hyperlink ref="A2322" r:id="rId1444" xr:uid="{00000000-0004-0000-0500-0000A3050000}"/>
    <hyperlink ref="A2323" r:id="rId1445" xr:uid="{00000000-0004-0000-0500-0000A4050000}"/>
    <hyperlink ref="A2324" r:id="rId1446" xr:uid="{00000000-0004-0000-0500-0000A5050000}"/>
    <hyperlink ref="A2325" r:id="rId1447" xr:uid="{00000000-0004-0000-0500-0000A6050000}"/>
    <hyperlink ref="A2326" r:id="rId1448" xr:uid="{00000000-0004-0000-0500-0000A7050000}"/>
    <hyperlink ref="A2327" r:id="rId1449" xr:uid="{00000000-0004-0000-0500-0000A8050000}"/>
    <hyperlink ref="A2328" r:id="rId1450" xr:uid="{00000000-0004-0000-0500-0000A9050000}"/>
    <hyperlink ref="A2329" r:id="rId1451" xr:uid="{00000000-0004-0000-0500-0000AA050000}"/>
    <hyperlink ref="A2330" r:id="rId1452" xr:uid="{00000000-0004-0000-0500-0000AB050000}"/>
    <hyperlink ref="A2331" r:id="rId1453" xr:uid="{00000000-0004-0000-0500-0000AC050000}"/>
    <hyperlink ref="A2332" r:id="rId1454" xr:uid="{00000000-0004-0000-0500-0000AD050000}"/>
    <hyperlink ref="A2333" r:id="rId1455" xr:uid="{00000000-0004-0000-0500-0000AE050000}"/>
    <hyperlink ref="A2334" r:id="rId1456" xr:uid="{00000000-0004-0000-0500-0000AF050000}"/>
    <hyperlink ref="A2335" r:id="rId1457" xr:uid="{00000000-0004-0000-0500-0000B0050000}"/>
    <hyperlink ref="A2336" r:id="rId1458" xr:uid="{00000000-0004-0000-0500-0000B1050000}"/>
    <hyperlink ref="A2337" r:id="rId1459" xr:uid="{00000000-0004-0000-0500-0000B2050000}"/>
    <hyperlink ref="A2338" r:id="rId1460" xr:uid="{00000000-0004-0000-0500-0000B3050000}"/>
    <hyperlink ref="A2339" r:id="rId1461" xr:uid="{00000000-0004-0000-0500-0000B4050000}"/>
    <hyperlink ref="A2340" r:id="rId1462" xr:uid="{00000000-0004-0000-0500-0000B5050000}"/>
    <hyperlink ref="A2341" r:id="rId1463" xr:uid="{00000000-0004-0000-0500-0000B6050000}"/>
    <hyperlink ref="A2342" r:id="rId1464" xr:uid="{00000000-0004-0000-0500-0000B7050000}"/>
    <hyperlink ref="A2343" r:id="rId1465" xr:uid="{00000000-0004-0000-0500-0000B8050000}"/>
    <hyperlink ref="A2344" r:id="rId1466" xr:uid="{00000000-0004-0000-0500-0000B9050000}"/>
    <hyperlink ref="A2345" r:id="rId1467" xr:uid="{00000000-0004-0000-0500-0000BA050000}"/>
    <hyperlink ref="A2346" r:id="rId1468" xr:uid="{00000000-0004-0000-0500-0000BB050000}"/>
    <hyperlink ref="A2347" r:id="rId1469" xr:uid="{00000000-0004-0000-0500-0000BC050000}"/>
    <hyperlink ref="A2348" r:id="rId1470" xr:uid="{00000000-0004-0000-0500-0000BD050000}"/>
    <hyperlink ref="A2349" r:id="rId1471" xr:uid="{00000000-0004-0000-0500-0000BE050000}"/>
    <hyperlink ref="A2350" r:id="rId1472" xr:uid="{00000000-0004-0000-0500-0000BF050000}"/>
    <hyperlink ref="A2351" r:id="rId1473" xr:uid="{00000000-0004-0000-0500-0000C0050000}"/>
    <hyperlink ref="A2352" r:id="rId1474" xr:uid="{00000000-0004-0000-0500-0000C1050000}"/>
    <hyperlink ref="A2353" r:id="rId1475" xr:uid="{00000000-0004-0000-0500-0000C2050000}"/>
    <hyperlink ref="A2354" r:id="rId1476" xr:uid="{00000000-0004-0000-0500-0000C3050000}"/>
    <hyperlink ref="A2355" r:id="rId1477" xr:uid="{00000000-0004-0000-0500-0000C4050000}"/>
    <hyperlink ref="A2356" r:id="rId1478" xr:uid="{00000000-0004-0000-0500-0000C5050000}"/>
    <hyperlink ref="A2357" r:id="rId1479" xr:uid="{00000000-0004-0000-0500-0000C6050000}"/>
    <hyperlink ref="A2358" r:id="rId1480" xr:uid="{00000000-0004-0000-0500-0000C7050000}"/>
    <hyperlink ref="A2359" r:id="rId1481" xr:uid="{00000000-0004-0000-0500-0000C8050000}"/>
    <hyperlink ref="A2360" r:id="rId1482" xr:uid="{00000000-0004-0000-0500-0000C9050000}"/>
    <hyperlink ref="A2361" r:id="rId1483" xr:uid="{00000000-0004-0000-0500-0000CA050000}"/>
    <hyperlink ref="A2362" r:id="rId1484" xr:uid="{00000000-0004-0000-0500-0000CB050000}"/>
    <hyperlink ref="A2363" r:id="rId1485" xr:uid="{00000000-0004-0000-0500-0000CC050000}"/>
    <hyperlink ref="A2364" r:id="rId1486" xr:uid="{00000000-0004-0000-0500-0000CD050000}"/>
    <hyperlink ref="A2365" r:id="rId1487" xr:uid="{00000000-0004-0000-0500-0000CE050000}"/>
    <hyperlink ref="A2366" r:id="rId1488" xr:uid="{00000000-0004-0000-0500-0000CF050000}"/>
    <hyperlink ref="A2367" r:id="rId1489" xr:uid="{00000000-0004-0000-0500-0000D0050000}"/>
    <hyperlink ref="A2368" r:id="rId1490" xr:uid="{00000000-0004-0000-0500-0000D1050000}"/>
    <hyperlink ref="A2369" r:id="rId1491" xr:uid="{00000000-0004-0000-0500-0000D2050000}"/>
    <hyperlink ref="A2370" r:id="rId1492" xr:uid="{00000000-0004-0000-0500-0000D3050000}"/>
    <hyperlink ref="A2371" r:id="rId1493" xr:uid="{00000000-0004-0000-0500-0000D4050000}"/>
    <hyperlink ref="A2372" r:id="rId1494" xr:uid="{00000000-0004-0000-0500-0000D5050000}"/>
    <hyperlink ref="A2373" r:id="rId1495" xr:uid="{00000000-0004-0000-0500-0000D6050000}"/>
    <hyperlink ref="A2374" r:id="rId1496" xr:uid="{00000000-0004-0000-0500-0000D7050000}"/>
    <hyperlink ref="A2375" r:id="rId1497" xr:uid="{00000000-0004-0000-0500-0000D8050000}"/>
    <hyperlink ref="A2376" r:id="rId1498" xr:uid="{00000000-0004-0000-0500-0000D9050000}"/>
    <hyperlink ref="A2377" r:id="rId1499" xr:uid="{00000000-0004-0000-0500-0000DA050000}"/>
    <hyperlink ref="A2378" r:id="rId1500" xr:uid="{00000000-0004-0000-0500-0000DB050000}"/>
    <hyperlink ref="A2379" r:id="rId1501" xr:uid="{00000000-0004-0000-0500-0000DC050000}"/>
    <hyperlink ref="A2380" r:id="rId1502" xr:uid="{00000000-0004-0000-0500-0000DD050000}"/>
    <hyperlink ref="A2381" r:id="rId1503" xr:uid="{00000000-0004-0000-0500-0000DE050000}"/>
    <hyperlink ref="A2382" r:id="rId1504" xr:uid="{00000000-0004-0000-0500-0000DF050000}"/>
    <hyperlink ref="A2383" r:id="rId1505" xr:uid="{00000000-0004-0000-0500-0000E0050000}"/>
    <hyperlink ref="A2385" r:id="rId1506" xr:uid="{00000000-0004-0000-0500-0000E1050000}"/>
    <hyperlink ref="A2386" r:id="rId1507" xr:uid="{00000000-0004-0000-0500-0000E2050000}"/>
    <hyperlink ref="A2387" r:id="rId1508" xr:uid="{00000000-0004-0000-0500-0000E3050000}"/>
    <hyperlink ref="A2388" r:id="rId1509" xr:uid="{00000000-0004-0000-0500-0000E4050000}"/>
    <hyperlink ref="A2389" r:id="rId1510" xr:uid="{00000000-0004-0000-0500-0000E5050000}"/>
    <hyperlink ref="A2390" r:id="rId1511" xr:uid="{00000000-0004-0000-0500-0000E6050000}"/>
    <hyperlink ref="A2391" r:id="rId1512" xr:uid="{00000000-0004-0000-0500-0000E7050000}"/>
    <hyperlink ref="A2392" r:id="rId1513" xr:uid="{00000000-0004-0000-0500-0000E8050000}"/>
    <hyperlink ref="A2393" r:id="rId1514" xr:uid="{00000000-0004-0000-0500-0000E9050000}"/>
    <hyperlink ref="A2394" r:id="rId1515" xr:uid="{00000000-0004-0000-0500-0000EA050000}"/>
    <hyperlink ref="A2395" r:id="rId1516" xr:uid="{00000000-0004-0000-0500-0000EB050000}"/>
    <hyperlink ref="A2396" r:id="rId1517" xr:uid="{00000000-0004-0000-0500-0000EC050000}"/>
    <hyperlink ref="A2397" r:id="rId1518" xr:uid="{00000000-0004-0000-0500-0000ED050000}"/>
    <hyperlink ref="A2398" r:id="rId1519" xr:uid="{00000000-0004-0000-0500-0000EE050000}"/>
    <hyperlink ref="A2399" r:id="rId1520" xr:uid="{00000000-0004-0000-0500-0000EF050000}"/>
    <hyperlink ref="A2400" r:id="rId1521" xr:uid="{00000000-0004-0000-0500-0000F0050000}"/>
    <hyperlink ref="A2401" r:id="rId1522" xr:uid="{00000000-0004-0000-0500-0000F1050000}"/>
    <hyperlink ref="A2402" r:id="rId1523" xr:uid="{00000000-0004-0000-0500-0000F2050000}"/>
    <hyperlink ref="A2403" r:id="rId1524" xr:uid="{00000000-0004-0000-0500-0000F3050000}"/>
    <hyperlink ref="A2404" r:id="rId1525" xr:uid="{00000000-0004-0000-0500-0000F4050000}"/>
    <hyperlink ref="A2405" r:id="rId1526" xr:uid="{00000000-0004-0000-0500-0000F5050000}"/>
    <hyperlink ref="A2406" r:id="rId1527" xr:uid="{00000000-0004-0000-0500-0000F6050000}"/>
    <hyperlink ref="A2407" r:id="rId1528" xr:uid="{00000000-0004-0000-0500-0000F7050000}"/>
    <hyperlink ref="A2408" r:id="rId1529" xr:uid="{00000000-0004-0000-0500-0000F8050000}"/>
    <hyperlink ref="A2409" r:id="rId1530" xr:uid="{00000000-0004-0000-0500-0000F9050000}"/>
    <hyperlink ref="A2410" r:id="rId1531" xr:uid="{00000000-0004-0000-0500-0000FA050000}"/>
    <hyperlink ref="A2411" r:id="rId1532" xr:uid="{00000000-0004-0000-0500-0000FB050000}"/>
    <hyperlink ref="A2412" r:id="rId1533" xr:uid="{00000000-0004-0000-0500-0000FC050000}"/>
    <hyperlink ref="A2413" r:id="rId1534" xr:uid="{00000000-0004-0000-0500-0000FD050000}"/>
    <hyperlink ref="A2414" r:id="rId1535" xr:uid="{00000000-0004-0000-0500-0000FE050000}"/>
    <hyperlink ref="A2415" r:id="rId1536" xr:uid="{00000000-0004-0000-0500-0000FF050000}"/>
    <hyperlink ref="A2416" r:id="rId1537" xr:uid="{00000000-0004-0000-0500-000000060000}"/>
    <hyperlink ref="A2417" r:id="rId1538" xr:uid="{00000000-0004-0000-0500-000001060000}"/>
    <hyperlink ref="A2418" r:id="rId1539" xr:uid="{00000000-0004-0000-0500-000002060000}"/>
    <hyperlink ref="A2419" r:id="rId1540" xr:uid="{00000000-0004-0000-0500-000003060000}"/>
    <hyperlink ref="A2420" r:id="rId1541" xr:uid="{00000000-0004-0000-0500-000004060000}"/>
    <hyperlink ref="A2421" r:id="rId1542" xr:uid="{00000000-0004-0000-0500-000005060000}"/>
    <hyperlink ref="A2422" r:id="rId1543" xr:uid="{00000000-0004-0000-0500-000006060000}"/>
    <hyperlink ref="A2423" r:id="rId1544" xr:uid="{00000000-0004-0000-0500-000007060000}"/>
    <hyperlink ref="A2424" r:id="rId1545" xr:uid="{00000000-0004-0000-0500-000008060000}"/>
    <hyperlink ref="A2425" r:id="rId1546" xr:uid="{00000000-0004-0000-0500-000009060000}"/>
    <hyperlink ref="A2426" r:id="rId1547" xr:uid="{00000000-0004-0000-0500-00000A060000}"/>
    <hyperlink ref="A2427" r:id="rId1548" xr:uid="{00000000-0004-0000-0500-00000B060000}"/>
    <hyperlink ref="A2428" r:id="rId1549" xr:uid="{00000000-0004-0000-0500-00000C060000}"/>
    <hyperlink ref="A2429" r:id="rId1550" xr:uid="{00000000-0004-0000-0500-00000D060000}"/>
    <hyperlink ref="A2430" r:id="rId1551" xr:uid="{00000000-0004-0000-0500-00000E060000}"/>
    <hyperlink ref="A2431" r:id="rId1552" xr:uid="{00000000-0004-0000-0500-00000F060000}"/>
    <hyperlink ref="A2432" r:id="rId1553" xr:uid="{00000000-0004-0000-0500-000010060000}"/>
    <hyperlink ref="A2433" r:id="rId1554" xr:uid="{00000000-0004-0000-0500-000011060000}"/>
    <hyperlink ref="A2434" r:id="rId1555" xr:uid="{00000000-0004-0000-0500-000012060000}"/>
    <hyperlink ref="A2435" r:id="rId1556" xr:uid="{00000000-0004-0000-0500-000013060000}"/>
    <hyperlink ref="A2436" r:id="rId1557" xr:uid="{00000000-0004-0000-0500-000014060000}"/>
    <hyperlink ref="A2437" r:id="rId1558" xr:uid="{00000000-0004-0000-0500-000015060000}"/>
    <hyperlink ref="A2438" r:id="rId1559" xr:uid="{00000000-0004-0000-0500-000016060000}"/>
    <hyperlink ref="A2439" r:id="rId1560" xr:uid="{00000000-0004-0000-0500-000017060000}"/>
    <hyperlink ref="A2440" r:id="rId1561" xr:uid="{00000000-0004-0000-0500-000018060000}"/>
    <hyperlink ref="A2441" r:id="rId1562" xr:uid="{00000000-0004-0000-0500-000019060000}"/>
    <hyperlink ref="A2442" r:id="rId1563" xr:uid="{00000000-0004-0000-0500-00001A060000}"/>
    <hyperlink ref="A2443" r:id="rId1564" xr:uid="{00000000-0004-0000-0500-00001B060000}"/>
    <hyperlink ref="A2444" r:id="rId1565" xr:uid="{00000000-0004-0000-0500-00001C060000}"/>
    <hyperlink ref="A2445" r:id="rId1566" xr:uid="{00000000-0004-0000-0500-00001D060000}"/>
    <hyperlink ref="A2446" r:id="rId1567" xr:uid="{00000000-0004-0000-0500-00001E060000}"/>
    <hyperlink ref="A2447" r:id="rId1568" xr:uid="{00000000-0004-0000-0500-00001F060000}"/>
    <hyperlink ref="A2448" r:id="rId1569" xr:uid="{00000000-0004-0000-0500-000020060000}"/>
    <hyperlink ref="A2449" r:id="rId1570" xr:uid="{00000000-0004-0000-0500-000021060000}"/>
    <hyperlink ref="A2450" r:id="rId1571" xr:uid="{00000000-0004-0000-0500-000022060000}"/>
    <hyperlink ref="A2451" r:id="rId1572" xr:uid="{00000000-0004-0000-0500-000023060000}"/>
    <hyperlink ref="A2452" r:id="rId1573" xr:uid="{00000000-0004-0000-0500-000024060000}"/>
    <hyperlink ref="A2453" r:id="rId1574" xr:uid="{00000000-0004-0000-0500-000025060000}"/>
    <hyperlink ref="A2454" r:id="rId1575" xr:uid="{00000000-0004-0000-0500-000026060000}"/>
    <hyperlink ref="A2455" r:id="rId1576" xr:uid="{00000000-0004-0000-0500-000027060000}"/>
    <hyperlink ref="A2456" r:id="rId1577" xr:uid="{00000000-0004-0000-0500-000028060000}"/>
    <hyperlink ref="A2457" r:id="rId1578" xr:uid="{00000000-0004-0000-0500-000029060000}"/>
    <hyperlink ref="A2458" r:id="rId1579" xr:uid="{00000000-0004-0000-0500-00002A060000}"/>
    <hyperlink ref="A2459" r:id="rId1580" xr:uid="{00000000-0004-0000-0500-00002B060000}"/>
    <hyperlink ref="A2460" r:id="rId1581" xr:uid="{00000000-0004-0000-0500-00002C060000}"/>
    <hyperlink ref="A2461" r:id="rId1582" xr:uid="{00000000-0004-0000-0500-00002D060000}"/>
    <hyperlink ref="A2462" r:id="rId1583" xr:uid="{00000000-0004-0000-0500-00002E060000}"/>
    <hyperlink ref="A2463" r:id="rId1584" xr:uid="{00000000-0004-0000-0500-00002F060000}"/>
    <hyperlink ref="A2464" r:id="rId1585" xr:uid="{00000000-0004-0000-0500-000030060000}"/>
    <hyperlink ref="A2465" r:id="rId1586" xr:uid="{00000000-0004-0000-0500-000031060000}"/>
    <hyperlink ref="A2466" r:id="rId1587" xr:uid="{00000000-0004-0000-0500-000032060000}"/>
    <hyperlink ref="A2467" r:id="rId1588" xr:uid="{00000000-0004-0000-0500-000033060000}"/>
    <hyperlink ref="A2468" r:id="rId1589" xr:uid="{00000000-0004-0000-0500-000034060000}"/>
    <hyperlink ref="A2469" r:id="rId1590" xr:uid="{00000000-0004-0000-0500-000035060000}"/>
    <hyperlink ref="A2470" r:id="rId1591" xr:uid="{00000000-0004-0000-0500-000036060000}"/>
    <hyperlink ref="A2471" r:id="rId1592" xr:uid="{00000000-0004-0000-0500-000037060000}"/>
    <hyperlink ref="A2472" r:id="rId1593" xr:uid="{00000000-0004-0000-0500-000038060000}"/>
    <hyperlink ref="A2473" r:id="rId1594" xr:uid="{00000000-0004-0000-0500-000039060000}"/>
    <hyperlink ref="A2474" r:id="rId1595" xr:uid="{00000000-0004-0000-0500-00003A060000}"/>
    <hyperlink ref="A2475" r:id="rId1596" xr:uid="{00000000-0004-0000-0500-00003B060000}"/>
    <hyperlink ref="A2476" r:id="rId1597" xr:uid="{00000000-0004-0000-0500-00003C060000}"/>
    <hyperlink ref="A2477" r:id="rId1598" xr:uid="{00000000-0004-0000-0500-00003D060000}"/>
    <hyperlink ref="A2478" r:id="rId1599" xr:uid="{00000000-0004-0000-0500-00003E060000}"/>
    <hyperlink ref="A2479" r:id="rId1600" xr:uid="{00000000-0004-0000-0500-00003F060000}"/>
    <hyperlink ref="A2480" r:id="rId1601" xr:uid="{00000000-0004-0000-0500-000040060000}"/>
    <hyperlink ref="A2481" r:id="rId1602" xr:uid="{00000000-0004-0000-0500-000041060000}"/>
    <hyperlink ref="A2482" r:id="rId1603" xr:uid="{00000000-0004-0000-0500-000042060000}"/>
    <hyperlink ref="A2483" r:id="rId1604" xr:uid="{00000000-0004-0000-0500-000043060000}"/>
    <hyperlink ref="A2484" r:id="rId1605" xr:uid="{00000000-0004-0000-0500-000044060000}"/>
    <hyperlink ref="A2485" r:id="rId1606" xr:uid="{00000000-0004-0000-0500-000045060000}"/>
    <hyperlink ref="A2486" r:id="rId1607" xr:uid="{00000000-0004-0000-0500-000046060000}"/>
    <hyperlink ref="A2488" r:id="rId1608" xr:uid="{00000000-0004-0000-0500-000047060000}"/>
    <hyperlink ref="A2489" r:id="rId1609" xr:uid="{00000000-0004-0000-0500-000048060000}"/>
    <hyperlink ref="A2490" r:id="rId1610" xr:uid="{00000000-0004-0000-0500-000049060000}"/>
    <hyperlink ref="A2491" r:id="rId1611" xr:uid="{00000000-0004-0000-0500-00004A060000}"/>
    <hyperlink ref="A2492" r:id="rId1612" xr:uid="{00000000-0004-0000-0500-00004B060000}"/>
    <hyperlink ref="A2493" r:id="rId1613" xr:uid="{00000000-0004-0000-0500-00004C060000}"/>
    <hyperlink ref="A2494" r:id="rId1614" xr:uid="{00000000-0004-0000-0500-00004D060000}"/>
    <hyperlink ref="A2495" r:id="rId1615" xr:uid="{00000000-0004-0000-0500-00004E060000}"/>
    <hyperlink ref="A2496" r:id="rId1616" xr:uid="{00000000-0004-0000-0500-00004F060000}"/>
    <hyperlink ref="A2497" r:id="rId1617" xr:uid="{00000000-0004-0000-0500-000050060000}"/>
    <hyperlink ref="A2498" r:id="rId1618" xr:uid="{00000000-0004-0000-0500-000051060000}"/>
    <hyperlink ref="A2499" r:id="rId1619" xr:uid="{00000000-0004-0000-0500-000052060000}"/>
    <hyperlink ref="A2500" r:id="rId1620" xr:uid="{00000000-0004-0000-0500-000053060000}"/>
    <hyperlink ref="A2501" r:id="rId1621" xr:uid="{00000000-0004-0000-0500-000054060000}"/>
    <hyperlink ref="A2502" r:id="rId1622" xr:uid="{00000000-0004-0000-0500-000055060000}"/>
    <hyperlink ref="A2503" r:id="rId1623" xr:uid="{00000000-0004-0000-0500-000056060000}"/>
    <hyperlink ref="A2504" r:id="rId1624" xr:uid="{00000000-0004-0000-0500-000057060000}"/>
    <hyperlink ref="A2505" r:id="rId1625" xr:uid="{00000000-0004-0000-0500-000058060000}"/>
    <hyperlink ref="A2506" r:id="rId1626" xr:uid="{00000000-0004-0000-0500-000059060000}"/>
    <hyperlink ref="A2507" r:id="rId1627" xr:uid="{00000000-0004-0000-0500-00005A060000}"/>
    <hyperlink ref="A2508" r:id="rId1628" xr:uid="{00000000-0004-0000-0500-00005B060000}"/>
    <hyperlink ref="A2509" r:id="rId1629" xr:uid="{00000000-0004-0000-0500-00005C060000}"/>
    <hyperlink ref="A2510" r:id="rId1630" xr:uid="{00000000-0004-0000-0500-00005D060000}"/>
    <hyperlink ref="A2511" r:id="rId1631" xr:uid="{00000000-0004-0000-0500-00005E060000}"/>
    <hyperlink ref="A2512" r:id="rId1632" xr:uid="{00000000-0004-0000-0500-00005F060000}"/>
    <hyperlink ref="A2513" r:id="rId1633" xr:uid="{00000000-0004-0000-0500-000060060000}"/>
    <hyperlink ref="A2514" r:id="rId1634" xr:uid="{00000000-0004-0000-0500-000061060000}"/>
    <hyperlink ref="A2515" r:id="rId1635" xr:uid="{00000000-0004-0000-0500-000062060000}"/>
    <hyperlink ref="A2516" r:id="rId1636" xr:uid="{00000000-0004-0000-0500-000063060000}"/>
    <hyperlink ref="A2517" r:id="rId1637" xr:uid="{00000000-0004-0000-0500-000064060000}"/>
    <hyperlink ref="A2518" r:id="rId1638" xr:uid="{00000000-0004-0000-0500-000065060000}"/>
    <hyperlink ref="A2519" r:id="rId1639" xr:uid="{00000000-0004-0000-0500-000066060000}"/>
    <hyperlink ref="A2520" r:id="rId1640" xr:uid="{00000000-0004-0000-0500-000067060000}"/>
    <hyperlink ref="A2521" r:id="rId1641" xr:uid="{00000000-0004-0000-0500-000068060000}"/>
    <hyperlink ref="A2523" r:id="rId1642" xr:uid="{00000000-0004-0000-0500-000069060000}"/>
    <hyperlink ref="A2524" r:id="rId1643" xr:uid="{00000000-0004-0000-0500-00006A060000}"/>
    <hyperlink ref="A2525" r:id="rId1644" xr:uid="{00000000-0004-0000-0500-00006B060000}"/>
    <hyperlink ref="A2526" r:id="rId1645" xr:uid="{00000000-0004-0000-0500-00006C060000}"/>
    <hyperlink ref="A2527" r:id="rId1646" xr:uid="{00000000-0004-0000-0500-00006D060000}"/>
    <hyperlink ref="A2528" r:id="rId1647" xr:uid="{00000000-0004-0000-0500-00006E060000}"/>
    <hyperlink ref="A2529" r:id="rId1648" xr:uid="{00000000-0004-0000-0500-00006F060000}"/>
    <hyperlink ref="A2530" r:id="rId1649" xr:uid="{00000000-0004-0000-0500-000070060000}"/>
    <hyperlink ref="A2531" r:id="rId1650" xr:uid="{00000000-0004-0000-0500-000071060000}"/>
    <hyperlink ref="A2532" r:id="rId1651" xr:uid="{00000000-0004-0000-0500-000072060000}"/>
    <hyperlink ref="A2533" r:id="rId1652" xr:uid="{00000000-0004-0000-0500-000073060000}"/>
    <hyperlink ref="A2534" r:id="rId1653" xr:uid="{00000000-0004-0000-0500-000074060000}"/>
    <hyperlink ref="A2535" r:id="rId1654" xr:uid="{00000000-0004-0000-0500-000075060000}"/>
    <hyperlink ref="A2536" r:id="rId1655" xr:uid="{00000000-0004-0000-0500-000076060000}"/>
    <hyperlink ref="A2537" r:id="rId1656" xr:uid="{00000000-0004-0000-0500-000077060000}"/>
    <hyperlink ref="A2538" r:id="rId1657" xr:uid="{00000000-0004-0000-0500-000078060000}"/>
    <hyperlink ref="A2539" r:id="rId1658" xr:uid="{00000000-0004-0000-0500-000079060000}"/>
    <hyperlink ref="A2540" r:id="rId1659" xr:uid="{00000000-0004-0000-0500-00007A060000}"/>
    <hyperlink ref="A2541" r:id="rId1660" xr:uid="{00000000-0004-0000-0500-00007B060000}"/>
    <hyperlink ref="A2542" r:id="rId1661" xr:uid="{00000000-0004-0000-0500-00007C060000}"/>
    <hyperlink ref="A2543" r:id="rId1662" xr:uid="{00000000-0004-0000-0500-00007D060000}"/>
    <hyperlink ref="A2544" r:id="rId1663" xr:uid="{00000000-0004-0000-0500-00007E060000}"/>
    <hyperlink ref="A2545" r:id="rId1664" xr:uid="{00000000-0004-0000-0500-00007F060000}"/>
    <hyperlink ref="A2546" r:id="rId1665" xr:uid="{00000000-0004-0000-0500-000080060000}"/>
    <hyperlink ref="A2547" r:id="rId1666" xr:uid="{00000000-0004-0000-0500-000081060000}"/>
    <hyperlink ref="A2548" r:id="rId1667" xr:uid="{00000000-0004-0000-0500-000082060000}"/>
    <hyperlink ref="A2549" r:id="rId1668" xr:uid="{00000000-0004-0000-0500-000083060000}"/>
    <hyperlink ref="A2550" r:id="rId1669" xr:uid="{00000000-0004-0000-0500-000084060000}"/>
    <hyperlink ref="A2551" r:id="rId1670" xr:uid="{00000000-0004-0000-0500-000085060000}"/>
    <hyperlink ref="A2552" r:id="rId1671" xr:uid="{00000000-0004-0000-0500-000086060000}"/>
    <hyperlink ref="A2553" r:id="rId1672" xr:uid="{00000000-0004-0000-0500-000087060000}"/>
    <hyperlink ref="A2554" r:id="rId1673" xr:uid="{00000000-0004-0000-0500-000088060000}"/>
    <hyperlink ref="A2555" r:id="rId1674" xr:uid="{00000000-0004-0000-0500-000089060000}"/>
    <hyperlink ref="A2556" r:id="rId1675" xr:uid="{00000000-0004-0000-0500-00008A060000}"/>
    <hyperlink ref="A2557" r:id="rId1676" xr:uid="{00000000-0004-0000-0500-00008B060000}"/>
    <hyperlink ref="A2558" r:id="rId1677" xr:uid="{00000000-0004-0000-0500-00008C060000}"/>
    <hyperlink ref="A2559" r:id="rId1678" xr:uid="{00000000-0004-0000-0500-00008D060000}"/>
    <hyperlink ref="A2560" r:id="rId1679" xr:uid="{00000000-0004-0000-0500-00008E060000}"/>
    <hyperlink ref="A2561" r:id="rId1680" xr:uid="{00000000-0004-0000-0500-00008F060000}"/>
    <hyperlink ref="A2562" r:id="rId1681" xr:uid="{00000000-0004-0000-0500-000090060000}"/>
    <hyperlink ref="A2563" r:id="rId1682" xr:uid="{00000000-0004-0000-0500-000091060000}"/>
    <hyperlink ref="A2564" r:id="rId1683" xr:uid="{00000000-0004-0000-0500-000092060000}"/>
    <hyperlink ref="A2565" r:id="rId1684" xr:uid="{00000000-0004-0000-0500-000093060000}"/>
    <hyperlink ref="A2566" r:id="rId1685" xr:uid="{00000000-0004-0000-0500-000094060000}"/>
    <hyperlink ref="A2567" r:id="rId1686" xr:uid="{00000000-0004-0000-0500-000095060000}"/>
    <hyperlink ref="A2568" r:id="rId1687" xr:uid="{00000000-0004-0000-0500-000096060000}"/>
    <hyperlink ref="A2569" r:id="rId1688" xr:uid="{00000000-0004-0000-0500-000097060000}"/>
    <hyperlink ref="A2570" r:id="rId1689" xr:uid="{00000000-0004-0000-0500-000098060000}"/>
    <hyperlink ref="A2571" r:id="rId1690" xr:uid="{00000000-0004-0000-0500-000099060000}"/>
    <hyperlink ref="A2572" r:id="rId1691" xr:uid="{00000000-0004-0000-0500-00009A060000}"/>
    <hyperlink ref="A2573" r:id="rId1692" xr:uid="{00000000-0004-0000-0500-00009B060000}"/>
    <hyperlink ref="A2574" r:id="rId1693" xr:uid="{00000000-0004-0000-0500-00009C060000}"/>
    <hyperlink ref="A2575" r:id="rId1694" xr:uid="{00000000-0004-0000-0500-00009D060000}"/>
    <hyperlink ref="A2576" r:id="rId1695" xr:uid="{00000000-0004-0000-0500-00009E060000}"/>
    <hyperlink ref="A2577" r:id="rId1696" xr:uid="{00000000-0004-0000-0500-00009F060000}"/>
    <hyperlink ref="A2578" r:id="rId1697" xr:uid="{00000000-0004-0000-0500-0000A0060000}"/>
    <hyperlink ref="A2579" r:id="rId1698" xr:uid="{00000000-0004-0000-0500-0000A1060000}"/>
    <hyperlink ref="A2580" r:id="rId1699" xr:uid="{00000000-0004-0000-0500-0000A2060000}"/>
    <hyperlink ref="A2581" r:id="rId1700" xr:uid="{00000000-0004-0000-0500-0000A3060000}"/>
    <hyperlink ref="A2582" r:id="rId1701" xr:uid="{00000000-0004-0000-0500-0000A4060000}"/>
    <hyperlink ref="A2583" r:id="rId1702" xr:uid="{00000000-0004-0000-0500-0000A5060000}"/>
    <hyperlink ref="A2584" r:id="rId1703" xr:uid="{00000000-0004-0000-0500-0000A6060000}"/>
    <hyperlink ref="A2585" r:id="rId1704" xr:uid="{00000000-0004-0000-0500-0000A7060000}"/>
    <hyperlink ref="A2586" r:id="rId1705" xr:uid="{00000000-0004-0000-0500-0000A8060000}"/>
    <hyperlink ref="A2587" r:id="rId1706" xr:uid="{00000000-0004-0000-0500-0000A9060000}"/>
    <hyperlink ref="A2588" r:id="rId1707" xr:uid="{00000000-0004-0000-0500-0000AA060000}"/>
    <hyperlink ref="A2589" r:id="rId1708" xr:uid="{00000000-0004-0000-0500-0000AB060000}"/>
    <hyperlink ref="A2590" r:id="rId1709" xr:uid="{00000000-0004-0000-0500-0000AC060000}"/>
    <hyperlink ref="A2591" r:id="rId1710" xr:uid="{00000000-0004-0000-0500-0000AD060000}"/>
    <hyperlink ref="A2592" r:id="rId1711" xr:uid="{00000000-0004-0000-0500-0000AE060000}"/>
    <hyperlink ref="A2593" r:id="rId1712" xr:uid="{00000000-0004-0000-0500-0000AF060000}"/>
    <hyperlink ref="A2594" r:id="rId1713" xr:uid="{00000000-0004-0000-0500-0000B0060000}"/>
    <hyperlink ref="A2595" r:id="rId1714" xr:uid="{00000000-0004-0000-0500-0000B1060000}"/>
    <hyperlink ref="A2596" r:id="rId1715" xr:uid="{00000000-0004-0000-0500-0000B2060000}"/>
    <hyperlink ref="A2597" r:id="rId1716" xr:uid="{00000000-0004-0000-0500-0000B3060000}"/>
    <hyperlink ref="A2598" r:id="rId1717" xr:uid="{00000000-0004-0000-0500-0000B4060000}"/>
    <hyperlink ref="A2599" r:id="rId1718" xr:uid="{00000000-0004-0000-0500-0000B5060000}"/>
    <hyperlink ref="A2600" r:id="rId1719" xr:uid="{00000000-0004-0000-0500-0000B6060000}"/>
    <hyperlink ref="A2601" r:id="rId1720" xr:uid="{00000000-0004-0000-0500-0000B7060000}"/>
    <hyperlink ref="A2602" r:id="rId1721" xr:uid="{00000000-0004-0000-0500-0000B8060000}"/>
    <hyperlink ref="A2603" r:id="rId1722" xr:uid="{00000000-0004-0000-0500-0000B9060000}"/>
    <hyperlink ref="A2604" r:id="rId1723" xr:uid="{00000000-0004-0000-0500-0000BA060000}"/>
    <hyperlink ref="A2605" r:id="rId1724" xr:uid="{00000000-0004-0000-0500-0000BB060000}"/>
    <hyperlink ref="A2606" r:id="rId1725" xr:uid="{00000000-0004-0000-0500-0000BC060000}"/>
    <hyperlink ref="A2607" r:id="rId1726" xr:uid="{00000000-0004-0000-0500-0000BD060000}"/>
    <hyperlink ref="A2608" r:id="rId1727" xr:uid="{00000000-0004-0000-0500-0000BE060000}"/>
    <hyperlink ref="A2609" r:id="rId1728" xr:uid="{00000000-0004-0000-0500-0000BF060000}"/>
    <hyperlink ref="A2610" r:id="rId1729" xr:uid="{00000000-0004-0000-0500-0000C0060000}"/>
    <hyperlink ref="A2611" r:id="rId1730" xr:uid="{00000000-0004-0000-0500-0000C1060000}"/>
    <hyperlink ref="A2612" r:id="rId1731" xr:uid="{00000000-0004-0000-0500-0000C2060000}"/>
    <hyperlink ref="A2613" r:id="rId1732" xr:uid="{00000000-0004-0000-0500-0000C3060000}"/>
    <hyperlink ref="A2614" r:id="rId1733" xr:uid="{00000000-0004-0000-0500-0000C4060000}"/>
    <hyperlink ref="A2615" r:id="rId1734" xr:uid="{00000000-0004-0000-0500-0000C5060000}"/>
    <hyperlink ref="A2616" r:id="rId1735" xr:uid="{00000000-0004-0000-0500-0000C6060000}"/>
    <hyperlink ref="A2617" r:id="rId1736" xr:uid="{00000000-0004-0000-0500-0000C7060000}"/>
    <hyperlink ref="A2618" r:id="rId1737" xr:uid="{00000000-0004-0000-0500-0000C8060000}"/>
    <hyperlink ref="A2619" r:id="rId1738" xr:uid="{00000000-0004-0000-0500-0000C9060000}"/>
    <hyperlink ref="A2620" r:id="rId1739" xr:uid="{00000000-0004-0000-0500-0000CA060000}"/>
    <hyperlink ref="A2621" r:id="rId1740" xr:uid="{00000000-0004-0000-0500-0000CB060000}"/>
    <hyperlink ref="A2622" r:id="rId1741" xr:uid="{00000000-0004-0000-0500-0000CC060000}"/>
    <hyperlink ref="A2623" r:id="rId1742" xr:uid="{00000000-0004-0000-0500-0000CD060000}"/>
    <hyperlink ref="A2624" r:id="rId1743" xr:uid="{00000000-0004-0000-0500-0000CE060000}"/>
    <hyperlink ref="A2625" r:id="rId1744" xr:uid="{00000000-0004-0000-0500-0000CF060000}"/>
    <hyperlink ref="A2626" r:id="rId1745" xr:uid="{00000000-0004-0000-0500-0000D0060000}"/>
    <hyperlink ref="A2627" r:id="rId1746" xr:uid="{00000000-0004-0000-0500-0000D1060000}"/>
    <hyperlink ref="A2628" r:id="rId1747" xr:uid="{00000000-0004-0000-0500-0000D2060000}"/>
    <hyperlink ref="A2629" r:id="rId1748" xr:uid="{00000000-0004-0000-0500-0000D3060000}"/>
    <hyperlink ref="A2630" r:id="rId1749" xr:uid="{00000000-0004-0000-0500-0000D4060000}"/>
    <hyperlink ref="A2631" r:id="rId1750" xr:uid="{00000000-0004-0000-0500-0000D5060000}"/>
    <hyperlink ref="A2632" r:id="rId1751" xr:uid="{00000000-0004-0000-0500-0000D6060000}"/>
    <hyperlink ref="A2633" r:id="rId1752" xr:uid="{00000000-0004-0000-0500-0000D7060000}"/>
    <hyperlink ref="A2634" r:id="rId1753" xr:uid="{00000000-0004-0000-0500-0000D8060000}"/>
    <hyperlink ref="A2635" r:id="rId1754" xr:uid="{00000000-0004-0000-0500-0000D9060000}"/>
    <hyperlink ref="A2636" r:id="rId1755" xr:uid="{00000000-0004-0000-0500-0000DA060000}"/>
    <hyperlink ref="A2637" r:id="rId1756" xr:uid="{00000000-0004-0000-0500-0000DB060000}"/>
    <hyperlink ref="A2638" r:id="rId1757" xr:uid="{00000000-0004-0000-0500-0000DC060000}"/>
    <hyperlink ref="A2639" r:id="rId1758" xr:uid="{00000000-0004-0000-0500-0000DD060000}"/>
    <hyperlink ref="A2640" r:id="rId1759" xr:uid="{00000000-0004-0000-0500-0000DE060000}"/>
    <hyperlink ref="A2641" r:id="rId1760" xr:uid="{00000000-0004-0000-0500-0000DF060000}"/>
    <hyperlink ref="A2642" r:id="rId1761" xr:uid="{00000000-0004-0000-0500-0000E0060000}"/>
    <hyperlink ref="A2643" r:id="rId1762" xr:uid="{00000000-0004-0000-0500-0000E1060000}"/>
    <hyperlink ref="A2644" r:id="rId1763" xr:uid="{00000000-0004-0000-0500-0000E2060000}"/>
    <hyperlink ref="A2645" r:id="rId1764" xr:uid="{00000000-0004-0000-0500-0000E3060000}"/>
    <hyperlink ref="A2646" r:id="rId1765" xr:uid="{00000000-0004-0000-0500-0000E4060000}"/>
    <hyperlink ref="A2647" r:id="rId1766" xr:uid="{00000000-0004-0000-0500-0000E5060000}"/>
    <hyperlink ref="A2648" r:id="rId1767" xr:uid="{00000000-0004-0000-0500-0000E6060000}"/>
    <hyperlink ref="A2649" r:id="rId1768" xr:uid="{00000000-0004-0000-0500-0000E7060000}"/>
    <hyperlink ref="A2650" r:id="rId1769" xr:uid="{00000000-0004-0000-0500-0000E8060000}"/>
    <hyperlink ref="A2651" r:id="rId1770" xr:uid="{00000000-0004-0000-0500-0000E9060000}"/>
    <hyperlink ref="A2652" r:id="rId1771" xr:uid="{00000000-0004-0000-0500-0000EA060000}"/>
    <hyperlink ref="A2653" r:id="rId1772" xr:uid="{00000000-0004-0000-0500-0000EB060000}"/>
    <hyperlink ref="A2654" r:id="rId1773" xr:uid="{00000000-0004-0000-0500-0000EC060000}"/>
    <hyperlink ref="A2655" r:id="rId1774" xr:uid="{00000000-0004-0000-0500-0000ED060000}"/>
    <hyperlink ref="A2656" r:id="rId1775" xr:uid="{00000000-0004-0000-0500-0000EE060000}"/>
    <hyperlink ref="A2657" r:id="rId1776" xr:uid="{00000000-0004-0000-0500-0000EF060000}"/>
    <hyperlink ref="A2658" r:id="rId1777" xr:uid="{00000000-0004-0000-0500-0000F0060000}"/>
    <hyperlink ref="A2659" r:id="rId1778" xr:uid="{00000000-0004-0000-0500-0000F1060000}"/>
    <hyperlink ref="A2660" r:id="rId1779" xr:uid="{00000000-0004-0000-0500-0000F2060000}"/>
    <hyperlink ref="A2661" r:id="rId1780" xr:uid="{00000000-0004-0000-0500-0000F3060000}"/>
    <hyperlink ref="A2662" r:id="rId1781" xr:uid="{00000000-0004-0000-0500-0000F4060000}"/>
    <hyperlink ref="A2663" r:id="rId1782" xr:uid="{00000000-0004-0000-0500-0000F5060000}"/>
    <hyperlink ref="A2664" r:id="rId1783" xr:uid="{00000000-0004-0000-0500-0000F6060000}"/>
    <hyperlink ref="A2665" r:id="rId1784" xr:uid="{00000000-0004-0000-0500-0000F7060000}"/>
    <hyperlink ref="A2666" r:id="rId1785" xr:uid="{00000000-0004-0000-0500-0000F8060000}"/>
    <hyperlink ref="A2667" r:id="rId1786" xr:uid="{00000000-0004-0000-0500-0000F9060000}"/>
    <hyperlink ref="A2668" r:id="rId1787" xr:uid="{00000000-0004-0000-0500-0000FA060000}"/>
    <hyperlink ref="A2669" r:id="rId1788" xr:uid="{00000000-0004-0000-0500-0000FB060000}"/>
    <hyperlink ref="A2670" r:id="rId1789" xr:uid="{00000000-0004-0000-0500-0000FC060000}"/>
    <hyperlink ref="A2671" r:id="rId1790" xr:uid="{00000000-0004-0000-0500-0000FD060000}"/>
    <hyperlink ref="A2672" r:id="rId1791" xr:uid="{00000000-0004-0000-0500-0000FE060000}"/>
    <hyperlink ref="A2673" r:id="rId1792" xr:uid="{00000000-0004-0000-0500-0000FF060000}"/>
    <hyperlink ref="A2674" r:id="rId1793" xr:uid="{00000000-0004-0000-0500-000000070000}"/>
    <hyperlink ref="A2675" r:id="rId1794" xr:uid="{00000000-0004-0000-0500-000001070000}"/>
    <hyperlink ref="A2676" r:id="rId1795" xr:uid="{00000000-0004-0000-0500-000002070000}"/>
    <hyperlink ref="A2677" r:id="rId1796" xr:uid="{00000000-0004-0000-0500-000003070000}"/>
    <hyperlink ref="A2678" r:id="rId1797" xr:uid="{00000000-0004-0000-0500-000004070000}"/>
    <hyperlink ref="A2679" r:id="rId1798" xr:uid="{00000000-0004-0000-0500-000005070000}"/>
    <hyperlink ref="A2680" r:id="rId1799" xr:uid="{00000000-0004-0000-0500-000006070000}"/>
    <hyperlink ref="A2681" r:id="rId1800" xr:uid="{00000000-0004-0000-0500-000007070000}"/>
    <hyperlink ref="A2682" r:id="rId1801" xr:uid="{00000000-0004-0000-0500-000008070000}"/>
    <hyperlink ref="A2683" r:id="rId1802" xr:uid="{00000000-0004-0000-0500-000009070000}"/>
    <hyperlink ref="A2684" r:id="rId1803" xr:uid="{00000000-0004-0000-0500-00000A070000}"/>
    <hyperlink ref="A2685" r:id="rId1804" xr:uid="{00000000-0004-0000-0500-00000B070000}"/>
    <hyperlink ref="A2686" r:id="rId1805" xr:uid="{00000000-0004-0000-0500-00000C070000}"/>
    <hyperlink ref="A2687" r:id="rId1806" xr:uid="{00000000-0004-0000-0500-00000D070000}"/>
    <hyperlink ref="A2688" r:id="rId1807" xr:uid="{00000000-0004-0000-0500-00000E070000}"/>
    <hyperlink ref="A2689" r:id="rId1808" xr:uid="{00000000-0004-0000-0500-00000F070000}"/>
    <hyperlink ref="A2690" r:id="rId1809" xr:uid="{00000000-0004-0000-0500-000010070000}"/>
    <hyperlink ref="A2691" r:id="rId1810" xr:uid="{00000000-0004-0000-0500-000011070000}"/>
    <hyperlink ref="A2692" r:id="rId1811" xr:uid="{00000000-0004-0000-0500-000012070000}"/>
    <hyperlink ref="A2693" r:id="rId1812" xr:uid="{00000000-0004-0000-0500-000013070000}"/>
    <hyperlink ref="A2694" r:id="rId1813" xr:uid="{00000000-0004-0000-0500-000014070000}"/>
    <hyperlink ref="A2695" r:id="rId1814" xr:uid="{00000000-0004-0000-0500-000015070000}"/>
    <hyperlink ref="A2696" r:id="rId1815" xr:uid="{00000000-0004-0000-0500-000016070000}"/>
    <hyperlink ref="A2697" r:id="rId1816" xr:uid="{00000000-0004-0000-0500-000017070000}"/>
    <hyperlink ref="A2699" r:id="rId1817" xr:uid="{00000000-0004-0000-0500-000018070000}"/>
    <hyperlink ref="A2700" r:id="rId1818" xr:uid="{00000000-0004-0000-0500-000019070000}"/>
    <hyperlink ref="A2701" r:id="rId1819" xr:uid="{00000000-0004-0000-0500-00001A070000}"/>
    <hyperlink ref="A2702" r:id="rId1820" xr:uid="{00000000-0004-0000-0500-00001B070000}"/>
    <hyperlink ref="A2703" r:id="rId1821" xr:uid="{00000000-0004-0000-0500-00001C070000}"/>
    <hyperlink ref="A2704" r:id="rId1822" xr:uid="{00000000-0004-0000-0500-00001D070000}"/>
    <hyperlink ref="A2705" r:id="rId1823" xr:uid="{00000000-0004-0000-0500-00001E070000}"/>
    <hyperlink ref="A2706" r:id="rId1824" xr:uid="{00000000-0004-0000-0500-00001F070000}"/>
    <hyperlink ref="A2707" r:id="rId1825" xr:uid="{00000000-0004-0000-0500-000020070000}"/>
    <hyperlink ref="A2708" r:id="rId1826" xr:uid="{00000000-0004-0000-0500-000021070000}"/>
    <hyperlink ref="A2709" r:id="rId1827" xr:uid="{00000000-0004-0000-0500-000022070000}"/>
    <hyperlink ref="A2710" r:id="rId1828" xr:uid="{00000000-0004-0000-0500-000023070000}"/>
    <hyperlink ref="A2711" r:id="rId1829" xr:uid="{00000000-0004-0000-0500-000024070000}"/>
    <hyperlink ref="A2712" r:id="rId1830" xr:uid="{00000000-0004-0000-0500-000025070000}"/>
    <hyperlink ref="A2713" r:id="rId1831" xr:uid="{00000000-0004-0000-0500-000026070000}"/>
    <hyperlink ref="A2714" r:id="rId1832" xr:uid="{00000000-0004-0000-0500-000027070000}"/>
    <hyperlink ref="A2715" r:id="rId1833" xr:uid="{00000000-0004-0000-0500-000028070000}"/>
    <hyperlink ref="A2716" r:id="rId1834" xr:uid="{00000000-0004-0000-0500-000029070000}"/>
    <hyperlink ref="A2717" r:id="rId1835" xr:uid="{00000000-0004-0000-0500-00002A070000}"/>
    <hyperlink ref="A2718" r:id="rId1836" xr:uid="{00000000-0004-0000-0500-00002B070000}"/>
    <hyperlink ref="A2719" r:id="rId1837" xr:uid="{00000000-0004-0000-0500-00002C070000}"/>
    <hyperlink ref="A2720" r:id="rId1838" xr:uid="{00000000-0004-0000-0500-00002D070000}"/>
    <hyperlink ref="A2721" r:id="rId1839" xr:uid="{00000000-0004-0000-0500-00002E070000}"/>
    <hyperlink ref="A2722" r:id="rId1840" xr:uid="{00000000-0004-0000-0500-00002F070000}"/>
    <hyperlink ref="A2723" r:id="rId1841" xr:uid="{00000000-0004-0000-0500-000030070000}"/>
    <hyperlink ref="A2724" r:id="rId1842" xr:uid="{00000000-0004-0000-0500-000031070000}"/>
    <hyperlink ref="A2725" r:id="rId1843" xr:uid="{00000000-0004-0000-0500-000032070000}"/>
    <hyperlink ref="A2726" r:id="rId1844" xr:uid="{00000000-0004-0000-0500-000033070000}"/>
    <hyperlink ref="A2727" r:id="rId1845" xr:uid="{00000000-0004-0000-0500-000034070000}"/>
    <hyperlink ref="A2728" r:id="rId1846" xr:uid="{00000000-0004-0000-0500-000035070000}"/>
    <hyperlink ref="A2729" r:id="rId1847" xr:uid="{00000000-0004-0000-0500-000036070000}"/>
    <hyperlink ref="A2730" r:id="rId1848" xr:uid="{00000000-0004-0000-0500-000037070000}"/>
    <hyperlink ref="A2731" r:id="rId1849" xr:uid="{00000000-0004-0000-0500-000038070000}"/>
    <hyperlink ref="A2732" r:id="rId1850" xr:uid="{00000000-0004-0000-0500-000039070000}"/>
    <hyperlink ref="A2733" r:id="rId1851" xr:uid="{00000000-0004-0000-0500-00003A070000}"/>
    <hyperlink ref="A2734" r:id="rId1852" xr:uid="{00000000-0004-0000-0500-00003B070000}"/>
    <hyperlink ref="A2735" r:id="rId1853" xr:uid="{00000000-0004-0000-0500-00003C070000}"/>
    <hyperlink ref="A2736" r:id="rId1854" xr:uid="{00000000-0004-0000-0500-00003D070000}"/>
    <hyperlink ref="A2737" r:id="rId1855" xr:uid="{00000000-0004-0000-0500-00003E070000}"/>
    <hyperlink ref="A2738" r:id="rId1856" xr:uid="{00000000-0004-0000-0500-00003F070000}"/>
    <hyperlink ref="A2739" r:id="rId1857" xr:uid="{00000000-0004-0000-0500-000040070000}"/>
    <hyperlink ref="A2740" r:id="rId1858" xr:uid="{00000000-0004-0000-0500-000041070000}"/>
    <hyperlink ref="A2741" r:id="rId1859" xr:uid="{00000000-0004-0000-0500-000042070000}"/>
    <hyperlink ref="A2742" r:id="rId1860" xr:uid="{00000000-0004-0000-0500-000043070000}"/>
    <hyperlink ref="A2743" r:id="rId1861" xr:uid="{00000000-0004-0000-0500-000044070000}"/>
    <hyperlink ref="A2744" r:id="rId1862" xr:uid="{00000000-0004-0000-0500-000045070000}"/>
    <hyperlink ref="A2745" r:id="rId1863" xr:uid="{00000000-0004-0000-0500-000046070000}"/>
    <hyperlink ref="A2746" r:id="rId1864" xr:uid="{00000000-0004-0000-0500-000047070000}"/>
    <hyperlink ref="A2747" r:id="rId1865" xr:uid="{00000000-0004-0000-0500-000048070000}"/>
    <hyperlink ref="A2748" r:id="rId1866" xr:uid="{00000000-0004-0000-0500-000049070000}"/>
    <hyperlink ref="A2749" r:id="rId1867" xr:uid="{00000000-0004-0000-0500-00004A070000}"/>
    <hyperlink ref="A2750" r:id="rId1868" xr:uid="{00000000-0004-0000-0500-00004B070000}"/>
    <hyperlink ref="A2751" r:id="rId1869" xr:uid="{00000000-0004-0000-0500-00004C070000}"/>
    <hyperlink ref="A2752" r:id="rId1870" xr:uid="{00000000-0004-0000-0500-00004D070000}"/>
    <hyperlink ref="A2753" r:id="rId1871" xr:uid="{00000000-0004-0000-0500-00004E070000}"/>
    <hyperlink ref="A2754" r:id="rId1872" xr:uid="{00000000-0004-0000-0500-00004F070000}"/>
    <hyperlink ref="A2755" r:id="rId1873" xr:uid="{00000000-0004-0000-0500-000050070000}"/>
    <hyperlink ref="A2756" r:id="rId1874" xr:uid="{00000000-0004-0000-0500-000051070000}"/>
    <hyperlink ref="A2757" r:id="rId1875" xr:uid="{00000000-0004-0000-0500-000052070000}"/>
    <hyperlink ref="A2758" r:id="rId1876" xr:uid="{00000000-0004-0000-0500-000053070000}"/>
    <hyperlink ref="A2759" r:id="rId1877" xr:uid="{00000000-0004-0000-0500-000054070000}"/>
    <hyperlink ref="A2760" r:id="rId1878" xr:uid="{00000000-0004-0000-0500-000055070000}"/>
    <hyperlink ref="A2761" r:id="rId1879" xr:uid="{00000000-0004-0000-0500-000056070000}"/>
    <hyperlink ref="A2762" r:id="rId1880" xr:uid="{00000000-0004-0000-0500-000057070000}"/>
    <hyperlink ref="A2763" r:id="rId1881" xr:uid="{00000000-0004-0000-0500-000058070000}"/>
    <hyperlink ref="A2764" r:id="rId1882" xr:uid="{00000000-0004-0000-0500-000059070000}"/>
    <hyperlink ref="A2765" r:id="rId1883" xr:uid="{00000000-0004-0000-0500-00005A070000}"/>
    <hyperlink ref="A2766" r:id="rId1884" xr:uid="{00000000-0004-0000-0500-00005B070000}"/>
    <hyperlink ref="A2767" r:id="rId1885" xr:uid="{00000000-0004-0000-0500-00005C070000}"/>
    <hyperlink ref="A2768" r:id="rId1886" xr:uid="{00000000-0004-0000-0500-00005D070000}"/>
    <hyperlink ref="A2769" r:id="rId1887" xr:uid="{00000000-0004-0000-0500-00005E070000}"/>
    <hyperlink ref="A2770" r:id="rId1888" xr:uid="{00000000-0004-0000-0500-00005F070000}"/>
    <hyperlink ref="A2771" r:id="rId1889" xr:uid="{00000000-0004-0000-0500-000060070000}"/>
    <hyperlink ref="A2772" r:id="rId1890" xr:uid="{00000000-0004-0000-0500-000061070000}"/>
    <hyperlink ref="A2773" r:id="rId1891" xr:uid="{00000000-0004-0000-0500-000062070000}"/>
    <hyperlink ref="A2774" r:id="rId1892" xr:uid="{00000000-0004-0000-0500-000063070000}"/>
    <hyperlink ref="A2775" r:id="rId1893" xr:uid="{00000000-0004-0000-0500-000064070000}"/>
    <hyperlink ref="A2776" r:id="rId1894" xr:uid="{00000000-0004-0000-0500-000065070000}"/>
    <hyperlink ref="A2777" r:id="rId1895" xr:uid="{00000000-0004-0000-0500-000066070000}"/>
    <hyperlink ref="A2778" r:id="rId1896" xr:uid="{00000000-0004-0000-0500-000067070000}"/>
    <hyperlink ref="A2779" r:id="rId1897" xr:uid="{00000000-0004-0000-0500-000068070000}"/>
    <hyperlink ref="A2780" r:id="rId1898" xr:uid="{00000000-0004-0000-0500-000069070000}"/>
    <hyperlink ref="A2781" r:id="rId1899" xr:uid="{00000000-0004-0000-0500-00006A070000}"/>
    <hyperlink ref="A2782" r:id="rId1900" xr:uid="{00000000-0004-0000-0500-00006B070000}"/>
    <hyperlink ref="A2783" r:id="rId1901" xr:uid="{00000000-0004-0000-0500-00006C070000}"/>
    <hyperlink ref="A2784" r:id="rId1902" xr:uid="{00000000-0004-0000-0500-00006D070000}"/>
    <hyperlink ref="A2785" r:id="rId1903" xr:uid="{00000000-0004-0000-0500-00006E070000}"/>
    <hyperlink ref="A2786" r:id="rId1904" xr:uid="{00000000-0004-0000-0500-00006F070000}"/>
    <hyperlink ref="A2787" r:id="rId1905" xr:uid="{00000000-0004-0000-0500-000070070000}"/>
    <hyperlink ref="A2788" r:id="rId1906" xr:uid="{00000000-0004-0000-0500-000071070000}"/>
    <hyperlink ref="A2789" r:id="rId1907" xr:uid="{00000000-0004-0000-0500-000072070000}"/>
    <hyperlink ref="A2790" r:id="rId1908" xr:uid="{00000000-0004-0000-0500-000073070000}"/>
    <hyperlink ref="A2791" r:id="rId1909" xr:uid="{00000000-0004-0000-0500-000074070000}"/>
    <hyperlink ref="A2792" r:id="rId1910" xr:uid="{00000000-0004-0000-0500-000075070000}"/>
    <hyperlink ref="A2793" r:id="rId1911" xr:uid="{00000000-0004-0000-0500-000076070000}"/>
    <hyperlink ref="A2794" r:id="rId1912" xr:uid="{00000000-0004-0000-0500-000077070000}"/>
    <hyperlink ref="A2796" r:id="rId1913" xr:uid="{00000000-0004-0000-0500-000078070000}"/>
    <hyperlink ref="A2797" r:id="rId1914" xr:uid="{00000000-0004-0000-0500-000079070000}"/>
    <hyperlink ref="A2798" r:id="rId1915" xr:uid="{00000000-0004-0000-0500-00007A070000}"/>
    <hyperlink ref="A2799" r:id="rId1916" xr:uid="{00000000-0004-0000-0500-00007B070000}"/>
    <hyperlink ref="A2800" r:id="rId1917" xr:uid="{00000000-0004-0000-0500-00007C070000}"/>
    <hyperlink ref="A2801" r:id="rId1918" xr:uid="{00000000-0004-0000-0500-00007D070000}"/>
    <hyperlink ref="A2802" r:id="rId1919" xr:uid="{00000000-0004-0000-0500-00007E070000}"/>
    <hyperlink ref="A2803" r:id="rId1920" xr:uid="{00000000-0004-0000-0500-00007F070000}"/>
    <hyperlink ref="A2804" r:id="rId1921" xr:uid="{00000000-0004-0000-0500-000080070000}"/>
    <hyperlink ref="A2805" r:id="rId1922" xr:uid="{00000000-0004-0000-0500-000081070000}"/>
    <hyperlink ref="A2806" r:id="rId1923" xr:uid="{00000000-0004-0000-0500-000082070000}"/>
    <hyperlink ref="A2807" r:id="rId1924" xr:uid="{00000000-0004-0000-0500-000083070000}"/>
    <hyperlink ref="A2808" r:id="rId1925" xr:uid="{00000000-0004-0000-0500-000084070000}"/>
    <hyperlink ref="A2809" r:id="rId1926" xr:uid="{00000000-0004-0000-0500-000085070000}"/>
    <hyperlink ref="A2810" r:id="rId1927" xr:uid="{00000000-0004-0000-0500-000086070000}"/>
    <hyperlink ref="A2811" r:id="rId1928" xr:uid="{00000000-0004-0000-0500-000087070000}"/>
    <hyperlink ref="A2812" r:id="rId1929" xr:uid="{00000000-0004-0000-0500-000088070000}"/>
    <hyperlink ref="A2813" r:id="rId1930" xr:uid="{00000000-0004-0000-0500-000089070000}"/>
    <hyperlink ref="A2814" r:id="rId1931" xr:uid="{00000000-0004-0000-0500-00008A070000}"/>
    <hyperlink ref="A2815" r:id="rId1932" xr:uid="{00000000-0004-0000-0500-00008B070000}"/>
    <hyperlink ref="A2816" r:id="rId1933" xr:uid="{00000000-0004-0000-0500-00008C070000}"/>
    <hyperlink ref="A2817" r:id="rId1934" xr:uid="{00000000-0004-0000-0500-00008D070000}"/>
    <hyperlink ref="A2818" r:id="rId1935" xr:uid="{00000000-0004-0000-0500-00008E070000}"/>
    <hyperlink ref="A2819" r:id="rId1936" xr:uid="{00000000-0004-0000-0500-00008F070000}"/>
    <hyperlink ref="A2820" r:id="rId1937" xr:uid="{00000000-0004-0000-0500-000090070000}"/>
    <hyperlink ref="A2821" r:id="rId1938" xr:uid="{00000000-0004-0000-0500-000091070000}"/>
    <hyperlink ref="A2822" r:id="rId1939" xr:uid="{00000000-0004-0000-0500-000092070000}"/>
    <hyperlink ref="A2823" r:id="rId1940" xr:uid="{00000000-0004-0000-0500-000093070000}"/>
    <hyperlink ref="A2824" r:id="rId1941" xr:uid="{00000000-0004-0000-0500-000094070000}"/>
    <hyperlink ref="A2825" r:id="rId1942" xr:uid="{00000000-0004-0000-0500-000095070000}"/>
    <hyperlink ref="A2826" r:id="rId1943" xr:uid="{00000000-0004-0000-0500-000096070000}"/>
    <hyperlink ref="A2827" r:id="rId1944" xr:uid="{00000000-0004-0000-0500-000097070000}"/>
    <hyperlink ref="A2828" r:id="rId1945" xr:uid="{00000000-0004-0000-0500-000098070000}"/>
    <hyperlink ref="A2829" r:id="rId1946" xr:uid="{00000000-0004-0000-0500-000099070000}"/>
    <hyperlink ref="A2830" r:id="rId1947" xr:uid="{00000000-0004-0000-0500-00009A070000}"/>
    <hyperlink ref="A2831" r:id="rId1948" xr:uid="{00000000-0004-0000-0500-00009B070000}"/>
    <hyperlink ref="A2832" r:id="rId1949" xr:uid="{00000000-0004-0000-0500-00009C070000}"/>
    <hyperlink ref="A2833" r:id="rId1950" xr:uid="{00000000-0004-0000-0500-00009D070000}"/>
    <hyperlink ref="A2834" r:id="rId1951" xr:uid="{00000000-0004-0000-0500-00009E070000}"/>
    <hyperlink ref="A2835" r:id="rId1952" xr:uid="{00000000-0004-0000-0500-00009F070000}"/>
    <hyperlink ref="A2836" r:id="rId1953" xr:uid="{00000000-0004-0000-0500-0000A0070000}"/>
    <hyperlink ref="A2837" r:id="rId1954" xr:uid="{00000000-0004-0000-0500-0000A1070000}"/>
    <hyperlink ref="A2838" r:id="rId1955" xr:uid="{00000000-0004-0000-0500-0000A2070000}"/>
    <hyperlink ref="A2839" r:id="rId1956" xr:uid="{00000000-0004-0000-0500-0000A3070000}"/>
    <hyperlink ref="A2840" r:id="rId1957" xr:uid="{00000000-0004-0000-0500-0000A4070000}"/>
    <hyperlink ref="A2841" r:id="rId1958" xr:uid="{00000000-0004-0000-0500-0000A5070000}"/>
    <hyperlink ref="A2842" r:id="rId1959" xr:uid="{00000000-0004-0000-0500-0000A6070000}"/>
    <hyperlink ref="A2843" r:id="rId1960" xr:uid="{00000000-0004-0000-0500-0000A7070000}"/>
    <hyperlink ref="A2844" r:id="rId1961" xr:uid="{00000000-0004-0000-0500-0000A8070000}"/>
    <hyperlink ref="A2845" r:id="rId1962" xr:uid="{00000000-0004-0000-0500-0000A9070000}"/>
    <hyperlink ref="A2846" r:id="rId1963" xr:uid="{00000000-0004-0000-0500-0000AA070000}"/>
    <hyperlink ref="A2847" r:id="rId1964" xr:uid="{00000000-0004-0000-0500-0000AB070000}"/>
    <hyperlink ref="A2848" r:id="rId1965" xr:uid="{00000000-0004-0000-0500-0000AC070000}"/>
    <hyperlink ref="A2849" r:id="rId1966" xr:uid="{00000000-0004-0000-0500-0000AD070000}"/>
    <hyperlink ref="A2850" r:id="rId1967" xr:uid="{00000000-0004-0000-0500-0000AE070000}"/>
    <hyperlink ref="A2851" r:id="rId1968" xr:uid="{00000000-0004-0000-0500-0000AF070000}"/>
    <hyperlink ref="A2852" r:id="rId1969" xr:uid="{00000000-0004-0000-0500-0000B0070000}"/>
    <hyperlink ref="A2853" r:id="rId1970" xr:uid="{00000000-0004-0000-0500-0000B1070000}"/>
    <hyperlink ref="A2854" r:id="rId1971" xr:uid="{00000000-0004-0000-0500-0000B2070000}"/>
    <hyperlink ref="A2855" r:id="rId1972" xr:uid="{00000000-0004-0000-0500-0000B3070000}"/>
    <hyperlink ref="A2856" r:id="rId1973" xr:uid="{00000000-0004-0000-0500-0000B4070000}"/>
    <hyperlink ref="A2857" r:id="rId1974" xr:uid="{00000000-0004-0000-0500-0000B5070000}"/>
    <hyperlink ref="A2858" r:id="rId1975" xr:uid="{00000000-0004-0000-0500-0000B6070000}"/>
    <hyperlink ref="A2859" r:id="rId1976" xr:uid="{00000000-0004-0000-0500-0000B7070000}"/>
    <hyperlink ref="A2860" r:id="rId1977" xr:uid="{00000000-0004-0000-0500-0000B8070000}"/>
    <hyperlink ref="A2861" r:id="rId1978" xr:uid="{00000000-0004-0000-0500-0000B9070000}"/>
    <hyperlink ref="A2862" r:id="rId1979" xr:uid="{00000000-0004-0000-0500-0000BA070000}"/>
    <hyperlink ref="A2863" r:id="rId1980" xr:uid="{00000000-0004-0000-0500-0000BB070000}"/>
    <hyperlink ref="A2864" r:id="rId1981" xr:uid="{00000000-0004-0000-0500-0000BC070000}"/>
    <hyperlink ref="A2865" r:id="rId1982" xr:uid="{00000000-0004-0000-0500-0000BD070000}"/>
    <hyperlink ref="A2866" r:id="rId1983" xr:uid="{00000000-0004-0000-0500-0000BE070000}"/>
    <hyperlink ref="A2867" r:id="rId1984" xr:uid="{00000000-0004-0000-0500-0000BF070000}"/>
    <hyperlink ref="A2868" r:id="rId1985" xr:uid="{00000000-0004-0000-0500-0000C0070000}"/>
    <hyperlink ref="A2869" r:id="rId1986" xr:uid="{00000000-0004-0000-0500-0000C1070000}"/>
    <hyperlink ref="A2870" r:id="rId1987" xr:uid="{00000000-0004-0000-0500-0000C2070000}"/>
    <hyperlink ref="A2871" r:id="rId1988" xr:uid="{00000000-0004-0000-0500-0000C3070000}"/>
    <hyperlink ref="A2872" r:id="rId1989" xr:uid="{00000000-0004-0000-0500-0000C4070000}"/>
    <hyperlink ref="A2873" r:id="rId1990" xr:uid="{00000000-0004-0000-0500-0000C5070000}"/>
    <hyperlink ref="A2874" r:id="rId1991" xr:uid="{00000000-0004-0000-0500-0000C6070000}"/>
    <hyperlink ref="A2875" r:id="rId1992" xr:uid="{00000000-0004-0000-0500-0000C7070000}"/>
    <hyperlink ref="A2876" r:id="rId1993" xr:uid="{00000000-0004-0000-0500-0000C8070000}"/>
    <hyperlink ref="A2877" r:id="rId1994" xr:uid="{00000000-0004-0000-0500-0000C9070000}"/>
    <hyperlink ref="A2878" r:id="rId1995" xr:uid="{00000000-0004-0000-0500-0000CA070000}"/>
    <hyperlink ref="A2879" r:id="rId1996" xr:uid="{00000000-0004-0000-0500-0000CB070000}"/>
    <hyperlink ref="A2880" r:id="rId1997" xr:uid="{00000000-0004-0000-0500-0000CC070000}"/>
    <hyperlink ref="A2881" r:id="rId1998" xr:uid="{00000000-0004-0000-0500-0000CD070000}"/>
    <hyperlink ref="A2882" r:id="rId1999" xr:uid="{00000000-0004-0000-0500-0000CE070000}"/>
    <hyperlink ref="A2883" r:id="rId2000" xr:uid="{00000000-0004-0000-0500-0000CF070000}"/>
    <hyperlink ref="A2884" r:id="rId2001" xr:uid="{00000000-0004-0000-0500-0000D0070000}"/>
    <hyperlink ref="A2885" r:id="rId2002" xr:uid="{00000000-0004-0000-0500-0000D1070000}"/>
    <hyperlink ref="A2886" r:id="rId2003" xr:uid="{00000000-0004-0000-0500-0000D2070000}"/>
    <hyperlink ref="A2887" r:id="rId2004" xr:uid="{00000000-0004-0000-0500-0000D3070000}"/>
    <hyperlink ref="A2888" r:id="rId2005" xr:uid="{00000000-0004-0000-0500-0000D4070000}"/>
    <hyperlink ref="A2889" r:id="rId2006" xr:uid="{00000000-0004-0000-0500-0000D5070000}"/>
    <hyperlink ref="A2890" r:id="rId2007" xr:uid="{00000000-0004-0000-0500-0000D6070000}"/>
    <hyperlink ref="A2891" r:id="rId2008" xr:uid="{00000000-0004-0000-0500-0000D7070000}"/>
    <hyperlink ref="A2892" r:id="rId2009" xr:uid="{00000000-0004-0000-0500-0000D8070000}"/>
    <hyperlink ref="A2893" r:id="rId2010" xr:uid="{00000000-0004-0000-0500-0000D9070000}"/>
    <hyperlink ref="A2894" r:id="rId2011" xr:uid="{00000000-0004-0000-0500-0000DA070000}"/>
    <hyperlink ref="A2895" r:id="rId2012" xr:uid="{00000000-0004-0000-0500-0000DB070000}"/>
    <hyperlink ref="A2896" r:id="rId2013" xr:uid="{00000000-0004-0000-0500-0000DC070000}"/>
    <hyperlink ref="A2897" r:id="rId2014" xr:uid="{00000000-0004-0000-0500-0000DD070000}"/>
    <hyperlink ref="A2898" r:id="rId2015" xr:uid="{00000000-0004-0000-0500-0000DE070000}"/>
    <hyperlink ref="A2899" r:id="rId2016" xr:uid="{00000000-0004-0000-0500-0000DF070000}"/>
    <hyperlink ref="A2900" r:id="rId2017" xr:uid="{00000000-0004-0000-0500-0000E0070000}"/>
    <hyperlink ref="A2901" r:id="rId2018" xr:uid="{00000000-0004-0000-0500-0000E1070000}"/>
    <hyperlink ref="A2902" r:id="rId2019" xr:uid="{00000000-0004-0000-0500-0000E2070000}"/>
    <hyperlink ref="A2903" r:id="rId2020" xr:uid="{00000000-0004-0000-0500-0000E3070000}"/>
    <hyperlink ref="A2904" r:id="rId2021" xr:uid="{00000000-0004-0000-0500-0000E4070000}"/>
    <hyperlink ref="A2905" r:id="rId2022" xr:uid="{00000000-0004-0000-0500-0000E5070000}"/>
    <hyperlink ref="A2906" r:id="rId2023" xr:uid="{00000000-0004-0000-0500-0000E6070000}"/>
    <hyperlink ref="A2907" r:id="rId2024" xr:uid="{00000000-0004-0000-0500-0000E7070000}"/>
    <hyperlink ref="A2908" r:id="rId2025" xr:uid="{00000000-0004-0000-0500-0000E8070000}"/>
    <hyperlink ref="A2909" r:id="rId2026" xr:uid="{00000000-0004-0000-0500-0000E9070000}"/>
    <hyperlink ref="A2910" r:id="rId2027" xr:uid="{00000000-0004-0000-0500-0000EA070000}"/>
    <hyperlink ref="A2911" r:id="rId2028" xr:uid="{00000000-0004-0000-0500-0000EB070000}"/>
    <hyperlink ref="A2912" r:id="rId2029" xr:uid="{00000000-0004-0000-0500-0000EC070000}"/>
    <hyperlink ref="A2913" r:id="rId2030" xr:uid="{00000000-0004-0000-0500-0000ED070000}"/>
    <hyperlink ref="A2914" r:id="rId2031" xr:uid="{00000000-0004-0000-0500-0000EE070000}"/>
    <hyperlink ref="A2915" r:id="rId2032" xr:uid="{00000000-0004-0000-0500-0000EF070000}"/>
    <hyperlink ref="A2916" r:id="rId2033" xr:uid="{00000000-0004-0000-0500-0000F0070000}"/>
    <hyperlink ref="A2917" r:id="rId2034" xr:uid="{00000000-0004-0000-0500-0000F1070000}"/>
    <hyperlink ref="A2918" r:id="rId2035" xr:uid="{00000000-0004-0000-0500-0000F2070000}"/>
    <hyperlink ref="A2919" r:id="rId2036" xr:uid="{00000000-0004-0000-0500-0000F3070000}"/>
    <hyperlink ref="A2920" r:id="rId2037" xr:uid="{00000000-0004-0000-0500-0000F4070000}"/>
    <hyperlink ref="A2921" r:id="rId2038" xr:uid="{00000000-0004-0000-0500-0000F5070000}"/>
    <hyperlink ref="A2922" r:id="rId2039" xr:uid="{00000000-0004-0000-0500-0000F6070000}"/>
    <hyperlink ref="A2923" r:id="rId2040" xr:uid="{00000000-0004-0000-0500-0000F7070000}"/>
    <hyperlink ref="A2924" r:id="rId2041" xr:uid="{00000000-0004-0000-0500-0000F8070000}"/>
    <hyperlink ref="A2925" r:id="rId2042" xr:uid="{00000000-0004-0000-0500-0000F9070000}"/>
    <hyperlink ref="A2926" r:id="rId2043" xr:uid="{00000000-0004-0000-0500-0000FA070000}"/>
    <hyperlink ref="A2927" r:id="rId2044" xr:uid="{00000000-0004-0000-0500-0000FB070000}"/>
    <hyperlink ref="A2928" r:id="rId2045" xr:uid="{00000000-0004-0000-0500-0000FC070000}"/>
    <hyperlink ref="A2929" r:id="rId2046" xr:uid="{00000000-0004-0000-0500-0000FD070000}"/>
    <hyperlink ref="A2930" r:id="rId2047" xr:uid="{00000000-0004-0000-0500-0000FE070000}"/>
    <hyperlink ref="A2931" r:id="rId2048" xr:uid="{00000000-0004-0000-0500-0000FF070000}"/>
    <hyperlink ref="A2932" r:id="rId2049" xr:uid="{00000000-0004-0000-0500-000000080000}"/>
    <hyperlink ref="A2933" r:id="rId2050" xr:uid="{00000000-0004-0000-0500-000001080000}"/>
    <hyperlink ref="A2934" r:id="rId2051" xr:uid="{00000000-0004-0000-0500-000002080000}"/>
    <hyperlink ref="A2935" r:id="rId2052" xr:uid="{00000000-0004-0000-0500-000003080000}"/>
    <hyperlink ref="A2936" r:id="rId2053" xr:uid="{00000000-0004-0000-0500-000004080000}"/>
    <hyperlink ref="A2937" r:id="rId2054" xr:uid="{00000000-0004-0000-0500-000005080000}"/>
    <hyperlink ref="A2938" r:id="rId2055" xr:uid="{00000000-0004-0000-0500-000006080000}"/>
    <hyperlink ref="A2939" r:id="rId2056" xr:uid="{00000000-0004-0000-0500-000007080000}"/>
    <hyperlink ref="A2940" r:id="rId2057" xr:uid="{00000000-0004-0000-0500-000008080000}"/>
    <hyperlink ref="A2941" r:id="rId2058" xr:uid="{00000000-0004-0000-0500-000009080000}"/>
    <hyperlink ref="A2942" r:id="rId2059" xr:uid="{00000000-0004-0000-0500-00000A080000}"/>
    <hyperlink ref="A2943" r:id="rId2060" xr:uid="{00000000-0004-0000-0500-00000B080000}"/>
    <hyperlink ref="A2944" r:id="rId2061" xr:uid="{00000000-0004-0000-0500-00000C080000}"/>
    <hyperlink ref="A2945" r:id="rId2062" xr:uid="{00000000-0004-0000-0500-00000D080000}"/>
    <hyperlink ref="A2946" r:id="rId2063" xr:uid="{00000000-0004-0000-0500-00000E080000}"/>
    <hyperlink ref="A2947" r:id="rId2064" xr:uid="{00000000-0004-0000-0500-00000F080000}"/>
    <hyperlink ref="A2948" r:id="rId2065" xr:uid="{00000000-0004-0000-0500-000010080000}"/>
    <hyperlink ref="A2949" r:id="rId2066" xr:uid="{00000000-0004-0000-0500-000011080000}"/>
    <hyperlink ref="A2950" r:id="rId2067" xr:uid="{00000000-0004-0000-0500-000012080000}"/>
    <hyperlink ref="A2951" r:id="rId2068" xr:uid="{00000000-0004-0000-0500-000013080000}"/>
    <hyperlink ref="A2952" r:id="rId2069" xr:uid="{00000000-0004-0000-0500-000014080000}"/>
    <hyperlink ref="A2953" r:id="rId2070" xr:uid="{00000000-0004-0000-0500-000015080000}"/>
    <hyperlink ref="A2954" r:id="rId2071" xr:uid="{00000000-0004-0000-0500-000016080000}"/>
    <hyperlink ref="A2955" r:id="rId2072" xr:uid="{00000000-0004-0000-0500-000017080000}"/>
    <hyperlink ref="A2956" r:id="rId2073" xr:uid="{00000000-0004-0000-0500-000018080000}"/>
    <hyperlink ref="A2957" r:id="rId2074" xr:uid="{00000000-0004-0000-0500-000019080000}"/>
    <hyperlink ref="A2958" r:id="rId2075" xr:uid="{00000000-0004-0000-0500-00001A080000}"/>
    <hyperlink ref="A2959" r:id="rId2076" xr:uid="{00000000-0004-0000-0500-00001B080000}"/>
    <hyperlink ref="A2960" r:id="rId2077" xr:uid="{00000000-0004-0000-0500-00001C080000}"/>
    <hyperlink ref="A2961" r:id="rId2078" xr:uid="{00000000-0004-0000-0500-00001D080000}"/>
    <hyperlink ref="A2962" r:id="rId2079" xr:uid="{00000000-0004-0000-0500-00001E080000}"/>
    <hyperlink ref="A2963" r:id="rId2080" xr:uid="{00000000-0004-0000-0500-00001F080000}"/>
    <hyperlink ref="A2964" r:id="rId2081" xr:uid="{00000000-0004-0000-0500-000020080000}"/>
    <hyperlink ref="A2965" r:id="rId2082" xr:uid="{00000000-0004-0000-0500-000021080000}"/>
    <hyperlink ref="A2966" r:id="rId2083" xr:uid="{00000000-0004-0000-0500-000022080000}"/>
    <hyperlink ref="A2967" r:id="rId2084" xr:uid="{00000000-0004-0000-0500-000023080000}"/>
    <hyperlink ref="A2968" r:id="rId2085" xr:uid="{00000000-0004-0000-0500-000024080000}"/>
    <hyperlink ref="A2969" r:id="rId2086" xr:uid="{00000000-0004-0000-0500-000025080000}"/>
    <hyperlink ref="A2970" r:id="rId2087" xr:uid="{00000000-0004-0000-0500-000026080000}"/>
    <hyperlink ref="A2971" r:id="rId2088" xr:uid="{00000000-0004-0000-0500-000027080000}"/>
    <hyperlink ref="A2972" r:id="rId2089" xr:uid="{00000000-0004-0000-0500-000028080000}"/>
    <hyperlink ref="A2973" r:id="rId2090" xr:uid="{00000000-0004-0000-0500-000029080000}"/>
    <hyperlink ref="A2974" r:id="rId2091" xr:uid="{00000000-0004-0000-0500-00002A080000}"/>
    <hyperlink ref="A2975" r:id="rId2092" xr:uid="{00000000-0004-0000-0500-00002B080000}"/>
    <hyperlink ref="A2976" r:id="rId2093" xr:uid="{00000000-0004-0000-0500-00002C080000}"/>
    <hyperlink ref="A2977" r:id="rId2094" xr:uid="{00000000-0004-0000-0500-00002D080000}"/>
    <hyperlink ref="A2978" r:id="rId2095" xr:uid="{00000000-0004-0000-0500-00002E080000}"/>
    <hyperlink ref="A2979" r:id="rId2096" xr:uid="{00000000-0004-0000-0500-00002F080000}"/>
    <hyperlink ref="A2980" r:id="rId2097" xr:uid="{00000000-0004-0000-0500-000030080000}"/>
    <hyperlink ref="A2981" r:id="rId2098" xr:uid="{00000000-0004-0000-0500-000031080000}"/>
    <hyperlink ref="A2982" r:id="rId2099" xr:uid="{00000000-0004-0000-0500-000032080000}"/>
    <hyperlink ref="A2983" r:id="rId2100" xr:uid="{00000000-0004-0000-0500-000033080000}"/>
    <hyperlink ref="A2985" r:id="rId2101" xr:uid="{00000000-0004-0000-0500-000034080000}"/>
    <hyperlink ref="A2986" r:id="rId2102" xr:uid="{00000000-0004-0000-0500-000035080000}"/>
    <hyperlink ref="A2987" r:id="rId2103" xr:uid="{00000000-0004-0000-0500-000036080000}"/>
    <hyperlink ref="A2988" r:id="rId2104" xr:uid="{00000000-0004-0000-0500-000037080000}"/>
    <hyperlink ref="A2989" r:id="rId2105" xr:uid="{00000000-0004-0000-0500-000038080000}"/>
    <hyperlink ref="A2990" r:id="rId2106" xr:uid="{00000000-0004-0000-0500-000039080000}"/>
    <hyperlink ref="A2991" r:id="rId2107" xr:uid="{00000000-0004-0000-0500-00003A080000}"/>
    <hyperlink ref="A2992" r:id="rId2108" xr:uid="{00000000-0004-0000-0500-00003B080000}"/>
    <hyperlink ref="A2993" r:id="rId2109" xr:uid="{00000000-0004-0000-0500-00003C080000}"/>
    <hyperlink ref="A2994" r:id="rId2110" xr:uid="{00000000-0004-0000-0500-00003D080000}"/>
    <hyperlink ref="A2995" r:id="rId2111" xr:uid="{00000000-0004-0000-0500-00003E080000}"/>
    <hyperlink ref="A2996" r:id="rId2112" xr:uid="{00000000-0004-0000-0500-00003F080000}"/>
    <hyperlink ref="A2997" r:id="rId2113" xr:uid="{00000000-0004-0000-0500-000040080000}"/>
    <hyperlink ref="A2998" r:id="rId2114" xr:uid="{00000000-0004-0000-0500-000041080000}"/>
    <hyperlink ref="A2999" r:id="rId2115" xr:uid="{00000000-0004-0000-0500-000042080000}"/>
    <hyperlink ref="A3000" r:id="rId2116" xr:uid="{00000000-0004-0000-0500-000043080000}"/>
    <hyperlink ref="A3001" r:id="rId2117" xr:uid="{00000000-0004-0000-0500-000044080000}"/>
    <hyperlink ref="A3002" r:id="rId2118" xr:uid="{00000000-0004-0000-0500-000045080000}"/>
    <hyperlink ref="A3003" r:id="rId2119" xr:uid="{00000000-0004-0000-0500-000046080000}"/>
    <hyperlink ref="A3004" r:id="rId2120" xr:uid="{00000000-0004-0000-0500-000047080000}"/>
    <hyperlink ref="A3005" r:id="rId2121" xr:uid="{00000000-0004-0000-0500-000048080000}"/>
    <hyperlink ref="A3006" r:id="rId2122" xr:uid="{00000000-0004-0000-0500-000049080000}"/>
    <hyperlink ref="A3007" r:id="rId2123" xr:uid="{00000000-0004-0000-0500-00004A080000}"/>
    <hyperlink ref="A3008" r:id="rId2124" xr:uid="{00000000-0004-0000-0500-00004B080000}"/>
    <hyperlink ref="A3009" r:id="rId2125" xr:uid="{00000000-0004-0000-0500-00004C080000}"/>
    <hyperlink ref="A3010" r:id="rId2126" xr:uid="{00000000-0004-0000-0500-00004D080000}"/>
    <hyperlink ref="A3011" r:id="rId2127" xr:uid="{00000000-0004-0000-0500-00004E080000}"/>
    <hyperlink ref="A3012" r:id="rId2128" xr:uid="{00000000-0004-0000-0500-00004F080000}"/>
    <hyperlink ref="A3013" r:id="rId2129" xr:uid="{00000000-0004-0000-0500-000050080000}"/>
    <hyperlink ref="A3014" r:id="rId2130" xr:uid="{00000000-0004-0000-0500-000051080000}"/>
    <hyperlink ref="A3015" r:id="rId2131" xr:uid="{00000000-0004-0000-0500-000052080000}"/>
    <hyperlink ref="A3026" r:id="rId2132" xr:uid="{00000000-0004-0000-0500-000053080000}"/>
    <hyperlink ref="A3027" r:id="rId2133" xr:uid="{00000000-0004-0000-0500-000054080000}"/>
    <hyperlink ref="A3028" r:id="rId2134" xr:uid="{00000000-0004-0000-0500-000055080000}"/>
    <hyperlink ref="A3029" r:id="rId2135" xr:uid="{00000000-0004-0000-0500-000056080000}"/>
    <hyperlink ref="A3030" r:id="rId2136" xr:uid="{00000000-0004-0000-0500-000057080000}"/>
    <hyperlink ref="A3031" r:id="rId2137" xr:uid="{00000000-0004-0000-0500-000058080000}"/>
    <hyperlink ref="A3032" r:id="rId2138" xr:uid="{00000000-0004-0000-0500-000059080000}"/>
    <hyperlink ref="A3033" r:id="rId2139" xr:uid="{00000000-0004-0000-0500-00005A080000}"/>
    <hyperlink ref="A3034" r:id="rId2140" xr:uid="{00000000-0004-0000-0500-00005B080000}"/>
    <hyperlink ref="A3035" r:id="rId2141" xr:uid="{00000000-0004-0000-0500-00005C080000}"/>
    <hyperlink ref="A3036" r:id="rId2142" xr:uid="{00000000-0004-0000-0500-00005D080000}"/>
    <hyperlink ref="A3037" r:id="rId2143" xr:uid="{00000000-0004-0000-0500-00005E080000}"/>
    <hyperlink ref="A3039" r:id="rId2144" xr:uid="{00000000-0004-0000-0500-00005F080000}"/>
    <hyperlink ref="A3040" r:id="rId2145" xr:uid="{00000000-0004-0000-0500-000060080000}"/>
    <hyperlink ref="A3041" r:id="rId2146" xr:uid="{00000000-0004-0000-0500-000061080000}"/>
    <hyperlink ref="A3042" r:id="rId2147" xr:uid="{00000000-0004-0000-0500-000062080000}"/>
    <hyperlink ref="A3043" r:id="rId2148" xr:uid="{00000000-0004-0000-0500-000063080000}"/>
    <hyperlink ref="A3044" r:id="rId2149" xr:uid="{00000000-0004-0000-0500-000064080000}"/>
    <hyperlink ref="A3045" r:id="rId2150" xr:uid="{00000000-0004-0000-0500-000065080000}"/>
    <hyperlink ref="A3046" r:id="rId2151" xr:uid="{00000000-0004-0000-0500-000066080000}"/>
    <hyperlink ref="A3047" r:id="rId2152" xr:uid="{00000000-0004-0000-0500-000067080000}"/>
    <hyperlink ref="A3048" r:id="rId2153" xr:uid="{00000000-0004-0000-0500-000068080000}"/>
    <hyperlink ref="A3049" r:id="rId2154" xr:uid="{00000000-0004-0000-0500-000069080000}"/>
    <hyperlink ref="A3050" r:id="rId2155" xr:uid="{00000000-0004-0000-0500-00006A080000}"/>
    <hyperlink ref="A3051" r:id="rId2156" xr:uid="{00000000-0004-0000-0500-00006B080000}"/>
    <hyperlink ref="A3052" r:id="rId2157" xr:uid="{00000000-0004-0000-0500-00006C080000}"/>
    <hyperlink ref="A3053" r:id="rId2158" xr:uid="{00000000-0004-0000-0500-00006D080000}"/>
    <hyperlink ref="A3054" r:id="rId2159" xr:uid="{00000000-0004-0000-0500-00006E080000}"/>
    <hyperlink ref="A3055" r:id="rId2160" xr:uid="{00000000-0004-0000-0500-00006F080000}"/>
    <hyperlink ref="A3056" r:id="rId2161" xr:uid="{00000000-0004-0000-0500-000070080000}"/>
    <hyperlink ref="A3057" r:id="rId2162" xr:uid="{00000000-0004-0000-0500-000071080000}"/>
    <hyperlink ref="A3058" r:id="rId2163" xr:uid="{00000000-0004-0000-0500-000072080000}"/>
    <hyperlink ref="A3059" r:id="rId2164" xr:uid="{00000000-0004-0000-0500-000073080000}"/>
    <hyperlink ref="A3060" r:id="rId2165" xr:uid="{00000000-0004-0000-0500-000074080000}"/>
    <hyperlink ref="A3061" r:id="rId2166" xr:uid="{00000000-0004-0000-0500-000075080000}"/>
    <hyperlink ref="A3062" r:id="rId2167" xr:uid="{00000000-0004-0000-0500-000076080000}"/>
    <hyperlink ref="A3063" r:id="rId2168" xr:uid="{00000000-0004-0000-0500-000077080000}"/>
    <hyperlink ref="A3064" r:id="rId2169" xr:uid="{00000000-0004-0000-0500-000078080000}"/>
    <hyperlink ref="A3065" r:id="rId2170" xr:uid="{00000000-0004-0000-0500-000079080000}"/>
    <hyperlink ref="A3066" r:id="rId2171" xr:uid="{00000000-0004-0000-0500-00007A080000}"/>
    <hyperlink ref="A3067" r:id="rId2172" xr:uid="{00000000-0004-0000-0500-00007B080000}"/>
    <hyperlink ref="A3068" r:id="rId2173" xr:uid="{00000000-0004-0000-0500-00007C080000}"/>
    <hyperlink ref="A3069" r:id="rId2174" xr:uid="{00000000-0004-0000-0500-00007D080000}"/>
    <hyperlink ref="A3070" r:id="rId2175" xr:uid="{00000000-0004-0000-0500-00007E080000}"/>
    <hyperlink ref="A3071" r:id="rId2176" xr:uid="{00000000-0004-0000-0500-00007F080000}"/>
    <hyperlink ref="A3072" r:id="rId2177" xr:uid="{00000000-0004-0000-0500-000080080000}"/>
    <hyperlink ref="A3073" r:id="rId2178" xr:uid="{00000000-0004-0000-0500-000081080000}"/>
    <hyperlink ref="A3074" r:id="rId2179" xr:uid="{00000000-0004-0000-0500-000082080000}"/>
    <hyperlink ref="A3075" r:id="rId2180" xr:uid="{00000000-0004-0000-0500-000083080000}"/>
    <hyperlink ref="A3076" r:id="rId2181" xr:uid="{00000000-0004-0000-0500-000084080000}"/>
    <hyperlink ref="C3076" r:id="rId2182" xr:uid="{00000000-0004-0000-0500-000085080000}"/>
    <hyperlink ref="A3077" r:id="rId2183" xr:uid="{00000000-0004-0000-0500-000086080000}"/>
    <hyperlink ref="A3078" r:id="rId2184" xr:uid="{00000000-0004-0000-0500-000087080000}"/>
    <hyperlink ref="A3079" r:id="rId2185" xr:uid="{00000000-0004-0000-0500-000088080000}"/>
    <hyperlink ref="A3080" r:id="rId2186" xr:uid="{00000000-0004-0000-0500-000089080000}"/>
    <hyperlink ref="A3081" r:id="rId2187" xr:uid="{00000000-0004-0000-0500-00008A080000}"/>
    <hyperlink ref="A3082" r:id="rId2188" xr:uid="{00000000-0004-0000-0500-00008B080000}"/>
    <hyperlink ref="A3083" r:id="rId2189" xr:uid="{00000000-0004-0000-0500-00008C080000}"/>
    <hyperlink ref="A3084" r:id="rId2190" xr:uid="{00000000-0004-0000-0500-00008D080000}"/>
    <hyperlink ref="A3085" r:id="rId2191" xr:uid="{00000000-0004-0000-0500-00008E080000}"/>
    <hyperlink ref="A3086" r:id="rId2192" xr:uid="{00000000-0004-0000-0500-00008F080000}"/>
    <hyperlink ref="A3087" r:id="rId2193" xr:uid="{00000000-0004-0000-0500-000090080000}"/>
    <hyperlink ref="A3088" r:id="rId2194" xr:uid="{00000000-0004-0000-0500-000091080000}"/>
    <hyperlink ref="A3089" r:id="rId2195" xr:uid="{00000000-0004-0000-0500-000092080000}"/>
    <hyperlink ref="A3090" r:id="rId2196" xr:uid="{00000000-0004-0000-0500-000093080000}"/>
    <hyperlink ref="A3091" r:id="rId2197" xr:uid="{00000000-0004-0000-0500-000094080000}"/>
    <hyperlink ref="A3092" r:id="rId2198" xr:uid="{00000000-0004-0000-0500-000095080000}"/>
    <hyperlink ref="A3093" r:id="rId2199" xr:uid="{00000000-0004-0000-0500-000096080000}"/>
    <hyperlink ref="A3094" r:id="rId2200" xr:uid="{00000000-0004-0000-0500-000097080000}"/>
    <hyperlink ref="A3095" r:id="rId2201" xr:uid="{00000000-0004-0000-0500-000098080000}"/>
    <hyperlink ref="A3096" r:id="rId2202" xr:uid="{00000000-0004-0000-0500-000099080000}"/>
    <hyperlink ref="A3097" r:id="rId2203" xr:uid="{00000000-0004-0000-0500-00009A080000}"/>
    <hyperlink ref="A3098" r:id="rId2204" xr:uid="{00000000-0004-0000-0500-00009B080000}"/>
    <hyperlink ref="A3099" r:id="rId2205" xr:uid="{00000000-0004-0000-0500-00009C080000}"/>
    <hyperlink ref="A3100" r:id="rId2206" xr:uid="{00000000-0004-0000-0500-00009D080000}"/>
    <hyperlink ref="A3101" r:id="rId2207" xr:uid="{00000000-0004-0000-0500-00009E080000}"/>
    <hyperlink ref="A3102" r:id="rId2208" xr:uid="{00000000-0004-0000-0500-00009F080000}"/>
    <hyperlink ref="A3103" r:id="rId2209" xr:uid="{00000000-0004-0000-0500-0000A0080000}"/>
    <hyperlink ref="A3104" r:id="rId2210" xr:uid="{00000000-0004-0000-0500-0000A1080000}"/>
    <hyperlink ref="A3105" r:id="rId2211" xr:uid="{00000000-0004-0000-0500-0000A2080000}"/>
    <hyperlink ref="A3106" r:id="rId2212" xr:uid="{00000000-0004-0000-0500-0000A3080000}"/>
    <hyperlink ref="A3107" r:id="rId2213" xr:uid="{00000000-0004-0000-0500-0000A4080000}"/>
    <hyperlink ref="A3108" r:id="rId2214" xr:uid="{00000000-0004-0000-0500-0000A5080000}"/>
    <hyperlink ref="A3109" r:id="rId2215" xr:uid="{00000000-0004-0000-0500-0000A6080000}"/>
    <hyperlink ref="A3110" r:id="rId2216" xr:uid="{00000000-0004-0000-0500-0000A7080000}"/>
    <hyperlink ref="A3111" r:id="rId2217" xr:uid="{00000000-0004-0000-0500-0000A8080000}"/>
    <hyperlink ref="A3112" r:id="rId2218" xr:uid="{00000000-0004-0000-0500-0000A9080000}"/>
    <hyperlink ref="A3113" r:id="rId2219" xr:uid="{00000000-0004-0000-0500-0000AA080000}"/>
    <hyperlink ref="A3114" r:id="rId2220" xr:uid="{00000000-0004-0000-0500-0000AB080000}"/>
    <hyperlink ref="A3115" r:id="rId2221" xr:uid="{00000000-0004-0000-0500-0000AC080000}"/>
    <hyperlink ref="A3116" r:id="rId2222" xr:uid="{00000000-0004-0000-0500-0000AD080000}"/>
    <hyperlink ref="A3117" r:id="rId2223" xr:uid="{00000000-0004-0000-0500-0000AE080000}"/>
    <hyperlink ref="A3118" r:id="rId2224" xr:uid="{00000000-0004-0000-0500-0000AF080000}"/>
    <hyperlink ref="A3119" r:id="rId2225" xr:uid="{00000000-0004-0000-0500-0000B0080000}"/>
    <hyperlink ref="A3120" r:id="rId2226" xr:uid="{00000000-0004-0000-0500-0000B1080000}"/>
    <hyperlink ref="A3121" r:id="rId2227" xr:uid="{00000000-0004-0000-0500-0000B2080000}"/>
    <hyperlink ref="A3122" r:id="rId2228" xr:uid="{00000000-0004-0000-0500-0000B3080000}"/>
    <hyperlink ref="A3123" r:id="rId2229" xr:uid="{00000000-0004-0000-0500-0000B4080000}"/>
    <hyperlink ref="A3124" r:id="rId2230" xr:uid="{00000000-0004-0000-0500-0000B5080000}"/>
    <hyperlink ref="A3125" r:id="rId2231" xr:uid="{00000000-0004-0000-0500-0000B6080000}"/>
    <hyperlink ref="A3126" r:id="rId2232" xr:uid="{00000000-0004-0000-0500-0000B7080000}"/>
    <hyperlink ref="A3127" r:id="rId2233" xr:uid="{00000000-0004-0000-0500-0000B8080000}"/>
    <hyperlink ref="A3128" r:id="rId2234" xr:uid="{00000000-0004-0000-0500-0000B9080000}"/>
    <hyperlink ref="A3129" r:id="rId2235" xr:uid="{00000000-0004-0000-0500-0000BA080000}"/>
    <hyperlink ref="A3130" r:id="rId2236" xr:uid="{00000000-0004-0000-0500-0000BB080000}"/>
    <hyperlink ref="A3131" r:id="rId2237" xr:uid="{00000000-0004-0000-0500-0000BC080000}"/>
    <hyperlink ref="A3132" r:id="rId2238" xr:uid="{00000000-0004-0000-0500-0000BD080000}"/>
    <hyperlink ref="A3133" r:id="rId2239" xr:uid="{00000000-0004-0000-0500-0000BE080000}"/>
    <hyperlink ref="A3134" r:id="rId2240" xr:uid="{00000000-0004-0000-0500-0000BF080000}"/>
    <hyperlink ref="A3135" r:id="rId2241" xr:uid="{00000000-0004-0000-0500-0000C0080000}"/>
    <hyperlink ref="A3136" r:id="rId2242" xr:uid="{00000000-0004-0000-0500-0000C1080000}"/>
    <hyperlink ref="A3137" r:id="rId2243" xr:uid="{00000000-0004-0000-0500-0000C2080000}"/>
    <hyperlink ref="A3138" r:id="rId2244" xr:uid="{00000000-0004-0000-0500-0000C3080000}"/>
    <hyperlink ref="A3139" r:id="rId2245" xr:uid="{00000000-0004-0000-0500-0000C4080000}"/>
    <hyperlink ref="A3140" r:id="rId2246" xr:uid="{00000000-0004-0000-0500-0000C5080000}"/>
    <hyperlink ref="A3141" r:id="rId2247" xr:uid="{00000000-0004-0000-0500-0000C6080000}"/>
    <hyperlink ref="A3142" r:id="rId2248" xr:uid="{00000000-0004-0000-0500-0000C7080000}"/>
    <hyperlink ref="A3143" r:id="rId2249" xr:uid="{00000000-0004-0000-0500-0000C8080000}"/>
    <hyperlink ref="A3144" r:id="rId2250" xr:uid="{00000000-0004-0000-0500-0000C9080000}"/>
    <hyperlink ref="A3145" r:id="rId2251" xr:uid="{00000000-0004-0000-0500-0000CA080000}"/>
    <hyperlink ref="A3146" r:id="rId2252" xr:uid="{00000000-0004-0000-0500-0000CB080000}"/>
    <hyperlink ref="A3147" r:id="rId2253" xr:uid="{00000000-0004-0000-0500-0000CC080000}"/>
    <hyperlink ref="A3148" r:id="rId2254" xr:uid="{00000000-0004-0000-0500-0000CD080000}"/>
    <hyperlink ref="A3149" r:id="rId2255" xr:uid="{00000000-0004-0000-0500-0000CE080000}"/>
    <hyperlink ref="A3150" r:id="rId2256" xr:uid="{00000000-0004-0000-0500-0000CF080000}"/>
    <hyperlink ref="A3151" r:id="rId2257" xr:uid="{00000000-0004-0000-0500-0000D0080000}"/>
    <hyperlink ref="A3152" r:id="rId2258" xr:uid="{00000000-0004-0000-0500-0000D1080000}"/>
    <hyperlink ref="A3153" r:id="rId2259" xr:uid="{00000000-0004-0000-0500-0000D2080000}"/>
    <hyperlink ref="A3154" r:id="rId2260" xr:uid="{00000000-0004-0000-0500-0000D3080000}"/>
    <hyperlink ref="A3155" r:id="rId2261" xr:uid="{00000000-0004-0000-0500-0000D4080000}"/>
    <hyperlink ref="A3156" r:id="rId2262" xr:uid="{00000000-0004-0000-0500-0000D5080000}"/>
    <hyperlink ref="A3157" r:id="rId2263" xr:uid="{00000000-0004-0000-0500-0000D6080000}"/>
    <hyperlink ref="A3158" r:id="rId2264" xr:uid="{00000000-0004-0000-0500-0000D7080000}"/>
    <hyperlink ref="A3159" r:id="rId2265" xr:uid="{00000000-0004-0000-0500-0000D8080000}"/>
    <hyperlink ref="A3160" r:id="rId2266" xr:uid="{00000000-0004-0000-0500-0000D9080000}"/>
    <hyperlink ref="A3161" r:id="rId2267" xr:uid="{00000000-0004-0000-0500-0000DA080000}"/>
    <hyperlink ref="A3162" r:id="rId2268" xr:uid="{00000000-0004-0000-0500-0000DB080000}"/>
    <hyperlink ref="A3163" r:id="rId2269" xr:uid="{00000000-0004-0000-0500-0000DC080000}"/>
    <hyperlink ref="A3164" r:id="rId2270" xr:uid="{00000000-0004-0000-0500-0000DD080000}"/>
    <hyperlink ref="A3165" r:id="rId2271" xr:uid="{00000000-0004-0000-0500-0000DE080000}"/>
    <hyperlink ref="A3166" r:id="rId2272" xr:uid="{00000000-0004-0000-0500-0000DF080000}"/>
    <hyperlink ref="A3167" r:id="rId2273" xr:uid="{00000000-0004-0000-0500-0000E0080000}"/>
    <hyperlink ref="A3168" r:id="rId2274" xr:uid="{00000000-0004-0000-0500-0000E1080000}"/>
    <hyperlink ref="A3169" r:id="rId2275" xr:uid="{00000000-0004-0000-0500-0000E2080000}"/>
    <hyperlink ref="A3170" r:id="rId2276" xr:uid="{00000000-0004-0000-0500-0000E3080000}"/>
    <hyperlink ref="A3171" r:id="rId2277" xr:uid="{00000000-0004-0000-0500-0000E4080000}"/>
    <hyperlink ref="A3172" r:id="rId2278" xr:uid="{00000000-0004-0000-0500-0000E5080000}"/>
    <hyperlink ref="A3173" r:id="rId2279" xr:uid="{00000000-0004-0000-0500-0000E6080000}"/>
    <hyperlink ref="A3174" r:id="rId2280" xr:uid="{00000000-0004-0000-0500-0000E7080000}"/>
    <hyperlink ref="A3175" r:id="rId2281" xr:uid="{00000000-0004-0000-0500-0000E8080000}"/>
    <hyperlink ref="A3176" r:id="rId2282" xr:uid="{00000000-0004-0000-0500-0000E9080000}"/>
    <hyperlink ref="A3177" r:id="rId2283" xr:uid="{00000000-0004-0000-0500-0000EA080000}"/>
    <hyperlink ref="A3178" r:id="rId2284" xr:uid="{00000000-0004-0000-0500-0000EB080000}"/>
    <hyperlink ref="A3179" r:id="rId2285" xr:uid="{00000000-0004-0000-0500-0000EC080000}"/>
    <hyperlink ref="A3180" r:id="rId2286" xr:uid="{00000000-0004-0000-0500-0000ED080000}"/>
    <hyperlink ref="A3181" r:id="rId2287" xr:uid="{00000000-0004-0000-0500-0000EE080000}"/>
    <hyperlink ref="A3182" r:id="rId2288" xr:uid="{00000000-0004-0000-0500-0000EF080000}"/>
    <hyperlink ref="A3183" r:id="rId2289" xr:uid="{00000000-0004-0000-0500-0000F0080000}"/>
    <hyperlink ref="A3184" r:id="rId2290" xr:uid="{00000000-0004-0000-0500-0000F1080000}"/>
    <hyperlink ref="A3185" r:id="rId2291" xr:uid="{00000000-0004-0000-0500-0000F2080000}"/>
    <hyperlink ref="A3186" r:id="rId2292" xr:uid="{00000000-0004-0000-0500-0000F3080000}"/>
    <hyperlink ref="A3187" r:id="rId2293" xr:uid="{00000000-0004-0000-0500-0000F4080000}"/>
    <hyperlink ref="A3188" r:id="rId2294" xr:uid="{00000000-0004-0000-0500-0000F5080000}"/>
    <hyperlink ref="A3189" r:id="rId2295" xr:uid="{00000000-0004-0000-0500-0000F6080000}"/>
    <hyperlink ref="A3190" r:id="rId2296" xr:uid="{00000000-0004-0000-0500-0000F7080000}"/>
    <hyperlink ref="A3191" r:id="rId2297" xr:uid="{00000000-0004-0000-0500-0000F8080000}"/>
    <hyperlink ref="A3192" r:id="rId2298" xr:uid="{00000000-0004-0000-0500-0000F9080000}"/>
    <hyperlink ref="A3193" r:id="rId2299" xr:uid="{00000000-0004-0000-0500-0000FA080000}"/>
    <hyperlink ref="A3194" r:id="rId2300" xr:uid="{00000000-0004-0000-0500-0000FB080000}"/>
    <hyperlink ref="A3195" r:id="rId2301" xr:uid="{00000000-0004-0000-0500-0000FC080000}"/>
    <hyperlink ref="A3196" r:id="rId2302" xr:uid="{00000000-0004-0000-0500-0000FD080000}"/>
    <hyperlink ref="A3197" r:id="rId2303" xr:uid="{00000000-0004-0000-0500-0000FE080000}"/>
    <hyperlink ref="A3198" r:id="rId2304" xr:uid="{00000000-0004-0000-0500-0000FF080000}"/>
    <hyperlink ref="A3200" r:id="rId2305" xr:uid="{00000000-0004-0000-0500-000000090000}"/>
    <hyperlink ref="A3201" r:id="rId2306" xr:uid="{00000000-0004-0000-0500-000001090000}"/>
    <hyperlink ref="A3202" r:id="rId2307" xr:uid="{00000000-0004-0000-0500-000002090000}"/>
    <hyperlink ref="A3203" r:id="rId2308" xr:uid="{00000000-0004-0000-0500-000003090000}"/>
    <hyperlink ref="A3204" r:id="rId2309" xr:uid="{00000000-0004-0000-0500-000004090000}"/>
    <hyperlink ref="A3205" r:id="rId2310" xr:uid="{00000000-0004-0000-0500-000005090000}"/>
    <hyperlink ref="A3206" r:id="rId2311" xr:uid="{00000000-0004-0000-0500-000006090000}"/>
    <hyperlink ref="A3207" r:id="rId2312" xr:uid="{00000000-0004-0000-0500-000007090000}"/>
    <hyperlink ref="A3208" r:id="rId2313" xr:uid="{00000000-0004-0000-0500-000008090000}"/>
    <hyperlink ref="A3209" r:id="rId2314" xr:uid="{00000000-0004-0000-0500-000009090000}"/>
    <hyperlink ref="A3210" r:id="rId2315" xr:uid="{00000000-0004-0000-0500-00000A090000}"/>
    <hyperlink ref="A3211" r:id="rId2316" xr:uid="{00000000-0004-0000-0500-00000B090000}"/>
    <hyperlink ref="A3212" r:id="rId2317" xr:uid="{00000000-0004-0000-0500-00000C090000}"/>
    <hyperlink ref="A3213" r:id="rId2318" xr:uid="{00000000-0004-0000-0500-00000D090000}"/>
    <hyperlink ref="A3214" r:id="rId2319" xr:uid="{00000000-0004-0000-0500-00000E090000}"/>
    <hyperlink ref="A3215" r:id="rId2320" xr:uid="{00000000-0004-0000-0500-00000F090000}"/>
    <hyperlink ref="A3216" r:id="rId2321" xr:uid="{00000000-0004-0000-0500-000010090000}"/>
    <hyperlink ref="A3217" r:id="rId2322" xr:uid="{00000000-0004-0000-0500-000011090000}"/>
    <hyperlink ref="A3218" r:id="rId2323" xr:uid="{00000000-0004-0000-0500-000012090000}"/>
    <hyperlink ref="A3219" r:id="rId2324" xr:uid="{00000000-0004-0000-0500-000013090000}"/>
    <hyperlink ref="A3220" r:id="rId2325" xr:uid="{00000000-0004-0000-0500-000014090000}"/>
    <hyperlink ref="A3221" r:id="rId2326" xr:uid="{00000000-0004-0000-0500-000015090000}"/>
    <hyperlink ref="A3222" r:id="rId2327" xr:uid="{00000000-0004-0000-0500-000016090000}"/>
    <hyperlink ref="A3223" r:id="rId2328" xr:uid="{00000000-0004-0000-0500-000017090000}"/>
    <hyperlink ref="A3224" r:id="rId2329" xr:uid="{00000000-0004-0000-0500-000018090000}"/>
    <hyperlink ref="A3225" r:id="rId2330" xr:uid="{00000000-0004-0000-0500-000019090000}"/>
    <hyperlink ref="A3226" r:id="rId2331" xr:uid="{00000000-0004-0000-0500-00001A090000}"/>
    <hyperlink ref="A3227" r:id="rId2332" xr:uid="{00000000-0004-0000-0500-00001B090000}"/>
    <hyperlink ref="A3228" r:id="rId2333" xr:uid="{00000000-0004-0000-0500-00001C090000}"/>
    <hyperlink ref="A3258" r:id="rId2334" xr:uid="{00000000-0004-0000-0500-00001D090000}"/>
    <hyperlink ref="A3259" r:id="rId2335" xr:uid="{00000000-0004-0000-0500-00001E090000}"/>
    <hyperlink ref="A3260" r:id="rId2336" xr:uid="{00000000-0004-0000-0500-00001F090000}"/>
    <hyperlink ref="A3261" r:id="rId2337" xr:uid="{00000000-0004-0000-0500-000020090000}"/>
    <hyperlink ref="A3262" r:id="rId2338" xr:uid="{00000000-0004-0000-0500-000021090000}"/>
    <hyperlink ref="A3263" r:id="rId2339" xr:uid="{00000000-0004-0000-0500-000022090000}"/>
    <hyperlink ref="A3264" r:id="rId2340" xr:uid="{00000000-0004-0000-0500-000023090000}"/>
    <hyperlink ref="A3265" r:id="rId2341" xr:uid="{00000000-0004-0000-0500-000024090000}"/>
    <hyperlink ref="A3266" r:id="rId2342" xr:uid="{00000000-0004-0000-0500-000025090000}"/>
    <hyperlink ref="A3267" r:id="rId2343" xr:uid="{00000000-0004-0000-0500-000026090000}"/>
    <hyperlink ref="A3268" r:id="rId2344" xr:uid="{00000000-0004-0000-0500-000027090000}"/>
    <hyperlink ref="A3269" r:id="rId2345" xr:uid="{00000000-0004-0000-0500-000028090000}"/>
    <hyperlink ref="A3270" r:id="rId2346" xr:uid="{00000000-0004-0000-0500-000029090000}"/>
    <hyperlink ref="A3271" r:id="rId2347" xr:uid="{00000000-0004-0000-0500-00002A090000}"/>
    <hyperlink ref="A3272" r:id="rId2348" xr:uid="{00000000-0004-0000-0500-00002B090000}"/>
    <hyperlink ref="A3273" r:id="rId2349" xr:uid="{00000000-0004-0000-0500-00002C090000}"/>
    <hyperlink ref="A3274" r:id="rId2350" xr:uid="{00000000-0004-0000-0500-00002D090000}"/>
    <hyperlink ref="A3275" r:id="rId2351" xr:uid="{00000000-0004-0000-0500-00002E090000}"/>
    <hyperlink ref="A3276" r:id="rId2352" xr:uid="{00000000-0004-0000-0500-00002F090000}"/>
    <hyperlink ref="A3277" r:id="rId2353" xr:uid="{00000000-0004-0000-0500-000030090000}"/>
    <hyperlink ref="A3278" r:id="rId2354" xr:uid="{00000000-0004-0000-0500-000031090000}"/>
    <hyperlink ref="A3279" r:id="rId2355" xr:uid="{00000000-0004-0000-0500-000032090000}"/>
    <hyperlink ref="A3280" r:id="rId2356" xr:uid="{00000000-0004-0000-0500-000033090000}"/>
    <hyperlink ref="A3281" r:id="rId2357" xr:uid="{00000000-0004-0000-0500-000034090000}"/>
    <hyperlink ref="A3282" r:id="rId2358" xr:uid="{00000000-0004-0000-0500-000035090000}"/>
    <hyperlink ref="A3283" r:id="rId2359" xr:uid="{00000000-0004-0000-0500-000036090000}"/>
    <hyperlink ref="A3284" r:id="rId2360" xr:uid="{00000000-0004-0000-0500-000037090000}"/>
    <hyperlink ref="A3285" r:id="rId2361" xr:uid="{00000000-0004-0000-0500-000038090000}"/>
    <hyperlink ref="A3286" r:id="rId2362" xr:uid="{00000000-0004-0000-0500-000039090000}"/>
    <hyperlink ref="A3287" r:id="rId2363" xr:uid="{00000000-0004-0000-0500-00003A090000}"/>
    <hyperlink ref="A3288" r:id="rId2364" xr:uid="{00000000-0004-0000-0500-00003B090000}"/>
    <hyperlink ref="A3289" r:id="rId2365" xr:uid="{00000000-0004-0000-0500-00003C090000}"/>
    <hyperlink ref="A3290" r:id="rId2366" xr:uid="{00000000-0004-0000-0500-00003D090000}"/>
    <hyperlink ref="A3291" r:id="rId2367" xr:uid="{00000000-0004-0000-0500-00003E090000}"/>
    <hyperlink ref="A3292" r:id="rId2368" xr:uid="{00000000-0004-0000-0500-00003F090000}"/>
    <hyperlink ref="A3293" r:id="rId2369" xr:uid="{00000000-0004-0000-0500-000040090000}"/>
    <hyperlink ref="A3294" r:id="rId2370" xr:uid="{00000000-0004-0000-0500-000041090000}"/>
    <hyperlink ref="A3295" r:id="rId2371" xr:uid="{00000000-0004-0000-0500-000042090000}"/>
    <hyperlink ref="A3297" r:id="rId2372" xr:uid="{00000000-0004-0000-0500-000043090000}"/>
    <hyperlink ref="A3298" r:id="rId2373" xr:uid="{00000000-0004-0000-0500-000044090000}"/>
    <hyperlink ref="A3299" r:id="rId2374" xr:uid="{00000000-0004-0000-0500-000045090000}"/>
    <hyperlink ref="A3300" r:id="rId2375" xr:uid="{00000000-0004-0000-0500-000046090000}"/>
    <hyperlink ref="A3301" r:id="rId2376" xr:uid="{00000000-0004-0000-0500-000047090000}"/>
    <hyperlink ref="A3302" r:id="rId2377" xr:uid="{00000000-0004-0000-0500-000048090000}"/>
    <hyperlink ref="A3303" r:id="rId2378" xr:uid="{00000000-0004-0000-0500-000049090000}"/>
    <hyperlink ref="A3304" r:id="rId2379" xr:uid="{00000000-0004-0000-0500-00004A090000}"/>
    <hyperlink ref="A3305" r:id="rId2380" xr:uid="{00000000-0004-0000-0500-00004B090000}"/>
    <hyperlink ref="A3306" r:id="rId2381" xr:uid="{00000000-0004-0000-0500-00004C090000}"/>
    <hyperlink ref="A3307" r:id="rId2382" xr:uid="{00000000-0004-0000-0500-00004D090000}"/>
    <hyperlink ref="A3308" r:id="rId2383" xr:uid="{00000000-0004-0000-0500-00004E090000}"/>
    <hyperlink ref="A3309" r:id="rId2384" xr:uid="{00000000-0004-0000-0500-00004F090000}"/>
    <hyperlink ref="A3310" r:id="rId2385" xr:uid="{00000000-0004-0000-0500-000050090000}"/>
    <hyperlink ref="A3311" r:id="rId2386" xr:uid="{00000000-0004-0000-0500-000051090000}"/>
    <hyperlink ref="A3312" r:id="rId2387" xr:uid="{00000000-0004-0000-0500-000052090000}"/>
    <hyperlink ref="A3313" r:id="rId2388" xr:uid="{00000000-0004-0000-0500-000053090000}"/>
    <hyperlink ref="A3314" r:id="rId2389" xr:uid="{00000000-0004-0000-0500-000054090000}"/>
    <hyperlink ref="A3315" r:id="rId2390" xr:uid="{00000000-0004-0000-0500-000055090000}"/>
    <hyperlink ref="A3316" r:id="rId2391" xr:uid="{00000000-0004-0000-0500-000056090000}"/>
    <hyperlink ref="A3317" r:id="rId2392" xr:uid="{00000000-0004-0000-0500-000057090000}"/>
    <hyperlink ref="A3318" r:id="rId2393" xr:uid="{00000000-0004-0000-0500-000058090000}"/>
    <hyperlink ref="A3319" r:id="rId2394" xr:uid="{00000000-0004-0000-0500-000059090000}"/>
    <hyperlink ref="A3320" r:id="rId2395" xr:uid="{00000000-0004-0000-0500-00005A090000}"/>
    <hyperlink ref="A3321" r:id="rId2396" xr:uid="{00000000-0004-0000-0500-00005B090000}"/>
    <hyperlink ref="A3322" r:id="rId2397" xr:uid="{00000000-0004-0000-0500-00005C090000}"/>
    <hyperlink ref="A3323" r:id="rId2398" xr:uid="{00000000-0004-0000-0500-00005D090000}"/>
    <hyperlink ref="A3324" r:id="rId2399" xr:uid="{00000000-0004-0000-0500-00005E090000}"/>
    <hyperlink ref="A3325" r:id="rId2400" xr:uid="{00000000-0004-0000-0500-00005F090000}"/>
    <hyperlink ref="A3326" r:id="rId2401" xr:uid="{00000000-0004-0000-0500-000060090000}"/>
    <hyperlink ref="A3327" r:id="rId2402" xr:uid="{00000000-0004-0000-0500-000061090000}"/>
    <hyperlink ref="A3328" r:id="rId2403" xr:uid="{00000000-0004-0000-0500-000062090000}"/>
    <hyperlink ref="A3329" r:id="rId2404" xr:uid="{00000000-0004-0000-0500-000063090000}"/>
    <hyperlink ref="A3330" r:id="rId2405" xr:uid="{00000000-0004-0000-0500-000064090000}"/>
    <hyperlink ref="A3331" r:id="rId2406" xr:uid="{00000000-0004-0000-0500-000065090000}"/>
    <hyperlink ref="A3332" r:id="rId2407" xr:uid="{00000000-0004-0000-0500-000066090000}"/>
    <hyperlink ref="A3333" r:id="rId2408" xr:uid="{00000000-0004-0000-0500-000067090000}"/>
    <hyperlink ref="A3334" r:id="rId2409" xr:uid="{00000000-0004-0000-0500-000068090000}"/>
    <hyperlink ref="A3335" r:id="rId2410" xr:uid="{00000000-0004-0000-0500-000069090000}"/>
    <hyperlink ref="A3336" r:id="rId2411" xr:uid="{00000000-0004-0000-0500-00006A090000}"/>
    <hyperlink ref="A3338" r:id="rId2412" xr:uid="{00000000-0004-0000-0500-00006B090000}"/>
    <hyperlink ref="A3339" r:id="rId2413" xr:uid="{00000000-0004-0000-0500-00006C090000}"/>
    <hyperlink ref="A3340" r:id="rId2414" xr:uid="{00000000-0004-0000-0500-00006D090000}"/>
    <hyperlink ref="A3341" r:id="rId2415" xr:uid="{00000000-0004-0000-0500-00006E090000}"/>
    <hyperlink ref="A3342" r:id="rId2416" xr:uid="{00000000-0004-0000-0500-00006F090000}"/>
    <hyperlink ref="A3343" r:id="rId2417" xr:uid="{00000000-0004-0000-0500-000070090000}"/>
    <hyperlink ref="A3344" r:id="rId2418" xr:uid="{00000000-0004-0000-0500-000071090000}"/>
    <hyperlink ref="A3345" r:id="rId2419" xr:uid="{00000000-0004-0000-0500-000072090000}"/>
    <hyperlink ref="A3346" r:id="rId2420" xr:uid="{00000000-0004-0000-0500-000073090000}"/>
    <hyperlink ref="A3347" r:id="rId2421" xr:uid="{00000000-0004-0000-0500-000074090000}"/>
    <hyperlink ref="A3348" r:id="rId2422" xr:uid="{00000000-0004-0000-0500-000075090000}"/>
    <hyperlink ref="A3349" r:id="rId2423" xr:uid="{00000000-0004-0000-0500-000076090000}"/>
    <hyperlink ref="A3350" r:id="rId2424" xr:uid="{00000000-0004-0000-0500-000077090000}"/>
    <hyperlink ref="A3351" r:id="rId2425" xr:uid="{00000000-0004-0000-0500-000078090000}"/>
    <hyperlink ref="A3352" r:id="rId2426" xr:uid="{00000000-0004-0000-0500-000079090000}"/>
    <hyperlink ref="A3353" r:id="rId2427" xr:uid="{00000000-0004-0000-0500-00007A090000}"/>
    <hyperlink ref="A3354" r:id="rId2428" xr:uid="{00000000-0004-0000-0500-00007B090000}"/>
    <hyperlink ref="A3355" r:id="rId2429" xr:uid="{00000000-0004-0000-0500-00007C090000}"/>
    <hyperlink ref="A3356" r:id="rId2430" xr:uid="{00000000-0004-0000-0500-00007D090000}"/>
    <hyperlink ref="A3357" r:id="rId2431" xr:uid="{00000000-0004-0000-0500-00007E090000}"/>
    <hyperlink ref="A3358" r:id="rId2432" xr:uid="{00000000-0004-0000-0500-00007F090000}"/>
    <hyperlink ref="A3359" r:id="rId2433" xr:uid="{00000000-0004-0000-0500-000080090000}"/>
    <hyperlink ref="A3360" r:id="rId2434" xr:uid="{00000000-0004-0000-0500-000081090000}"/>
    <hyperlink ref="A3361" r:id="rId2435" xr:uid="{00000000-0004-0000-0500-000082090000}"/>
    <hyperlink ref="A3362" r:id="rId2436" xr:uid="{00000000-0004-0000-0500-000083090000}"/>
    <hyperlink ref="A3363" r:id="rId2437" xr:uid="{00000000-0004-0000-0500-000084090000}"/>
    <hyperlink ref="A3364" r:id="rId2438" xr:uid="{00000000-0004-0000-0500-000085090000}"/>
    <hyperlink ref="A3365" r:id="rId2439" xr:uid="{00000000-0004-0000-0500-000086090000}"/>
    <hyperlink ref="A3366" r:id="rId2440" xr:uid="{00000000-0004-0000-0500-000087090000}"/>
    <hyperlink ref="A3367" r:id="rId2441" xr:uid="{00000000-0004-0000-0500-000088090000}"/>
    <hyperlink ref="A3368" r:id="rId2442" xr:uid="{00000000-0004-0000-0500-000089090000}"/>
    <hyperlink ref="A3369" r:id="rId2443" xr:uid="{00000000-0004-0000-0500-00008A090000}"/>
    <hyperlink ref="A3370" r:id="rId2444" xr:uid="{00000000-0004-0000-0500-00008B090000}"/>
    <hyperlink ref="A3371" r:id="rId2445" xr:uid="{00000000-0004-0000-0500-00008C090000}"/>
    <hyperlink ref="A3372" r:id="rId2446" xr:uid="{00000000-0004-0000-0500-00008D090000}"/>
    <hyperlink ref="A3373" r:id="rId2447" xr:uid="{00000000-0004-0000-0500-00008E090000}"/>
    <hyperlink ref="A3374" r:id="rId2448" xr:uid="{00000000-0004-0000-0500-00008F090000}"/>
    <hyperlink ref="A3375" r:id="rId2449" xr:uid="{00000000-0004-0000-0500-000090090000}"/>
    <hyperlink ref="A3376" r:id="rId2450" xr:uid="{00000000-0004-0000-0500-000091090000}"/>
    <hyperlink ref="A3377" r:id="rId2451" xr:uid="{00000000-0004-0000-0500-000092090000}"/>
    <hyperlink ref="A3378" r:id="rId2452" xr:uid="{00000000-0004-0000-0500-000093090000}"/>
    <hyperlink ref="A3379" r:id="rId2453" xr:uid="{00000000-0004-0000-0500-000094090000}"/>
    <hyperlink ref="A3380" r:id="rId2454" xr:uid="{00000000-0004-0000-0500-000095090000}"/>
    <hyperlink ref="A3381" r:id="rId2455" xr:uid="{00000000-0004-0000-0500-000096090000}"/>
    <hyperlink ref="A3382" r:id="rId2456" xr:uid="{00000000-0004-0000-0500-000097090000}"/>
    <hyperlink ref="A3383" r:id="rId2457" xr:uid="{00000000-0004-0000-0500-000098090000}"/>
    <hyperlink ref="A3384" r:id="rId2458" xr:uid="{00000000-0004-0000-0500-000099090000}"/>
    <hyperlink ref="A3385" r:id="rId2459" xr:uid="{00000000-0004-0000-0500-00009A090000}"/>
    <hyperlink ref="A3386" r:id="rId2460" xr:uid="{00000000-0004-0000-0500-00009B090000}"/>
    <hyperlink ref="A3387" r:id="rId2461" xr:uid="{00000000-0004-0000-0500-00009C090000}"/>
    <hyperlink ref="A3388" r:id="rId2462" xr:uid="{00000000-0004-0000-0500-00009D090000}"/>
    <hyperlink ref="A3389" r:id="rId2463" xr:uid="{00000000-0004-0000-0500-00009E090000}"/>
    <hyperlink ref="A3390" r:id="rId2464" xr:uid="{00000000-0004-0000-0500-00009F090000}"/>
    <hyperlink ref="A3391" r:id="rId2465" xr:uid="{00000000-0004-0000-0500-0000A0090000}"/>
    <hyperlink ref="A3392" r:id="rId2466" xr:uid="{00000000-0004-0000-0500-0000A1090000}"/>
    <hyperlink ref="A3393" r:id="rId2467" xr:uid="{00000000-0004-0000-0500-0000A2090000}"/>
    <hyperlink ref="A3394" r:id="rId2468" xr:uid="{00000000-0004-0000-0500-0000A3090000}"/>
    <hyperlink ref="A3395" r:id="rId2469" xr:uid="{00000000-0004-0000-0500-0000A4090000}"/>
    <hyperlink ref="A3396" r:id="rId2470" xr:uid="{00000000-0004-0000-0500-0000A5090000}"/>
    <hyperlink ref="A3397" r:id="rId2471" xr:uid="{00000000-0004-0000-0500-0000A6090000}"/>
    <hyperlink ref="A3398" r:id="rId2472" xr:uid="{00000000-0004-0000-0500-0000A7090000}"/>
    <hyperlink ref="A3399" r:id="rId2473" xr:uid="{00000000-0004-0000-0500-0000A8090000}"/>
    <hyperlink ref="A3400" r:id="rId2474" xr:uid="{00000000-0004-0000-0500-0000A9090000}"/>
    <hyperlink ref="A3401" r:id="rId2475" xr:uid="{00000000-0004-0000-0500-0000AA090000}"/>
    <hyperlink ref="A3402" r:id="rId2476" xr:uid="{00000000-0004-0000-0500-0000AB090000}"/>
    <hyperlink ref="A3403" r:id="rId2477" xr:uid="{00000000-0004-0000-0500-0000AC090000}"/>
    <hyperlink ref="A3404" r:id="rId2478" xr:uid="{00000000-0004-0000-0500-0000AD090000}"/>
    <hyperlink ref="A3405" r:id="rId2479" xr:uid="{00000000-0004-0000-0500-0000AE090000}"/>
    <hyperlink ref="A3406" r:id="rId2480" xr:uid="{00000000-0004-0000-0500-0000AF090000}"/>
    <hyperlink ref="A3407" r:id="rId2481" xr:uid="{00000000-0004-0000-0500-0000B0090000}"/>
    <hyperlink ref="A3410" r:id="rId2482" xr:uid="{00000000-0004-0000-0500-0000B1090000}"/>
    <hyperlink ref="A3411" r:id="rId2483" xr:uid="{00000000-0004-0000-0500-0000B2090000}"/>
    <hyperlink ref="A3412" r:id="rId2484" xr:uid="{00000000-0004-0000-0500-0000B3090000}"/>
    <hyperlink ref="A3413" r:id="rId2485" xr:uid="{00000000-0004-0000-0500-0000B4090000}"/>
    <hyperlink ref="A3414" r:id="rId2486" xr:uid="{00000000-0004-0000-0500-0000B5090000}"/>
    <hyperlink ref="A3415" r:id="rId2487" xr:uid="{00000000-0004-0000-0500-0000B6090000}"/>
    <hyperlink ref="A3416" r:id="rId2488" xr:uid="{00000000-0004-0000-0500-0000B7090000}"/>
    <hyperlink ref="A3417" r:id="rId2489" xr:uid="{00000000-0004-0000-0500-0000B8090000}"/>
    <hyperlink ref="A3418" r:id="rId2490" xr:uid="{00000000-0004-0000-0500-0000B9090000}"/>
    <hyperlink ref="A3419" r:id="rId2491" xr:uid="{00000000-0004-0000-0500-0000BA090000}"/>
    <hyperlink ref="A3420" r:id="rId2492" xr:uid="{00000000-0004-0000-0500-0000BB090000}"/>
    <hyperlink ref="A3421" r:id="rId2493" xr:uid="{00000000-0004-0000-0500-0000BC090000}"/>
    <hyperlink ref="A3422" r:id="rId2494" xr:uid="{00000000-0004-0000-0500-0000BD090000}"/>
    <hyperlink ref="A3423" r:id="rId2495" xr:uid="{00000000-0004-0000-0500-0000BE090000}"/>
    <hyperlink ref="A3424" r:id="rId2496" xr:uid="{00000000-0004-0000-0500-0000BF090000}"/>
    <hyperlink ref="A3425" r:id="rId2497" xr:uid="{00000000-0004-0000-0500-0000C0090000}"/>
    <hyperlink ref="A3426" r:id="rId2498" xr:uid="{00000000-0004-0000-0500-0000C1090000}"/>
    <hyperlink ref="A3427" r:id="rId2499" xr:uid="{00000000-0004-0000-0500-0000C2090000}"/>
    <hyperlink ref="A3428" r:id="rId2500" xr:uid="{00000000-0004-0000-0500-0000C3090000}"/>
    <hyperlink ref="A3429" r:id="rId2501" xr:uid="{00000000-0004-0000-0500-0000C4090000}"/>
    <hyperlink ref="A3430" r:id="rId2502" xr:uid="{00000000-0004-0000-0500-0000C5090000}"/>
    <hyperlink ref="A3431" r:id="rId2503" xr:uid="{00000000-0004-0000-0500-0000C6090000}"/>
    <hyperlink ref="A3432" r:id="rId2504" xr:uid="{00000000-0004-0000-0500-0000C7090000}"/>
    <hyperlink ref="A3433" r:id="rId2505" xr:uid="{00000000-0004-0000-0500-0000C8090000}"/>
    <hyperlink ref="A3434" r:id="rId2506" xr:uid="{00000000-0004-0000-0500-0000C9090000}"/>
    <hyperlink ref="A3435" r:id="rId2507" xr:uid="{00000000-0004-0000-0500-0000CA090000}"/>
    <hyperlink ref="A3436" r:id="rId2508" xr:uid="{00000000-0004-0000-0500-0000CB090000}"/>
    <hyperlink ref="A3437" r:id="rId2509" xr:uid="{00000000-0004-0000-0500-0000CC090000}"/>
    <hyperlink ref="A3438" r:id="rId2510" xr:uid="{00000000-0004-0000-0500-0000CD090000}"/>
    <hyperlink ref="A3439" r:id="rId2511" xr:uid="{00000000-0004-0000-0500-0000CE090000}"/>
    <hyperlink ref="A3440" r:id="rId2512" xr:uid="{00000000-0004-0000-0500-0000CF090000}"/>
    <hyperlink ref="A3441" r:id="rId2513" xr:uid="{00000000-0004-0000-0500-0000D0090000}"/>
    <hyperlink ref="A3442" r:id="rId2514" xr:uid="{00000000-0004-0000-0500-0000D1090000}"/>
    <hyperlink ref="A3443" r:id="rId2515" xr:uid="{00000000-0004-0000-0500-0000D2090000}"/>
    <hyperlink ref="A3444" r:id="rId2516" xr:uid="{00000000-0004-0000-0500-0000D3090000}"/>
    <hyperlink ref="A3445" r:id="rId2517" xr:uid="{00000000-0004-0000-0500-0000D4090000}"/>
    <hyperlink ref="A3446" r:id="rId2518" xr:uid="{00000000-0004-0000-0500-0000D5090000}"/>
    <hyperlink ref="A3447" r:id="rId2519" xr:uid="{00000000-0004-0000-0500-0000D6090000}"/>
    <hyperlink ref="A3449" r:id="rId2520" xr:uid="{00000000-0004-0000-0500-0000D7090000}"/>
    <hyperlink ref="A3450" r:id="rId2521" xr:uid="{00000000-0004-0000-0500-0000D8090000}"/>
    <hyperlink ref="A3451" r:id="rId2522" xr:uid="{00000000-0004-0000-0500-0000D9090000}"/>
    <hyperlink ref="A3452" r:id="rId2523" xr:uid="{00000000-0004-0000-0500-0000DA090000}"/>
    <hyperlink ref="A3453" r:id="rId2524" xr:uid="{00000000-0004-0000-0500-0000DB090000}"/>
    <hyperlink ref="A3454" r:id="rId2525" xr:uid="{00000000-0004-0000-0500-0000DC090000}"/>
    <hyperlink ref="A3456" r:id="rId2526" xr:uid="{00000000-0004-0000-0500-0000DD090000}"/>
    <hyperlink ref="A3457" r:id="rId2527" xr:uid="{00000000-0004-0000-0500-0000DE090000}"/>
    <hyperlink ref="A3458" r:id="rId2528" xr:uid="{00000000-0004-0000-0500-0000DF090000}"/>
    <hyperlink ref="A3459" r:id="rId2529" xr:uid="{00000000-0004-0000-0500-0000E0090000}"/>
    <hyperlink ref="A3460" r:id="rId2530" xr:uid="{00000000-0004-0000-0500-0000E1090000}"/>
    <hyperlink ref="A3461" r:id="rId2531" xr:uid="{00000000-0004-0000-0500-0000E2090000}"/>
    <hyperlink ref="A3462" r:id="rId2532" xr:uid="{00000000-0004-0000-0500-0000E3090000}"/>
    <hyperlink ref="A3464" r:id="rId2533" xr:uid="{00000000-0004-0000-0500-0000E4090000}"/>
    <hyperlink ref="A3465" r:id="rId2534" xr:uid="{00000000-0004-0000-0500-0000E5090000}"/>
    <hyperlink ref="A3466" r:id="rId2535" xr:uid="{00000000-0004-0000-0500-0000E6090000}"/>
    <hyperlink ref="A3467" r:id="rId2536" xr:uid="{00000000-0004-0000-0500-0000E7090000}"/>
    <hyperlink ref="A3468" r:id="rId2537" xr:uid="{00000000-0004-0000-0500-0000E8090000}"/>
    <hyperlink ref="A3469" r:id="rId2538" xr:uid="{00000000-0004-0000-0500-0000E9090000}"/>
    <hyperlink ref="A3470" r:id="rId2539" xr:uid="{00000000-0004-0000-0500-0000EA090000}"/>
    <hyperlink ref="A3471" r:id="rId2540" xr:uid="{00000000-0004-0000-0500-0000EB090000}"/>
    <hyperlink ref="A3473" r:id="rId2541" xr:uid="{00000000-0004-0000-0500-0000EC090000}"/>
    <hyperlink ref="A3474" r:id="rId2542" xr:uid="{00000000-0004-0000-0500-0000ED090000}"/>
    <hyperlink ref="A3475" r:id="rId2543" xr:uid="{00000000-0004-0000-0500-0000EE090000}"/>
    <hyperlink ref="A3476" r:id="rId2544" xr:uid="{00000000-0004-0000-0500-0000EF090000}"/>
    <hyperlink ref="A3477" r:id="rId2545" xr:uid="{00000000-0004-0000-0500-0000F0090000}"/>
    <hyperlink ref="A3478" r:id="rId2546" xr:uid="{00000000-0004-0000-0500-0000F1090000}"/>
    <hyperlink ref="A3479" r:id="rId2547" xr:uid="{00000000-0004-0000-0500-0000F2090000}"/>
    <hyperlink ref="A3502" r:id="rId2548" xr:uid="{00000000-0004-0000-0500-0000F3090000}"/>
    <hyperlink ref="A1" r:id="rId2549" xr:uid="{00000000-0004-0000-0500-0000F4090000}"/>
    <hyperlink ref="A3735" r:id="rId2550" xr:uid="{00000000-0004-0000-0500-0000F5090000}"/>
    <hyperlink ref="A3736" r:id="rId2551" xr:uid="{00000000-0004-0000-0500-0000F6090000}"/>
    <hyperlink ref="A3737" r:id="rId2552" xr:uid="{00000000-0004-0000-0500-0000F7090000}"/>
    <hyperlink ref="A3738" r:id="rId2553" xr:uid="{00000000-0004-0000-0500-0000F8090000}"/>
    <hyperlink ref="A3739" r:id="rId2554" xr:uid="{00000000-0004-0000-0500-0000F9090000}"/>
    <hyperlink ref="A3740" r:id="rId2555" xr:uid="{00000000-0004-0000-0500-0000FA090000}"/>
    <hyperlink ref="A3741" r:id="rId2556" xr:uid="{00000000-0004-0000-0500-0000FB090000}"/>
    <hyperlink ref="A3742" r:id="rId2557" xr:uid="{00000000-0004-0000-0500-0000FC090000}"/>
    <hyperlink ref="A3744" r:id="rId2558" xr:uid="{00000000-0004-0000-0500-0000FD090000}"/>
    <hyperlink ref="A3745" r:id="rId2559" xr:uid="{00000000-0004-0000-0500-0000FE090000}"/>
    <hyperlink ref="A3746" r:id="rId2560" xr:uid="{00000000-0004-0000-0500-0000FF090000}"/>
    <hyperlink ref="A3747" r:id="rId2561" xr:uid="{00000000-0004-0000-0500-0000000A0000}"/>
    <hyperlink ref="A3748" r:id="rId2562" xr:uid="{00000000-0004-0000-0500-0000010A0000}"/>
    <hyperlink ref="A3749" r:id="rId2563" xr:uid="{00000000-0004-0000-0500-0000020A0000}"/>
    <hyperlink ref="A3750" r:id="rId2564" xr:uid="{00000000-0004-0000-0500-0000030A0000}"/>
    <hyperlink ref="A3751" r:id="rId2565" xr:uid="{00000000-0004-0000-0500-0000040A0000}"/>
    <hyperlink ref="A3752" r:id="rId2566" xr:uid="{00000000-0004-0000-0500-0000050A0000}"/>
    <hyperlink ref="A3753" r:id="rId2567" xr:uid="{00000000-0004-0000-0500-0000060A0000}"/>
    <hyperlink ref="A3754" r:id="rId2568" xr:uid="{00000000-0004-0000-0500-0000070A0000}"/>
    <hyperlink ref="A3755" r:id="rId2569" xr:uid="{00000000-0004-0000-0500-0000080A0000}"/>
    <hyperlink ref="A3756" r:id="rId2570" xr:uid="{00000000-0004-0000-0500-0000090A0000}"/>
    <hyperlink ref="A3757" r:id="rId2571" xr:uid="{00000000-0004-0000-0500-00000A0A0000}"/>
    <hyperlink ref="A3758" r:id="rId2572" xr:uid="{00000000-0004-0000-0500-00000B0A0000}"/>
    <hyperlink ref="A3759" r:id="rId2573" xr:uid="{00000000-0004-0000-0500-00000C0A0000}"/>
    <hyperlink ref="A3760" r:id="rId2574" xr:uid="{00000000-0004-0000-0500-00000D0A0000}"/>
    <hyperlink ref="A3761" r:id="rId2575" xr:uid="{00000000-0004-0000-0500-00000E0A0000}"/>
    <hyperlink ref="A3762" r:id="rId2576" xr:uid="{00000000-0004-0000-0500-00000F0A0000}"/>
    <hyperlink ref="A3763" r:id="rId2577" xr:uid="{00000000-0004-0000-0500-0000100A0000}"/>
    <hyperlink ref="A3764" r:id="rId2578" xr:uid="{00000000-0004-0000-0500-0000110A0000}"/>
    <hyperlink ref="A3765" r:id="rId2579" xr:uid="{00000000-0004-0000-0500-0000120A0000}"/>
    <hyperlink ref="A3766" r:id="rId2580" xr:uid="{00000000-0004-0000-0500-0000130A0000}"/>
    <hyperlink ref="A3767" r:id="rId2581" xr:uid="{00000000-0004-0000-0500-0000140A0000}"/>
    <hyperlink ref="A3768" r:id="rId2582" xr:uid="{00000000-0004-0000-0500-0000150A0000}"/>
    <hyperlink ref="A3769" r:id="rId2583" xr:uid="{00000000-0004-0000-0500-0000160A0000}"/>
    <hyperlink ref="A3770" r:id="rId2584" xr:uid="{00000000-0004-0000-0500-0000170A0000}"/>
    <hyperlink ref="A3771" r:id="rId2585" xr:uid="{00000000-0004-0000-0500-0000180A0000}"/>
    <hyperlink ref="A3772" r:id="rId2586" xr:uid="{00000000-0004-0000-0500-0000190A0000}"/>
    <hyperlink ref="A3773" r:id="rId2587" xr:uid="{00000000-0004-0000-0500-00001A0A0000}"/>
    <hyperlink ref="A3774" r:id="rId2588" xr:uid="{00000000-0004-0000-0500-00001B0A0000}"/>
    <hyperlink ref="A3775" r:id="rId2589" xr:uid="{00000000-0004-0000-0500-00001C0A0000}"/>
    <hyperlink ref="A3776" r:id="rId2590" xr:uid="{00000000-0004-0000-0500-00001D0A0000}"/>
    <hyperlink ref="A3777" r:id="rId2591" xr:uid="{00000000-0004-0000-0500-00001E0A0000}"/>
    <hyperlink ref="A3778" r:id="rId2592" xr:uid="{00000000-0004-0000-0500-00001F0A0000}"/>
    <hyperlink ref="A3779" r:id="rId2593" xr:uid="{00000000-0004-0000-0500-0000200A0000}"/>
    <hyperlink ref="A3780" r:id="rId2594" xr:uid="{00000000-0004-0000-0500-0000210A0000}"/>
    <hyperlink ref="A3781" r:id="rId2595" xr:uid="{00000000-0004-0000-0500-0000220A0000}"/>
    <hyperlink ref="A3782" r:id="rId2596" xr:uid="{00000000-0004-0000-0500-0000230A0000}"/>
    <hyperlink ref="A3783" r:id="rId2597" xr:uid="{00000000-0004-0000-0500-0000240A0000}"/>
    <hyperlink ref="A3784" r:id="rId2598" xr:uid="{00000000-0004-0000-0500-0000250A0000}"/>
    <hyperlink ref="A3785" r:id="rId2599" xr:uid="{00000000-0004-0000-0500-0000260A0000}"/>
    <hyperlink ref="A3786" r:id="rId2600" xr:uid="{00000000-0004-0000-0500-0000270A0000}"/>
    <hyperlink ref="A3787" r:id="rId2601" xr:uid="{00000000-0004-0000-0500-0000280A0000}"/>
    <hyperlink ref="A3788" r:id="rId2602" xr:uid="{00000000-0004-0000-0500-0000290A0000}"/>
    <hyperlink ref="A3789" r:id="rId2603" xr:uid="{00000000-0004-0000-0500-00002A0A0000}"/>
    <hyperlink ref="A3790" r:id="rId2604" xr:uid="{00000000-0004-0000-0500-00002B0A0000}"/>
    <hyperlink ref="A3791" r:id="rId2605" xr:uid="{00000000-0004-0000-0500-00002C0A0000}"/>
    <hyperlink ref="A3792" r:id="rId2606" xr:uid="{00000000-0004-0000-0500-00002D0A0000}"/>
    <hyperlink ref="A3793" r:id="rId2607" xr:uid="{00000000-0004-0000-0500-00002E0A0000}"/>
    <hyperlink ref="A3794" r:id="rId2608" xr:uid="{00000000-0004-0000-0500-00002F0A0000}"/>
    <hyperlink ref="A3795" r:id="rId2609" xr:uid="{00000000-0004-0000-0500-0000300A0000}"/>
    <hyperlink ref="A3796" r:id="rId2610" xr:uid="{00000000-0004-0000-0500-0000310A0000}"/>
    <hyperlink ref="A3797" r:id="rId2611" xr:uid="{00000000-0004-0000-0500-0000320A0000}"/>
    <hyperlink ref="A3798" r:id="rId2612" xr:uid="{00000000-0004-0000-0500-0000330A0000}"/>
    <hyperlink ref="A3799" r:id="rId2613" xr:uid="{00000000-0004-0000-0500-0000340A0000}"/>
    <hyperlink ref="A3800" r:id="rId2614" xr:uid="{00000000-0004-0000-0500-0000350A0000}"/>
    <hyperlink ref="A3801" r:id="rId2615" xr:uid="{00000000-0004-0000-0500-0000360A0000}"/>
    <hyperlink ref="A3802" r:id="rId2616" xr:uid="{00000000-0004-0000-0500-0000370A0000}"/>
    <hyperlink ref="A3804" r:id="rId2617" xr:uid="{00000000-0004-0000-0500-0000380A0000}"/>
    <hyperlink ref="A3805" r:id="rId2618" xr:uid="{00000000-0004-0000-0500-0000390A0000}"/>
    <hyperlink ref="A3806" r:id="rId2619" xr:uid="{00000000-0004-0000-0500-00003A0A0000}"/>
    <hyperlink ref="A3807" r:id="rId2620" xr:uid="{00000000-0004-0000-0500-00003B0A0000}"/>
    <hyperlink ref="A3808" r:id="rId2621" xr:uid="{00000000-0004-0000-0500-00003C0A0000}"/>
    <hyperlink ref="A3809" r:id="rId2622" xr:uid="{00000000-0004-0000-0500-00003D0A0000}"/>
    <hyperlink ref="A3810" r:id="rId2623" xr:uid="{00000000-0004-0000-0500-00003E0A0000}"/>
    <hyperlink ref="A3811" r:id="rId2624" xr:uid="{00000000-0004-0000-0500-00003F0A0000}"/>
    <hyperlink ref="A3812" r:id="rId2625" xr:uid="{00000000-0004-0000-0500-0000400A0000}"/>
    <hyperlink ref="A3813" r:id="rId2626" xr:uid="{00000000-0004-0000-0500-0000410A0000}"/>
    <hyperlink ref="A3814" r:id="rId2627" xr:uid="{00000000-0004-0000-0500-0000420A0000}"/>
    <hyperlink ref="A3815" r:id="rId2628" xr:uid="{00000000-0004-0000-0500-0000430A0000}"/>
    <hyperlink ref="A3816" r:id="rId2629" xr:uid="{00000000-0004-0000-0500-0000440A0000}"/>
    <hyperlink ref="A3817" r:id="rId2630" xr:uid="{00000000-0004-0000-0500-0000450A0000}"/>
    <hyperlink ref="A3818" r:id="rId2631" xr:uid="{00000000-0004-0000-0500-0000460A0000}"/>
    <hyperlink ref="A3819" r:id="rId2632" xr:uid="{00000000-0004-0000-0500-0000470A0000}"/>
    <hyperlink ref="A3820" r:id="rId2633" xr:uid="{00000000-0004-0000-0500-0000480A0000}"/>
    <hyperlink ref="A3821" r:id="rId2634" xr:uid="{00000000-0004-0000-0500-0000490A0000}"/>
    <hyperlink ref="A3822" r:id="rId2635" xr:uid="{00000000-0004-0000-0500-00004A0A0000}"/>
    <hyperlink ref="A3823" r:id="rId2636" xr:uid="{00000000-0004-0000-0500-00004B0A0000}"/>
    <hyperlink ref="A3824" r:id="rId2637" xr:uid="{00000000-0004-0000-0500-00004C0A0000}"/>
    <hyperlink ref="A3825" r:id="rId2638" xr:uid="{00000000-0004-0000-0500-00004D0A0000}"/>
    <hyperlink ref="A3826" r:id="rId2639" xr:uid="{00000000-0004-0000-0500-00004E0A0000}"/>
    <hyperlink ref="A3827" r:id="rId2640" xr:uid="{00000000-0004-0000-0500-00004F0A0000}"/>
    <hyperlink ref="A3828" r:id="rId2641" xr:uid="{00000000-0004-0000-0500-0000500A0000}"/>
    <hyperlink ref="A3829" r:id="rId2642" xr:uid="{00000000-0004-0000-0500-0000510A0000}"/>
    <hyperlink ref="A3830" r:id="rId2643" xr:uid="{00000000-0004-0000-0500-0000520A0000}"/>
    <hyperlink ref="A3831" r:id="rId2644" xr:uid="{00000000-0004-0000-0500-0000530A0000}"/>
    <hyperlink ref="A3832" r:id="rId2645" xr:uid="{00000000-0004-0000-0500-0000540A0000}"/>
    <hyperlink ref="A3833" r:id="rId2646" xr:uid="{00000000-0004-0000-0500-0000550A0000}"/>
    <hyperlink ref="A3834" r:id="rId2647" xr:uid="{00000000-0004-0000-0500-0000560A0000}"/>
    <hyperlink ref="A3835" r:id="rId2648" xr:uid="{00000000-0004-0000-0500-0000570A0000}"/>
    <hyperlink ref="A3836" r:id="rId2649" xr:uid="{00000000-0004-0000-0500-0000580A0000}"/>
    <hyperlink ref="A3837" r:id="rId2650" xr:uid="{00000000-0004-0000-0500-0000590A0000}"/>
    <hyperlink ref="A3838" r:id="rId2651" xr:uid="{00000000-0004-0000-0500-00005A0A0000}"/>
    <hyperlink ref="A3839" r:id="rId2652" xr:uid="{00000000-0004-0000-0500-00005B0A0000}"/>
    <hyperlink ref="A3840" r:id="rId2653" xr:uid="{00000000-0004-0000-0500-00005C0A0000}"/>
    <hyperlink ref="A3841" r:id="rId2654" xr:uid="{00000000-0004-0000-0500-00005D0A0000}"/>
    <hyperlink ref="A3842" r:id="rId2655" xr:uid="{00000000-0004-0000-0500-00005E0A0000}"/>
    <hyperlink ref="A3843" r:id="rId2656" xr:uid="{00000000-0004-0000-0500-00005F0A0000}"/>
    <hyperlink ref="A3844" r:id="rId2657" xr:uid="{00000000-0004-0000-0500-0000600A0000}"/>
    <hyperlink ref="A3845" r:id="rId2658" xr:uid="{00000000-0004-0000-0500-0000610A0000}"/>
    <hyperlink ref="A3846" r:id="rId2659" xr:uid="{00000000-0004-0000-0500-0000620A0000}"/>
    <hyperlink ref="A3847" r:id="rId2660" xr:uid="{00000000-0004-0000-0500-0000630A0000}"/>
    <hyperlink ref="A3848" r:id="rId2661" xr:uid="{00000000-0004-0000-0500-0000640A0000}"/>
    <hyperlink ref="A3849" r:id="rId2662" xr:uid="{00000000-0004-0000-0500-0000650A0000}"/>
    <hyperlink ref="A3850" r:id="rId2663" xr:uid="{00000000-0004-0000-0500-0000660A0000}"/>
    <hyperlink ref="A3851" r:id="rId2664" xr:uid="{00000000-0004-0000-0500-0000670A0000}"/>
    <hyperlink ref="A3852" r:id="rId2665" xr:uid="{00000000-0004-0000-0500-0000680A0000}"/>
    <hyperlink ref="A3853" r:id="rId2666" xr:uid="{00000000-0004-0000-0500-0000690A0000}"/>
    <hyperlink ref="A3854" r:id="rId2667" xr:uid="{00000000-0004-0000-0500-00006A0A0000}"/>
    <hyperlink ref="A3855" r:id="rId2668" xr:uid="{00000000-0004-0000-0500-00006B0A0000}"/>
    <hyperlink ref="A3856" r:id="rId2669" xr:uid="{00000000-0004-0000-0500-00006C0A0000}"/>
    <hyperlink ref="A3857" r:id="rId2670" xr:uid="{00000000-0004-0000-0500-00006D0A0000}"/>
    <hyperlink ref="A3858" r:id="rId2671" xr:uid="{00000000-0004-0000-0500-00006E0A0000}"/>
    <hyperlink ref="A3859" r:id="rId2672" xr:uid="{00000000-0004-0000-0500-00006F0A0000}"/>
    <hyperlink ref="A3929" r:id="rId2673" xr:uid="{00000000-0004-0000-0500-0000700A0000}"/>
    <hyperlink ref="A3930" r:id="rId2674" xr:uid="{00000000-0004-0000-0500-0000710A0000}"/>
    <hyperlink ref="A3931" r:id="rId2675" xr:uid="{00000000-0004-0000-0500-0000720A0000}"/>
    <hyperlink ref="A3932" r:id="rId2676" xr:uid="{00000000-0004-0000-0500-0000730A0000}"/>
    <hyperlink ref="A3933" r:id="rId2677" xr:uid="{00000000-0004-0000-0500-0000740A0000}"/>
    <hyperlink ref="A3934" r:id="rId2678" xr:uid="{00000000-0004-0000-0500-0000750A0000}"/>
    <hyperlink ref="A3936" r:id="rId2679" xr:uid="{00000000-0004-0000-0500-0000760A0000}"/>
    <hyperlink ref="A3937" r:id="rId2680" xr:uid="{00000000-0004-0000-0500-0000770A0000}"/>
    <hyperlink ref="A3938" r:id="rId2681" xr:uid="{00000000-0004-0000-0500-0000780A0000}"/>
    <hyperlink ref="A3939" r:id="rId2682" xr:uid="{00000000-0004-0000-0500-0000790A0000}"/>
    <hyperlink ref="A3940" r:id="rId2683" xr:uid="{00000000-0004-0000-0500-00007A0A0000}"/>
    <hyperlink ref="A3941" r:id="rId2684" xr:uid="{00000000-0004-0000-0500-00007B0A0000}"/>
    <hyperlink ref="A3942" r:id="rId2685" xr:uid="{00000000-0004-0000-0500-00007C0A0000}"/>
    <hyperlink ref="A3943" r:id="rId2686" xr:uid="{00000000-0004-0000-0500-00007D0A0000}"/>
    <hyperlink ref="A3944" r:id="rId2687" xr:uid="{00000000-0004-0000-0500-00007E0A0000}"/>
    <hyperlink ref="A3945" r:id="rId2688" xr:uid="{00000000-0004-0000-0500-00007F0A0000}"/>
    <hyperlink ref="A3946" r:id="rId2689" xr:uid="{00000000-0004-0000-0500-0000800A0000}"/>
    <hyperlink ref="A3947" r:id="rId2690" xr:uid="{00000000-0004-0000-0500-0000810A0000}"/>
    <hyperlink ref="A3948" r:id="rId2691" xr:uid="{00000000-0004-0000-0500-0000820A0000}"/>
    <hyperlink ref="A3949" r:id="rId2692" xr:uid="{00000000-0004-0000-0500-0000830A0000}"/>
    <hyperlink ref="A3950" r:id="rId2693" xr:uid="{00000000-0004-0000-0500-0000840A0000}"/>
    <hyperlink ref="A3951" r:id="rId2694" xr:uid="{00000000-0004-0000-0500-0000850A0000}"/>
    <hyperlink ref="A3952" r:id="rId2695" xr:uid="{00000000-0004-0000-0500-0000860A0000}"/>
    <hyperlink ref="A3953" r:id="rId2696" xr:uid="{00000000-0004-0000-0500-0000870A0000}"/>
    <hyperlink ref="A3954" r:id="rId2697" xr:uid="{00000000-0004-0000-0500-0000880A0000}"/>
    <hyperlink ref="A3955" r:id="rId2698" xr:uid="{00000000-0004-0000-0500-0000890A0000}"/>
    <hyperlink ref="A3956" r:id="rId2699" xr:uid="{00000000-0004-0000-0500-00008A0A0000}"/>
    <hyperlink ref="A3957" r:id="rId2700" xr:uid="{00000000-0004-0000-0500-00008B0A0000}"/>
    <hyperlink ref="A3958" r:id="rId2701" xr:uid="{00000000-0004-0000-0500-00008C0A0000}"/>
    <hyperlink ref="A3959" r:id="rId2702" xr:uid="{00000000-0004-0000-0500-00008D0A0000}"/>
    <hyperlink ref="A3960" r:id="rId2703" xr:uid="{00000000-0004-0000-0500-00008E0A0000}"/>
    <hyperlink ref="A3961" r:id="rId2704" xr:uid="{00000000-0004-0000-0500-00008F0A0000}"/>
    <hyperlink ref="A3962" r:id="rId2705" xr:uid="{00000000-0004-0000-0500-0000900A0000}"/>
    <hyperlink ref="A3963" r:id="rId2706" xr:uid="{00000000-0004-0000-0500-0000910A0000}"/>
    <hyperlink ref="A3964" r:id="rId2707" xr:uid="{00000000-0004-0000-0500-0000920A0000}"/>
    <hyperlink ref="A3965" r:id="rId2708" xr:uid="{00000000-0004-0000-0500-0000930A0000}"/>
    <hyperlink ref="A3966" r:id="rId2709" xr:uid="{00000000-0004-0000-0500-0000940A0000}"/>
    <hyperlink ref="A3967" r:id="rId2710" xr:uid="{00000000-0004-0000-0500-0000950A0000}"/>
    <hyperlink ref="A3968" r:id="rId2711" xr:uid="{00000000-0004-0000-0500-0000960A0000}"/>
    <hyperlink ref="A3969" r:id="rId2712" xr:uid="{00000000-0004-0000-0500-0000970A0000}"/>
    <hyperlink ref="A3970" r:id="rId2713" xr:uid="{00000000-0004-0000-0500-0000980A0000}"/>
    <hyperlink ref="A3971" r:id="rId2714" xr:uid="{00000000-0004-0000-0500-0000990A0000}"/>
    <hyperlink ref="A3972" r:id="rId2715" xr:uid="{00000000-0004-0000-0500-00009A0A0000}"/>
    <hyperlink ref="A3973" r:id="rId2716" xr:uid="{00000000-0004-0000-0500-00009B0A0000}"/>
    <hyperlink ref="A3974" r:id="rId2717" xr:uid="{00000000-0004-0000-0500-00009C0A0000}"/>
    <hyperlink ref="A3975" r:id="rId2718" xr:uid="{00000000-0004-0000-0500-00009D0A0000}"/>
    <hyperlink ref="A3976" r:id="rId2719" xr:uid="{00000000-0004-0000-0500-00009E0A0000}"/>
    <hyperlink ref="A3977" r:id="rId2720" xr:uid="{00000000-0004-0000-0500-00009F0A0000}"/>
    <hyperlink ref="A3978" r:id="rId2721" xr:uid="{00000000-0004-0000-0500-0000A00A0000}"/>
    <hyperlink ref="A3979" r:id="rId2722" xr:uid="{00000000-0004-0000-0500-0000A10A0000}"/>
    <hyperlink ref="A3980" r:id="rId2723" xr:uid="{00000000-0004-0000-0500-0000A20A0000}"/>
    <hyperlink ref="A3981" r:id="rId2724" xr:uid="{00000000-0004-0000-0500-0000A30A0000}"/>
    <hyperlink ref="A3982" r:id="rId2725" xr:uid="{00000000-0004-0000-0500-0000A40A0000}"/>
    <hyperlink ref="A3983" r:id="rId2726" xr:uid="{00000000-0004-0000-0500-0000A50A0000}"/>
    <hyperlink ref="A3984" r:id="rId2727" xr:uid="{00000000-0004-0000-0500-0000A60A0000}"/>
    <hyperlink ref="A3985" r:id="rId2728" xr:uid="{00000000-0004-0000-0500-0000A70A0000}"/>
    <hyperlink ref="A3986" r:id="rId2729" xr:uid="{00000000-0004-0000-0500-0000A80A0000}"/>
    <hyperlink ref="A3987" r:id="rId2730" xr:uid="{00000000-0004-0000-0500-0000A90A0000}"/>
    <hyperlink ref="A3988" r:id="rId2731" xr:uid="{00000000-0004-0000-0500-0000AA0A0000}"/>
    <hyperlink ref="A3990" r:id="rId2732" xr:uid="{00000000-0004-0000-0500-0000AB0A0000}"/>
    <hyperlink ref="A3991" r:id="rId2733" xr:uid="{00000000-0004-0000-0500-0000AC0A0000}"/>
    <hyperlink ref="A3992" r:id="rId2734" xr:uid="{00000000-0004-0000-0500-0000AD0A0000}"/>
    <hyperlink ref="A3993" r:id="rId2735" xr:uid="{00000000-0004-0000-0500-0000AE0A0000}"/>
    <hyperlink ref="A3994" r:id="rId2736" xr:uid="{00000000-0004-0000-0500-0000AF0A0000}"/>
    <hyperlink ref="A3995" r:id="rId2737" xr:uid="{00000000-0004-0000-0500-0000B00A0000}"/>
    <hyperlink ref="A3996" r:id="rId2738" xr:uid="{00000000-0004-0000-0500-0000B10A0000}"/>
    <hyperlink ref="A3997" r:id="rId2739" xr:uid="{00000000-0004-0000-0500-0000B20A0000}"/>
    <hyperlink ref="A3998" r:id="rId2740" xr:uid="{00000000-0004-0000-0500-0000B30A0000}"/>
    <hyperlink ref="A3999" r:id="rId2741" xr:uid="{00000000-0004-0000-0500-0000B40A0000}"/>
    <hyperlink ref="A4000" r:id="rId2742" xr:uid="{00000000-0004-0000-0500-0000B50A0000}"/>
    <hyperlink ref="A4001" r:id="rId2743" xr:uid="{00000000-0004-0000-0500-0000B60A0000}"/>
    <hyperlink ref="A4002" r:id="rId2744" xr:uid="{00000000-0004-0000-0500-0000B70A0000}"/>
    <hyperlink ref="A4003" r:id="rId2745" xr:uid="{00000000-0004-0000-0500-0000B80A0000}"/>
    <hyperlink ref="A4004" r:id="rId2746" xr:uid="{00000000-0004-0000-0500-0000B90A0000}"/>
    <hyperlink ref="A4005" r:id="rId2747" xr:uid="{00000000-0004-0000-0500-0000BA0A0000}"/>
    <hyperlink ref="A4006" r:id="rId2748" xr:uid="{00000000-0004-0000-0500-0000BB0A0000}"/>
    <hyperlink ref="A4007" r:id="rId2749" xr:uid="{00000000-0004-0000-0500-0000BC0A0000}"/>
    <hyperlink ref="A4008" r:id="rId2750" xr:uid="{00000000-0004-0000-0500-0000BD0A0000}"/>
    <hyperlink ref="A4009" r:id="rId2751" xr:uid="{00000000-0004-0000-0500-0000BE0A0000}"/>
    <hyperlink ref="A4010" r:id="rId2752" xr:uid="{00000000-0004-0000-0500-0000BF0A0000}"/>
    <hyperlink ref="A4011" r:id="rId2753" xr:uid="{00000000-0004-0000-0500-0000C00A0000}"/>
    <hyperlink ref="A4012" r:id="rId2754" xr:uid="{00000000-0004-0000-0500-0000C10A0000}"/>
    <hyperlink ref="A4013" r:id="rId2755" xr:uid="{00000000-0004-0000-0500-0000C20A0000}"/>
    <hyperlink ref="A4014" r:id="rId2756" xr:uid="{00000000-0004-0000-0500-0000C30A0000}"/>
    <hyperlink ref="A4015" r:id="rId2757" xr:uid="{00000000-0004-0000-0500-0000C40A0000}"/>
    <hyperlink ref="A4016" r:id="rId2758" xr:uid="{00000000-0004-0000-0500-0000C50A0000}"/>
    <hyperlink ref="A4017" r:id="rId2759" xr:uid="{00000000-0004-0000-0500-0000C60A0000}"/>
    <hyperlink ref="A4018" r:id="rId2760" xr:uid="{00000000-0004-0000-0500-0000C70A0000}"/>
    <hyperlink ref="A4019" r:id="rId2761" xr:uid="{00000000-0004-0000-0500-0000C80A0000}"/>
    <hyperlink ref="A4020" r:id="rId2762" xr:uid="{00000000-0004-0000-0500-0000C90A0000}"/>
    <hyperlink ref="A4021" r:id="rId2763" xr:uid="{00000000-0004-0000-0500-0000CA0A0000}"/>
    <hyperlink ref="A4022" r:id="rId2764" xr:uid="{00000000-0004-0000-0500-0000CB0A0000}"/>
    <hyperlink ref="A4023" r:id="rId2765" xr:uid="{00000000-0004-0000-0500-0000CC0A0000}"/>
    <hyperlink ref="A4024" r:id="rId2766" xr:uid="{00000000-0004-0000-0500-0000CD0A0000}"/>
    <hyperlink ref="A4025" r:id="rId2767" xr:uid="{00000000-0004-0000-0500-0000CE0A0000}"/>
    <hyperlink ref="A4026" r:id="rId2768" xr:uid="{00000000-0004-0000-0500-0000CF0A0000}"/>
    <hyperlink ref="A4027" r:id="rId2769" xr:uid="{00000000-0004-0000-0500-0000D00A0000}"/>
    <hyperlink ref="A4028" r:id="rId2770" xr:uid="{00000000-0004-0000-0500-0000D10A0000}"/>
    <hyperlink ref="A4029" r:id="rId2771" xr:uid="{00000000-0004-0000-0500-0000D20A0000}"/>
    <hyperlink ref="A4030" r:id="rId2772" xr:uid="{00000000-0004-0000-0500-0000D30A0000}"/>
    <hyperlink ref="A4031" r:id="rId2773" xr:uid="{00000000-0004-0000-0500-0000D40A0000}"/>
    <hyperlink ref="A4032" r:id="rId2774" xr:uid="{00000000-0004-0000-0500-0000D50A0000}"/>
    <hyperlink ref="A4033" r:id="rId2775" xr:uid="{00000000-0004-0000-0500-0000D60A0000}"/>
    <hyperlink ref="A4034" r:id="rId2776" xr:uid="{00000000-0004-0000-0500-0000D70A0000}"/>
    <hyperlink ref="A4035" r:id="rId2777" xr:uid="{00000000-0004-0000-0500-0000D80A0000}"/>
    <hyperlink ref="A4036" r:id="rId2778" xr:uid="{00000000-0004-0000-0500-0000D90A0000}"/>
    <hyperlink ref="A4037" r:id="rId2779" xr:uid="{00000000-0004-0000-0500-0000DA0A0000}"/>
    <hyperlink ref="A4038" r:id="rId2780" xr:uid="{00000000-0004-0000-0500-0000DB0A0000}"/>
    <hyperlink ref="A4039" r:id="rId2781" xr:uid="{00000000-0004-0000-0500-0000DC0A0000}"/>
    <hyperlink ref="A4040" r:id="rId2782" xr:uid="{00000000-0004-0000-0500-0000DD0A0000}"/>
    <hyperlink ref="A4041" r:id="rId2783" xr:uid="{00000000-0004-0000-0500-0000DE0A0000}"/>
    <hyperlink ref="A4042" r:id="rId2784" xr:uid="{00000000-0004-0000-0500-0000DF0A0000}"/>
    <hyperlink ref="A4043" r:id="rId2785" xr:uid="{00000000-0004-0000-0500-0000E00A0000}"/>
    <hyperlink ref="A4044" r:id="rId2786" xr:uid="{00000000-0004-0000-0500-0000E10A0000}"/>
    <hyperlink ref="A4045" r:id="rId2787" xr:uid="{00000000-0004-0000-0500-0000E20A0000}"/>
    <hyperlink ref="A4046" r:id="rId2788" xr:uid="{00000000-0004-0000-0500-0000E30A0000}"/>
    <hyperlink ref="A4047" r:id="rId2789" xr:uid="{00000000-0004-0000-0500-0000E40A0000}"/>
    <hyperlink ref="B4082" r:id="rId2790" xr:uid="{00000000-0004-0000-0500-0000E50A0000}"/>
    <hyperlink ref="A4369" r:id="rId2791" xr:uid="{00000000-0004-0000-0500-0000E60A0000}"/>
    <hyperlink ref="A4370" r:id="rId2792" xr:uid="{00000000-0004-0000-0500-0000E70A0000}"/>
    <hyperlink ref="A4371" r:id="rId2793" xr:uid="{00000000-0004-0000-0500-0000E80A0000}"/>
    <hyperlink ref="A4372" r:id="rId2794" xr:uid="{00000000-0004-0000-0500-0000E90A0000}"/>
    <hyperlink ref="A4373" r:id="rId2795" xr:uid="{00000000-0004-0000-0500-0000EA0A0000}"/>
    <hyperlink ref="A4374" r:id="rId2796" xr:uid="{00000000-0004-0000-0500-0000EB0A0000}"/>
    <hyperlink ref="A4375" r:id="rId2797" xr:uid="{00000000-0004-0000-0500-0000EC0A0000}"/>
    <hyperlink ref="A4376" r:id="rId2798" xr:uid="{00000000-0004-0000-0500-0000ED0A0000}"/>
    <hyperlink ref="A4377" r:id="rId2799" xr:uid="{00000000-0004-0000-0500-0000EE0A0000}"/>
    <hyperlink ref="A4378" r:id="rId2800" xr:uid="{00000000-0004-0000-0500-0000EF0A0000}"/>
    <hyperlink ref="A4379" r:id="rId2801" xr:uid="{00000000-0004-0000-0500-0000F00A0000}"/>
    <hyperlink ref="A4380" r:id="rId2802" xr:uid="{00000000-0004-0000-0500-0000F10A0000}"/>
    <hyperlink ref="A4381" r:id="rId2803" xr:uid="{00000000-0004-0000-0500-0000F20A0000}"/>
    <hyperlink ref="A4382" r:id="rId2804" xr:uid="{00000000-0004-0000-0500-0000F30A0000}"/>
    <hyperlink ref="A4383" r:id="rId2805" xr:uid="{00000000-0004-0000-0500-0000F40A0000}"/>
    <hyperlink ref="A4384" r:id="rId2806" xr:uid="{00000000-0004-0000-0500-0000F50A0000}"/>
    <hyperlink ref="A4385" r:id="rId2807" xr:uid="{00000000-0004-0000-0500-0000F60A0000}"/>
    <hyperlink ref="A4386" r:id="rId2808" xr:uid="{00000000-0004-0000-0500-0000F70A0000}"/>
    <hyperlink ref="A4387" r:id="rId2809" xr:uid="{00000000-0004-0000-0500-0000F80A0000}"/>
    <hyperlink ref="A4388" r:id="rId2810" xr:uid="{00000000-0004-0000-0500-0000F90A0000}"/>
    <hyperlink ref="A4389" r:id="rId2811" xr:uid="{00000000-0004-0000-0500-0000FA0A0000}"/>
    <hyperlink ref="A4390" r:id="rId2812" xr:uid="{00000000-0004-0000-0500-0000FB0A0000}"/>
    <hyperlink ref="A4391" r:id="rId2813" xr:uid="{00000000-0004-0000-0500-0000FC0A0000}"/>
    <hyperlink ref="A4392" r:id="rId2814" xr:uid="{00000000-0004-0000-0500-0000FD0A0000}"/>
    <hyperlink ref="A4393" r:id="rId2815" xr:uid="{00000000-0004-0000-0500-0000FE0A0000}"/>
    <hyperlink ref="A4394" r:id="rId2816" xr:uid="{00000000-0004-0000-0500-0000FF0A0000}"/>
    <hyperlink ref="A4395" r:id="rId2817" xr:uid="{00000000-0004-0000-0500-0000000B0000}"/>
    <hyperlink ref="A4396" r:id="rId2818" xr:uid="{00000000-0004-0000-0500-0000010B0000}"/>
    <hyperlink ref="A4397" r:id="rId2819" xr:uid="{00000000-0004-0000-0500-0000020B0000}"/>
    <hyperlink ref="A4398" r:id="rId2820" xr:uid="{00000000-0004-0000-0500-0000030B0000}"/>
    <hyperlink ref="A4399" r:id="rId2821" xr:uid="{00000000-0004-0000-0500-0000040B0000}"/>
    <hyperlink ref="A4400" r:id="rId2822" xr:uid="{00000000-0004-0000-0500-0000050B0000}"/>
    <hyperlink ref="A4401" r:id="rId2823" xr:uid="{00000000-0004-0000-0500-0000060B0000}"/>
    <hyperlink ref="A4402" r:id="rId2824" xr:uid="{00000000-0004-0000-0500-0000070B0000}"/>
    <hyperlink ref="A4403" r:id="rId2825" location="respond" xr:uid="{00000000-0004-0000-0500-0000080B0000}"/>
    <hyperlink ref="A4404" r:id="rId2826" xr:uid="{00000000-0004-0000-0500-0000090B0000}"/>
    <hyperlink ref="A4405" r:id="rId2827" xr:uid="{00000000-0004-0000-0500-00000A0B0000}"/>
    <hyperlink ref="A4406" r:id="rId2828" xr:uid="{00000000-0004-0000-0500-00000B0B0000}"/>
    <hyperlink ref="A4407" r:id="rId2829" xr:uid="{00000000-0004-0000-0500-00000C0B0000}"/>
    <hyperlink ref="A4408" r:id="rId2830" xr:uid="{00000000-0004-0000-0500-00000D0B0000}"/>
    <hyperlink ref="A4409" r:id="rId2831" xr:uid="{00000000-0004-0000-0500-00000E0B0000}"/>
    <hyperlink ref="A4410" r:id="rId2832" xr:uid="{00000000-0004-0000-0500-00000F0B0000}"/>
    <hyperlink ref="A4411" r:id="rId2833" xr:uid="{00000000-0004-0000-0500-0000100B0000}"/>
    <hyperlink ref="A4412" r:id="rId2834" xr:uid="{00000000-0004-0000-0500-0000110B0000}"/>
    <hyperlink ref="A4413" r:id="rId2835" xr:uid="{00000000-0004-0000-0500-0000120B0000}"/>
    <hyperlink ref="A4414" r:id="rId2836" xr:uid="{00000000-0004-0000-0500-0000130B0000}"/>
    <hyperlink ref="A4415" r:id="rId2837" xr:uid="{00000000-0004-0000-0500-0000140B0000}"/>
    <hyperlink ref="A4416" r:id="rId2838" xr:uid="{00000000-0004-0000-0500-0000150B0000}"/>
    <hyperlink ref="A4417" r:id="rId2839" xr:uid="{00000000-0004-0000-0500-0000160B0000}"/>
    <hyperlink ref="A4418" r:id="rId2840" xr:uid="{00000000-0004-0000-0500-0000170B0000}"/>
    <hyperlink ref="A4420" r:id="rId2841" xr:uid="{00000000-0004-0000-0500-0000180B0000}"/>
    <hyperlink ref="A4422" r:id="rId2842" xr:uid="{00000000-0004-0000-0500-0000190B0000}"/>
    <hyperlink ref="A4423" r:id="rId2843" xr:uid="{00000000-0004-0000-0500-00001A0B0000}"/>
    <hyperlink ref="A4424" r:id="rId2844" xr:uid="{00000000-0004-0000-0500-00001B0B0000}"/>
    <hyperlink ref="A4425" r:id="rId2845" xr:uid="{00000000-0004-0000-0500-00001C0B0000}"/>
    <hyperlink ref="A4426" r:id="rId2846" xr:uid="{00000000-0004-0000-0500-00001D0B0000}"/>
    <hyperlink ref="A4427" r:id="rId2847" xr:uid="{00000000-0004-0000-0500-00001E0B0000}"/>
    <hyperlink ref="A4428" r:id="rId2848" xr:uid="{00000000-0004-0000-0500-00001F0B0000}"/>
    <hyperlink ref="A4429" r:id="rId2849" xr:uid="{00000000-0004-0000-0500-0000200B0000}"/>
    <hyperlink ref="A4430" r:id="rId2850" xr:uid="{00000000-0004-0000-0500-0000210B0000}"/>
    <hyperlink ref="A4431" r:id="rId2851" xr:uid="{00000000-0004-0000-0500-0000220B0000}"/>
    <hyperlink ref="A4432" r:id="rId2852" xr:uid="{00000000-0004-0000-0500-0000230B0000}"/>
    <hyperlink ref="A4433" r:id="rId2853" xr:uid="{00000000-0004-0000-0500-0000240B0000}"/>
    <hyperlink ref="A4435" r:id="rId2854" xr:uid="{00000000-0004-0000-0500-0000250B0000}"/>
    <hyperlink ref="A4436" r:id="rId2855" xr:uid="{00000000-0004-0000-0500-0000260B0000}"/>
    <hyperlink ref="A4437" r:id="rId2856" xr:uid="{00000000-0004-0000-0500-0000270B0000}"/>
    <hyperlink ref="A4438" r:id="rId2857" xr:uid="{00000000-0004-0000-0500-0000280B0000}"/>
    <hyperlink ref="A4439" r:id="rId2858" xr:uid="{00000000-0004-0000-0500-0000290B0000}"/>
    <hyperlink ref="A4440" r:id="rId2859" xr:uid="{00000000-0004-0000-0500-00002A0B0000}"/>
    <hyperlink ref="A4441" r:id="rId2860" xr:uid="{00000000-0004-0000-0500-00002B0B0000}"/>
    <hyperlink ref="A4442" r:id="rId2861" xr:uid="{00000000-0004-0000-0500-00002C0B0000}"/>
    <hyperlink ref="A4443" r:id="rId2862" xr:uid="{00000000-0004-0000-0500-00002D0B0000}"/>
    <hyperlink ref="A4444" r:id="rId2863" xr:uid="{00000000-0004-0000-0500-00002E0B0000}"/>
    <hyperlink ref="A4445" r:id="rId2864" xr:uid="{00000000-0004-0000-0500-00002F0B0000}"/>
    <hyperlink ref="A4446" r:id="rId2865" xr:uid="{00000000-0004-0000-0500-0000300B0000}"/>
    <hyperlink ref="A4447" r:id="rId2866" xr:uid="{00000000-0004-0000-0500-0000310B0000}"/>
    <hyperlink ref="A4448" r:id="rId2867" xr:uid="{00000000-0004-0000-0500-0000320B0000}"/>
    <hyperlink ref="A4449" r:id="rId2868" xr:uid="{00000000-0004-0000-0500-0000330B0000}"/>
    <hyperlink ref="A4450" r:id="rId2869" xr:uid="{00000000-0004-0000-0500-0000340B0000}"/>
    <hyperlink ref="A4451" r:id="rId2870" xr:uid="{00000000-0004-0000-0500-0000350B0000}"/>
    <hyperlink ref="A4452" r:id="rId2871" xr:uid="{00000000-0004-0000-0500-0000360B0000}"/>
    <hyperlink ref="A4453" r:id="rId2872" xr:uid="{00000000-0004-0000-0500-0000370B0000}"/>
    <hyperlink ref="A4454" r:id="rId2873" xr:uid="{00000000-0004-0000-0500-0000380B0000}"/>
    <hyperlink ref="A4455" r:id="rId2874" xr:uid="{00000000-0004-0000-0500-0000390B0000}"/>
    <hyperlink ref="A4456" r:id="rId2875" xr:uid="{00000000-0004-0000-0500-00003A0B0000}"/>
    <hyperlink ref="A4457" r:id="rId2876" xr:uid="{00000000-0004-0000-0500-00003B0B0000}"/>
    <hyperlink ref="A4458" r:id="rId2877" xr:uid="{00000000-0004-0000-0500-00003C0B0000}"/>
    <hyperlink ref="A4459" r:id="rId2878" xr:uid="{00000000-0004-0000-0500-00003D0B0000}"/>
    <hyperlink ref="A4460" r:id="rId2879" xr:uid="{00000000-0004-0000-0500-00003E0B0000}"/>
    <hyperlink ref="A4461" r:id="rId2880" xr:uid="{00000000-0004-0000-0500-00003F0B0000}"/>
    <hyperlink ref="A4462" r:id="rId2881" xr:uid="{00000000-0004-0000-0500-0000400B0000}"/>
    <hyperlink ref="A4463" r:id="rId2882" xr:uid="{00000000-0004-0000-0500-0000410B0000}"/>
    <hyperlink ref="A4464" r:id="rId2883" xr:uid="{00000000-0004-0000-0500-0000420B0000}"/>
    <hyperlink ref="A4465" r:id="rId2884" xr:uid="{00000000-0004-0000-0500-0000430B0000}"/>
    <hyperlink ref="A4466" r:id="rId2885" xr:uid="{00000000-0004-0000-0500-0000440B0000}"/>
    <hyperlink ref="A4467" r:id="rId2886" xr:uid="{00000000-0004-0000-0500-0000450B0000}"/>
    <hyperlink ref="A4468" r:id="rId2887" xr:uid="{00000000-0004-0000-0500-0000460B0000}"/>
    <hyperlink ref="A4469" r:id="rId2888" xr:uid="{00000000-0004-0000-0500-0000470B0000}"/>
    <hyperlink ref="A4470" r:id="rId2889" xr:uid="{00000000-0004-0000-0500-0000480B0000}"/>
    <hyperlink ref="A4471" r:id="rId2890" xr:uid="{00000000-0004-0000-0500-0000490B0000}"/>
    <hyperlink ref="A4472" r:id="rId2891" xr:uid="{00000000-0004-0000-0500-00004A0B0000}"/>
    <hyperlink ref="A4474" r:id="rId2892" xr:uid="{00000000-0004-0000-0500-00004B0B0000}"/>
    <hyperlink ref="A4475" r:id="rId2893" xr:uid="{00000000-0004-0000-0500-00004C0B0000}"/>
    <hyperlink ref="A4476" r:id="rId2894" xr:uid="{00000000-0004-0000-0500-00004D0B0000}"/>
    <hyperlink ref="A4477" r:id="rId2895" xr:uid="{00000000-0004-0000-0500-00004E0B0000}"/>
    <hyperlink ref="A4478" r:id="rId2896" xr:uid="{00000000-0004-0000-0500-00004F0B0000}"/>
    <hyperlink ref="A4479" r:id="rId2897" xr:uid="{00000000-0004-0000-0500-0000500B0000}"/>
    <hyperlink ref="A4480" r:id="rId2898" xr:uid="{00000000-0004-0000-0500-0000510B0000}"/>
    <hyperlink ref="A4481" r:id="rId2899" xr:uid="{00000000-0004-0000-0500-0000520B0000}"/>
    <hyperlink ref="A4482" r:id="rId2900" xr:uid="{00000000-0004-0000-0500-0000530B0000}"/>
    <hyperlink ref="A4483" r:id="rId2901" xr:uid="{00000000-0004-0000-0500-0000540B0000}"/>
    <hyperlink ref="A4484" r:id="rId2902" xr:uid="{00000000-0004-0000-0500-0000550B0000}"/>
    <hyperlink ref="A4485" r:id="rId2903" xr:uid="{00000000-0004-0000-0500-0000560B0000}"/>
    <hyperlink ref="A4486" r:id="rId2904" xr:uid="{00000000-0004-0000-0500-0000570B0000}"/>
    <hyperlink ref="A4487" r:id="rId2905" xr:uid="{00000000-0004-0000-0500-0000580B0000}"/>
    <hyperlink ref="A4488" r:id="rId2906" xr:uid="{00000000-0004-0000-0500-0000590B0000}"/>
    <hyperlink ref="A4489" r:id="rId2907" xr:uid="{00000000-0004-0000-0500-00005A0B0000}"/>
    <hyperlink ref="A4490" r:id="rId2908" xr:uid="{00000000-0004-0000-0500-00005B0B0000}"/>
    <hyperlink ref="A4491" r:id="rId2909" xr:uid="{00000000-0004-0000-0500-00005C0B0000}"/>
    <hyperlink ref="A4492" r:id="rId2910" xr:uid="{00000000-0004-0000-0500-00005D0B0000}"/>
    <hyperlink ref="A4493" r:id="rId2911" xr:uid="{00000000-0004-0000-0500-00005E0B0000}"/>
    <hyperlink ref="A4494" r:id="rId2912" xr:uid="{00000000-0004-0000-0500-00005F0B0000}"/>
    <hyperlink ref="A4495" r:id="rId2913" xr:uid="{00000000-0004-0000-0500-0000600B0000}"/>
    <hyperlink ref="A4497" r:id="rId2914" xr:uid="{00000000-0004-0000-0500-0000610B0000}"/>
    <hyperlink ref="A4498" r:id="rId2915" xr:uid="{00000000-0004-0000-0500-0000620B0000}"/>
    <hyperlink ref="A4499" r:id="rId2916" xr:uid="{00000000-0004-0000-0500-0000630B0000}"/>
    <hyperlink ref="A4500" r:id="rId2917" xr:uid="{00000000-0004-0000-0500-0000640B0000}"/>
    <hyperlink ref="A4501" r:id="rId2918" xr:uid="{00000000-0004-0000-0500-0000650B0000}"/>
    <hyperlink ref="A4502" r:id="rId2919" xr:uid="{00000000-0004-0000-0500-0000660B0000}"/>
    <hyperlink ref="A4503" r:id="rId2920" xr:uid="{00000000-0004-0000-0500-0000670B0000}"/>
    <hyperlink ref="A4504" r:id="rId2921" xr:uid="{00000000-0004-0000-0500-0000680B0000}"/>
    <hyperlink ref="A4505" r:id="rId2922" xr:uid="{00000000-0004-0000-0500-0000690B0000}"/>
    <hyperlink ref="A4506" r:id="rId2923" xr:uid="{00000000-0004-0000-0500-00006A0B0000}"/>
    <hyperlink ref="A4507" r:id="rId2924" xr:uid="{00000000-0004-0000-0500-00006B0B0000}"/>
    <hyperlink ref="A4508" r:id="rId2925" xr:uid="{00000000-0004-0000-0500-00006C0B0000}"/>
    <hyperlink ref="A4510" r:id="rId2926" xr:uid="{00000000-0004-0000-0500-00006D0B0000}"/>
    <hyperlink ref="A4511" r:id="rId2927" xr:uid="{00000000-0004-0000-0500-00006E0B0000}"/>
    <hyperlink ref="A4512" r:id="rId2928" xr:uid="{00000000-0004-0000-0500-00006F0B0000}"/>
    <hyperlink ref="A4513" r:id="rId2929" xr:uid="{00000000-0004-0000-0500-0000700B0000}"/>
    <hyperlink ref="A4514" r:id="rId2930" xr:uid="{00000000-0004-0000-0500-0000710B0000}"/>
    <hyperlink ref="A4515" r:id="rId2931" xr:uid="{00000000-0004-0000-0500-0000720B0000}"/>
    <hyperlink ref="A4516" r:id="rId2932" xr:uid="{00000000-0004-0000-0500-0000730B0000}"/>
    <hyperlink ref="A4517" r:id="rId2933" xr:uid="{00000000-0004-0000-0500-0000740B0000}"/>
    <hyperlink ref="A4518" r:id="rId2934" xr:uid="{00000000-0004-0000-0500-0000750B0000}"/>
    <hyperlink ref="A4519" r:id="rId2935" xr:uid="{00000000-0004-0000-0500-0000760B0000}"/>
    <hyperlink ref="A4520" r:id="rId2936" xr:uid="{00000000-0004-0000-0500-0000770B0000}"/>
    <hyperlink ref="A4521" r:id="rId2937" xr:uid="{00000000-0004-0000-0500-0000780B0000}"/>
    <hyperlink ref="A4522" r:id="rId2938" xr:uid="{00000000-0004-0000-0500-0000790B0000}"/>
    <hyperlink ref="A4523" r:id="rId2939" xr:uid="{00000000-0004-0000-0500-00007A0B0000}"/>
    <hyperlink ref="A4524" r:id="rId2940" xr:uid="{00000000-0004-0000-0500-00007B0B0000}"/>
    <hyperlink ref="A4525" r:id="rId2941" xr:uid="{00000000-0004-0000-0500-00007C0B0000}"/>
    <hyperlink ref="A4526" r:id="rId2942" xr:uid="{00000000-0004-0000-0500-00007D0B0000}"/>
    <hyperlink ref="A4527" r:id="rId2943" xr:uid="{00000000-0004-0000-0500-00007E0B0000}"/>
    <hyperlink ref="A4528" r:id="rId2944" xr:uid="{00000000-0004-0000-0500-00007F0B0000}"/>
    <hyperlink ref="A4529" r:id="rId2945" xr:uid="{00000000-0004-0000-0500-0000800B0000}"/>
    <hyperlink ref="A4530" r:id="rId2946" xr:uid="{00000000-0004-0000-0500-0000810B0000}"/>
    <hyperlink ref="A4531" r:id="rId2947" xr:uid="{00000000-0004-0000-0500-0000820B0000}"/>
    <hyperlink ref="A4532" r:id="rId2948" xr:uid="{00000000-0004-0000-0500-0000830B0000}"/>
    <hyperlink ref="A4533" r:id="rId2949" xr:uid="{00000000-0004-0000-0500-0000840B0000}"/>
    <hyperlink ref="A4534" r:id="rId2950" xr:uid="{00000000-0004-0000-0500-0000850B0000}"/>
    <hyperlink ref="A4535" r:id="rId2951" xr:uid="{00000000-0004-0000-0500-0000860B0000}"/>
    <hyperlink ref="A4536" r:id="rId2952" xr:uid="{00000000-0004-0000-0500-0000870B0000}"/>
    <hyperlink ref="A4537" r:id="rId2953" xr:uid="{00000000-0004-0000-0500-0000880B0000}"/>
    <hyperlink ref="A4538" r:id="rId2954" xr:uid="{00000000-0004-0000-0500-0000890B0000}"/>
    <hyperlink ref="A4539" r:id="rId2955" xr:uid="{00000000-0004-0000-0500-00008A0B0000}"/>
    <hyperlink ref="A4540" r:id="rId2956" xr:uid="{00000000-0004-0000-0500-00008B0B0000}"/>
    <hyperlink ref="A4541" r:id="rId2957" xr:uid="{00000000-0004-0000-0500-00008C0B0000}"/>
    <hyperlink ref="A4542" r:id="rId2958" xr:uid="{00000000-0004-0000-0500-00008D0B0000}"/>
    <hyperlink ref="A4543" r:id="rId2959" xr:uid="{00000000-0004-0000-0500-00008E0B0000}"/>
    <hyperlink ref="A4544" r:id="rId2960" xr:uid="{00000000-0004-0000-0500-00008F0B0000}"/>
    <hyperlink ref="A4545" r:id="rId2961" xr:uid="{00000000-0004-0000-0500-0000900B0000}"/>
    <hyperlink ref="A4546" r:id="rId2962" xr:uid="{00000000-0004-0000-0500-0000910B0000}"/>
    <hyperlink ref="A4547" r:id="rId2963" xr:uid="{00000000-0004-0000-0500-0000920B0000}"/>
    <hyperlink ref="A4548" r:id="rId2964" xr:uid="{00000000-0004-0000-0500-0000930B0000}"/>
    <hyperlink ref="A4549" r:id="rId2965" xr:uid="{00000000-0004-0000-0500-0000940B0000}"/>
    <hyperlink ref="A4550" r:id="rId2966" xr:uid="{00000000-0004-0000-0500-0000950B0000}"/>
    <hyperlink ref="A4551" r:id="rId2967" xr:uid="{00000000-0004-0000-0500-0000960B0000}"/>
    <hyperlink ref="A4552" r:id="rId2968" xr:uid="{00000000-0004-0000-0500-0000970B0000}"/>
    <hyperlink ref="A4553" r:id="rId2969" xr:uid="{00000000-0004-0000-0500-0000980B0000}"/>
    <hyperlink ref="A4554" r:id="rId2970" xr:uid="{00000000-0004-0000-0500-0000990B0000}"/>
    <hyperlink ref="A4555" r:id="rId2971" xr:uid="{00000000-0004-0000-0500-00009A0B0000}"/>
    <hyperlink ref="A4556" r:id="rId2972" xr:uid="{00000000-0004-0000-0500-00009B0B0000}"/>
    <hyperlink ref="A4558" r:id="rId2973" xr:uid="{00000000-0004-0000-0500-00009C0B0000}"/>
    <hyperlink ref="A4559" r:id="rId2974" xr:uid="{00000000-0004-0000-0500-00009D0B0000}"/>
    <hyperlink ref="A4560" r:id="rId2975" xr:uid="{00000000-0004-0000-0500-00009E0B0000}"/>
    <hyperlink ref="A4561" r:id="rId2976" xr:uid="{00000000-0004-0000-0500-00009F0B0000}"/>
    <hyperlink ref="A4562" r:id="rId2977" xr:uid="{00000000-0004-0000-0500-0000A00B0000}"/>
    <hyperlink ref="A4563" r:id="rId2978" xr:uid="{00000000-0004-0000-0500-0000A10B0000}"/>
    <hyperlink ref="A4564" r:id="rId2979" xr:uid="{00000000-0004-0000-0500-0000A20B0000}"/>
    <hyperlink ref="A4565" r:id="rId2980" xr:uid="{00000000-0004-0000-0500-0000A30B0000}"/>
    <hyperlink ref="A4566" r:id="rId2981" xr:uid="{00000000-0004-0000-0500-0000A40B0000}"/>
    <hyperlink ref="A4567" r:id="rId2982" xr:uid="{00000000-0004-0000-0500-0000A50B0000}"/>
    <hyperlink ref="A4568" r:id="rId2983" xr:uid="{00000000-0004-0000-0500-0000A60B0000}"/>
    <hyperlink ref="A4569" r:id="rId2984" xr:uid="{00000000-0004-0000-0500-0000A70B0000}"/>
    <hyperlink ref="A4570" r:id="rId2985" xr:uid="{00000000-0004-0000-0500-0000A80B0000}"/>
    <hyperlink ref="A4571" r:id="rId2986" xr:uid="{00000000-0004-0000-0500-0000A90B0000}"/>
    <hyperlink ref="A4572" r:id="rId2987" xr:uid="{00000000-0004-0000-0500-0000AA0B0000}"/>
    <hyperlink ref="A4590" r:id="rId2988" xr:uid="{00000000-0004-0000-0500-0000B30B0000}"/>
    <hyperlink ref="A4591" r:id="rId2989" xr:uid="{00000000-0004-0000-0500-0000B40B0000}"/>
    <hyperlink ref="A4592" r:id="rId2990" xr:uid="{00000000-0004-0000-0500-0000B50B0000}"/>
    <hyperlink ref="A4593" r:id="rId2991" xr:uid="{00000000-0004-0000-0500-0000B60B0000}"/>
    <hyperlink ref="A4594" r:id="rId2992" xr:uid="{00000000-0004-0000-0500-0000B70B0000}"/>
    <hyperlink ref="A4595" r:id="rId2993" xr:uid="{00000000-0004-0000-0500-0000B80B0000}"/>
    <hyperlink ref="A4597" r:id="rId2994" xr:uid="{00000000-0004-0000-0500-0000B90B0000}"/>
    <hyperlink ref="A4598" r:id="rId2995" xr:uid="{00000000-0004-0000-0500-0000BA0B0000}"/>
    <hyperlink ref="A4599" r:id="rId2996" xr:uid="{00000000-0004-0000-0500-0000BB0B0000}"/>
    <hyperlink ref="A4600" r:id="rId2997" xr:uid="{00000000-0004-0000-0500-0000BC0B0000}"/>
    <hyperlink ref="A4601" r:id="rId2998" xr:uid="{00000000-0004-0000-0500-0000BD0B0000}"/>
    <hyperlink ref="A4602" r:id="rId2999" xr:uid="{00000000-0004-0000-0500-0000BE0B0000}"/>
    <hyperlink ref="A4603" r:id="rId3000" xr:uid="{00000000-0004-0000-0500-0000BF0B0000}"/>
    <hyperlink ref="A4604" r:id="rId3001" xr:uid="{00000000-0004-0000-0500-0000C00B0000}"/>
    <hyperlink ref="A4605" r:id="rId3002" xr:uid="{00000000-0004-0000-0500-0000C10B0000}"/>
    <hyperlink ref="A4606" r:id="rId3003" xr:uid="{00000000-0004-0000-0500-0000C20B0000}"/>
    <hyperlink ref="A4607" r:id="rId3004" xr:uid="{00000000-0004-0000-0500-0000C30B0000}"/>
    <hyperlink ref="A4608" r:id="rId3005" xr:uid="{00000000-0004-0000-0500-0000C40B0000}"/>
    <hyperlink ref="A4609" r:id="rId3006" xr:uid="{00000000-0004-0000-0500-0000C50B0000}"/>
    <hyperlink ref="A4610" r:id="rId3007" xr:uid="{00000000-0004-0000-0500-0000C60B0000}"/>
    <hyperlink ref="A4611" r:id="rId3008" xr:uid="{00000000-0004-0000-0500-0000C70B0000}"/>
    <hyperlink ref="A4612" r:id="rId3009" xr:uid="{00000000-0004-0000-0500-0000C80B0000}"/>
    <hyperlink ref="A4613" r:id="rId3010" xr:uid="{00000000-0004-0000-0500-0000C90B0000}"/>
    <hyperlink ref="A4614" r:id="rId3011" xr:uid="{00000000-0004-0000-0500-0000CA0B0000}"/>
    <hyperlink ref="A4615" r:id="rId3012" xr:uid="{00000000-0004-0000-0500-0000CB0B0000}"/>
    <hyperlink ref="A4616" r:id="rId3013" xr:uid="{00000000-0004-0000-0500-0000CC0B0000}"/>
    <hyperlink ref="A4617" r:id="rId3014" xr:uid="{00000000-0004-0000-0500-0000CD0B0000}"/>
    <hyperlink ref="A4618" r:id="rId3015" xr:uid="{00000000-0004-0000-0500-0000CE0B0000}"/>
    <hyperlink ref="A4619" r:id="rId3016" xr:uid="{00000000-0004-0000-0500-0000CF0B0000}"/>
    <hyperlink ref="A4620" r:id="rId3017" xr:uid="{00000000-0004-0000-0500-0000D00B0000}"/>
    <hyperlink ref="A4627" r:id="rId3018" xr:uid="{00000000-0004-0000-0500-0000D10B0000}"/>
    <hyperlink ref="A4628" r:id="rId3019" xr:uid="{00000000-0004-0000-0500-0000D20B0000}"/>
    <hyperlink ref="A4629" r:id="rId3020" xr:uid="{00000000-0004-0000-0500-0000D30B0000}"/>
    <hyperlink ref="A4630" r:id="rId3021" xr:uid="{00000000-0004-0000-0500-0000D40B0000}"/>
    <hyperlink ref="A4631" r:id="rId3022" xr:uid="{00000000-0004-0000-0500-0000D50B0000}"/>
    <hyperlink ref="A4632" r:id="rId3023" xr:uid="{00000000-0004-0000-0500-0000D60B0000}"/>
    <hyperlink ref="A4633" r:id="rId3024" xr:uid="{00000000-0004-0000-0500-0000D70B0000}"/>
    <hyperlink ref="A4634" r:id="rId3025" xr:uid="{00000000-0004-0000-0500-0000D80B0000}"/>
    <hyperlink ref="A4635" r:id="rId3026" xr:uid="{00000000-0004-0000-0500-0000D90B0000}"/>
    <hyperlink ref="A4636" r:id="rId3027" xr:uid="{00000000-0004-0000-0500-0000DA0B0000}"/>
    <hyperlink ref="A4637" r:id="rId3028" xr:uid="{00000000-0004-0000-0500-0000DB0B0000}"/>
    <hyperlink ref="A4638" r:id="rId3029" xr:uid="{00000000-0004-0000-0500-0000DC0B0000}"/>
    <hyperlink ref="A4639" r:id="rId3030" xr:uid="{00000000-0004-0000-0500-0000DD0B0000}"/>
    <hyperlink ref="A4640" r:id="rId3031" xr:uid="{00000000-0004-0000-0500-0000DE0B0000}"/>
    <hyperlink ref="A4641" r:id="rId3032" xr:uid="{00000000-0004-0000-0500-0000DF0B0000}"/>
    <hyperlink ref="A4642" r:id="rId3033" xr:uid="{00000000-0004-0000-0500-0000E00B0000}"/>
    <hyperlink ref="A4643" r:id="rId3034" xr:uid="{00000000-0004-0000-0500-0000E10B0000}"/>
    <hyperlink ref="A4644" r:id="rId3035" xr:uid="{00000000-0004-0000-0500-0000E20B0000}"/>
    <hyperlink ref="A4645" r:id="rId3036" xr:uid="{00000000-0004-0000-0500-0000E30B0000}"/>
    <hyperlink ref="A4646" r:id="rId3037" xr:uid="{00000000-0004-0000-0500-0000E40B0000}"/>
    <hyperlink ref="A4647" r:id="rId3038" xr:uid="{00000000-0004-0000-0500-0000E50B0000}"/>
    <hyperlink ref="A4648" r:id="rId3039" xr:uid="{00000000-0004-0000-0500-0000E60B0000}"/>
    <hyperlink ref="A4649" r:id="rId3040" xr:uid="{00000000-0004-0000-0500-0000E70B0000}"/>
    <hyperlink ref="A4650" r:id="rId3041" xr:uid="{00000000-0004-0000-0500-0000E80B0000}"/>
    <hyperlink ref="A4651" r:id="rId3042" xr:uid="{00000000-0004-0000-0500-0000E90B0000}"/>
    <hyperlink ref="A4652" r:id="rId3043" xr:uid="{00000000-0004-0000-0500-0000EA0B0000}"/>
    <hyperlink ref="A4653" r:id="rId3044" xr:uid="{00000000-0004-0000-0500-0000EB0B0000}"/>
    <hyperlink ref="A4654" r:id="rId3045" xr:uid="{00000000-0004-0000-0500-0000EC0B0000}"/>
    <hyperlink ref="A4655" r:id="rId3046" xr:uid="{00000000-0004-0000-0500-0000ED0B0000}"/>
    <hyperlink ref="A4656" r:id="rId3047" xr:uid="{00000000-0004-0000-0500-0000EE0B0000}"/>
    <hyperlink ref="A4657" r:id="rId3048" xr:uid="{00000000-0004-0000-0500-0000EF0B0000}"/>
    <hyperlink ref="A4658" r:id="rId3049" xr:uid="{00000000-0004-0000-0500-0000F00B0000}"/>
    <hyperlink ref="A4659" r:id="rId3050" xr:uid="{00000000-0004-0000-0500-0000F10B0000}"/>
    <hyperlink ref="A4660" r:id="rId3051" xr:uid="{00000000-0004-0000-0500-0000F20B0000}"/>
    <hyperlink ref="A4661" r:id="rId3052" xr:uid="{00000000-0004-0000-0500-0000F30B0000}"/>
    <hyperlink ref="A4662" r:id="rId3053" xr:uid="{00000000-0004-0000-0500-0000F40B0000}"/>
    <hyperlink ref="A4663" r:id="rId3054" xr:uid="{00000000-0004-0000-0500-0000F50B0000}"/>
    <hyperlink ref="A4664" r:id="rId3055" xr:uid="{00000000-0004-0000-0500-0000F60B0000}"/>
    <hyperlink ref="A4665" r:id="rId3056" xr:uid="{00000000-0004-0000-0500-0000F70B0000}"/>
    <hyperlink ref="A4666" r:id="rId3057" xr:uid="{00000000-0004-0000-0500-0000F80B0000}"/>
    <hyperlink ref="A4667" r:id="rId3058" xr:uid="{00000000-0004-0000-0500-0000F90B0000}"/>
    <hyperlink ref="A4668" r:id="rId3059" xr:uid="{00000000-0004-0000-0500-0000FA0B0000}"/>
    <hyperlink ref="A4669" r:id="rId3060" xr:uid="{00000000-0004-0000-0500-0000FB0B0000}"/>
    <hyperlink ref="A4670" r:id="rId3061" xr:uid="{00000000-0004-0000-0500-0000FC0B0000}"/>
    <hyperlink ref="A4671" r:id="rId3062" xr:uid="{00000000-0004-0000-0500-0000FD0B0000}"/>
    <hyperlink ref="A4672" r:id="rId3063" xr:uid="{00000000-0004-0000-0500-0000FE0B0000}"/>
    <hyperlink ref="A4673" r:id="rId3064" xr:uid="{00000000-0004-0000-0500-0000FF0B0000}"/>
    <hyperlink ref="A4674" r:id="rId3065" xr:uid="{00000000-0004-0000-0500-0000000C0000}"/>
    <hyperlink ref="A4675" r:id="rId3066" xr:uid="{00000000-0004-0000-0500-0000010C0000}"/>
    <hyperlink ref="A4676" r:id="rId3067" xr:uid="{00000000-0004-0000-0500-0000020C0000}"/>
    <hyperlink ref="A4677" r:id="rId3068" xr:uid="{00000000-0004-0000-0500-0000030C0000}"/>
    <hyperlink ref="A4678" r:id="rId3069" xr:uid="{00000000-0004-0000-0500-0000040C0000}"/>
    <hyperlink ref="A4679" r:id="rId3070" xr:uid="{00000000-0004-0000-0500-0000050C0000}"/>
    <hyperlink ref="A4680" r:id="rId3071" xr:uid="{00000000-0004-0000-0500-0000060C0000}"/>
    <hyperlink ref="A4681" r:id="rId3072" xr:uid="{00000000-0004-0000-0500-0000070C0000}"/>
    <hyperlink ref="A4682" r:id="rId3073" xr:uid="{00000000-0004-0000-0500-0000080C0000}"/>
    <hyperlink ref="A4683" r:id="rId3074" xr:uid="{00000000-0004-0000-0500-0000090C0000}"/>
    <hyperlink ref="A4684" r:id="rId3075" xr:uid="{00000000-0004-0000-0500-00000A0C0000}"/>
    <hyperlink ref="A4685" r:id="rId3076" xr:uid="{00000000-0004-0000-0500-00000B0C0000}"/>
    <hyperlink ref="A4686" r:id="rId3077" xr:uid="{00000000-0004-0000-0500-00000C0C0000}"/>
    <hyperlink ref="A4688" r:id="rId3078" xr:uid="{00000000-0004-0000-0500-00000D0C0000}"/>
    <hyperlink ref="A4689" r:id="rId3079" xr:uid="{00000000-0004-0000-0500-00000E0C0000}"/>
    <hyperlink ref="A4690" r:id="rId3080" xr:uid="{00000000-0004-0000-0500-00000F0C0000}"/>
    <hyperlink ref="A4691" r:id="rId3081" xr:uid="{00000000-0004-0000-0500-0000100C0000}"/>
    <hyperlink ref="A4692" r:id="rId3082" xr:uid="{00000000-0004-0000-0500-0000110C0000}"/>
    <hyperlink ref="A4693" r:id="rId3083" xr:uid="{00000000-0004-0000-0500-0000120C0000}"/>
    <hyperlink ref="A4694" r:id="rId3084" xr:uid="{00000000-0004-0000-0500-0000130C0000}"/>
    <hyperlink ref="A4695" r:id="rId3085" xr:uid="{00000000-0004-0000-0500-0000140C0000}"/>
    <hyperlink ref="A4696" r:id="rId3086" xr:uid="{00000000-0004-0000-0500-0000150C0000}"/>
    <hyperlink ref="A4697" r:id="rId3087" xr:uid="{00000000-0004-0000-0500-0000160C0000}"/>
    <hyperlink ref="A4698" r:id="rId3088" xr:uid="{00000000-0004-0000-0500-0000170C0000}"/>
    <hyperlink ref="A4699" r:id="rId3089" xr:uid="{00000000-0004-0000-0500-0000180C0000}"/>
    <hyperlink ref="A4700" r:id="rId3090" xr:uid="{00000000-0004-0000-0500-0000190C0000}"/>
    <hyperlink ref="A4701" r:id="rId3091" xr:uid="{00000000-0004-0000-0500-00001A0C0000}"/>
    <hyperlink ref="A4702" r:id="rId3092" xr:uid="{00000000-0004-0000-0500-00001B0C0000}"/>
    <hyperlink ref="A4703" r:id="rId3093" xr:uid="{00000000-0004-0000-0500-00001C0C0000}"/>
    <hyperlink ref="A4704" r:id="rId3094" xr:uid="{00000000-0004-0000-0500-00001D0C0000}"/>
    <hyperlink ref="A4705" r:id="rId3095" xr:uid="{00000000-0004-0000-0500-00001E0C0000}"/>
    <hyperlink ref="A4706" r:id="rId3096" xr:uid="{00000000-0004-0000-0500-00001F0C0000}"/>
    <hyperlink ref="A4707" r:id="rId3097" xr:uid="{00000000-0004-0000-0500-0000200C0000}"/>
    <hyperlink ref="A4708" r:id="rId3098" xr:uid="{00000000-0004-0000-0500-0000210C0000}"/>
    <hyperlink ref="A4709" r:id="rId3099" xr:uid="{00000000-0004-0000-0500-0000220C0000}"/>
    <hyperlink ref="A4710" r:id="rId3100" xr:uid="{00000000-0004-0000-0500-0000230C0000}"/>
    <hyperlink ref="A4918" r:id="rId3101" xr:uid="{00000000-0004-0000-0500-0000240C0000}"/>
    <hyperlink ref="A4919" r:id="rId3102" xr:uid="{00000000-0004-0000-0500-0000250C0000}"/>
    <hyperlink ref="A4920" r:id="rId3103" xr:uid="{00000000-0004-0000-0500-0000260C0000}"/>
    <hyperlink ref="A4921" r:id="rId3104" xr:uid="{00000000-0004-0000-0500-0000270C0000}"/>
    <hyperlink ref="A4922" r:id="rId3105" xr:uid="{00000000-0004-0000-0500-0000280C0000}"/>
    <hyperlink ref="A4923" r:id="rId3106" xr:uid="{00000000-0004-0000-0500-0000290C0000}"/>
    <hyperlink ref="A4924" r:id="rId3107" xr:uid="{00000000-0004-0000-0500-00002A0C0000}"/>
    <hyperlink ref="A4925" r:id="rId3108" xr:uid="{00000000-0004-0000-0500-00002B0C0000}"/>
    <hyperlink ref="A4926" r:id="rId3109" xr:uid="{00000000-0004-0000-0500-00002C0C0000}"/>
    <hyperlink ref="A4927" r:id="rId3110" xr:uid="{00000000-0004-0000-0500-00002D0C0000}"/>
    <hyperlink ref="A4928" r:id="rId3111" xr:uid="{00000000-0004-0000-0500-00002E0C0000}"/>
    <hyperlink ref="A4929" r:id="rId3112" xr:uid="{00000000-0004-0000-0500-00002F0C0000}"/>
    <hyperlink ref="A4930" r:id="rId3113" xr:uid="{00000000-0004-0000-0500-0000300C0000}"/>
    <hyperlink ref="A4931" r:id="rId3114" xr:uid="{00000000-0004-0000-0500-0000310C0000}"/>
    <hyperlink ref="A4932" r:id="rId3115" xr:uid="{00000000-0004-0000-0500-0000320C0000}"/>
    <hyperlink ref="A4933" r:id="rId3116" xr:uid="{00000000-0004-0000-0500-0000330C0000}"/>
    <hyperlink ref="A4934" r:id="rId3117" xr:uid="{00000000-0004-0000-0500-0000340C0000}"/>
    <hyperlink ref="A4935" r:id="rId3118" xr:uid="{00000000-0004-0000-0500-0000350C0000}"/>
    <hyperlink ref="A4936" r:id="rId3119" xr:uid="{00000000-0004-0000-0500-0000360C0000}"/>
    <hyperlink ref="A4937" r:id="rId3120" xr:uid="{00000000-0004-0000-0500-0000370C0000}"/>
    <hyperlink ref="A4938" r:id="rId3121" xr:uid="{00000000-0004-0000-0500-0000380C0000}"/>
    <hyperlink ref="A4939" r:id="rId3122" xr:uid="{00000000-0004-0000-0500-0000390C0000}"/>
    <hyperlink ref="A4940" r:id="rId3123" xr:uid="{00000000-0004-0000-0500-00003A0C0000}"/>
    <hyperlink ref="A4941" r:id="rId3124" xr:uid="{00000000-0004-0000-0500-00003B0C0000}"/>
    <hyperlink ref="A4942" r:id="rId3125" xr:uid="{00000000-0004-0000-0500-00003C0C0000}"/>
    <hyperlink ref="A4943" r:id="rId3126" xr:uid="{00000000-0004-0000-0500-00003D0C0000}"/>
    <hyperlink ref="A4944" r:id="rId3127" xr:uid="{00000000-0004-0000-0500-00003E0C0000}"/>
    <hyperlink ref="A4945" r:id="rId3128" xr:uid="{00000000-0004-0000-0500-00003F0C0000}"/>
    <hyperlink ref="A4946" r:id="rId3129" xr:uid="{00000000-0004-0000-0500-0000400C0000}"/>
    <hyperlink ref="A4947" r:id="rId3130" xr:uid="{00000000-0004-0000-0500-0000410C0000}"/>
    <hyperlink ref="A4948" r:id="rId3131" xr:uid="{00000000-0004-0000-0500-0000420C0000}"/>
    <hyperlink ref="A4949" r:id="rId3132" xr:uid="{00000000-0004-0000-0500-0000430C0000}"/>
    <hyperlink ref="A4950" r:id="rId3133" location="utm_source=iglobes&amp;utm_medium=referral&amp;utm_campaign=iglobes" xr:uid="{00000000-0004-0000-0500-0000440C0000}"/>
    <hyperlink ref="A4951" r:id="rId3134" xr:uid="{00000000-0004-0000-0500-0000450C0000}"/>
    <hyperlink ref="A4952" r:id="rId3135" location=":~:text=Alston%20Network%2C%20a%20UK%20subsidiary,generation%20and%20electricity%20transmission%20industries." xr:uid="{00000000-0004-0000-0500-0000460C0000}"/>
    <hyperlink ref="A4953" r:id="rId3136" xr:uid="{00000000-0004-0000-0500-0000470C0000}"/>
    <hyperlink ref="A4954" r:id="rId3137" xr:uid="{00000000-0004-0000-0500-0000480C0000}"/>
    <hyperlink ref="A4955" r:id="rId3138" xr:uid="{00000000-0004-0000-0500-0000490C0000}"/>
    <hyperlink ref="A4956" r:id="rId3139" xr:uid="{00000000-0004-0000-0500-00004A0C0000}"/>
    <hyperlink ref="A4957" r:id="rId3140" xr:uid="{00000000-0004-0000-0500-00004B0C0000}"/>
    <hyperlink ref="A4958" r:id="rId3141" xr:uid="{00000000-0004-0000-0500-00004C0C0000}"/>
    <hyperlink ref="A4959" r:id="rId3142" xr:uid="{00000000-0004-0000-0500-00004D0C0000}"/>
    <hyperlink ref="A4960" r:id="rId3143" xr:uid="{00000000-0004-0000-0500-00004E0C0000}"/>
    <hyperlink ref="A4961" r:id="rId3144" xr:uid="{00000000-0004-0000-0500-00004F0C0000}"/>
    <hyperlink ref="A4962" r:id="rId3145" xr:uid="{00000000-0004-0000-0500-0000500C0000}"/>
    <hyperlink ref="A4963" r:id="rId3146" xr:uid="{00000000-0004-0000-0500-0000510C0000}"/>
    <hyperlink ref="A4964" r:id="rId3147" xr:uid="{00000000-0004-0000-0500-0000520C0000}"/>
    <hyperlink ref="A4965" r:id="rId3148" xr:uid="{00000000-0004-0000-0500-0000530C0000}"/>
    <hyperlink ref="A4966" r:id="rId3149" xr:uid="{00000000-0004-0000-0500-0000540C0000}"/>
    <hyperlink ref="A4967" r:id="rId3150" xr:uid="{00000000-0004-0000-0500-0000550C0000}"/>
    <hyperlink ref="A4968" r:id="rId3151" xr:uid="{00000000-0004-0000-0500-0000560C0000}"/>
    <hyperlink ref="A4969" r:id="rId3152" xr:uid="{00000000-0004-0000-0500-0000570C0000}"/>
    <hyperlink ref="A4970" r:id="rId3153" xr:uid="{00000000-0004-0000-0500-0000580C0000}"/>
    <hyperlink ref="A4971" r:id="rId3154" xr:uid="{00000000-0004-0000-0500-0000590C0000}"/>
    <hyperlink ref="A4972" r:id="rId3155" xr:uid="{00000000-0004-0000-0500-00005A0C0000}"/>
    <hyperlink ref="A4973" r:id="rId3156" xr:uid="{00000000-0004-0000-0500-00005B0C0000}"/>
    <hyperlink ref="A4974" r:id="rId3157" xr:uid="{00000000-0004-0000-0500-00005C0C0000}"/>
    <hyperlink ref="A4975" r:id="rId3158" xr:uid="{00000000-0004-0000-0500-00005D0C0000}"/>
    <hyperlink ref="A4976" r:id="rId3159" xr:uid="{00000000-0004-0000-0500-00005E0C0000}"/>
    <hyperlink ref="A4977" r:id="rId3160" xr:uid="{00000000-0004-0000-0500-00005F0C0000}"/>
    <hyperlink ref="A4978" r:id="rId3161" xr:uid="{00000000-0004-0000-0500-0000600C0000}"/>
    <hyperlink ref="A4979" r:id="rId3162" xr:uid="{00000000-0004-0000-0500-0000610C0000}"/>
    <hyperlink ref="A4980" r:id="rId3163" xr:uid="{00000000-0004-0000-0500-0000620C0000}"/>
    <hyperlink ref="A4981" r:id="rId3164" xr:uid="{00000000-0004-0000-0500-0000630C0000}"/>
    <hyperlink ref="A4982" r:id="rId3165" xr:uid="{00000000-0004-0000-0500-0000640C0000}"/>
    <hyperlink ref="A4983" r:id="rId3166" xr:uid="{00000000-0004-0000-0500-0000650C0000}"/>
    <hyperlink ref="A4984" r:id="rId3167" xr:uid="{00000000-0004-0000-0500-0000660C0000}"/>
    <hyperlink ref="A4985" r:id="rId3168" xr:uid="{00000000-0004-0000-0500-0000670C0000}"/>
    <hyperlink ref="A4986" r:id="rId3169" xr:uid="{00000000-0004-0000-0500-0000680C0000}"/>
    <hyperlink ref="A4987" r:id="rId3170" xr:uid="{00000000-0004-0000-0500-0000690C0000}"/>
    <hyperlink ref="A4988" r:id="rId3171" xr:uid="{00000000-0004-0000-0500-00006A0C0000}"/>
    <hyperlink ref="A4989" r:id="rId3172" xr:uid="{00000000-0004-0000-0500-00006B0C0000}"/>
    <hyperlink ref="A4990" r:id="rId3173" xr:uid="{00000000-0004-0000-0500-00006C0C0000}"/>
    <hyperlink ref="A4991" r:id="rId3174" xr:uid="{00000000-0004-0000-0500-00006D0C0000}"/>
    <hyperlink ref="A4992" r:id="rId3175" xr:uid="{00000000-0004-0000-0500-00006E0C0000}"/>
    <hyperlink ref="A4993" r:id="rId3176" xr:uid="{00000000-0004-0000-0500-00006F0C0000}"/>
    <hyperlink ref="A4994" r:id="rId3177" xr:uid="{00000000-0004-0000-0500-0000700C0000}"/>
    <hyperlink ref="A4995" r:id="rId3178" xr:uid="{00000000-0004-0000-0500-0000710C0000}"/>
    <hyperlink ref="A4996" r:id="rId3179" xr:uid="{00000000-0004-0000-0500-0000720C0000}"/>
    <hyperlink ref="A4997" r:id="rId3180" xr:uid="{00000000-0004-0000-0500-0000730C0000}"/>
    <hyperlink ref="A4998" r:id="rId3181" xr:uid="{00000000-0004-0000-0500-0000740C0000}"/>
    <hyperlink ref="A4999" r:id="rId3182" xr:uid="{00000000-0004-0000-0500-0000750C0000}"/>
    <hyperlink ref="A5000" r:id="rId3183" xr:uid="{00000000-0004-0000-0500-0000760C0000}"/>
    <hyperlink ref="A5001" r:id="rId3184" xr:uid="{00000000-0004-0000-0500-0000770C0000}"/>
    <hyperlink ref="A5002" r:id="rId3185" xr:uid="{00000000-0004-0000-0500-0000780C0000}"/>
    <hyperlink ref="A5003" r:id="rId3186" xr:uid="{00000000-0004-0000-0500-0000790C0000}"/>
    <hyperlink ref="A5004" r:id="rId3187" xr:uid="{00000000-0004-0000-0500-00007A0C0000}"/>
    <hyperlink ref="A5005" r:id="rId3188" xr:uid="{00000000-0004-0000-0500-00007B0C0000}"/>
    <hyperlink ref="A5006" r:id="rId3189" xr:uid="{00000000-0004-0000-0500-00007C0C0000}"/>
    <hyperlink ref="A5007" r:id="rId3190" xr:uid="{00000000-0004-0000-0500-00007D0C0000}"/>
    <hyperlink ref="A5008" r:id="rId3191" xr:uid="{00000000-0004-0000-0500-00007E0C0000}"/>
    <hyperlink ref="A5009" r:id="rId3192" xr:uid="{00000000-0004-0000-0500-00007F0C0000}"/>
    <hyperlink ref="A5010" r:id="rId3193" xr:uid="{00000000-0004-0000-0500-0000800C0000}"/>
    <hyperlink ref="A5011" r:id="rId3194" xr:uid="{00000000-0004-0000-0500-0000810C0000}"/>
    <hyperlink ref="A5012" r:id="rId3195" xr:uid="{00000000-0004-0000-0500-0000820C0000}"/>
    <hyperlink ref="A5013" r:id="rId3196" xr:uid="{00000000-0004-0000-0500-0000830C0000}"/>
    <hyperlink ref="A5014" r:id="rId3197" xr:uid="{00000000-0004-0000-0500-0000840C0000}"/>
    <hyperlink ref="A5015" r:id="rId3198" xr:uid="{00000000-0004-0000-0500-0000850C0000}"/>
    <hyperlink ref="A5016" r:id="rId3199" xr:uid="{00000000-0004-0000-0500-0000860C0000}"/>
    <hyperlink ref="A5017" r:id="rId3200" xr:uid="{00000000-0004-0000-0500-0000870C0000}"/>
    <hyperlink ref="A5018" r:id="rId3201" xr:uid="{00000000-0004-0000-0500-0000880C0000}"/>
    <hyperlink ref="A5019" r:id="rId3202" xr:uid="{00000000-0004-0000-0500-0000890C0000}"/>
    <hyperlink ref="A5020" r:id="rId3203" xr:uid="{00000000-0004-0000-0500-00008A0C0000}"/>
    <hyperlink ref="A5021" r:id="rId3204" xr:uid="{00000000-0004-0000-0500-00008B0C0000}"/>
    <hyperlink ref="A5022" r:id="rId3205" xr:uid="{00000000-0004-0000-0500-00008C0C0000}"/>
    <hyperlink ref="A5029" r:id="rId3206" xr:uid="{00000000-0004-0000-0500-00008D0C0000}"/>
    <hyperlink ref="A5080" r:id="rId3207" xr:uid="{00000000-0004-0000-0500-00008E0C0000}"/>
    <hyperlink ref="B5909" r:id="rId3208" xr:uid="{00000000-0004-0000-0500-00008F0C0000}"/>
    <hyperlink ref="A6635" r:id="rId3209" xr:uid="{00000000-0004-0000-0500-0000900C0000}"/>
    <hyperlink ref="A6753" r:id="rId3210" xr:uid="{00000000-0004-0000-0500-0000910C0000}"/>
    <hyperlink ref="A6758" r:id="rId3211" xr:uid="{00000000-0004-0000-0500-0000920C0000}"/>
    <hyperlink ref="A6837" r:id="rId3212" xr:uid="{00000000-0004-0000-0500-0000930C0000}"/>
    <hyperlink ref="B7009" r:id="rId3213" xr:uid="{00000000-0004-0000-0500-0000940C0000}"/>
    <hyperlink ref="A7019" r:id="rId3214" xr:uid="{00000000-0004-0000-0500-0000950C0000}"/>
    <hyperlink ref="A7101" r:id="rId3215" xr:uid="{00000000-0004-0000-0500-0000960C0000}"/>
    <hyperlink ref="A7102" r:id="rId3216" xr:uid="{00000000-0004-0000-0500-0000970C0000}"/>
    <hyperlink ref="A7103" r:id="rId3217" xr:uid="{00000000-0004-0000-0500-0000980C0000}"/>
    <hyperlink ref="A7104" r:id="rId3218" xr:uid="{00000000-0004-0000-0500-0000990C0000}"/>
    <hyperlink ref="A7105" r:id="rId3219" xr:uid="{00000000-0004-0000-0500-00009A0C0000}"/>
    <hyperlink ref="A7106" r:id="rId3220" xr:uid="{00000000-0004-0000-0500-00009B0C0000}"/>
    <hyperlink ref="A7107" r:id="rId3221" xr:uid="{00000000-0004-0000-0500-00009C0C0000}"/>
    <hyperlink ref="A7108" r:id="rId3222" xr:uid="{00000000-0004-0000-0500-00009D0C0000}"/>
    <hyperlink ref="A7109" r:id="rId3223" xr:uid="{00000000-0004-0000-0500-00009E0C0000}"/>
    <hyperlink ref="A7110" r:id="rId3224" xr:uid="{00000000-0004-0000-0500-00009F0C0000}"/>
    <hyperlink ref="A7111" r:id="rId3225" xr:uid="{00000000-0004-0000-0500-0000A00C0000}"/>
    <hyperlink ref="A7112" r:id="rId3226" xr:uid="{00000000-0004-0000-0500-0000A10C0000}"/>
    <hyperlink ref="A7113" r:id="rId3227" xr:uid="{00000000-0004-0000-0500-0000A20C0000}"/>
    <hyperlink ref="A7114" r:id="rId3228" xr:uid="{00000000-0004-0000-0500-0000A30C0000}"/>
    <hyperlink ref="A7115" r:id="rId3229" xr:uid="{00000000-0004-0000-0500-0000A40C0000}"/>
    <hyperlink ref="A7116" r:id="rId3230" xr:uid="{00000000-0004-0000-0500-0000A50C0000}"/>
    <hyperlink ref="A7117" r:id="rId3231" xr:uid="{00000000-0004-0000-0500-0000A60C0000}"/>
    <hyperlink ref="A7118" r:id="rId3232" xr:uid="{00000000-0004-0000-0500-0000A70C0000}"/>
    <hyperlink ref="A7119" r:id="rId3233" xr:uid="{00000000-0004-0000-0500-0000A80C0000}"/>
    <hyperlink ref="A7120" r:id="rId3234" xr:uid="{00000000-0004-0000-0500-0000A90C0000}"/>
    <hyperlink ref="A7121" r:id="rId3235" xr:uid="{00000000-0004-0000-0500-0000AA0C0000}"/>
    <hyperlink ref="A7122" r:id="rId3236" xr:uid="{00000000-0004-0000-0500-0000AB0C0000}"/>
    <hyperlink ref="A7123" r:id="rId3237" xr:uid="{00000000-0004-0000-0500-0000AC0C0000}"/>
    <hyperlink ref="A7124" r:id="rId3238" xr:uid="{00000000-0004-0000-0500-0000AD0C0000}"/>
    <hyperlink ref="A7125" r:id="rId3239" xr:uid="{00000000-0004-0000-0500-0000AE0C0000}"/>
    <hyperlink ref="A7126" r:id="rId3240" xr:uid="{00000000-0004-0000-0500-0000AF0C0000}"/>
    <hyperlink ref="A7127" r:id="rId3241" xr:uid="{00000000-0004-0000-0500-0000B00C0000}"/>
    <hyperlink ref="A7128" r:id="rId3242" xr:uid="{00000000-0004-0000-0500-0000B10C0000}"/>
    <hyperlink ref="A7129" r:id="rId3243" xr:uid="{00000000-0004-0000-0500-0000B20C0000}"/>
    <hyperlink ref="A7130" r:id="rId3244" xr:uid="{00000000-0004-0000-0500-0000B30C0000}"/>
    <hyperlink ref="A7131" r:id="rId3245" xr:uid="{00000000-0004-0000-0500-0000B40C0000}"/>
    <hyperlink ref="A7132" r:id="rId3246" xr:uid="{00000000-0004-0000-0500-0000B50C0000}"/>
    <hyperlink ref="A7133" r:id="rId3247" xr:uid="{00000000-0004-0000-0500-0000B60C0000}"/>
    <hyperlink ref="A7134" r:id="rId3248" xr:uid="{00000000-0004-0000-0500-0000B70C0000}"/>
    <hyperlink ref="A7135" r:id="rId3249" xr:uid="{00000000-0004-0000-0500-0000B80C0000}"/>
    <hyperlink ref="A7136" r:id="rId3250" xr:uid="{00000000-0004-0000-0500-0000B90C0000}"/>
    <hyperlink ref="A7137" r:id="rId3251" xr:uid="{00000000-0004-0000-0500-0000BA0C0000}"/>
    <hyperlink ref="A7138" r:id="rId3252" xr:uid="{00000000-0004-0000-0500-0000BB0C0000}"/>
    <hyperlink ref="A7139" r:id="rId3253" xr:uid="{00000000-0004-0000-0500-0000BC0C0000}"/>
    <hyperlink ref="A7140" r:id="rId3254" xr:uid="{00000000-0004-0000-0500-0000BD0C0000}"/>
    <hyperlink ref="A7141" r:id="rId3255" xr:uid="{00000000-0004-0000-0500-0000BE0C0000}"/>
    <hyperlink ref="A7142" r:id="rId3256" xr:uid="{00000000-0004-0000-0500-0000BF0C0000}"/>
    <hyperlink ref="A7143" r:id="rId3257" xr:uid="{00000000-0004-0000-0500-0000C00C0000}"/>
    <hyperlink ref="A7145" r:id="rId3258" xr:uid="{00000000-0004-0000-0500-0000C10C0000}"/>
    <hyperlink ref="A7146" r:id="rId3259" xr:uid="{00000000-0004-0000-0500-0000C20C0000}"/>
    <hyperlink ref="A7147" r:id="rId3260" xr:uid="{00000000-0004-0000-0500-0000C30C0000}"/>
    <hyperlink ref="A7148" r:id="rId3261" xr:uid="{00000000-0004-0000-0500-0000C40C0000}"/>
    <hyperlink ref="A7149" r:id="rId3262" xr:uid="{00000000-0004-0000-0500-0000C50C0000}"/>
    <hyperlink ref="A7150" r:id="rId3263" xr:uid="{00000000-0004-0000-0500-0000C60C0000}"/>
    <hyperlink ref="A7151" r:id="rId3264" xr:uid="{00000000-0004-0000-0500-0000C70C0000}"/>
    <hyperlink ref="A7152" r:id="rId3265" xr:uid="{00000000-0004-0000-0500-0000C80C0000}"/>
    <hyperlink ref="A7153" r:id="rId3266" xr:uid="{00000000-0004-0000-0500-0000C90C0000}"/>
    <hyperlink ref="A7154" r:id="rId3267" xr:uid="{00000000-0004-0000-0500-0000CA0C0000}"/>
    <hyperlink ref="A7155" r:id="rId3268" xr:uid="{00000000-0004-0000-0500-0000CB0C0000}"/>
    <hyperlink ref="A7156" r:id="rId3269" xr:uid="{00000000-0004-0000-0500-0000CC0C0000}"/>
    <hyperlink ref="A7157" r:id="rId3270" xr:uid="{00000000-0004-0000-0500-0000CD0C0000}"/>
    <hyperlink ref="A7158" r:id="rId3271" xr:uid="{00000000-0004-0000-0500-0000CE0C0000}"/>
    <hyperlink ref="A7159" r:id="rId3272" xr:uid="{00000000-0004-0000-0500-0000CF0C0000}"/>
    <hyperlink ref="A7160" r:id="rId3273" xr:uid="{00000000-0004-0000-0500-0000D00C0000}"/>
    <hyperlink ref="A7161" r:id="rId3274" xr:uid="{00000000-0004-0000-0500-0000D10C0000}"/>
    <hyperlink ref="A7162" r:id="rId3275" xr:uid="{00000000-0004-0000-0500-0000D20C0000}"/>
    <hyperlink ref="A7163" r:id="rId3276" xr:uid="{00000000-0004-0000-0500-0000D30C0000}"/>
    <hyperlink ref="A7165" r:id="rId3277" xr:uid="{00000000-0004-0000-0500-0000D40C0000}"/>
    <hyperlink ref="A7166" r:id="rId3278" xr:uid="{00000000-0004-0000-0500-0000D50C0000}"/>
    <hyperlink ref="A7167" r:id="rId3279" xr:uid="{00000000-0004-0000-0500-0000D60C0000}"/>
    <hyperlink ref="A7168" r:id="rId3280" xr:uid="{00000000-0004-0000-0500-0000D70C0000}"/>
    <hyperlink ref="A7169" r:id="rId3281" xr:uid="{00000000-0004-0000-0500-0000D80C0000}"/>
    <hyperlink ref="A7170" r:id="rId3282" xr:uid="{00000000-0004-0000-0500-0000D90C0000}"/>
    <hyperlink ref="A7171" r:id="rId3283" xr:uid="{00000000-0004-0000-0500-0000DA0C0000}"/>
    <hyperlink ref="A7172" r:id="rId3284" xr:uid="{00000000-0004-0000-0500-0000DB0C0000}"/>
    <hyperlink ref="A7173" r:id="rId3285" xr:uid="{00000000-0004-0000-0500-0000DC0C0000}"/>
    <hyperlink ref="A7174" r:id="rId3286" xr:uid="{00000000-0004-0000-0500-0000DD0C0000}"/>
    <hyperlink ref="A7175" r:id="rId3287" xr:uid="{00000000-0004-0000-0500-0000DE0C0000}"/>
    <hyperlink ref="A7176" r:id="rId3288" xr:uid="{00000000-0004-0000-0500-0000DF0C0000}"/>
    <hyperlink ref="A7177" r:id="rId3289" xr:uid="{00000000-0004-0000-0500-0000E00C0000}"/>
    <hyperlink ref="A7178" r:id="rId3290" xr:uid="{00000000-0004-0000-0500-0000E10C0000}"/>
    <hyperlink ref="A7179" r:id="rId3291" xr:uid="{00000000-0004-0000-0500-0000E20C0000}"/>
    <hyperlink ref="A7180" r:id="rId3292" xr:uid="{00000000-0004-0000-0500-0000E30C0000}"/>
    <hyperlink ref="A7181" r:id="rId3293" xr:uid="{00000000-0004-0000-0500-0000E40C0000}"/>
    <hyperlink ref="A7182" r:id="rId3294" xr:uid="{00000000-0004-0000-0500-0000E50C0000}"/>
    <hyperlink ref="A7183" r:id="rId3295" xr:uid="{00000000-0004-0000-0500-0000E60C0000}"/>
    <hyperlink ref="A7184" r:id="rId3296" xr:uid="{00000000-0004-0000-0500-0000E70C0000}"/>
    <hyperlink ref="A7185" r:id="rId3297" xr:uid="{00000000-0004-0000-0500-0000E80C0000}"/>
    <hyperlink ref="A7186" r:id="rId3298" xr:uid="{00000000-0004-0000-0500-0000E90C0000}"/>
    <hyperlink ref="A7187" r:id="rId3299" xr:uid="{00000000-0004-0000-0500-0000EA0C0000}"/>
    <hyperlink ref="A7188" r:id="rId3300" xr:uid="{00000000-0004-0000-0500-0000EB0C0000}"/>
    <hyperlink ref="A7189" r:id="rId3301" xr:uid="{00000000-0004-0000-0500-0000EC0C0000}"/>
    <hyperlink ref="A7190" r:id="rId3302" xr:uid="{00000000-0004-0000-0500-0000ED0C0000}"/>
    <hyperlink ref="A7191" r:id="rId3303" xr:uid="{00000000-0004-0000-0500-0000EE0C0000}"/>
    <hyperlink ref="A7192" r:id="rId3304" xr:uid="{00000000-0004-0000-0500-0000EF0C0000}"/>
    <hyperlink ref="A7193" r:id="rId3305" xr:uid="{00000000-0004-0000-0500-0000F00C0000}"/>
    <hyperlink ref="A7195" r:id="rId3306" xr:uid="{00000000-0004-0000-0500-0000F10C0000}"/>
    <hyperlink ref="A7196" r:id="rId3307" xr:uid="{00000000-0004-0000-0500-0000F20C0000}"/>
    <hyperlink ref="A7197" r:id="rId3308" xr:uid="{00000000-0004-0000-0500-0000F30C0000}"/>
    <hyperlink ref="A7199" r:id="rId3309" xr:uid="{00000000-0004-0000-0500-0000F40C0000}"/>
    <hyperlink ref="A7200" r:id="rId3310" xr:uid="{00000000-0004-0000-0500-0000F50C0000}"/>
    <hyperlink ref="A7202" r:id="rId3311" xr:uid="{00000000-0004-0000-0500-0000F60C0000}"/>
    <hyperlink ref="A7203" r:id="rId3312" xr:uid="{00000000-0004-0000-0500-0000F70C0000}"/>
    <hyperlink ref="A7204" r:id="rId3313" xr:uid="{00000000-0004-0000-0500-0000F80C0000}"/>
    <hyperlink ref="A7205" r:id="rId3314" xr:uid="{00000000-0004-0000-0500-0000F90C0000}"/>
    <hyperlink ref="A7206" r:id="rId3315" xr:uid="{00000000-0004-0000-0500-0000FA0C0000}"/>
    <hyperlink ref="A7207" r:id="rId3316" xr:uid="{00000000-0004-0000-0500-0000FB0C0000}"/>
    <hyperlink ref="A7208" r:id="rId3317" xr:uid="{00000000-0004-0000-0500-0000FC0C0000}"/>
    <hyperlink ref="A7209" r:id="rId3318" xr:uid="{00000000-0004-0000-0500-0000FD0C0000}"/>
    <hyperlink ref="A7210" r:id="rId3319" xr:uid="{00000000-0004-0000-0500-0000FE0C0000}"/>
    <hyperlink ref="A7211" r:id="rId3320" xr:uid="{00000000-0004-0000-0500-0000FF0C0000}"/>
    <hyperlink ref="A7213" r:id="rId3321" xr:uid="{00000000-0004-0000-0500-0000000D0000}"/>
    <hyperlink ref="A7214" r:id="rId3322" xr:uid="{00000000-0004-0000-0500-0000010D0000}"/>
    <hyperlink ref="A7215" r:id="rId3323" xr:uid="{00000000-0004-0000-0500-0000020D0000}"/>
    <hyperlink ref="A7216" r:id="rId3324" xr:uid="{00000000-0004-0000-0500-0000030D0000}"/>
    <hyperlink ref="A7217" r:id="rId3325" xr:uid="{00000000-0004-0000-0500-0000040D0000}"/>
    <hyperlink ref="A7218" r:id="rId3326" xr:uid="{00000000-0004-0000-0500-0000050D0000}"/>
    <hyperlink ref="A7219" r:id="rId3327" xr:uid="{00000000-0004-0000-0500-0000060D0000}"/>
    <hyperlink ref="A7220" r:id="rId3328" xr:uid="{00000000-0004-0000-0500-0000070D0000}"/>
    <hyperlink ref="A7221" r:id="rId3329" xr:uid="{00000000-0004-0000-0500-0000080D0000}"/>
    <hyperlink ref="A7222" r:id="rId3330" xr:uid="{00000000-0004-0000-0500-0000090D0000}"/>
    <hyperlink ref="A7223" r:id="rId3331" xr:uid="{00000000-0004-0000-0500-00000A0D0000}"/>
    <hyperlink ref="A7224" r:id="rId3332" xr:uid="{00000000-0004-0000-0500-00000B0D0000}"/>
    <hyperlink ref="A7225" r:id="rId3333" xr:uid="{00000000-0004-0000-0500-00000C0D0000}"/>
    <hyperlink ref="A7226" r:id="rId3334" xr:uid="{00000000-0004-0000-0500-00000D0D0000}"/>
    <hyperlink ref="A7227" r:id="rId3335" xr:uid="{00000000-0004-0000-0500-00000E0D0000}"/>
    <hyperlink ref="A7228" r:id="rId3336" xr:uid="{00000000-0004-0000-0500-00000F0D0000}"/>
    <hyperlink ref="A7229" r:id="rId3337" xr:uid="{00000000-0004-0000-0500-0000100D0000}"/>
    <hyperlink ref="A7230" r:id="rId3338" xr:uid="{00000000-0004-0000-0500-0000110D0000}"/>
    <hyperlink ref="A7231" r:id="rId3339" xr:uid="{00000000-0004-0000-0500-0000120D0000}"/>
    <hyperlink ref="A7232" r:id="rId3340" xr:uid="{00000000-0004-0000-0500-0000130D0000}"/>
    <hyperlink ref="A7233" r:id="rId3341" xr:uid="{00000000-0004-0000-0500-0000140D0000}"/>
    <hyperlink ref="A7234" r:id="rId3342" xr:uid="{00000000-0004-0000-0500-0000150D0000}"/>
    <hyperlink ref="A7235" r:id="rId3343" xr:uid="{00000000-0004-0000-0500-0000160D0000}"/>
    <hyperlink ref="A7236" r:id="rId3344" xr:uid="{00000000-0004-0000-0500-0000170D0000}"/>
    <hyperlink ref="A7237" r:id="rId3345" xr:uid="{00000000-0004-0000-0500-0000180D0000}"/>
    <hyperlink ref="A7238" r:id="rId3346" xr:uid="{00000000-0004-0000-0500-0000190D0000}"/>
    <hyperlink ref="A7239" r:id="rId3347" xr:uid="{00000000-0004-0000-0500-00001A0D0000}"/>
    <hyperlink ref="A7240" r:id="rId3348" xr:uid="{00000000-0004-0000-0500-00001B0D0000}"/>
    <hyperlink ref="A7241" r:id="rId3349" xr:uid="{00000000-0004-0000-0500-00001C0D0000}"/>
    <hyperlink ref="A7242" r:id="rId3350" xr:uid="{00000000-0004-0000-0500-00001D0D0000}"/>
    <hyperlink ref="A7243" r:id="rId3351" xr:uid="{00000000-0004-0000-0500-00001E0D0000}"/>
    <hyperlink ref="A7244" r:id="rId3352" xr:uid="{00000000-0004-0000-0500-00001F0D0000}"/>
    <hyperlink ref="A7245" r:id="rId3353" xr:uid="{00000000-0004-0000-0500-0000200D0000}"/>
    <hyperlink ref="A7246" r:id="rId3354" xr:uid="{00000000-0004-0000-0500-0000210D0000}"/>
    <hyperlink ref="A7247" r:id="rId3355" xr:uid="{00000000-0004-0000-0500-0000220D0000}"/>
    <hyperlink ref="A7248" r:id="rId3356" xr:uid="{00000000-0004-0000-0500-0000230D0000}"/>
    <hyperlink ref="A7249" r:id="rId3357" xr:uid="{00000000-0004-0000-0500-0000240D0000}"/>
    <hyperlink ref="A7250" r:id="rId3358" xr:uid="{00000000-0004-0000-0500-0000250D0000}"/>
    <hyperlink ref="A7251" r:id="rId3359" xr:uid="{00000000-0004-0000-0500-0000260D0000}"/>
    <hyperlink ref="A7252" r:id="rId3360" xr:uid="{00000000-0004-0000-0500-0000270D0000}"/>
    <hyperlink ref="A7253" r:id="rId3361" xr:uid="{00000000-0004-0000-0500-0000280D0000}"/>
    <hyperlink ref="A7254" r:id="rId3362" xr:uid="{00000000-0004-0000-0500-0000290D0000}"/>
    <hyperlink ref="A7255" r:id="rId3363" xr:uid="{00000000-0004-0000-0500-00002A0D0000}"/>
    <hyperlink ref="A7256" r:id="rId3364" xr:uid="{00000000-0004-0000-0500-00002B0D0000}"/>
    <hyperlink ref="A7257" r:id="rId3365" xr:uid="{00000000-0004-0000-0500-00002C0D0000}"/>
    <hyperlink ref="A7258" r:id="rId3366" xr:uid="{00000000-0004-0000-0500-00002D0D0000}"/>
    <hyperlink ref="A7259" r:id="rId3367" xr:uid="{00000000-0004-0000-0500-00002E0D0000}"/>
    <hyperlink ref="A7260" r:id="rId3368" xr:uid="{00000000-0004-0000-0500-00002F0D0000}"/>
    <hyperlink ref="A7261" r:id="rId3369" xr:uid="{00000000-0004-0000-0500-0000300D0000}"/>
    <hyperlink ref="A7262" r:id="rId3370" xr:uid="{00000000-0004-0000-0500-0000310D0000}"/>
    <hyperlink ref="A7263" r:id="rId3371" xr:uid="{00000000-0004-0000-0500-0000320D0000}"/>
    <hyperlink ref="A7264" r:id="rId3372" xr:uid="{00000000-0004-0000-0500-0000330D0000}"/>
    <hyperlink ref="A7265" r:id="rId3373" xr:uid="{00000000-0004-0000-0500-0000340D0000}"/>
    <hyperlink ref="A7266" r:id="rId3374" xr:uid="{00000000-0004-0000-0500-0000350D0000}"/>
    <hyperlink ref="A7267" r:id="rId3375" xr:uid="{00000000-0004-0000-0500-0000360D0000}"/>
    <hyperlink ref="A7268" r:id="rId3376" xr:uid="{00000000-0004-0000-0500-0000370D0000}"/>
    <hyperlink ref="A7269" r:id="rId3377" xr:uid="{00000000-0004-0000-0500-0000380D0000}"/>
    <hyperlink ref="A7270" r:id="rId3378" xr:uid="{00000000-0004-0000-0500-0000390D0000}"/>
    <hyperlink ref="A7271" r:id="rId3379" xr:uid="{00000000-0004-0000-0500-00003A0D0000}"/>
    <hyperlink ref="A7272" r:id="rId3380" xr:uid="{00000000-0004-0000-0500-00003B0D0000}"/>
    <hyperlink ref="A7273" r:id="rId3381" xr:uid="{00000000-0004-0000-0500-00003C0D0000}"/>
    <hyperlink ref="A7274" r:id="rId3382" xr:uid="{00000000-0004-0000-0500-00003D0D0000}"/>
    <hyperlink ref="A7275" r:id="rId3383" xr:uid="{00000000-0004-0000-0500-00003E0D0000}"/>
    <hyperlink ref="A7276" r:id="rId3384" xr:uid="{00000000-0004-0000-0500-00003F0D0000}"/>
    <hyperlink ref="A7277" r:id="rId3385" xr:uid="{00000000-0004-0000-0500-0000400D0000}"/>
    <hyperlink ref="A7278" r:id="rId3386" xr:uid="{00000000-0004-0000-0500-0000410D0000}"/>
    <hyperlink ref="A7279" r:id="rId3387" xr:uid="{00000000-0004-0000-0500-0000420D0000}"/>
    <hyperlink ref="A7280" r:id="rId3388" xr:uid="{00000000-0004-0000-0500-0000430D0000}"/>
    <hyperlink ref="A7282" r:id="rId3389" xr:uid="{00000000-0004-0000-0500-0000440D0000}"/>
    <hyperlink ref="A7283" r:id="rId3390" xr:uid="{00000000-0004-0000-0500-0000450D0000}"/>
    <hyperlink ref="A7284" r:id="rId3391" xr:uid="{00000000-0004-0000-0500-0000460D0000}"/>
    <hyperlink ref="A7285" r:id="rId3392" xr:uid="{00000000-0004-0000-0500-0000470D0000}"/>
    <hyperlink ref="A7286" r:id="rId3393" xr:uid="{00000000-0004-0000-0500-0000480D0000}"/>
    <hyperlink ref="A7287" r:id="rId3394" xr:uid="{00000000-0004-0000-0500-0000490D0000}"/>
    <hyperlink ref="A7288" r:id="rId3395" xr:uid="{00000000-0004-0000-0500-00004A0D0000}"/>
    <hyperlink ref="A7289" r:id="rId3396" xr:uid="{00000000-0004-0000-0500-00004B0D0000}"/>
    <hyperlink ref="A7290" r:id="rId3397" xr:uid="{00000000-0004-0000-0500-00004C0D0000}"/>
    <hyperlink ref="A7291" r:id="rId3398" xr:uid="{00000000-0004-0000-0500-00004D0D0000}"/>
    <hyperlink ref="A7292" r:id="rId3399" xr:uid="{00000000-0004-0000-0500-00004E0D0000}"/>
    <hyperlink ref="A7293" r:id="rId3400" xr:uid="{00000000-0004-0000-0500-00004F0D0000}"/>
    <hyperlink ref="A7294" r:id="rId3401" xr:uid="{00000000-0004-0000-0500-0000500D0000}"/>
    <hyperlink ref="A7295" r:id="rId3402" xr:uid="{00000000-0004-0000-0500-0000510D0000}"/>
    <hyperlink ref="A7296" r:id="rId3403" xr:uid="{00000000-0004-0000-0500-0000520D0000}"/>
    <hyperlink ref="A7297" r:id="rId3404" xr:uid="{00000000-0004-0000-0500-0000530D0000}"/>
    <hyperlink ref="A7298" r:id="rId3405" xr:uid="{00000000-0004-0000-0500-0000540D0000}"/>
    <hyperlink ref="A7299" r:id="rId3406" xr:uid="{00000000-0004-0000-0500-0000550D0000}"/>
    <hyperlink ref="A7300" r:id="rId3407" xr:uid="{00000000-0004-0000-0500-0000560D0000}"/>
    <hyperlink ref="A7301" r:id="rId3408" xr:uid="{00000000-0004-0000-0500-0000570D0000}"/>
    <hyperlink ref="A7302" r:id="rId3409" xr:uid="{00000000-0004-0000-0500-0000580D0000}"/>
    <hyperlink ref="A7303" r:id="rId3410" xr:uid="{00000000-0004-0000-0500-0000590D0000}"/>
    <hyperlink ref="A7304" r:id="rId3411" xr:uid="{00000000-0004-0000-0500-00005A0D0000}"/>
    <hyperlink ref="A7305" r:id="rId3412" xr:uid="{00000000-0004-0000-0500-00005B0D0000}"/>
    <hyperlink ref="A7306" r:id="rId3413" xr:uid="{00000000-0004-0000-0500-00005C0D0000}"/>
    <hyperlink ref="A7307" r:id="rId3414" xr:uid="{00000000-0004-0000-0500-00005D0D0000}"/>
    <hyperlink ref="A7308" r:id="rId3415" xr:uid="{00000000-0004-0000-0500-00005E0D0000}"/>
    <hyperlink ref="A7309" r:id="rId3416" xr:uid="{00000000-0004-0000-0500-00005F0D0000}"/>
    <hyperlink ref="A7310" r:id="rId3417" xr:uid="{00000000-0004-0000-0500-0000600D0000}"/>
    <hyperlink ref="A7311" r:id="rId3418" xr:uid="{00000000-0004-0000-0500-0000610D0000}"/>
    <hyperlink ref="A7312" r:id="rId3419" xr:uid="{00000000-0004-0000-0500-0000620D0000}"/>
    <hyperlink ref="A7313" r:id="rId3420" xr:uid="{00000000-0004-0000-0500-0000630D0000}"/>
    <hyperlink ref="A7314" r:id="rId3421" xr:uid="{00000000-0004-0000-0500-0000640D0000}"/>
    <hyperlink ref="A7315" r:id="rId3422" xr:uid="{00000000-0004-0000-0500-0000650D0000}"/>
    <hyperlink ref="A7316" r:id="rId3423" xr:uid="{00000000-0004-0000-0500-0000660D0000}"/>
    <hyperlink ref="A7318" r:id="rId3424" xr:uid="{00000000-0004-0000-0500-0000670D0000}"/>
    <hyperlink ref="A7319" r:id="rId3425" xr:uid="{00000000-0004-0000-0500-0000680D0000}"/>
    <hyperlink ref="A7320" r:id="rId3426" xr:uid="{00000000-0004-0000-0500-0000690D0000}"/>
    <hyperlink ref="A7321" r:id="rId3427" xr:uid="{00000000-0004-0000-0500-00006A0D0000}"/>
    <hyperlink ref="A7322" r:id="rId3428" xr:uid="{00000000-0004-0000-0500-00006B0D0000}"/>
    <hyperlink ref="A7323" r:id="rId3429" xr:uid="{00000000-0004-0000-0500-00006C0D0000}"/>
    <hyperlink ref="A7324" r:id="rId3430" xr:uid="{00000000-0004-0000-0500-00006D0D0000}"/>
    <hyperlink ref="A7325" r:id="rId3431" xr:uid="{00000000-0004-0000-0500-00006E0D0000}"/>
    <hyperlink ref="A7326" r:id="rId3432" xr:uid="{00000000-0004-0000-0500-00006F0D0000}"/>
    <hyperlink ref="A7328" r:id="rId3433" xr:uid="{00000000-0004-0000-0500-0000700D0000}"/>
    <hyperlink ref="A7329" r:id="rId3434" xr:uid="{00000000-0004-0000-0500-0000710D0000}"/>
    <hyperlink ref="A7330" r:id="rId3435" xr:uid="{00000000-0004-0000-0500-0000720D0000}"/>
    <hyperlink ref="A7331" r:id="rId3436" xr:uid="{00000000-0004-0000-0500-0000730D0000}"/>
    <hyperlink ref="A7332" r:id="rId3437" xr:uid="{00000000-0004-0000-0500-0000740D0000}"/>
    <hyperlink ref="A7333" r:id="rId3438" xr:uid="{00000000-0004-0000-0500-0000750D0000}"/>
    <hyperlink ref="A7334" r:id="rId3439" xr:uid="{00000000-0004-0000-0500-0000760D0000}"/>
    <hyperlink ref="A7335" r:id="rId3440" xr:uid="{00000000-0004-0000-0500-0000770D0000}"/>
    <hyperlink ref="A7336" r:id="rId3441" xr:uid="{00000000-0004-0000-0500-0000780D0000}"/>
    <hyperlink ref="A7337" r:id="rId3442" xr:uid="{00000000-0004-0000-0500-0000790D0000}"/>
    <hyperlink ref="A7338" r:id="rId3443" xr:uid="{00000000-0004-0000-0500-00007A0D0000}"/>
    <hyperlink ref="A7339" r:id="rId3444" xr:uid="{00000000-0004-0000-0500-00007B0D0000}"/>
    <hyperlink ref="A7340" r:id="rId3445" xr:uid="{00000000-0004-0000-0500-00007C0D0000}"/>
    <hyperlink ref="A7341" r:id="rId3446" xr:uid="{00000000-0004-0000-0500-00007D0D0000}"/>
    <hyperlink ref="A7342" r:id="rId3447" xr:uid="{00000000-0004-0000-0500-00007E0D0000}"/>
    <hyperlink ref="A7343" r:id="rId3448" xr:uid="{00000000-0004-0000-0500-00007F0D0000}"/>
    <hyperlink ref="A7344" r:id="rId3449" xr:uid="{00000000-0004-0000-0500-0000800D0000}"/>
    <hyperlink ref="A7345" r:id="rId3450" xr:uid="{00000000-0004-0000-0500-0000810D0000}"/>
    <hyperlink ref="A7346" r:id="rId3451" xr:uid="{00000000-0004-0000-0500-0000820D0000}"/>
    <hyperlink ref="A7347" r:id="rId3452" xr:uid="{00000000-0004-0000-0500-0000830D0000}"/>
    <hyperlink ref="A7348" r:id="rId3453" xr:uid="{00000000-0004-0000-0500-0000840D0000}"/>
    <hyperlink ref="A7349" r:id="rId3454" xr:uid="{00000000-0004-0000-0500-0000850D0000}"/>
    <hyperlink ref="A7350" r:id="rId3455" xr:uid="{00000000-0004-0000-0500-0000860D0000}"/>
    <hyperlink ref="A7351" r:id="rId3456" xr:uid="{00000000-0004-0000-0500-0000870D0000}"/>
    <hyperlink ref="A7352" r:id="rId3457" xr:uid="{00000000-0004-0000-0500-0000880D0000}"/>
    <hyperlink ref="A7353" r:id="rId3458" xr:uid="{00000000-0004-0000-0500-0000890D0000}"/>
    <hyperlink ref="A7354" r:id="rId3459" xr:uid="{00000000-0004-0000-0500-00008A0D0000}"/>
    <hyperlink ref="A7355" r:id="rId3460" xr:uid="{00000000-0004-0000-0500-00008B0D0000}"/>
    <hyperlink ref="A7356" r:id="rId3461" xr:uid="{00000000-0004-0000-0500-00008C0D0000}"/>
    <hyperlink ref="A7357" r:id="rId3462" xr:uid="{00000000-0004-0000-0500-00008D0D0000}"/>
    <hyperlink ref="A7358" r:id="rId3463" xr:uid="{00000000-0004-0000-0500-00008E0D0000}"/>
    <hyperlink ref="A7359" r:id="rId3464" xr:uid="{00000000-0004-0000-0500-00008F0D0000}"/>
    <hyperlink ref="A7361" r:id="rId3465" xr:uid="{00000000-0004-0000-0500-0000900D0000}"/>
    <hyperlink ref="A7362" r:id="rId3466" xr:uid="{00000000-0004-0000-0500-0000910D0000}"/>
    <hyperlink ref="A7363" r:id="rId3467" xr:uid="{00000000-0004-0000-0500-0000920D0000}"/>
    <hyperlink ref="A7364" r:id="rId3468" xr:uid="{00000000-0004-0000-0500-0000930D0000}"/>
    <hyperlink ref="A7365" r:id="rId3469" xr:uid="{00000000-0004-0000-0500-0000940D0000}"/>
    <hyperlink ref="A7366" r:id="rId3470" xr:uid="{00000000-0004-0000-0500-0000950D0000}"/>
    <hyperlink ref="A7368" r:id="rId3471" xr:uid="{00000000-0004-0000-0500-0000960D0000}"/>
    <hyperlink ref="A7369" r:id="rId3472" xr:uid="{00000000-0004-0000-0500-0000970D0000}"/>
    <hyperlink ref="A7370" r:id="rId3473" xr:uid="{00000000-0004-0000-0500-0000980D0000}"/>
    <hyperlink ref="A7371" r:id="rId3474" xr:uid="{00000000-0004-0000-0500-0000990D0000}"/>
    <hyperlink ref="A7373" r:id="rId3475" xr:uid="{00000000-0004-0000-0500-00009A0D0000}"/>
    <hyperlink ref="A7374" r:id="rId3476" xr:uid="{00000000-0004-0000-0500-00009B0D0000}"/>
    <hyperlink ref="A7375" r:id="rId3477" xr:uid="{00000000-0004-0000-0500-00009C0D0000}"/>
    <hyperlink ref="A7376" r:id="rId3478" xr:uid="{00000000-0004-0000-0500-00009D0D0000}"/>
    <hyperlink ref="A7377" r:id="rId3479" xr:uid="{00000000-0004-0000-0500-00009E0D0000}"/>
    <hyperlink ref="A7378" r:id="rId3480" xr:uid="{00000000-0004-0000-0500-00009F0D0000}"/>
    <hyperlink ref="A7379" r:id="rId3481" xr:uid="{00000000-0004-0000-0500-0000A00D0000}"/>
    <hyperlink ref="A7380" r:id="rId3482" xr:uid="{00000000-0004-0000-0500-0000A10D0000}"/>
    <hyperlink ref="A7382" r:id="rId3483" xr:uid="{00000000-0004-0000-0500-0000A20D0000}"/>
    <hyperlink ref="A7383" r:id="rId3484" xr:uid="{00000000-0004-0000-0500-0000A30D0000}"/>
    <hyperlink ref="A7384" r:id="rId3485" xr:uid="{00000000-0004-0000-0500-0000A40D0000}"/>
    <hyperlink ref="A7385" r:id="rId3486" xr:uid="{00000000-0004-0000-0500-0000A50D0000}"/>
    <hyperlink ref="A7386" r:id="rId3487" xr:uid="{00000000-0004-0000-0500-0000A60D0000}"/>
    <hyperlink ref="A7387" r:id="rId3488" xr:uid="{00000000-0004-0000-0500-0000A70D0000}"/>
    <hyperlink ref="A7388" r:id="rId3489" xr:uid="{00000000-0004-0000-0500-0000A80D0000}"/>
    <hyperlink ref="A7389" r:id="rId3490" xr:uid="{00000000-0004-0000-0500-0000A90D0000}"/>
    <hyperlink ref="A7390" r:id="rId3491" xr:uid="{00000000-0004-0000-0500-0000AA0D0000}"/>
    <hyperlink ref="A7391" r:id="rId3492" xr:uid="{00000000-0004-0000-0500-0000AB0D0000}"/>
    <hyperlink ref="A7392" r:id="rId3493" xr:uid="{00000000-0004-0000-0500-0000AC0D0000}"/>
    <hyperlink ref="A7393" r:id="rId3494" xr:uid="{00000000-0004-0000-0500-0000AD0D0000}"/>
    <hyperlink ref="A7394" r:id="rId3495" xr:uid="{00000000-0004-0000-0500-0000AE0D0000}"/>
    <hyperlink ref="A7395" r:id="rId3496" xr:uid="{00000000-0004-0000-0500-0000AF0D0000}"/>
    <hyperlink ref="A7396" r:id="rId3497" xr:uid="{00000000-0004-0000-0500-0000B00D0000}"/>
    <hyperlink ref="A7397" r:id="rId3498" xr:uid="{00000000-0004-0000-0500-0000B10D0000}"/>
    <hyperlink ref="A7398" r:id="rId3499" xr:uid="{00000000-0004-0000-0500-0000B20D0000}"/>
    <hyperlink ref="A7399" r:id="rId3500" xr:uid="{00000000-0004-0000-0500-0000B30D0000}"/>
    <hyperlink ref="A7400" r:id="rId3501" xr:uid="{00000000-0004-0000-0500-0000B40D0000}"/>
    <hyperlink ref="A7401" r:id="rId3502" xr:uid="{00000000-0004-0000-0500-0000B50D0000}"/>
    <hyperlink ref="A7402" r:id="rId3503" xr:uid="{00000000-0004-0000-0500-0000B60D0000}"/>
    <hyperlink ref="A7403" r:id="rId3504" xr:uid="{00000000-0004-0000-0500-0000B70D0000}"/>
    <hyperlink ref="A7404" r:id="rId3505" xr:uid="{00000000-0004-0000-0500-0000B80D0000}"/>
    <hyperlink ref="A7405" r:id="rId3506" xr:uid="{00000000-0004-0000-0500-0000B90D0000}"/>
    <hyperlink ref="A7406" r:id="rId3507" xr:uid="{00000000-0004-0000-0500-0000BA0D0000}"/>
    <hyperlink ref="A7407" r:id="rId3508" xr:uid="{00000000-0004-0000-0500-0000BB0D0000}"/>
    <hyperlink ref="A7408" r:id="rId3509" xr:uid="{00000000-0004-0000-0500-0000BC0D0000}"/>
    <hyperlink ref="A7409" r:id="rId3510" xr:uid="{00000000-0004-0000-0500-0000BD0D0000}"/>
    <hyperlink ref="A7410" r:id="rId3511" xr:uid="{00000000-0004-0000-0500-0000BE0D0000}"/>
    <hyperlink ref="A7411" r:id="rId3512" xr:uid="{00000000-0004-0000-0500-0000BF0D0000}"/>
    <hyperlink ref="A7412" r:id="rId3513" xr:uid="{00000000-0004-0000-0500-0000C00D0000}"/>
    <hyperlink ref="A7413" r:id="rId3514" xr:uid="{00000000-0004-0000-0500-0000C10D0000}"/>
    <hyperlink ref="A7414" r:id="rId3515" xr:uid="{00000000-0004-0000-0500-0000C20D0000}"/>
    <hyperlink ref="A7415" r:id="rId3516" xr:uid="{00000000-0004-0000-0500-0000C30D0000}"/>
    <hyperlink ref="A7416" r:id="rId3517" xr:uid="{00000000-0004-0000-0500-0000C40D0000}"/>
    <hyperlink ref="A7417" r:id="rId3518" xr:uid="{00000000-0004-0000-0500-0000C50D0000}"/>
    <hyperlink ref="A7418" r:id="rId3519" xr:uid="{00000000-0004-0000-0500-0000C60D0000}"/>
    <hyperlink ref="A7419" r:id="rId3520" xr:uid="{00000000-0004-0000-0500-0000C70D0000}"/>
    <hyperlink ref="A7420" r:id="rId3521" xr:uid="{00000000-0004-0000-0500-0000C80D0000}"/>
    <hyperlink ref="A7421" r:id="rId3522" xr:uid="{00000000-0004-0000-0500-0000C90D0000}"/>
    <hyperlink ref="A7422" r:id="rId3523" xr:uid="{00000000-0004-0000-0500-0000CA0D0000}"/>
    <hyperlink ref="A7423" r:id="rId3524" xr:uid="{00000000-0004-0000-0500-0000CB0D0000}"/>
    <hyperlink ref="A7424" r:id="rId3525" xr:uid="{00000000-0004-0000-0500-0000CC0D0000}"/>
    <hyperlink ref="A7425" r:id="rId3526" xr:uid="{00000000-0004-0000-0500-0000CD0D0000}"/>
    <hyperlink ref="A7426" r:id="rId3527" xr:uid="{00000000-0004-0000-0500-0000CE0D0000}"/>
    <hyperlink ref="A7427" r:id="rId3528" xr:uid="{00000000-0004-0000-0500-0000CF0D0000}"/>
    <hyperlink ref="A7428" r:id="rId3529" xr:uid="{00000000-0004-0000-0500-0000D00D0000}"/>
    <hyperlink ref="A7429" r:id="rId3530" xr:uid="{00000000-0004-0000-0500-0000D10D0000}"/>
    <hyperlink ref="A7430" r:id="rId3531" xr:uid="{00000000-0004-0000-0500-0000D20D0000}"/>
    <hyperlink ref="A7431" r:id="rId3532" xr:uid="{00000000-0004-0000-0500-0000D30D0000}"/>
    <hyperlink ref="A7432" r:id="rId3533" xr:uid="{00000000-0004-0000-0500-0000D40D0000}"/>
    <hyperlink ref="A7433" r:id="rId3534" xr:uid="{00000000-0004-0000-0500-0000D50D0000}"/>
    <hyperlink ref="A7434" r:id="rId3535" xr:uid="{00000000-0004-0000-0500-0000D60D0000}"/>
    <hyperlink ref="A7435" r:id="rId3536" xr:uid="{00000000-0004-0000-0500-0000D70D0000}"/>
    <hyperlink ref="A7436" r:id="rId3537" xr:uid="{00000000-0004-0000-0500-0000D80D0000}"/>
    <hyperlink ref="A7437" r:id="rId3538" xr:uid="{00000000-0004-0000-0500-0000D90D0000}"/>
    <hyperlink ref="A7438" r:id="rId3539" xr:uid="{00000000-0004-0000-0500-0000DA0D0000}"/>
    <hyperlink ref="A7439" r:id="rId3540" xr:uid="{00000000-0004-0000-0500-0000DB0D0000}"/>
    <hyperlink ref="A7440" r:id="rId3541" xr:uid="{00000000-0004-0000-0500-0000DC0D0000}"/>
    <hyperlink ref="A7441" r:id="rId3542" xr:uid="{00000000-0004-0000-0500-0000DD0D0000}"/>
    <hyperlink ref="A7442" r:id="rId3543" xr:uid="{00000000-0004-0000-0500-0000DE0D0000}"/>
    <hyperlink ref="A7443" r:id="rId3544" xr:uid="{00000000-0004-0000-0500-0000DF0D0000}"/>
    <hyperlink ref="A7444" r:id="rId3545" xr:uid="{00000000-0004-0000-0500-0000E00D0000}"/>
    <hyperlink ref="A7445" r:id="rId3546" xr:uid="{00000000-0004-0000-0500-0000E10D0000}"/>
    <hyperlink ref="A7446" r:id="rId3547" xr:uid="{00000000-0004-0000-0500-0000E20D0000}"/>
    <hyperlink ref="A7447" r:id="rId3548" xr:uid="{00000000-0004-0000-0500-0000E30D0000}"/>
    <hyperlink ref="A7449" r:id="rId3549" xr:uid="{00000000-0004-0000-0500-0000E40D0000}"/>
    <hyperlink ref="A7450" r:id="rId3550" xr:uid="{00000000-0004-0000-0500-0000E50D0000}"/>
    <hyperlink ref="A7451" r:id="rId3551" xr:uid="{00000000-0004-0000-0500-0000E60D0000}"/>
    <hyperlink ref="A7452" r:id="rId3552" xr:uid="{00000000-0004-0000-0500-0000E70D0000}"/>
    <hyperlink ref="A7453" r:id="rId3553" xr:uid="{00000000-0004-0000-0500-0000E80D0000}"/>
    <hyperlink ref="A7454" r:id="rId3554" xr:uid="{00000000-0004-0000-0500-0000E90D0000}"/>
    <hyperlink ref="A7455" r:id="rId3555" xr:uid="{00000000-0004-0000-0500-0000EA0D0000}"/>
    <hyperlink ref="A7456" r:id="rId3556" xr:uid="{00000000-0004-0000-0500-0000EB0D0000}"/>
    <hyperlink ref="A7457" r:id="rId3557" xr:uid="{00000000-0004-0000-0500-0000EC0D0000}"/>
    <hyperlink ref="A7458" r:id="rId3558" xr:uid="{00000000-0004-0000-0500-0000ED0D0000}"/>
    <hyperlink ref="A7459" r:id="rId3559" xr:uid="{00000000-0004-0000-0500-0000EE0D0000}"/>
    <hyperlink ref="A7460" r:id="rId3560" xr:uid="{00000000-0004-0000-0500-0000EF0D0000}"/>
    <hyperlink ref="A7461" r:id="rId3561" xr:uid="{00000000-0004-0000-0500-0000F00D0000}"/>
    <hyperlink ref="A7462" r:id="rId3562" xr:uid="{00000000-0004-0000-0500-0000F10D0000}"/>
    <hyperlink ref="A7463" r:id="rId3563" xr:uid="{00000000-0004-0000-0500-0000F20D0000}"/>
    <hyperlink ref="A7464" r:id="rId3564" xr:uid="{00000000-0004-0000-0500-0000F30D0000}"/>
    <hyperlink ref="A7465" r:id="rId3565" xr:uid="{00000000-0004-0000-0500-0000F40D0000}"/>
    <hyperlink ref="A7466" r:id="rId3566" xr:uid="{00000000-0004-0000-0500-0000F50D0000}"/>
    <hyperlink ref="A7467" r:id="rId3567" xr:uid="{00000000-0004-0000-0500-0000F60D0000}"/>
    <hyperlink ref="A7468" r:id="rId3568" xr:uid="{00000000-0004-0000-0500-0000F70D0000}"/>
    <hyperlink ref="A7469" r:id="rId3569" xr:uid="{00000000-0004-0000-0500-0000F80D0000}"/>
    <hyperlink ref="A7470" r:id="rId3570" xr:uid="{00000000-0004-0000-0500-0000F90D0000}"/>
    <hyperlink ref="A7471" r:id="rId3571" xr:uid="{00000000-0004-0000-0500-0000FA0D0000}"/>
    <hyperlink ref="A7472" r:id="rId3572" xr:uid="{00000000-0004-0000-0500-0000FB0D0000}"/>
    <hyperlink ref="A7473" r:id="rId3573" xr:uid="{00000000-0004-0000-0500-0000FC0D0000}"/>
    <hyperlink ref="A7474" r:id="rId3574" xr:uid="{00000000-0004-0000-0500-0000FD0D0000}"/>
    <hyperlink ref="A7475" r:id="rId3575" xr:uid="{00000000-0004-0000-0500-0000FE0D0000}"/>
    <hyperlink ref="A7476" r:id="rId3576" xr:uid="{00000000-0004-0000-0500-0000FF0D0000}"/>
    <hyperlink ref="A7477" r:id="rId3577" xr:uid="{00000000-0004-0000-0500-0000000E0000}"/>
    <hyperlink ref="A7478" r:id="rId3578" xr:uid="{00000000-0004-0000-0500-0000010E0000}"/>
    <hyperlink ref="A7479" r:id="rId3579" xr:uid="{00000000-0004-0000-0500-0000020E0000}"/>
    <hyperlink ref="A7480" r:id="rId3580" xr:uid="{00000000-0004-0000-0500-0000030E0000}"/>
    <hyperlink ref="A7481" r:id="rId3581" xr:uid="{00000000-0004-0000-0500-0000040E0000}"/>
    <hyperlink ref="A7482" r:id="rId3582" xr:uid="{00000000-0004-0000-0500-0000050E0000}"/>
    <hyperlink ref="A7483" r:id="rId3583" xr:uid="{00000000-0004-0000-0500-0000060E0000}"/>
    <hyperlink ref="A7484" r:id="rId3584" xr:uid="{00000000-0004-0000-0500-0000070E0000}"/>
    <hyperlink ref="A7485" r:id="rId3585" xr:uid="{00000000-0004-0000-0500-0000080E0000}"/>
    <hyperlink ref="A7486" r:id="rId3586" xr:uid="{00000000-0004-0000-0500-0000090E0000}"/>
    <hyperlink ref="A7487" r:id="rId3587" xr:uid="{00000000-0004-0000-0500-00000A0E0000}"/>
    <hyperlink ref="A7488" r:id="rId3588" xr:uid="{00000000-0004-0000-0500-00000B0E0000}"/>
    <hyperlink ref="A7489" r:id="rId3589" xr:uid="{00000000-0004-0000-0500-00000C0E0000}"/>
    <hyperlink ref="A7490" r:id="rId3590" xr:uid="{00000000-0004-0000-0500-00000D0E0000}"/>
    <hyperlink ref="A7491" r:id="rId3591" xr:uid="{00000000-0004-0000-0500-00000E0E0000}"/>
    <hyperlink ref="A7492" r:id="rId3592" xr:uid="{00000000-0004-0000-0500-00000F0E0000}"/>
    <hyperlink ref="A7494" r:id="rId3593" xr:uid="{00000000-0004-0000-0500-0000100E0000}"/>
    <hyperlink ref="A7495" r:id="rId3594" xr:uid="{00000000-0004-0000-0500-0000110E0000}"/>
    <hyperlink ref="A7496" r:id="rId3595" xr:uid="{00000000-0004-0000-0500-0000120E0000}"/>
    <hyperlink ref="A7497" r:id="rId3596" xr:uid="{00000000-0004-0000-0500-0000130E0000}"/>
    <hyperlink ref="A7498" r:id="rId3597" xr:uid="{00000000-0004-0000-0500-0000140E0000}"/>
    <hyperlink ref="A7499" r:id="rId3598" xr:uid="{00000000-0004-0000-0500-0000150E0000}"/>
    <hyperlink ref="A7500" r:id="rId3599" xr:uid="{00000000-0004-0000-0500-0000160E0000}"/>
    <hyperlink ref="A7501" r:id="rId3600" xr:uid="{00000000-0004-0000-0500-0000170E0000}"/>
    <hyperlink ref="A7502" r:id="rId3601" xr:uid="{00000000-0004-0000-0500-0000180E0000}"/>
    <hyperlink ref="A7503" r:id="rId3602" xr:uid="{00000000-0004-0000-0500-0000190E0000}"/>
    <hyperlink ref="A7504" r:id="rId3603" xr:uid="{00000000-0004-0000-0500-00001A0E0000}"/>
    <hyperlink ref="A7505" r:id="rId3604" xr:uid="{00000000-0004-0000-0500-00001B0E0000}"/>
    <hyperlink ref="A7506" r:id="rId3605" xr:uid="{00000000-0004-0000-0500-00001C0E0000}"/>
    <hyperlink ref="A7507" r:id="rId3606" xr:uid="{00000000-0004-0000-0500-00001D0E0000}"/>
    <hyperlink ref="A7508" r:id="rId3607" xr:uid="{00000000-0004-0000-0500-00001E0E0000}"/>
    <hyperlink ref="A7509" r:id="rId3608" xr:uid="{00000000-0004-0000-0500-00001F0E0000}"/>
    <hyperlink ref="A7510" r:id="rId3609" xr:uid="{00000000-0004-0000-0500-0000200E0000}"/>
    <hyperlink ref="A7511" r:id="rId3610" xr:uid="{00000000-0004-0000-0500-0000210E0000}"/>
    <hyperlink ref="A7512" r:id="rId3611" xr:uid="{00000000-0004-0000-0500-0000220E0000}"/>
    <hyperlink ref="A7513" r:id="rId3612" xr:uid="{00000000-0004-0000-0500-0000230E0000}"/>
    <hyperlink ref="A7514" r:id="rId3613" xr:uid="{00000000-0004-0000-0500-0000240E0000}"/>
    <hyperlink ref="A7515" r:id="rId3614" xr:uid="{00000000-0004-0000-0500-0000250E0000}"/>
    <hyperlink ref="A7516" r:id="rId3615" xr:uid="{00000000-0004-0000-0500-0000260E0000}"/>
    <hyperlink ref="A7517" r:id="rId3616" xr:uid="{00000000-0004-0000-0500-0000270E0000}"/>
    <hyperlink ref="A7518" r:id="rId3617" xr:uid="{00000000-0004-0000-0500-0000280E0000}"/>
    <hyperlink ref="A7519" r:id="rId3618" xr:uid="{00000000-0004-0000-0500-0000290E0000}"/>
    <hyperlink ref="A7520" r:id="rId3619" xr:uid="{00000000-0004-0000-0500-00002A0E0000}"/>
    <hyperlink ref="A7521" r:id="rId3620" xr:uid="{00000000-0004-0000-0500-00002B0E0000}"/>
    <hyperlink ref="A7522" r:id="rId3621" xr:uid="{00000000-0004-0000-0500-00002C0E0000}"/>
    <hyperlink ref="A7523" r:id="rId3622" xr:uid="{00000000-0004-0000-0500-00002D0E0000}"/>
    <hyperlink ref="A7524" r:id="rId3623" xr:uid="{00000000-0004-0000-0500-00002E0E0000}"/>
    <hyperlink ref="A7525" r:id="rId3624" xr:uid="{00000000-0004-0000-0500-00002F0E0000}"/>
    <hyperlink ref="A7526" r:id="rId3625" xr:uid="{00000000-0004-0000-0500-0000300E0000}"/>
    <hyperlink ref="A7527" r:id="rId3626" xr:uid="{00000000-0004-0000-0500-0000310E0000}"/>
    <hyperlink ref="A7528" r:id="rId3627" xr:uid="{00000000-0004-0000-0500-0000320E0000}"/>
    <hyperlink ref="A7529" r:id="rId3628" xr:uid="{00000000-0004-0000-0500-0000330E0000}"/>
    <hyperlink ref="A7530" r:id="rId3629" xr:uid="{00000000-0004-0000-0500-0000340E0000}"/>
    <hyperlink ref="A7531" r:id="rId3630" xr:uid="{00000000-0004-0000-0500-0000350E0000}"/>
    <hyperlink ref="A7532" r:id="rId3631" xr:uid="{00000000-0004-0000-0500-0000360E0000}"/>
    <hyperlink ref="A7533" r:id="rId3632" xr:uid="{00000000-0004-0000-0500-0000370E0000}"/>
    <hyperlink ref="A7534" r:id="rId3633" xr:uid="{00000000-0004-0000-0500-0000380E0000}"/>
    <hyperlink ref="A7535" r:id="rId3634" xr:uid="{00000000-0004-0000-0500-0000390E0000}"/>
    <hyperlink ref="A7536" r:id="rId3635" xr:uid="{00000000-0004-0000-0500-00003A0E0000}"/>
    <hyperlink ref="A7537" r:id="rId3636" xr:uid="{00000000-0004-0000-0500-00003B0E0000}"/>
    <hyperlink ref="A7538" r:id="rId3637" xr:uid="{00000000-0004-0000-0500-00003C0E0000}"/>
    <hyperlink ref="A7539" r:id="rId3638" xr:uid="{00000000-0004-0000-0500-00003D0E0000}"/>
    <hyperlink ref="A7540" r:id="rId3639" xr:uid="{00000000-0004-0000-0500-00003E0E0000}"/>
    <hyperlink ref="A7541" r:id="rId3640" xr:uid="{00000000-0004-0000-0500-00003F0E0000}"/>
    <hyperlink ref="A7542" r:id="rId3641" xr:uid="{00000000-0004-0000-0500-0000400E0000}"/>
    <hyperlink ref="A7543" r:id="rId3642" xr:uid="{00000000-0004-0000-0500-0000410E0000}"/>
    <hyperlink ref="A7545" r:id="rId3643" xr:uid="{00000000-0004-0000-0500-0000420E0000}"/>
    <hyperlink ref="A7546" r:id="rId3644" xr:uid="{00000000-0004-0000-0500-0000430E0000}"/>
    <hyperlink ref="A7547" r:id="rId3645" xr:uid="{00000000-0004-0000-0500-0000440E0000}"/>
    <hyperlink ref="A7549" r:id="rId3646" xr:uid="{00000000-0004-0000-0500-0000450E0000}"/>
    <hyperlink ref="A7550" r:id="rId3647" xr:uid="{00000000-0004-0000-0500-0000460E0000}"/>
    <hyperlink ref="A7551" r:id="rId3648" xr:uid="{00000000-0004-0000-0500-0000470E0000}"/>
    <hyperlink ref="A7552" r:id="rId3649" xr:uid="{00000000-0004-0000-0500-0000480E0000}"/>
    <hyperlink ref="A7553" r:id="rId3650" xr:uid="{00000000-0004-0000-0500-0000490E0000}"/>
    <hyperlink ref="A7554" r:id="rId3651" xr:uid="{00000000-0004-0000-0500-00004A0E0000}"/>
    <hyperlink ref="A7555" r:id="rId3652" xr:uid="{00000000-0004-0000-0500-00004B0E0000}"/>
    <hyperlink ref="A7556" r:id="rId3653" xr:uid="{00000000-0004-0000-0500-00004C0E0000}"/>
    <hyperlink ref="A7557" r:id="rId3654" xr:uid="{00000000-0004-0000-0500-00004D0E0000}"/>
    <hyperlink ref="A7558" r:id="rId3655" xr:uid="{00000000-0004-0000-0500-00004E0E0000}"/>
    <hyperlink ref="A7559" r:id="rId3656" xr:uid="{00000000-0004-0000-0500-00004F0E0000}"/>
    <hyperlink ref="A7560" r:id="rId3657" xr:uid="{00000000-0004-0000-0500-0000500E0000}"/>
    <hyperlink ref="A7561" r:id="rId3658" xr:uid="{00000000-0004-0000-0500-0000510E0000}"/>
    <hyperlink ref="A7562" r:id="rId3659" xr:uid="{00000000-0004-0000-0500-0000520E0000}"/>
    <hyperlink ref="A7563" r:id="rId3660" xr:uid="{00000000-0004-0000-0500-0000530E0000}"/>
    <hyperlink ref="A7564" r:id="rId3661" xr:uid="{00000000-0004-0000-0500-0000540E0000}"/>
    <hyperlink ref="A7565" r:id="rId3662" xr:uid="{00000000-0004-0000-0500-0000550E0000}"/>
    <hyperlink ref="A7566" r:id="rId3663" xr:uid="{00000000-0004-0000-0500-0000560E0000}"/>
    <hyperlink ref="A7567" r:id="rId3664" xr:uid="{00000000-0004-0000-0500-0000570E0000}"/>
    <hyperlink ref="A7568" r:id="rId3665" xr:uid="{00000000-0004-0000-0500-0000580E0000}"/>
    <hyperlink ref="A7569" r:id="rId3666" xr:uid="{00000000-0004-0000-0500-0000590E0000}"/>
    <hyperlink ref="A7570" r:id="rId3667" xr:uid="{00000000-0004-0000-0500-00005A0E0000}"/>
    <hyperlink ref="A7571" r:id="rId3668" xr:uid="{00000000-0004-0000-0500-00005B0E0000}"/>
    <hyperlink ref="A7572" r:id="rId3669" xr:uid="{00000000-0004-0000-0500-00005C0E0000}"/>
    <hyperlink ref="A7573" r:id="rId3670" xr:uid="{00000000-0004-0000-0500-00005D0E0000}"/>
    <hyperlink ref="A7574" r:id="rId3671" xr:uid="{00000000-0004-0000-0500-00005E0E0000}"/>
    <hyperlink ref="A7575" r:id="rId3672" xr:uid="{00000000-0004-0000-0500-00005F0E0000}"/>
    <hyperlink ref="A7576" r:id="rId3673" xr:uid="{00000000-0004-0000-0500-0000600E0000}"/>
    <hyperlink ref="A7577" r:id="rId3674" xr:uid="{00000000-0004-0000-0500-0000610E0000}"/>
    <hyperlink ref="A7578" r:id="rId3675" xr:uid="{00000000-0004-0000-0500-0000620E0000}"/>
    <hyperlink ref="A7579" r:id="rId3676" xr:uid="{00000000-0004-0000-0500-0000630E0000}"/>
    <hyperlink ref="A7580" r:id="rId3677" xr:uid="{00000000-0004-0000-0500-0000640E0000}"/>
    <hyperlink ref="A7581" r:id="rId3678" xr:uid="{00000000-0004-0000-0500-0000650E0000}"/>
    <hyperlink ref="A7582" r:id="rId3679" xr:uid="{00000000-0004-0000-0500-0000660E0000}"/>
    <hyperlink ref="A7583" r:id="rId3680" xr:uid="{00000000-0004-0000-0500-0000670E0000}"/>
    <hyperlink ref="A7584" r:id="rId3681" xr:uid="{00000000-0004-0000-0500-0000680E0000}"/>
    <hyperlink ref="A7585" r:id="rId3682" xr:uid="{00000000-0004-0000-0500-0000690E0000}"/>
    <hyperlink ref="A7587" r:id="rId3683" xr:uid="{00000000-0004-0000-0500-00006A0E0000}"/>
    <hyperlink ref="A7588" r:id="rId3684" xr:uid="{00000000-0004-0000-0500-00006B0E0000}"/>
    <hyperlink ref="A7589" r:id="rId3685" xr:uid="{00000000-0004-0000-0500-00006C0E0000}"/>
    <hyperlink ref="A7590" r:id="rId3686" xr:uid="{00000000-0004-0000-0500-00006D0E0000}"/>
    <hyperlink ref="A7591" r:id="rId3687" xr:uid="{00000000-0004-0000-0500-00006E0E0000}"/>
    <hyperlink ref="A7592" r:id="rId3688" xr:uid="{00000000-0004-0000-0500-00006F0E0000}"/>
    <hyperlink ref="A7593" r:id="rId3689" xr:uid="{00000000-0004-0000-0500-0000700E0000}"/>
    <hyperlink ref="A7594" r:id="rId3690" xr:uid="{00000000-0004-0000-0500-0000710E0000}"/>
    <hyperlink ref="A7595" r:id="rId3691" xr:uid="{00000000-0004-0000-0500-0000720E0000}"/>
    <hyperlink ref="A7596" r:id="rId3692" xr:uid="{00000000-0004-0000-0500-0000730E0000}"/>
    <hyperlink ref="A7597" r:id="rId3693" xr:uid="{00000000-0004-0000-0500-0000740E0000}"/>
    <hyperlink ref="A7598" r:id="rId3694" xr:uid="{00000000-0004-0000-0500-0000750E0000}"/>
    <hyperlink ref="A7599" r:id="rId3695" xr:uid="{00000000-0004-0000-0500-0000760E0000}"/>
    <hyperlink ref="A7600" r:id="rId3696" xr:uid="{00000000-0004-0000-0500-0000770E0000}"/>
    <hyperlink ref="A7601" r:id="rId3697" xr:uid="{00000000-0004-0000-0500-0000780E0000}"/>
    <hyperlink ref="A7602" r:id="rId3698" xr:uid="{00000000-0004-0000-0500-0000790E0000}"/>
    <hyperlink ref="A7603" r:id="rId3699" xr:uid="{00000000-0004-0000-0500-00007A0E0000}"/>
    <hyperlink ref="A7604" r:id="rId3700" xr:uid="{00000000-0004-0000-0500-00007B0E0000}"/>
    <hyperlink ref="A7606" r:id="rId3701" xr:uid="{00000000-0004-0000-0500-00007C0E0000}"/>
    <hyperlink ref="A7607" r:id="rId3702" xr:uid="{00000000-0004-0000-0500-00007D0E0000}"/>
    <hyperlink ref="A7608" r:id="rId3703" xr:uid="{00000000-0004-0000-0500-00007E0E0000}"/>
    <hyperlink ref="A7609" r:id="rId3704" xr:uid="{00000000-0004-0000-0500-00007F0E0000}"/>
    <hyperlink ref="A7610" r:id="rId3705" xr:uid="{00000000-0004-0000-0500-0000800E0000}"/>
    <hyperlink ref="A7611" r:id="rId3706" xr:uid="{00000000-0004-0000-0500-0000810E0000}"/>
    <hyperlink ref="A7612" r:id="rId3707" xr:uid="{00000000-0004-0000-0500-0000820E0000}"/>
    <hyperlink ref="A7613" r:id="rId3708" xr:uid="{00000000-0004-0000-0500-0000830E0000}"/>
    <hyperlink ref="A7614" r:id="rId3709" xr:uid="{00000000-0004-0000-0500-0000840E0000}"/>
    <hyperlink ref="A7615" r:id="rId3710" xr:uid="{00000000-0004-0000-0500-0000850E0000}"/>
    <hyperlink ref="A7616" r:id="rId3711" xr:uid="{00000000-0004-0000-0500-0000860E0000}"/>
    <hyperlink ref="A7617" r:id="rId3712" xr:uid="{00000000-0004-0000-0500-0000870E0000}"/>
    <hyperlink ref="A7618" r:id="rId3713" xr:uid="{00000000-0004-0000-0500-0000880E0000}"/>
    <hyperlink ref="A7619" r:id="rId3714" xr:uid="{00000000-0004-0000-0500-0000890E0000}"/>
    <hyperlink ref="A7620" r:id="rId3715" xr:uid="{00000000-0004-0000-0500-00008A0E0000}"/>
    <hyperlink ref="A7621" r:id="rId3716" xr:uid="{00000000-0004-0000-0500-00008B0E0000}"/>
    <hyperlink ref="A7622" r:id="rId3717" xr:uid="{00000000-0004-0000-0500-00008C0E0000}"/>
    <hyperlink ref="A7623" r:id="rId3718" xr:uid="{00000000-0004-0000-0500-00008D0E0000}"/>
    <hyperlink ref="A7624" r:id="rId3719" xr:uid="{00000000-0004-0000-0500-00008E0E0000}"/>
    <hyperlink ref="A7625" r:id="rId3720" xr:uid="{00000000-0004-0000-0500-00008F0E0000}"/>
    <hyperlink ref="A7626" r:id="rId3721" xr:uid="{00000000-0004-0000-0500-0000900E0000}"/>
    <hyperlink ref="A7627" r:id="rId3722" xr:uid="{00000000-0004-0000-0500-0000910E0000}"/>
    <hyperlink ref="A7628" r:id="rId3723" xr:uid="{00000000-0004-0000-0500-0000920E0000}"/>
    <hyperlink ref="A7629" r:id="rId3724" xr:uid="{00000000-0004-0000-0500-0000930E0000}"/>
    <hyperlink ref="A7630" r:id="rId3725" xr:uid="{00000000-0004-0000-0500-0000940E0000}"/>
    <hyperlink ref="A7631" r:id="rId3726" xr:uid="{00000000-0004-0000-0500-0000950E0000}"/>
    <hyperlink ref="A7632" r:id="rId3727" xr:uid="{00000000-0004-0000-0500-0000960E0000}"/>
    <hyperlink ref="A7633" r:id="rId3728" xr:uid="{00000000-0004-0000-0500-0000970E0000}"/>
    <hyperlink ref="A7634" r:id="rId3729" xr:uid="{00000000-0004-0000-0500-0000980E0000}"/>
    <hyperlink ref="A7635" r:id="rId3730" xr:uid="{00000000-0004-0000-0500-0000990E0000}"/>
    <hyperlink ref="A7636" r:id="rId3731" xr:uid="{00000000-0004-0000-0500-00009A0E0000}"/>
    <hyperlink ref="A7637" r:id="rId3732" xr:uid="{00000000-0004-0000-0500-00009B0E0000}"/>
    <hyperlink ref="A7638" r:id="rId3733" xr:uid="{00000000-0004-0000-0500-00009C0E0000}"/>
    <hyperlink ref="A7640" r:id="rId3734" xr:uid="{00000000-0004-0000-0500-00009D0E0000}"/>
    <hyperlink ref="A7641" r:id="rId3735" xr:uid="{00000000-0004-0000-0500-00009E0E0000}"/>
    <hyperlink ref="A7642" r:id="rId3736" xr:uid="{00000000-0004-0000-0500-00009F0E0000}"/>
    <hyperlink ref="A7643" r:id="rId3737" xr:uid="{00000000-0004-0000-0500-0000A00E0000}"/>
    <hyperlink ref="A7644" r:id="rId3738" xr:uid="{00000000-0004-0000-0500-0000A10E0000}"/>
    <hyperlink ref="A7645" r:id="rId3739" xr:uid="{00000000-0004-0000-0500-0000A20E0000}"/>
    <hyperlink ref="A7646" r:id="rId3740" xr:uid="{00000000-0004-0000-0500-0000A30E0000}"/>
    <hyperlink ref="A7647" r:id="rId3741" xr:uid="{00000000-0004-0000-0500-0000A40E0000}"/>
    <hyperlink ref="A7648" r:id="rId3742" xr:uid="{00000000-0004-0000-0500-0000A50E0000}"/>
    <hyperlink ref="A7649" r:id="rId3743" xr:uid="{00000000-0004-0000-0500-0000A60E0000}"/>
    <hyperlink ref="A7650" r:id="rId3744" xr:uid="{00000000-0004-0000-0500-0000A70E0000}"/>
    <hyperlink ref="A7651" r:id="rId3745" xr:uid="{00000000-0004-0000-0500-0000A80E0000}"/>
    <hyperlink ref="A7652" r:id="rId3746" xr:uid="{00000000-0004-0000-0500-0000A90E0000}"/>
    <hyperlink ref="A7653" r:id="rId3747" xr:uid="{00000000-0004-0000-0500-0000AA0E0000}"/>
    <hyperlink ref="A7654" r:id="rId3748" xr:uid="{00000000-0004-0000-0500-0000AB0E0000}"/>
    <hyperlink ref="A7655" r:id="rId3749" xr:uid="{00000000-0004-0000-0500-0000AC0E0000}"/>
    <hyperlink ref="A7656" r:id="rId3750" xr:uid="{00000000-0004-0000-0500-0000AD0E0000}"/>
    <hyperlink ref="A7657" r:id="rId3751" xr:uid="{00000000-0004-0000-0500-0000AE0E0000}"/>
    <hyperlink ref="A7658" r:id="rId3752" xr:uid="{00000000-0004-0000-0500-0000AF0E0000}"/>
    <hyperlink ref="A7659" r:id="rId3753" xr:uid="{00000000-0004-0000-0500-0000B00E0000}"/>
    <hyperlink ref="A7660" r:id="rId3754" xr:uid="{00000000-0004-0000-0500-0000B10E0000}"/>
    <hyperlink ref="A7661" r:id="rId3755" xr:uid="{00000000-0004-0000-0500-0000B20E0000}"/>
    <hyperlink ref="A7662" r:id="rId3756" xr:uid="{00000000-0004-0000-0500-0000B30E0000}"/>
    <hyperlink ref="A7663" r:id="rId3757" xr:uid="{00000000-0004-0000-0500-0000B40E0000}"/>
    <hyperlink ref="A7664" r:id="rId3758" xr:uid="{00000000-0004-0000-0500-0000B50E0000}"/>
    <hyperlink ref="A7665" r:id="rId3759" xr:uid="{00000000-0004-0000-0500-0000B60E0000}"/>
    <hyperlink ref="A7666" r:id="rId3760" xr:uid="{00000000-0004-0000-0500-0000B70E0000}"/>
    <hyperlink ref="A7667" r:id="rId3761" xr:uid="{00000000-0004-0000-0500-0000B80E0000}"/>
    <hyperlink ref="A7668" r:id="rId3762" xr:uid="{00000000-0004-0000-0500-0000B90E0000}"/>
    <hyperlink ref="A7670" r:id="rId3763" xr:uid="{00000000-0004-0000-0500-0000BA0E0000}"/>
    <hyperlink ref="A7671" r:id="rId3764" xr:uid="{00000000-0004-0000-0500-0000BB0E0000}"/>
    <hyperlink ref="A7672" r:id="rId3765" xr:uid="{00000000-0004-0000-0500-0000BC0E0000}"/>
    <hyperlink ref="A7673" r:id="rId3766" xr:uid="{00000000-0004-0000-0500-0000BD0E0000}"/>
    <hyperlink ref="A7674" r:id="rId3767" xr:uid="{00000000-0004-0000-0500-0000BE0E0000}"/>
    <hyperlink ref="A7675" r:id="rId3768" xr:uid="{00000000-0004-0000-0500-0000BF0E0000}"/>
    <hyperlink ref="A7676" r:id="rId3769" xr:uid="{00000000-0004-0000-0500-0000C00E0000}"/>
    <hyperlink ref="A7677" r:id="rId3770" xr:uid="{00000000-0004-0000-0500-0000C10E0000}"/>
    <hyperlink ref="A7678" r:id="rId3771" xr:uid="{00000000-0004-0000-0500-0000C20E0000}"/>
    <hyperlink ref="A7679" r:id="rId3772" xr:uid="{00000000-0004-0000-0500-0000C30E0000}"/>
    <hyperlink ref="A7680" r:id="rId3773" xr:uid="{00000000-0004-0000-0500-0000C40E0000}"/>
    <hyperlink ref="A7681" r:id="rId3774" xr:uid="{00000000-0004-0000-0500-0000C50E0000}"/>
    <hyperlink ref="A7682" r:id="rId3775" xr:uid="{00000000-0004-0000-0500-0000C60E0000}"/>
    <hyperlink ref="A7683" r:id="rId3776" xr:uid="{00000000-0004-0000-0500-0000C70E0000}"/>
    <hyperlink ref="A7684" r:id="rId3777" xr:uid="{00000000-0004-0000-0500-0000C80E0000}"/>
    <hyperlink ref="A7685" r:id="rId3778" xr:uid="{00000000-0004-0000-0500-0000C90E0000}"/>
    <hyperlink ref="A7686" r:id="rId3779" xr:uid="{00000000-0004-0000-0500-0000CA0E0000}"/>
    <hyperlink ref="A7687" r:id="rId3780" xr:uid="{00000000-0004-0000-0500-0000CB0E0000}"/>
    <hyperlink ref="A7688" r:id="rId3781" xr:uid="{00000000-0004-0000-0500-0000CC0E0000}"/>
    <hyperlink ref="A7689" r:id="rId3782" xr:uid="{00000000-0004-0000-0500-0000CD0E0000}"/>
    <hyperlink ref="A7690" r:id="rId3783" xr:uid="{00000000-0004-0000-0500-0000CE0E0000}"/>
    <hyperlink ref="A7691" r:id="rId3784" xr:uid="{00000000-0004-0000-0500-0000CF0E0000}"/>
    <hyperlink ref="A7692" r:id="rId3785" xr:uid="{00000000-0004-0000-0500-0000D00E0000}"/>
    <hyperlink ref="A7693" r:id="rId3786" xr:uid="{00000000-0004-0000-0500-0000D10E0000}"/>
    <hyperlink ref="A7694" r:id="rId3787" xr:uid="{00000000-0004-0000-0500-0000D20E0000}"/>
    <hyperlink ref="A7695" r:id="rId3788" xr:uid="{00000000-0004-0000-0500-0000D30E0000}"/>
    <hyperlink ref="A7696" r:id="rId3789" xr:uid="{00000000-0004-0000-0500-0000D40E0000}"/>
    <hyperlink ref="A7697" r:id="rId3790" xr:uid="{00000000-0004-0000-0500-0000D50E0000}"/>
    <hyperlink ref="A7698" r:id="rId3791" xr:uid="{00000000-0004-0000-0500-0000D60E0000}"/>
    <hyperlink ref="A7699" r:id="rId3792" xr:uid="{00000000-0004-0000-0500-0000D70E0000}"/>
    <hyperlink ref="A7700" r:id="rId3793" xr:uid="{00000000-0004-0000-0500-0000D80E0000}"/>
    <hyperlink ref="A7701" r:id="rId3794" xr:uid="{00000000-0004-0000-0500-0000D90E0000}"/>
    <hyperlink ref="A7702" r:id="rId3795" xr:uid="{00000000-0004-0000-0500-0000DA0E0000}"/>
    <hyperlink ref="A7703" r:id="rId3796" xr:uid="{00000000-0004-0000-0500-0000DB0E0000}"/>
    <hyperlink ref="A7704" r:id="rId3797" xr:uid="{00000000-0004-0000-0500-0000DC0E0000}"/>
    <hyperlink ref="A7705" r:id="rId3798" xr:uid="{00000000-0004-0000-0500-0000DD0E0000}"/>
    <hyperlink ref="A7706" r:id="rId3799" xr:uid="{00000000-0004-0000-0500-0000DE0E0000}"/>
    <hyperlink ref="A7707" r:id="rId3800" xr:uid="{00000000-0004-0000-0500-0000DF0E0000}"/>
    <hyperlink ref="A7708" r:id="rId3801" xr:uid="{00000000-0004-0000-0500-0000E00E0000}"/>
    <hyperlink ref="A7709" r:id="rId3802" xr:uid="{00000000-0004-0000-0500-0000E10E0000}"/>
    <hyperlink ref="A7710" r:id="rId3803" xr:uid="{00000000-0004-0000-0500-0000E20E0000}"/>
    <hyperlink ref="A7711" r:id="rId3804" xr:uid="{00000000-0004-0000-0500-0000E30E0000}"/>
    <hyperlink ref="A7712" r:id="rId3805" xr:uid="{00000000-0004-0000-0500-0000E40E0000}"/>
    <hyperlink ref="A7713" r:id="rId3806" xr:uid="{00000000-0004-0000-0500-0000E50E0000}"/>
    <hyperlink ref="A7714" r:id="rId3807" xr:uid="{00000000-0004-0000-0500-0000E60E0000}"/>
    <hyperlink ref="A7715" r:id="rId3808" xr:uid="{00000000-0004-0000-0500-0000E70E0000}"/>
    <hyperlink ref="A7716" r:id="rId3809" xr:uid="{00000000-0004-0000-0500-0000E80E0000}"/>
    <hyperlink ref="A7717" r:id="rId3810" xr:uid="{00000000-0004-0000-0500-0000E90E0000}"/>
    <hyperlink ref="A7718" r:id="rId3811" xr:uid="{00000000-0004-0000-0500-0000EA0E0000}"/>
    <hyperlink ref="A7719" r:id="rId3812" xr:uid="{00000000-0004-0000-0500-0000EB0E0000}"/>
    <hyperlink ref="A7720" r:id="rId3813" xr:uid="{00000000-0004-0000-0500-0000EC0E0000}"/>
    <hyperlink ref="A7721" r:id="rId3814" xr:uid="{00000000-0004-0000-0500-0000ED0E0000}"/>
    <hyperlink ref="A7722" r:id="rId3815" xr:uid="{00000000-0004-0000-0500-0000EE0E0000}"/>
    <hyperlink ref="A7723" r:id="rId3816" xr:uid="{00000000-0004-0000-0500-0000EF0E0000}"/>
    <hyperlink ref="A7724" r:id="rId3817" xr:uid="{00000000-0004-0000-0500-0000F00E0000}"/>
    <hyperlink ref="A7725" r:id="rId3818" xr:uid="{00000000-0004-0000-0500-0000F10E0000}"/>
    <hyperlink ref="A7726" r:id="rId3819" xr:uid="{00000000-0004-0000-0500-0000F20E0000}"/>
    <hyperlink ref="A7727" r:id="rId3820" xr:uid="{00000000-0004-0000-0500-0000F30E0000}"/>
    <hyperlink ref="A7728" r:id="rId3821" xr:uid="{00000000-0004-0000-0500-0000F40E0000}"/>
    <hyperlink ref="A7729" r:id="rId3822" xr:uid="{00000000-0004-0000-0500-0000F50E0000}"/>
    <hyperlink ref="A7730" r:id="rId3823" xr:uid="{00000000-0004-0000-0500-0000F60E0000}"/>
    <hyperlink ref="A7731" r:id="rId3824" xr:uid="{00000000-0004-0000-0500-0000F70E0000}"/>
    <hyperlink ref="A7732" r:id="rId3825" xr:uid="{00000000-0004-0000-0500-0000F80E0000}"/>
    <hyperlink ref="A7733" r:id="rId3826" xr:uid="{00000000-0004-0000-0500-0000F90E0000}"/>
    <hyperlink ref="A7734" r:id="rId3827" xr:uid="{00000000-0004-0000-0500-0000FA0E0000}"/>
    <hyperlink ref="A7735" r:id="rId3828" xr:uid="{00000000-0004-0000-0500-0000FB0E0000}"/>
    <hyperlink ref="A7736" r:id="rId3829" xr:uid="{00000000-0004-0000-0500-0000FC0E0000}"/>
    <hyperlink ref="A7737" r:id="rId3830" xr:uid="{00000000-0004-0000-0500-0000FD0E0000}"/>
    <hyperlink ref="A7738" r:id="rId3831" xr:uid="{00000000-0004-0000-0500-0000FE0E0000}"/>
    <hyperlink ref="A7739" r:id="rId3832" xr:uid="{00000000-0004-0000-0500-0000FF0E0000}"/>
    <hyperlink ref="A7740" r:id="rId3833" xr:uid="{00000000-0004-0000-0500-0000000F0000}"/>
    <hyperlink ref="A7741" r:id="rId3834" xr:uid="{00000000-0004-0000-0500-0000010F0000}"/>
    <hyperlink ref="A7742" r:id="rId3835" xr:uid="{00000000-0004-0000-0500-0000020F0000}"/>
    <hyperlink ref="A7743" r:id="rId3836" xr:uid="{00000000-0004-0000-0500-0000030F0000}"/>
    <hyperlink ref="A7744" r:id="rId3837" xr:uid="{00000000-0004-0000-0500-0000040F0000}"/>
    <hyperlink ref="A7745" r:id="rId3838" xr:uid="{00000000-0004-0000-0500-0000050F0000}"/>
    <hyperlink ref="A7746" r:id="rId3839" xr:uid="{00000000-0004-0000-0500-0000060F0000}"/>
    <hyperlink ref="A7747" r:id="rId3840" xr:uid="{00000000-0004-0000-0500-0000070F0000}"/>
    <hyperlink ref="A7748" r:id="rId3841" xr:uid="{00000000-0004-0000-0500-0000080F0000}"/>
    <hyperlink ref="A7750" r:id="rId3842" xr:uid="{00000000-0004-0000-0500-0000090F0000}"/>
    <hyperlink ref="A7751" r:id="rId3843" xr:uid="{00000000-0004-0000-0500-00000A0F0000}"/>
    <hyperlink ref="A7752" r:id="rId3844" xr:uid="{00000000-0004-0000-0500-00000B0F0000}"/>
    <hyperlink ref="A7753" r:id="rId3845" xr:uid="{00000000-0004-0000-0500-00000C0F0000}"/>
    <hyperlink ref="A7754" r:id="rId3846" xr:uid="{00000000-0004-0000-0500-00000D0F0000}"/>
    <hyperlink ref="A7755" r:id="rId3847" xr:uid="{00000000-0004-0000-0500-00000E0F0000}"/>
    <hyperlink ref="A7756" r:id="rId3848" xr:uid="{00000000-0004-0000-0500-00000F0F0000}"/>
    <hyperlink ref="A7757" r:id="rId3849" xr:uid="{00000000-0004-0000-0500-0000100F0000}"/>
    <hyperlink ref="A7758" r:id="rId3850" xr:uid="{00000000-0004-0000-0500-0000110F0000}"/>
    <hyperlink ref="A7759" r:id="rId3851" xr:uid="{00000000-0004-0000-0500-0000120F0000}"/>
    <hyperlink ref="A7760" r:id="rId3852" xr:uid="{00000000-0004-0000-0500-0000130F0000}"/>
    <hyperlink ref="A7761" r:id="rId3853" xr:uid="{00000000-0004-0000-0500-0000140F0000}"/>
    <hyperlink ref="A7762" r:id="rId3854" xr:uid="{00000000-0004-0000-0500-0000150F0000}"/>
    <hyperlink ref="A7763" r:id="rId3855" xr:uid="{00000000-0004-0000-0500-0000160F0000}"/>
    <hyperlink ref="A7764" r:id="rId3856" xr:uid="{00000000-0004-0000-0500-0000170F0000}"/>
    <hyperlink ref="A7765" r:id="rId3857" xr:uid="{00000000-0004-0000-0500-0000180F0000}"/>
    <hyperlink ref="A7766" r:id="rId3858" xr:uid="{00000000-0004-0000-0500-0000190F0000}"/>
    <hyperlink ref="A7767" r:id="rId3859" xr:uid="{00000000-0004-0000-0500-00001A0F0000}"/>
    <hyperlink ref="A7768" r:id="rId3860" xr:uid="{00000000-0004-0000-0500-00001B0F0000}"/>
    <hyperlink ref="A7769" r:id="rId3861" xr:uid="{00000000-0004-0000-0500-00001C0F0000}"/>
    <hyperlink ref="A7770" r:id="rId3862" xr:uid="{00000000-0004-0000-0500-00001D0F0000}"/>
    <hyperlink ref="A7771" r:id="rId3863" xr:uid="{00000000-0004-0000-0500-00001E0F0000}"/>
    <hyperlink ref="A7772" r:id="rId3864" xr:uid="{00000000-0004-0000-0500-00001F0F0000}"/>
    <hyperlink ref="A7774" r:id="rId3865" xr:uid="{00000000-0004-0000-0500-0000200F0000}"/>
    <hyperlink ref="A7775" r:id="rId3866" xr:uid="{00000000-0004-0000-0500-0000210F0000}"/>
    <hyperlink ref="A7776" r:id="rId3867" xr:uid="{00000000-0004-0000-0500-0000220F0000}"/>
    <hyperlink ref="A7777" r:id="rId3868" xr:uid="{00000000-0004-0000-0500-0000230F0000}"/>
    <hyperlink ref="A7778" r:id="rId3869" xr:uid="{00000000-0004-0000-0500-0000240F0000}"/>
    <hyperlink ref="A7779" r:id="rId3870" xr:uid="{00000000-0004-0000-0500-0000250F0000}"/>
    <hyperlink ref="A7780" r:id="rId3871" xr:uid="{00000000-0004-0000-0500-0000260F0000}"/>
    <hyperlink ref="A7781" r:id="rId3872" xr:uid="{00000000-0004-0000-0500-0000270F0000}"/>
    <hyperlink ref="A7782" r:id="rId3873" xr:uid="{00000000-0004-0000-0500-0000280F0000}"/>
    <hyperlink ref="A7783" r:id="rId3874" xr:uid="{00000000-0004-0000-0500-0000290F0000}"/>
    <hyperlink ref="A7784" r:id="rId3875" xr:uid="{00000000-0004-0000-0500-00002A0F0000}"/>
    <hyperlink ref="A7785" r:id="rId3876" xr:uid="{00000000-0004-0000-0500-00002B0F0000}"/>
    <hyperlink ref="A7786" r:id="rId3877" xr:uid="{00000000-0004-0000-0500-00002C0F0000}"/>
    <hyperlink ref="A7787" r:id="rId3878" xr:uid="{00000000-0004-0000-0500-00002D0F0000}"/>
    <hyperlink ref="A7788" r:id="rId3879" xr:uid="{00000000-0004-0000-0500-00002E0F0000}"/>
    <hyperlink ref="A7789" r:id="rId3880" xr:uid="{00000000-0004-0000-0500-00002F0F0000}"/>
    <hyperlink ref="A7790" r:id="rId3881" xr:uid="{00000000-0004-0000-0500-0000300F0000}"/>
    <hyperlink ref="A7791" r:id="rId3882" xr:uid="{00000000-0004-0000-0500-0000310F0000}"/>
    <hyperlink ref="A7792" r:id="rId3883" xr:uid="{00000000-0004-0000-0500-0000320F0000}"/>
    <hyperlink ref="A7793" r:id="rId3884" xr:uid="{00000000-0004-0000-0500-0000330F0000}"/>
    <hyperlink ref="A7794" r:id="rId3885" xr:uid="{00000000-0004-0000-0500-0000340F0000}"/>
    <hyperlink ref="A7795" r:id="rId3886" xr:uid="{00000000-0004-0000-0500-0000350F0000}"/>
    <hyperlink ref="A7796" r:id="rId3887" xr:uid="{00000000-0004-0000-0500-0000360F0000}"/>
    <hyperlink ref="A7797" r:id="rId3888" xr:uid="{00000000-0004-0000-0500-0000370F0000}"/>
    <hyperlink ref="A7798" r:id="rId3889" xr:uid="{00000000-0004-0000-0500-0000380F0000}"/>
    <hyperlink ref="A7799" r:id="rId3890" xr:uid="{00000000-0004-0000-0500-0000390F0000}"/>
    <hyperlink ref="A7800" r:id="rId3891" xr:uid="{00000000-0004-0000-0500-00003A0F0000}"/>
    <hyperlink ref="A7801" r:id="rId3892" xr:uid="{00000000-0004-0000-0500-00003B0F0000}"/>
    <hyperlink ref="A7802" r:id="rId3893" xr:uid="{00000000-0004-0000-0500-00003C0F0000}"/>
    <hyperlink ref="A7803" r:id="rId3894" xr:uid="{00000000-0004-0000-0500-00003D0F0000}"/>
    <hyperlink ref="A7804" r:id="rId3895" xr:uid="{00000000-0004-0000-0500-00003E0F0000}"/>
    <hyperlink ref="A7805" r:id="rId3896" xr:uid="{00000000-0004-0000-0500-00003F0F0000}"/>
    <hyperlink ref="A7806" r:id="rId3897" xr:uid="{00000000-0004-0000-0500-0000400F0000}"/>
    <hyperlink ref="A7807" r:id="rId3898" xr:uid="{00000000-0004-0000-0500-0000410F0000}"/>
    <hyperlink ref="A7808" r:id="rId3899" xr:uid="{00000000-0004-0000-0500-0000420F0000}"/>
    <hyperlink ref="A7809" r:id="rId3900" xr:uid="{00000000-0004-0000-0500-0000430F0000}"/>
    <hyperlink ref="A7810" r:id="rId3901" xr:uid="{00000000-0004-0000-0500-0000440F0000}"/>
    <hyperlink ref="A7811" r:id="rId3902" xr:uid="{00000000-0004-0000-0500-0000450F0000}"/>
    <hyperlink ref="A7812" r:id="rId3903" xr:uid="{00000000-0004-0000-0500-0000460F0000}"/>
    <hyperlink ref="A7813" r:id="rId3904" xr:uid="{00000000-0004-0000-0500-0000470F0000}"/>
    <hyperlink ref="A7814" r:id="rId3905" xr:uid="{00000000-0004-0000-0500-0000480F0000}"/>
    <hyperlink ref="A7815" r:id="rId3906" xr:uid="{00000000-0004-0000-0500-0000490F0000}"/>
    <hyperlink ref="A7816" r:id="rId3907" xr:uid="{00000000-0004-0000-0500-00004A0F0000}"/>
    <hyperlink ref="A7817" r:id="rId3908" xr:uid="{00000000-0004-0000-0500-00004B0F0000}"/>
    <hyperlink ref="A7818" r:id="rId3909" xr:uid="{00000000-0004-0000-0500-00004C0F0000}"/>
    <hyperlink ref="A7819" r:id="rId3910" xr:uid="{00000000-0004-0000-0500-00004D0F0000}"/>
    <hyperlink ref="A7820" r:id="rId3911" xr:uid="{00000000-0004-0000-0500-00004E0F0000}"/>
    <hyperlink ref="A7821" r:id="rId3912" xr:uid="{00000000-0004-0000-0500-00004F0F0000}"/>
    <hyperlink ref="A7822" r:id="rId3913" xr:uid="{00000000-0004-0000-0500-0000500F0000}"/>
    <hyperlink ref="A7823" r:id="rId3914" xr:uid="{00000000-0004-0000-0500-0000510F0000}"/>
    <hyperlink ref="A7824" r:id="rId3915" xr:uid="{00000000-0004-0000-0500-0000520F0000}"/>
    <hyperlink ref="A7825" r:id="rId3916" xr:uid="{00000000-0004-0000-0500-0000530F0000}"/>
    <hyperlink ref="A7826" r:id="rId3917" xr:uid="{00000000-0004-0000-0500-0000540F0000}"/>
    <hyperlink ref="A7827" r:id="rId3918" xr:uid="{00000000-0004-0000-0500-0000550F0000}"/>
    <hyperlink ref="A7828" r:id="rId3919" xr:uid="{00000000-0004-0000-0500-0000560F0000}"/>
    <hyperlink ref="A7829" r:id="rId3920" xr:uid="{00000000-0004-0000-0500-0000570F0000}"/>
    <hyperlink ref="A7830" r:id="rId3921" xr:uid="{00000000-0004-0000-0500-0000580F0000}"/>
    <hyperlink ref="A7831" r:id="rId3922" xr:uid="{00000000-0004-0000-0500-0000590F0000}"/>
    <hyperlink ref="A7832" r:id="rId3923" xr:uid="{00000000-0004-0000-0500-00005A0F0000}"/>
    <hyperlink ref="A7833" r:id="rId3924" xr:uid="{00000000-0004-0000-0500-00005B0F0000}"/>
    <hyperlink ref="A7834" r:id="rId3925" xr:uid="{00000000-0004-0000-0500-00005C0F0000}"/>
    <hyperlink ref="A7835" r:id="rId3926" xr:uid="{00000000-0004-0000-0500-00005D0F0000}"/>
    <hyperlink ref="A7836" r:id="rId3927" xr:uid="{00000000-0004-0000-0500-00005E0F0000}"/>
    <hyperlink ref="A7837" r:id="rId3928" xr:uid="{00000000-0004-0000-0500-00005F0F0000}"/>
    <hyperlink ref="A7838" r:id="rId3929" xr:uid="{00000000-0004-0000-0500-0000600F0000}"/>
    <hyperlink ref="A7839" r:id="rId3930" xr:uid="{00000000-0004-0000-0500-0000610F0000}"/>
    <hyperlink ref="A7840" r:id="rId3931" xr:uid="{00000000-0004-0000-0500-0000620F0000}"/>
    <hyperlink ref="A7841" r:id="rId3932" xr:uid="{00000000-0004-0000-0500-0000630F0000}"/>
    <hyperlink ref="A7842" r:id="rId3933" xr:uid="{00000000-0004-0000-0500-0000640F0000}"/>
    <hyperlink ref="A7843" r:id="rId3934" xr:uid="{00000000-0004-0000-0500-0000650F0000}"/>
    <hyperlink ref="A7844" r:id="rId3935" xr:uid="{00000000-0004-0000-0500-0000660F0000}"/>
    <hyperlink ref="A7845" r:id="rId3936" xr:uid="{00000000-0004-0000-0500-0000670F0000}"/>
    <hyperlink ref="A7846" r:id="rId3937" xr:uid="{00000000-0004-0000-0500-0000680F0000}"/>
    <hyperlink ref="A7847" r:id="rId3938" xr:uid="{00000000-0004-0000-0500-0000690F0000}"/>
    <hyperlink ref="A7848" r:id="rId3939" xr:uid="{00000000-0004-0000-0500-00006A0F0000}"/>
    <hyperlink ref="A7850" r:id="rId3940" xr:uid="{00000000-0004-0000-0500-00006B0F0000}"/>
    <hyperlink ref="A7851" r:id="rId3941" xr:uid="{00000000-0004-0000-0500-00006C0F0000}"/>
    <hyperlink ref="A7852" r:id="rId3942" xr:uid="{00000000-0004-0000-0500-00006D0F0000}"/>
    <hyperlink ref="A7853" r:id="rId3943" xr:uid="{00000000-0004-0000-0500-00006E0F0000}"/>
    <hyperlink ref="A7854" r:id="rId3944" xr:uid="{00000000-0004-0000-0500-00006F0F0000}"/>
    <hyperlink ref="A7855" r:id="rId3945" xr:uid="{00000000-0004-0000-0500-0000700F0000}"/>
    <hyperlink ref="A7856" r:id="rId3946" xr:uid="{00000000-0004-0000-0500-0000710F0000}"/>
    <hyperlink ref="A7857" r:id="rId3947" xr:uid="{00000000-0004-0000-0500-0000720F0000}"/>
    <hyperlink ref="A7858" r:id="rId3948" xr:uid="{00000000-0004-0000-0500-0000730F0000}"/>
    <hyperlink ref="A7859" r:id="rId3949" xr:uid="{00000000-0004-0000-0500-0000740F0000}"/>
    <hyperlink ref="A7860" r:id="rId3950" xr:uid="{00000000-0004-0000-0500-0000750F0000}"/>
    <hyperlink ref="A7861" r:id="rId3951" xr:uid="{00000000-0004-0000-0500-0000760F0000}"/>
    <hyperlink ref="A7862" r:id="rId3952" xr:uid="{00000000-0004-0000-0500-0000770F0000}"/>
    <hyperlink ref="A7863" r:id="rId3953" xr:uid="{00000000-0004-0000-0500-0000780F0000}"/>
    <hyperlink ref="A7864" r:id="rId3954" xr:uid="{00000000-0004-0000-0500-0000790F0000}"/>
    <hyperlink ref="A7865" r:id="rId3955" xr:uid="{00000000-0004-0000-0500-00007A0F0000}"/>
    <hyperlink ref="A7866" r:id="rId3956" xr:uid="{00000000-0004-0000-0500-00007B0F0000}"/>
    <hyperlink ref="A7867" r:id="rId3957" xr:uid="{00000000-0004-0000-0500-00007C0F0000}"/>
    <hyperlink ref="A7868" r:id="rId3958" xr:uid="{00000000-0004-0000-0500-00007D0F0000}"/>
    <hyperlink ref="A7869" r:id="rId3959" xr:uid="{00000000-0004-0000-0500-00007E0F0000}"/>
    <hyperlink ref="A7870" r:id="rId3960" xr:uid="{00000000-0004-0000-0500-00007F0F0000}"/>
    <hyperlink ref="A7871" r:id="rId3961" xr:uid="{00000000-0004-0000-0500-0000800F0000}"/>
    <hyperlink ref="A7872" r:id="rId3962" xr:uid="{00000000-0004-0000-0500-0000810F0000}"/>
    <hyperlink ref="A7873" r:id="rId3963" xr:uid="{00000000-0004-0000-0500-0000820F0000}"/>
    <hyperlink ref="A7874" r:id="rId3964" xr:uid="{00000000-0004-0000-0500-0000830F0000}"/>
    <hyperlink ref="A7876" r:id="rId3965" xr:uid="{00000000-0004-0000-0500-0000840F0000}"/>
    <hyperlink ref="A7877" r:id="rId3966" xr:uid="{00000000-0004-0000-0500-0000850F0000}"/>
    <hyperlink ref="A7878" r:id="rId3967" xr:uid="{00000000-0004-0000-0500-0000860F0000}"/>
    <hyperlink ref="A7879" r:id="rId3968" xr:uid="{00000000-0004-0000-0500-0000870F0000}"/>
    <hyperlink ref="A7880" r:id="rId3969" xr:uid="{00000000-0004-0000-0500-0000880F0000}"/>
    <hyperlink ref="A7881" r:id="rId3970" xr:uid="{00000000-0004-0000-0500-0000890F0000}"/>
    <hyperlink ref="A7883" r:id="rId3971" xr:uid="{00000000-0004-0000-0500-00008A0F0000}"/>
    <hyperlink ref="A7884" r:id="rId3972" xr:uid="{00000000-0004-0000-0500-00008B0F0000}"/>
    <hyperlink ref="A7885" r:id="rId3973" xr:uid="{00000000-0004-0000-0500-00008C0F0000}"/>
    <hyperlink ref="A7886" r:id="rId3974" xr:uid="{00000000-0004-0000-0500-00008D0F0000}"/>
    <hyperlink ref="A7887" r:id="rId3975" xr:uid="{00000000-0004-0000-0500-00008E0F0000}"/>
    <hyperlink ref="A7888" r:id="rId3976" xr:uid="{00000000-0004-0000-0500-00008F0F0000}"/>
    <hyperlink ref="A7889" r:id="rId3977" xr:uid="{00000000-0004-0000-0500-0000900F0000}"/>
    <hyperlink ref="A7890" r:id="rId3978" xr:uid="{00000000-0004-0000-0500-0000910F0000}"/>
    <hyperlink ref="A7891" r:id="rId3979" xr:uid="{00000000-0004-0000-0500-0000920F0000}"/>
    <hyperlink ref="A7892" r:id="rId3980" xr:uid="{00000000-0004-0000-0500-0000930F0000}"/>
    <hyperlink ref="A7893" r:id="rId3981" xr:uid="{00000000-0004-0000-0500-0000940F0000}"/>
    <hyperlink ref="A7894" r:id="rId3982" xr:uid="{00000000-0004-0000-0500-0000950F0000}"/>
    <hyperlink ref="A7895" r:id="rId3983" xr:uid="{00000000-0004-0000-0500-0000960F0000}"/>
    <hyperlink ref="A7896" r:id="rId3984" xr:uid="{00000000-0004-0000-0500-0000970F0000}"/>
    <hyperlink ref="A7897" r:id="rId3985" xr:uid="{00000000-0004-0000-0500-0000980F0000}"/>
    <hyperlink ref="A7898" r:id="rId3986" xr:uid="{00000000-0004-0000-0500-0000990F0000}"/>
    <hyperlink ref="A7899" r:id="rId3987" xr:uid="{00000000-0004-0000-0500-00009A0F0000}"/>
    <hyperlink ref="A7900" r:id="rId3988" xr:uid="{00000000-0004-0000-0500-00009B0F0000}"/>
    <hyperlink ref="A7901" r:id="rId3989" xr:uid="{00000000-0004-0000-0500-00009C0F0000}"/>
    <hyperlink ref="A7902" r:id="rId3990" xr:uid="{00000000-0004-0000-0500-00009D0F0000}"/>
    <hyperlink ref="A7903" r:id="rId3991" xr:uid="{00000000-0004-0000-0500-00009E0F0000}"/>
    <hyperlink ref="A7904" r:id="rId3992" xr:uid="{00000000-0004-0000-0500-00009F0F0000}"/>
    <hyperlink ref="A7905" r:id="rId3993" xr:uid="{00000000-0004-0000-0500-0000A00F0000}"/>
    <hyperlink ref="A7906" r:id="rId3994" xr:uid="{00000000-0004-0000-0500-0000A10F0000}"/>
    <hyperlink ref="A7907" r:id="rId3995" xr:uid="{00000000-0004-0000-0500-0000A20F0000}"/>
    <hyperlink ref="A7908" r:id="rId3996" xr:uid="{00000000-0004-0000-0500-0000A30F0000}"/>
    <hyperlink ref="A7909" r:id="rId3997" xr:uid="{00000000-0004-0000-0500-0000A40F0000}"/>
    <hyperlink ref="A7910" r:id="rId3998" xr:uid="{00000000-0004-0000-0500-0000A50F0000}"/>
    <hyperlink ref="A7911" r:id="rId3999" xr:uid="{00000000-0004-0000-0500-0000A60F0000}"/>
    <hyperlink ref="A7912" r:id="rId4000" xr:uid="{00000000-0004-0000-0500-0000A70F0000}"/>
    <hyperlink ref="A7913" r:id="rId4001" xr:uid="{00000000-0004-0000-0500-0000A80F0000}"/>
    <hyperlink ref="A7914" r:id="rId4002" xr:uid="{00000000-0004-0000-0500-0000A90F0000}"/>
    <hyperlink ref="A7915" r:id="rId4003" xr:uid="{00000000-0004-0000-0500-0000AA0F0000}"/>
    <hyperlink ref="A7916" r:id="rId4004" xr:uid="{00000000-0004-0000-0500-0000AB0F0000}"/>
    <hyperlink ref="A7917" r:id="rId4005" xr:uid="{00000000-0004-0000-0500-0000AC0F0000}"/>
    <hyperlink ref="A7918" r:id="rId4006" xr:uid="{00000000-0004-0000-0500-0000AD0F0000}"/>
    <hyperlink ref="A7919" r:id="rId4007" xr:uid="{00000000-0004-0000-0500-0000AE0F0000}"/>
    <hyperlink ref="A7920" r:id="rId4008" xr:uid="{00000000-0004-0000-0500-0000AF0F0000}"/>
    <hyperlink ref="A7921" r:id="rId4009" xr:uid="{00000000-0004-0000-0500-0000B00F0000}"/>
    <hyperlink ref="A7922" r:id="rId4010" xr:uid="{00000000-0004-0000-0500-0000B10F0000}"/>
    <hyperlink ref="A7923" r:id="rId4011" xr:uid="{00000000-0004-0000-0500-0000B20F0000}"/>
    <hyperlink ref="A7924" r:id="rId4012" xr:uid="{00000000-0004-0000-0500-0000B30F0000}"/>
    <hyperlink ref="A7925" r:id="rId4013" xr:uid="{00000000-0004-0000-0500-0000B40F0000}"/>
    <hyperlink ref="A7926" r:id="rId4014" xr:uid="{00000000-0004-0000-0500-0000B50F0000}"/>
    <hyperlink ref="A7927" r:id="rId4015" xr:uid="{00000000-0004-0000-0500-0000B60F0000}"/>
    <hyperlink ref="A7928" r:id="rId4016" xr:uid="{00000000-0004-0000-0500-0000B70F0000}"/>
    <hyperlink ref="A7929" r:id="rId4017" xr:uid="{00000000-0004-0000-0500-0000B80F0000}"/>
    <hyperlink ref="A7930" r:id="rId4018" xr:uid="{00000000-0004-0000-0500-0000B90F0000}"/>
    <hyperlink ref="A7931" r:id="rId4019" xr:uid="{00000000-0004-0000-0500-0000BA0F0000}"/>
    <hyperlink ref="A7932" r:id="rId4020" xr:uid="{00000000-0004-0000-0500-0000BB0F0000}"/>
    <hyperlink ref="A7933" r:id="rId4021" xr:uid="{00000000-0004-0000-0500-0000BC0F0000}"/>
    <hyperlink ref="A7934" r:id="rId4022" xr:uid="{00000000-0004-0000-0500-0000BD0F0000}"/>
    <hyperlink ref="A7935" r:id="rId4023" xr:uid="{00000000-0004-0000-0500-0000BE0F0000}"/>
    <hyperlink ref="A7936" r:id="rId4024" xr:uid="{00000000-0004-0000-0500-0000BF0F0000}"/>
    <hyperlink ref="A7937" r:id="rId4025" xr:uid="{00000000-0004-0000-0500-0000C00F0000}"/>
    <hyperlink ref="A7938" r:id="rId4026" xr:uid="{00000000-0004-0000-0500-0000C10F0000}"/>
    <hyperlink ref="A7940" r:id="rId4027" xr:uid="{00000000-0004-0000-0500-0000C20F0000}"/>
    <hyperlink ref="A7941" r:id="rId4028" xr:uid="{00000000-0004-0000-0500-0000C30F0000}"/>
    <hyperlink ref="A7942" r:id="rId4029" xr:uid="{00000000-0004-0000-0500-0000C40F0000}"/>
    <hyperlink ref="A7943" r:id="rId4030" xr:uid="{00000000-0004-0000-0500-0000C50F0000}"/>
    <hyperlink ref="A7944" r:id="rId4031" xr:uid="{00000000-0004-0000-0500-0000C60F0000}"/>
    <hyperlink ref="A7945" r:id="rId4032" xr:uid="{00000000-0004-0000-0500-0000C70F0000}"/>
    <hyperlink ref="A7946" r:id="rId4033" xr:uid="{00000000-0004-0000-0500-0000C80F0000}"/>
    <hyperlink ref="A7947" r:id="rId4034" xr:uid="{00000000-0004-0000-0500-0000C90F0000}"/>
    <hyperlink ref="A7948" r:id="rId4035" xr:uid="{00000000-0004-0000-0500-0000CA0F0000}"/>
    <hyperlink ref="A7949" r:id="rId4036" xr:uid="{00000000-0004-0000-0500-0000CB0F0000}"/>
    <hyperlink ref="A7950" r:id="rId4037" xr:uid="{00000000-0004-0000-0500-0000CC0F0000}"/>
    <hyperlink ref="A7951" r:id="rId4038" xr:uid="{00000000-0004-0000-0500-0000CD0F0000}"/>
    <hyperlink ref="A7952" r:id="rId4039" xr:uid="{00000000-0004-0000-0500-0000CE0F0000}"/>
    <hyperlink ref="A7953" r:id="rId4040" xr:uid="{00000000-0004-0000-0500-0000CF0F0000}"/>
    <hyperlink ref="A7954" r:id="rId4041" xr:uid="{00000000-0004-0000-0500-0000D00F0000}"/>
    <hyperlink ref="A7955" r:id="rId4042" xr:uid="{00000000-0004-0000-0500-0000D10F0000}"/>
    <hyperlink ref="A7956" r:id="rId4043" xr:uid="{00000000-0004-0000-0500-0000D20F0000}"/>
    <hyperlink ref="A7957" r:id="rId4044" xr:uid="{00000000-0004-0000-0500-0000D30F0000}"/>
    <hyperlink ref="A7958" r:id="rId4045" xr:uid="{00000000-0004-0000-0500-0000D40F0000}"/>
    <hyperlink ref="A7959" r:id="rId4046" xr:uid="{00000000-0004-0000-0500-0000D50F0000}"/>
    <hyperlink ref="A7960" r:id="rId4047" xr:uid="{00000000-0004-0000-0500-0000D60F0000}"/>
    <hyperlink ref="A7961" r:id="rId4048" xr:uid="{00000000-0004-0000-0500-0000D70F0000}"/>
    <hyperlink ref="A7962" r:id="rId4049" xr:uid="{00000000-0004-0000-0500-0000D80F0000}"/>
    <hyperlink ref="A7963" r:id="rId4050" xr:uid="{00000000-0004-0000-0500-0000D90F0000}"/>
    <hyperlink ref="A7964" r:id="rId4051" xr:uid="{00000000-0004-0000-0500-0000DA0F0000}"/>
    <hyperlink ref="A7965" r:id="rId4052" xr:uid="{00000000-0004-0000-0500-0000DB0F0000}"/>
    <hyperlink ref="A7966" r:id="rId4053" xr:uid="{00000000-0004-0000-0500-0000DC0F0000}"/>
    <hyperlink ref="A7967" r:id="rId4054" xr:uid="{00000000-0004-0000-0500-0000DD0F0000}"/>
    <hyperlink ref="A7968" r:id="rId4055" xr:uid="{00000000-0004-0000-0500-0000DE0F0000}"/>
    <hyperlink ref="A7969" r:id="rId4056" xr:uid="{00000000-0004-0000-0500-0000DF0F0000}"/>
    <hyperlink ref="A7970" r:id="rId4057" xr:uid="{00000000-0004-0000-0500-0000E00F0000}"/>
    <hyperlink ref="A7971" r:id="rId4058" xr:uid="{00000000-0004-0000-0500-0000E10F0000}"/>
    <hyperlink ref="A7972" r:id="rId4059" xr:uid="{00000000-0004-0000-0500-0000E20F0000}"/>
    <hyperlink ref="A7973" r:id="rId4060" xr:uid="{00000000-0004-0000-0500-0000E30F0000}"/>
    <hyperlink ref="A7974" r:id="rId4061" xr:uid="{00000000-0004-0000-0500-0000E40F0000}"/>
    <hyperlink ref="A7975" r:id="rId4062" xr:uid="{00000000-0004-0000-0500-0000E50F0000}"/>
    <hyperlink ref="A7976" r:id="rId4063" xr:uid="{00000000-0004-0000-0500-0000E60F0000}"/>
    <hyperlink ref="A7977" r:id="rId4064" xr:uid="{00000000-0004-0000-0500-0000E70F0000}"/>
    <hyperlink ref="A7978" r:id="rId4065" xr:uid="{00000000-0004-0000-0500-0000E80F0000}"/>
    <hyperlink ref="A7979" r:id="rId4066" xr:uid="{00000000-0004-0000-0500-0000E90F0000}"/>
    <hyperlink ref="A7980" r:id="rId4067" xr:uid="{00000000-0004-0000-0500-0000EA0F0000}"/>
    <hyperlink ref="A7981" r:id="rId4068" xr:uid="{00000000-0004-0000-0500-0000EB0F0000}"/>
    <hyperlink ref="A7982" r:id="rId4069" xr:uid="{00000000-0004-0000-0500-0000EC0F0000}"/>
    <hyperlink ref="A7983" r:id="rId4070" xr:uid="{00000000-0004-0000-0500-0000ED0F0000}"/>
    <hyperlink ref="A7984" r:id="rId4071" xr:uid="{00000000-0004-0000-0500-0000EE0F0000}"/>
    <hyperlink ref="A7985" r:id="rId4072" xr:uid="{00000000-0004-0000-0500-0000EF0F0000}"/>
    <hyperlink ref="A7986" r:id="rId4073" xr:uid="{00000000-0004-0000-0500-0000F00F0000}"/>
    <hyperlink ref="A7987" r:id="rId4074" xr:uid="{00000000-0004-0000-0500-0000F10F0000}"/>
    <hyperlink ref="A7988" r:id="rId4075" xr:uid="{00000000-0004-0000-0500-0000F20F0000}"/>
    <hyperlink ref="A7990" r:id="rId4076" xr:uid="{00000000-0004-0000-0500-0000F30F0000}"/>
    <hyperlink ref="A7991" r:id="rId4077" xr:uid="{00000000-0004-0000-0500-0000F40F0000}"/>
    <hyperlink ref="A7992" r:id="rId4078" xr:uid="{00000000-0004-0000-0500-0000F50F0000}"/>
    <hyperlink ref="A7993" r:id="rId4079" xr:uid="{00000000-0004-0000-0500-0000F60F0000}"/>
    <hyperlink ref="A7994" r:id="rId4080" xr:uid="{00000000-0004-0000-0500-0000F70F0000}"/>
    <hyperlink ref="A7995" r:id="rId4081" xr:uid="{00000000-0004-0000-0500-0000F80F0000}"/>
    <hyperlink ref="A7996" r:id="rId4082" xr:uid="{00000000-0004-0000-0500-0000F90F0000}"/>
    <hyperlink ref="A7997" r:id="rId4083" xr:uid="{00000000-0004-0000-0500-0000FA0F0000}"/>
    <hyperlink ref="A7998" r:id="rId4084" xr:uid="{00000000-0004-0000-0500-0000FB0F0000}"/>
    <hyperlink ref="A7999" r:id="rId4085" xr:uid="{00000000-0004-0000-0500-0000FC0F0000}"/>
    <hyperlink ref="A8000" r:id="rId4086" xr:uid="{00000000-0004-0000-0500-0000FD0F0000}"/>
    <hyperlink ref="A8001" r:id="rId4087" xr:uid="{00000000-0004-0000-0500-0000FE0F0000}"/>
    <hyperlink ref="A8002" r:id="rId4088" xr:uid="{00000000-0004-0000-0500-0000FF0F0000}"/>
    <hyperlink ref="A8003" r:id="rId4089" xr:uid="{00000000-0004-0000-0500-000000100000}"/>
    <hyperlink ref="A8004" r:id="rId4090" xr:uid="{00000000-0004-0000-0500-000001100000}"/>
    <hyperlink ref="A8005" r:id="rId4091" xr:uid="{00000000-0004-0000-0500-000002100000}"/>
    <hyperlink ref="A8006" r:id="rId4092" xr:uid="{00000000-0004-0000-0500-000003100000}"/>
    <hyperlink ref="A8007" r:id="rId4093" xr:uid="{00000000-0004-0000-0500-000004100000}"/>
    <hyperlink ref="A8008" r:id="rId4094" xr:uid="{00000000-0004-0000-0500-000005100000}"/>
    <hyperlink ref="A8009" r:id="rId4095" xr:uid="{00000000-0004-0000-0500-000006100000}"/>
    <hyperlink ref="A8010" r:id="rId4096" xr:uid="{00000000-0004-0000-0500-000007100000}"/>
    <hyperlink ref="A8011" r:id="rId4097" xr:uid="{00000000-0004-0000-0500-000008100000}"/>
    <hyperlink ref="A8012" r:id="rId4098" xr:uid="{00000000-0004-0000-0500-000009100000}"/>
    <hyperlink ref="A8013" r:id="rId4099" xr:uid="{00000000-0004-0000-0500-00000A100000}"/>
    <hyperlink ref="A8014" r:id="rId4100" xr:uid="{00000000-0004-0000-0500-00000B100000}"/>
    <hyperlink ref="A8015" r:id="rId4101" xr:uid="{00000000-0004-0000-0500-00000C100000}"/>
    <hyperlink ref="A8016" r:id="rId4102" xr:uid="{00000000-0004-0000-0500-00000D100000}"/>
    <hyperlink ref="A8017" r:id="rId4103" xr:uid="{00000000-0004-0000-0500-00000E100000}"/>
    <hyperlink ref="A8018" r:id="rId4104" xr:uid="{00000000-0004-0000-0500-00000F100000}"/>
    <hyperlink ref="A8019" r:id="rId4105" xr:uid="{00000000-0004-0000-0500-000010100000}"/>
    <hyperlink ref="A8020" r:id="rId4106" xr:uid="{00000000-0004-0000-0500-000011100000}"/>
    <hyperlink ref="A8021" r:id="rId4107" xr:uid="{00000000-0004-0000-0500-000012100000}"/>
    <hyperlink ref="A8022" r:id="rId4108" xr:uid="{00000000-0004-0000-0500-000013100000}"/>
    <hyperlink ref="A8023" r:id="rId4109" xr:uid="{00000000-0004-0000-0500-000014100000}"/>
    <hyperlink ref="A8024" r:id="rId4110" xr:uid="{00000000-0004-0000-0500-000015100000}"/>
    <hyperlink ref="A8025" r:id="rId4111" xr:uid="{00000000-0004-0000-0500-000016100000}"/>
    <hyperlink ref="A8026" r:id="rId4112" xr:uid="{00000000-0004-0000-0500-000017100000}"/>
    <hyperlink ref="A8027" r:id="rId4113" xr:uid="{00000000-0004-0000-0500-000018100000}"/>
    <hyperlink ref="A8028" r:id="rId4114" xr:uid="{00000000-0004-0000-0500-000019100000}"/>
    <hyperlink ref="A8030" r:id="rId4115" xr:uid="{00000000-0004-0000-0500-00001A100000}"/>
    <hyperlink ref="A8031" r:id="rId4116" xr:uid="{00000000-0004-0000-0500-00001B100000}"/>
    <hyperlink ref="A8032" r:id="rId4117" xr:uid="{00000000-0004-0000-0500-00001C100000}"/>
    <hyperlink ref="A8033" r:id="rId4118" xr:uid="{00000000-0004-0000-0500-00001D100000}"/>
    <hyperlink ref="A8034" r:id="rId4119" xr:uid="{00000000-0004-0000-0500-00001E100000}"/>
    <hyperlink ref="A8035" r:id="rId4120" xr:uid="{00000000-0004-0000-0500-00001F100000}"/>
    <hyperlink ref="A8036" r:id="rId4121" xr:uid="{00000000-0004-0000-0500-000020100000}"/>
    <hyperlink ref="A8037" r:id="rId4122" xr:uid="{00000000-0004-0000-0500-000021100000}"/>
    <hyperlink ref="A8038" r:id="rId4123" xr:uid="{00000000-0004-0000-0500-000022100000}"/>
    <hyperlink ref="A8039" r:id="rId4124" xr:uid="{00000000-0004-0000-0500-000023100000}"/>
    <hyperlink ref="A8040" r:id="rId4125" xr:uid="{00000000-0004-0000-0500-000024100000}"/>
    <hyperlink ref="A8041" r:id="rId4126" xr:uid="{00000000-0004-0000-0500-000025100000}"/>
    <hyperlink ref="A8042" r:id="rId4127" xr:uid="{00000000-0004-0000-0500-000026100000}"/>
    <hyperlink ref="A8043" r:id="rId4128" xr:uid="{00000000-0004-0000-0500-000027100000}"/>
    <hyperlink ref="A8044" r:id="rId4129" xr:uid="{00000000-0004-0000-0500-000028100000}"/>
    <hyperlink ref="A8045" r:id="rId4130" xr:uid="{00000000-0004-0000-0500-000029100000}"/>
    <hyperlink ref="A8046" r:id="rId4131" xr:uid="{00000000-0004-0000-0500-00002A100000}"/>
    <hyperlink ref="A8047" r:id="rId4132" xr:uid="{00000000-0004-0000-0500-00002B100000}"/>
    <hyperlink ref="A8048" r:id="rId4133" xr:uid="{00000000-0004-0000-0500-00002C100000}"/>
    <hyperlink ref="A8049" r:id="rId4134" xr:uid="{00000000-0004-0000-0500-00002D100000}"/>
    <hyperlink ref="A8050" r:id="rId4135" xr:uid="{00000000-0004-0000-0500-00002E100000}"/>
    <hyperlink ref="A8051" r:id="rId4136" xr:uid="{00000000-0004-0000-0500-00002F100000}"/>
    <hyperlink ref="A8052" r:id="rId4137" xr:uid="{00000000-0004-0000-0500-000030100000}"/>
    <hyperlink ref="A8053" r:id="rId4138" xr:uid="{00000000-0004-0000-0500-000031100000}"/>
    <hyperlink ref="A8054" r:id="rId4139" xr:uid="{00000000-0004-0000-0500-000032100000}"/>
    <hyperlink ref="A8055" r:id="rId4140" xr:uid="{00000000-0004-0000-0500-000033100000}"/>
    <hyperlink ref="A8056" r:id="rId4141" xr:uid="{00000000-0004-0000-0500-000034100000}"/>
    <hyperlink ref="A8057" r:id="rId4142" xr:uid="{00000000-0004-0000-0500-000035100000}"/>
    <hyperlink ref="A8058" r:id="rId4143" xr:uid="{00000000-0004-0000-0500-000036100000}"/>
    <hyperlink ref="A8059" r:id="rId4144" xr:uid="{00000000-0004-0000-0500-000037100000}"/>
    <hyperlink ref="A8060" r:id="rId4145" xr:uid="{00000000-0004-0000-0500-000038100000}"/>
    <hyperlink ref="A8061" r:id="rId4146" xr:uid="{00000000-0004-0000-0500-000039100000}"/>
    <hyperlink ref="A8062" r:id="rId4147" xr:uid="{00000000-0004-0000-0500-00003A100000}"/>
    <hyperlink ref="A8063" r:id="rId4148" xr:uid="{00000000-0004-0000-0500-00003B100000}"/>
    <hyperlink ref="A8064" r:id="rId4149" xr:uid="{00000000-0004-0000-0500-00003C100000}"/>
    <hyperlink ref="A8065" r:id="rId4150" xr:uid="{00000000-0004-0000-0500-00003D100000}"/>
    <hyperlink ref="A8067" r:id="rId4151" xr:uid="{00000000-0004-0000-0500-00003E100000}"/>
    <hyperlink ref="A8068" r:id="rId4152" xr:uid="{00000000-0004-0000-0500-00003F100000}"/>
    <hyperlink ref="A8069" r:id="rId4153" xr:uid="{00000000-0004-0000-0500-000040100000}"/>
    <hyperlink ref="A8070" r:id="rId4154" xr:uid="{00000000-0004-0000-0500-000041100000}"/>
    <hyperlink ref="A8071" r:id="rId4155" xr:uid="{00000000-0004-0000-0500-000042100000}"/>
    <hyperlink ref="A8072" r:id="rId4156" xr:uid="{00000000-0004-0000-0500-000043100000}"/>
    <hyperlink ref="A8073" r:id="rId4157" xr:uid="{00000000-0004-0000-0500-000044100000}"/>
    <hyperlink ref="A8074" r:id="rId4158" xr:uid="{00000000-0004-0000-0500-000045100000}"/>
    <hyperlink ref="A8076" r:id="rId4159" xr:uid="{00000000-0004-0000-0500-000046100000}"/>
    <hyperlink ref="A8077" r:id="rId4160" xr:uid="{00000000-0004-0000-0500-000047100000}"/>
    <hyperlink ref="A8078" r:id="rId4161" xr:uid="{00000000-0004-0000-0500-000048100000}"/>
    <hyperlink ref="A8079" r:id="rId4162" xr:uid="{00000000-0004-0000-0500-000049100000}"/>
    <hyperlink ref="A8080" r:id="rId4163" xr:uid="{00000000-0004-0000-0500-00004A100000}"/>
    <hyperlink ref="A8081" r:id="rId4164" xr:uid="{00000000-0004-0000-0500-00004B100000}"/>
    <hyperlink ref="A8082" r:id="rId4165" xr:uid="{00000000-0004-0000-0500-00004C100000}"/>
    <hyperlink ref="A8083" r:id="rId4166" xr:uid="{00000000-0004-0000-0500-00004D100000}"/>
    <hyperlink ref="A8085" r:id="rId4167" xr:uid="{00000000-0004-0000-0500-00004E100000}"/>
    <hyperlink ref="A8086" r:id="rId4168" xr:uid="{00000000-0004-0000-0500-00004F100000}"/>
    <hyperlink ref="A8087" r:id="rId4169" xr:uid="{00000000-0004-0000-0500-000050100000}"/>
    <hyperlink ref="A8088" r:id="rId4170" xr:uid="{00000000-0004-0000-0500-000051100000}"/>
    <hyperlink ref="A8089" r:id="rId4171" xr:uid="{00000000-0004-0000-0500-000052100000}"/>
    <hyperlink ref="A8090" r:id="rId4172" xr:uid="{00000000-0004-0000-0500-000053100000}"/>
    <hyperlink ref="A8091" r:id="rId4173" xr:uid="{00000000-0004-0000-0500-000054100000}"/>
    <hyperlink ref="A8092" r:id="rId4174" xr:uid="{00000000-0004-0000-0500-000055100000}"/>
    <hyperlink ref="A8093" r:id="rId4175" xr:uid="{00000000-0004-0000-0500-000056100000}"/>
    <hyperlink ref="A8094" r:id="rId4176" xr:uid="{00000000-0004-0000-0500-000057100000}"/>
    <hyperlink ref="A8095" r:id="rId4177" xr:uid="{00000000-0004-0000-0500-000058100000}"/>
    <hyperlink ref="A8096" r:id="rId4178" xr:uid="{00000000-0004-0000-0500-000059100000}"/>
    <hyperlink ref="A8097" r:id="rId4179" xr:uid="{00000000-0004-0000-0500-00005A100000}"/>
    <hyperlink ref="A8098" r:id="rId4180" xr:uid="{00000000-0004-0000-0500-00005B100000}"/>
    <hyperlink ref="A8099" r:id="rId4181" xr:uid="{00000000-0004-0000-0500-00005C100000}"/>
    <hyperlink ref="A8100" r:id="rId4182" xr:uid="{00000000-0004-0000-0500-00005D100000}"/>
    <hyperlink ref="A8101" r:id="rId4183" xr:uid="{00000000-0004-0000-0500-00005E100000}"/>
    <hyperlink ref="A8102" r:id="rId4184" xr:uid="{00000000-0004-0000-0500-00005F100000}"/>
    <hyperlink ref="A8103" r:id="rId4185" xr:uid="{00000000-0004-0000-0500-000060100000}"/>
    <hyperlink ref="A8104" r:id="rId4186" xr:uid="{00000000-0004-0000-0500-000061100000}"/>
    <hyperlink ref="A8105" r:id="rId4187" xr:uid="{00000000-0004-0000-0500-000062100000}"/>
    <hyperlink ref="A8106" r:id="rId4188" xr:uid="{00000000-0004-0000-0500-000063100000}"/>
    <hyperlink ref="A8107" r:id="rId4189" xr:uid="{00000000-0004-0000-0500-000064100000}"/>
    <hyperlink ref="A8108" r:id="rId4190" xr:uid="{00000000-0004-0000-0500-000065100000}"/>
    <hyperlink ref="A8109" r:id="rId4191" xr:uid="{00000000-0004-0000-0500-000066100000}"/>
    <hyperlink ref="A8110" r:id="rId4192" xr:uid="{00000000-0004-0000-0500-000067100000}"/>
    <hyperlink ref="A8111" r:id="rId4193" xr:uid="{00000000-0004-0000-0500-000068100000}"/>
    <hyperlink ref="A8112" r:id="rId4194" xr:uid="{00000000-0004-0000-0500-000069100000}"/>
    <hyperlink ref="A8113" r:id="rId4195" xr:uid="{00000000-0004-0000-0500-00006A100000}"/>
    <hyperlink ref="A8114" r:id="rId4196" xr:uid="{00000000-0004-0000-0500-00006B100000}"/>
    <hyperlink ref="A8115" r:id="rId4197" xr:uid="{00000000-0004-0000-0500-00006C100000}"/>
    <hyperlink ref="A8116" r:id="rId4198" xr:uid="{00000000-0004-0000-0500-00006D100000}"/>
    <hyperlink ref="A8117" r:id="rId4199" xr:uid="{00000000-0004-0000-0500-00006E100000}"/>
    <hyperlink ref="A8118" r:id="rId4200" xr:uid="{00000000-0004-0000-0500-00006F100000}"/>
    <hyperlink ref="A8119" r:id="rId4201" xr:uid="{00000000-0004-0000-0500-000070100000}"/>
    <hyperlink ref="A8120" r:id="rId4202" xr:uid="{00000000-0004-0000-0500-000071100000}"/>
    <hyperlink ref="A8121" r:id="rId4203" xr:uid="{00000000-0004-0000-0500-000072100000}"/>
    <hyperlink ref="A8122" r:id="rId4204" xr:uid="{00000000-0004-0000-0500-000073100000}"/>
    <hyperlink ref="A8123" r:id="rId4205" xr:uid="{00000000-0004-0000-0500-000074100000}"/>
    <hyperlink ref="A8124" r:id="rId4206" xr:uid="{00000000-0004-0000-0500-000075100000}"/>
    <hyperlink ref="A8125" r:id="rId4207" xr:uid="{00000000-0004-0000-0500-000076100000}"/>
    <hyperlink ref="A8126" r:id="rId4208" xr:uid="{00000000-0004-0000-0500-000077100000}"/>
    <hyperlink ref="A8127" r:id="rId4209" xr:uid="{00000000-0004-0000-0500-000078100000}"/>
    <hyperlink ref="A8128" r:id="rId4210" xr:uid="{00000000-0004-0000-0500-000079100000}"/>
    <hyperlink ref="A8129" r:id="rId4211" xr:uid="{00000000-0004-0000-0500-00007A100000}"/>
    <hyperlink ref="A8130" r:id="rId4212" xr:uid="{00000000-0004-0000-0500-00007B100000}"/>
    <hyperlink ref="A8131" r:id="rId4213" xr:uid="{00000000-0004-0000-0500-00007C100000}"/>
    <hyperlink ref="A8132" r:id="rId4214" xr:uid="{00000000-0004-0000-0500-00007D100000}"/>
    <hyperlink ref="A8133" r:id="rId4215" xr:uid="{00000000-0004-0000-0500-00007E100000}"/>
    <hyperlink ref="A8134" r:id="rId4216" xr:uid="{00000000-0004-0000-0500-00007F100000}"/>
    <hyperlink ref="A8135" r:id="rId4217" xr:uid="{00000000-0004-0000-0500-000080100000}"/>
    <hyperlink ref="A8136" r:id="rId4218" xr:uid="{00000000-0004-0000-0500-000081100000}"/>
    <hyperlink ref="A8137" r:id="rId4219" xr:uid="{00000000-0004-0000-0500-000082100000}"/>
    <hyperlink ref="A8138" r:id="rId4220" xr:uid="{00000000-0004-0000-0500-000083100000}"/>
    <hyperlink ref="A8139" r:id="rId4221" xr:uid="{00000000-0004-0000-0500-000084100000}"/>
    <hyperlink ref="A8140" r:id="rId4222" xr:uid="{00000000-0004-0000-0500-000085100000}"/>
    <hyperlink ref="A8141" r:id="rId4223" xr:uid="{00000000-0004-0000-0500-000086100000}"/>
    <hyperlink ref="A8142" r:id="rId4224" xr:uid="{00000000-0004-0000-0500-000087100000}"/>
    <hyperlink ref="A8143" r:id="rId4225" xr:uid="{00000000-0004-0000-0500-000088100000}"/>
    <hyperlink ref="A8144" r:id="rId4226" xr:uid="{00000000-0004-0000-0500-000089100000}"/>
    <hyperlink ref="A8146" r:id="rId4227" xr:uid="{00000000-0004-0000-0500-00008A100000}"/>
    <hyperlink ref="A8147" r:id="rId4228" xr:uid="{00000000-0004-0000-0500-00008B100000}"/>
    <hyperlink ref="A8149" r:id="rId4229" xr:uid="{00000000-0004-0000-0500-00008C100000}"/>
    <hyperlink ref="A8150" r:id="rId4230" xr:uid="{00000000-0004-0000-0500-00008D100000}"/>
    <hyperlink ref="A8151" r:id="rId4231" xr:uid="{00000000-0004-0000-0500-00008E100000}"/>
    <hyperlink ref="A8152" r:id="rId4232" xr:uid="{00000000-0004-0000-0500-00008F100000}"/>
    <hyperlink ref="A8153" r:id="rId4233" xr:uid="{00000000-0004-0000-0500-000090100000}"/>
    <hyperlink ref="A8154" r:id="rId4234" xr:uid="{00000000-0004-0000-0500-000091100000}"/>
    <hyperlink ref="A8155" r:id="rId4235" xr:uid="{00000000-0004-0000-0500-000092100000}"/>
    <hyperlink ref="A8156" r:id="rId4236" xr:uid="{00000000-0004-0000-0500-000093100000}"/>
    <hyperlink ref="A8157" r:id="rId4237" xr:uid="{00000000-0004-0000-0500-000094100000}"/>
    <hyperlink ref="A8158" r:id="rId4238" xr:uid="{00000000-0004-0000-0500-000095100000}"/>
    <hyperlink ref="A8159" r:id="rId4239" xr:uid="{00000000-0004-0000-0500-000096100000}"/>
    <hyperlink ref="A8160" r:id="rId4240" xr:uid="{00000000-0004-0000-0500-000097100000}"/>
    <hyperlink ref="A8161" r:id="rId4241" xr:uid="{00000000-0004-0000-0500-000098100000}"/>
    <hyperlink ref="A8162" r:id="rId4242" xr:uid="{00000000-0004-0000-0500-000099100000}"/>
    <hyperlink ref="A8163" r:id="rId4243" xr:uid="{00000000-0004-0000-0500-00009A100000}"/>
    <hyperlink ref="A8164" r:id="rId4244" xr:uid="{00000000-0004-0000-0500-00009B100000}"/>
    <hyperlink ref="A8165" r:id="rId4245" xr:uid="{00000000-0004-0000-0500-00009C100000}"/>
    <hyperlink ref="A8166" r:id="rId4246" xr:uid="{00000000-0004-0000-0500-00009D100000}"/>
    <hyperlink ref="A8167" r:id="rId4247" xr:uid="{00000000-0004-0000-0500-00009E100000}"/>
    <hyperlink ref="A8168" r:id="rId4248" xr:uid="{00000000-0004-0000-0500-00009F100000}"/>
    <hyperlink ref="A8169" r:id="rId4249" xr:uid="{00000000-0004-0000-0500-0000A0100000}"/>
    <hyperlink ref="A8170" r:id="rId4250" xr:uid="{00000000-0004-0000-0500-0000A1100000}"/>
    <hyperlink ref="A8171" r:id="rId4251" xr:uid="{00000000-0004-0000-0500-0000A2100000}"/>
    <hyperlink ref="A8172" r:id="rId4252" xr:uid="{00000000-0004-0000-0500-0000A3100000}"/>
    <hyperlink ref="A8173" r:id="rId4253" xr:uid="{00000000-0004-0000-0500-0000A4100000}"/>
    <hyperlink ref="A8174" r:id="rId4254" xr:uid="{00000000-0004-0000-0500-0000A5100000}"/>
    <hyperlink ref="A8175" r:id="rId4255" xr:uid="{00000000-0004-0000-0500-0000A6100000}"/>
    <hyperlink ref="A8176" r:id="rId4256" xr:uid="{00000000-0004-0000-0500-0000A7100000}"/>
    <hyperlink ref="A8177" r:id="rId4257" xr:uid="{00000000-0004-0000-0500-0000A8100000}"/>
    <hyperlink ref="A8178" r:id="rId4258" xr:uid="{00000000-0004-0000-0500-0000A9100000}"/>
    <hyperlink ref="A8179" r:id="rId4259" xr:uid="{00000000-0004-0000-0500-0000AA100000}"/>
    <hyperlink ref="A8180" r:id="rId4260" xr:uid="{00000000-0004-0000-0500-0000AB100000}"/>
    <hyperlink ref="A8181" r:id="rId4261" xr:uid="{00000000-0004-0000-0500-0000AC100000}"/>
    <hyperlink ref="A8183" r:id="rId4262" xr:uid="{00000000-0004-0000-0500-0000AD100000}"/>
    <hyperlink ref="A8184" r:id="rId4263" xr:uid="{00000000-0004-0000-0500-0000AE100000}"/>
    <hyperlink ref="A8185" r:id="rId4264" xr:uid="{00000000-0004-0000-0500-0000AF100000}"/>
    <hyperlink ref="A8186" r:id="rId4265" xr:uid="{00000000-0004-0000-0500-0000B0100000}"/>
    <hyperlink ref="A8187" r:id="rId4266" xr:uid="{00000000-0004-0000-0500-0000B1100000}"/>
    <hyperlink ref="A8188" r:id="rId4267" xr:uid="{00000000-0004-0000-0500-0000B2100000}"/>
    <hyperlink ref="A8189" r:id="rId4268" xr:uid="{00000000-0004-0000-0500-0000B3100000}"/>
    <hyperlink ref="A8190" r:id="rId4269" xr:uid="{00000000-0004-0000-0500-0000B4100000}"/>
    <hyperlink ref="A8191" r:id="rId4270" xr:uid="{00000000-0004-0000-0500-0000B5100000}"/>
    <hyperlink ref="A8192" r:id="rId4271" xr:uid="{00000000-0004-0000-0500-0000B6100000}"/>
    <hyperlink ref="A8194" r:id="rId4272" xr:uid="{00000000-0004-0000-0500-0000B7100000}"/>
    <hyperlink ref="A8195" r:id="rId4273" xr:uid="{00000000-0004-0000-0500-0000B8100000}"/>
    <hyperlink ref="A8196" r:id="rId4274" xr:uid="{00000000-0004-0000-0500-0000B9100000}"/>
    <hyperlink ref="A8197" r:id="rId4275" xr:uid="{00000000-0004-0000-0500-0000BA100000}"/>
    <hyperlink ref="A8198" r:id="rId4276" xr:uid="{00000000-0004-0000-0500-0000BB100000}"/>
    <hyperlink ref="A8199" r:id="rId4277" xr:uid="{00000000-0004-0000-0500-0000BC100000}"/>
    <hyperlink ref="A8200" r:id="rId4278" xr:uid="{00000000-0004-0000-0500-0000BD100000}"/>
    <hyperlink ref="A8201" r:id="rId4279" xr:uid="{00000000-0004-0000-0500-0000BE100000}"/>
    <hyperlink ref="A8202" r:id="rId4280" xr:uid="{00000000-0004-0000-0500-0000BF100000}"/>
    <hyperlink ref="A8203" r:id="rId4281" xr:uid="{00000000-0004-0000-0500-0000C0100000}"/>
    <hyperlink ref="A8204" r:id="rId4282" xr:uid="{00000000-0004-0000-0500-0000C1100000}"/>
    <hyperlink ref="A8205" r:id="rId4283" xr:uid="{00000000-0004-0000-0500-0000C2100000}"/>
    <hyperlink ref="A8206" r:id="rId4284" xr:uid="{00000000-0004-0000-0500-0000C3100000}"/>
    <hyperlink ref="A8207" r:id="rId4285" xr:uid="{00000000-0004-0000-0500-0000C4100000}"/>
    <hyperlink ref="A8208" r:id="rId4286" xr:uid="{00000000-0004-0000-0500-0000C5100000}"/>
    <hyperlink ref="A8209" r:id="rId4287" xr:uid="{00000000-0004-0000-0500-0000C6100000}"/>
    <hyperlink ref="A8211" r:id="rId4288" xr:uid="{00000000-0004-0000-0500-0000C7100000}"/>
    <hyperlink ref="A8212" r:id="rId4289" xr:uid="{00000000-0004-0000-0500-0000C8100000}"/>
    <hyperlink ref="A8213" r:id="rId4290" xr:uid="{00000000-0004-0000-0500-0000C9100000}"/>
    <hyperlink ref="A8214" r:id="rId4291" xr:uid="{00000000-0004-0000-0500-0000CA100000}"/>
    <hyperlink ref="A8215" r:id="rId4292" xr:uid="{00000000-0004-0000-0500-0000CB100000}"/>
    <hyperlink ref="A8216" r:id="rId4293" xr:uid="{00000000-0004-0000-0500-0000CC100000}"/>
    <hyperlink ref="A8217" r:id="rId4294" xr:uid="{00000000-0004-0000-0500-0000CD100000}"/>
    <hyperlink ref="A8218" r:id="rId4295" xr:uid="{00000000-0004-0000-0500-0000CE100000}"/>
    <hyperlink ref="A8219" r:id="rId4296" xr:uid="{00000000-0004-0000-0500-0000CF100000}"/>
    <hyperlink ref="A8220" r:id="rId4297" xr:uid="{00000000-0004-0000-0500-0000D0100000}"/>
    <hyperlink ref="A8221" r:id="rId4298" xr:uid="{00000000-0004-0000-0500-0000D1100000}"/>
    <hyperlink ref="A8222" r:id="rId4299" xr:uid="{00000000-0004-0000-0500-0000D2100000}"/>
    <hyperlink ref="A8223" r:id="rId4300" xr:uid="{00000000-0004-0000-0500-0000D3100000}"/>
    <hyperlink ref="A8224" r:id="rId4301" xr:uid="{00000000-0004-0000-0500-0000D4100000}"/>
    <hyperlink ref="A8225" r:id="rId4302" xr:uid="{00000000-0004-0000-0500-0000D5100000}"/>
    <hyperlink ref="A8226" r:id="rId4303" xr:uid="{00000000-0004-0000-0500-0000D6100000}"/>
    <hyperlink ref="A8227" r:id="rId4304" xr:uid="{00000000-0004-0000-0500-0000D7100000}"/>
    <hyperlink ref="A8228" r:id="rId4305" xr:uid="{00000000-0004-0000-0500-0000D8100000}"/>
    <hyperlink ref="A8229" r:id="rId4306" xr:uid="{00000000-0004-0000-0500-0000D9100000}"/>
    <hyperlink ref="A8230" r:id="rId4307" xr:uid="{00000000-0004-0000-0500-0000DA100000}"/>
    <hyperlink ref="A8231" r:id="rId4308" xr:uid="{00000000-0004-0000-0500-0000DB100000}"/>
    <hyperlink ref="A8232" r:id="rId4309" xr:uid="{00000000-0004-0000-0500-0000DC100000}"/>
    <hyperlink ref="A8233" r:id="rId4310" xr:uid="{00000000-0004-0000-0500-0000DD100000}"/>
    <hyperlink ref="A8234" r:id="rId4311" xr:uid="{00000000-0004-0000-0500-0000DE100000}"/>
    <hyperlink ref="A8235" r:id="rId4312" xr:uid="{00000000-0004-0000-0500-0000DF100000}"/>
    <hyperlink ref="A8236" r:id="rId4313" xr:uid="{00000000-0004-0000-0500-0000E0100000}"/>
    <hyperlink ref="A8237" r:id="rId4314" xr:uid="{00000000-0004-0000-0500-0000E1100000}"/>
    <hyperlink ref="A8238" r:id="rId4315" xr:uid="{00000000-0004-0000-0500-0000E2100000}"/>
    <hyperlink ref="A8239" r:id="rId4316" xr:uid="{00000000-0004-0000-0500-0000E3100000}"/>
    <hyperlink ref="A8240" r:id="rId4317" xr:uid="{00000000-0004-0000-0500-0000E4100000}"/>
    <hyperlink ref="A8241" r:id="rId4318" xr:uid="{00000000-0004-0000-0500-0000E5100000}"/>
    <hyperlink ref="A8242" r:id="rId4319" xr:uid="{00000000-0004-0000-0500-0000E6100000}"/>
    <hyperlink ref="A8243" r:id="rId4320" xr:uid="{00000000-0004-0000-0500-0000E7100000}"/>
    <hyperlink ref="A8244" r:id="rId4321" xr:uid="{00000000-0004-0000-0500-0000E8100000}"/>
    <hyperlink ref="A8245" r:id="rId4322" xr:uid="{00000000-0004-0000-0500-0000E9100000}"/>
    <hyperlink ref="A8246" r:id="rId4323" xr:uid="{00000000-0004-0000-0500-0000EA100000}"/>
    <hyperlink ref="A8247" r:id="rId4324" xr:uid="{00000000-0004-0000-0500-0000EB100000}"/>
    <hyperlink ref="A8248" r:id="rId4325" xr:uid="{00000000-0004-0000-0500-0000EC100000}"/>
    <hyperlink ref="A8249" r:id="rId4326" xr:uid="{00000000-0004-0000-0500-0000ED100000}"/>
    <hyperlink ref="A8250" r:id="rId4327" xr:uid="{00000000-0004-0000-0500-0000EE100000}"/>
    <hyperlink ref="A8251" r:id="rId4328" xr:uid="{00000000-0004-0000-0500-0000EF100000}"/>
    <hyperlink ref="A8253" r:id="rId4329" xr:uid="{00000000-0004-0000-0500-0000F0100000}"/>
    <hyperlink ref="A8254" r:id="rId4330" xr:uid="{00000000-0004-0000-0500-0000F1100000}"/>
    <hyperlink ref="A8255" r:id="rId4331" xr:uid="{00000000-0004-0000-0500-0000F2100000}"/>
    <hyperlink ref="A8256" r:id="rId4332" xr:uid="{00000000-0004-0000-0500-0000F3100000}"/>
    <hyperlink ref="A8257" r:id="rId4333" xr:uid="{00000000-0004-0000-0500-0000F4100000}"/>
    <hyperlink ref="A8258" r:id="rId4334" xr:uid="{00000000-0004-0000-0500-0000F5100000}"/>
    <hyperlink ref="A8259" r:id="rId4335" xr:uid="{00000000-0004-0000-0500-0000F6100000}"/>
    <hyperlink ref="A8260" r:id="rId4336" xr:uid="{00000000-0004-0000-0500-0000F7100000}"/>
    <hyperlink ref="A8261" r:id="rId4337" xr:uid="{00000000-0004-0000-0500-0000F8100000}"/>
    <hyperlink ref="A8262" r:id="rId4338" xr:uid="{00000000-0004-0000-0500-0000F9100000}"/>
    <hyperlink ref="A8263" r:id="rId4339" xr:uid="{00000000-0004-0000-0500-0000FA100000}"/>
    <hyperlink ref="A8264" r:id="rId4340" xr:uid="{00000000-0004-0000-0500-0000FB100000}"/>
    <hyperlink ref="A8265" r:id="rId4341" xr:uid="{00000000-0004-0000-0500-0000FC100000}"/>
    <hyperlink ref="A8266" r:id="rId4342" xr:uid="{00000000-0004-0000-0500-0000FD100000}"/>
    <hyperlink ref="A8267" r:id="rId4343" xr:uid="{00000000-0004-0000-0500-0000FE100000}"/>
    <hyperlink ref="A8268" r:id="rId4344" xr:uid="{00000000-0004-0000-0500-0000FF100000}"/>
    <hyperlink ref="A8269" r:id="rId4345" xr:uid="{00000000-0004-0000-0500-000000110000}"/>
    <hyperlink ref="A8270" r:id="rId4346" xr:uid="{00000000-0004-0000-0500-000001110000}"/>
    <hyperlink ref="A8271" r:id="rId4347" xr:uid="{00000000-0004-0000-0500-000002110000}"/>
    <hyperlink ref="A8272" r:id="rId4348" xr:uid="{00000000-0004-0000-0500-000003110000}"/>
    <hyperlink ref="A8273" r:id="rId4349" xr:uid="{00000000-0004-0000-0500-000004110000}"/>
    <hyperlink ref="A8274" r:id="rId4350" xr:uid="{00000000-0004-0000-0500-000005110000}"/>
    <hyperlink ref="A8275" r:id="rId4351" xr:uid="{00000000-0004-0000-0500-000006110000}"/>
    <hyperlink ref="A8276" r:id="rId4352" xr:uid="{00000000-0004-0000-0500-000007110000}"/>
    <hyperlink ref="A8277" r:id="rId4353" xr:uid="{00000000-0004-0000-0500-000008110000}"/>
    <hyperlink ref="A8278" r:id="rId4354" xr:uid="{00000000-0004-0000-0500-000009110000}"/>
    <hyperlink ref="A8279" r:id="rId4355" xr:uid="{00000000-0004-0000-0500-00000A110000}"/>
    <hyperlink ref="A8280" r:id="rId4356" xr:uid="{00000000-0004-0000-0500-00000B110000}"/>
    <hyperlink ref="A8281" r:id="rId4357" xr:uid="{00000000-0004-0000-0500-00000C110000}"/>
    <hyperlink ref="A8282" r:id="rId4358" xr:uid="{00000000-0004-0000-0500-00000D110000}"/>
    <hyperlink ref="A8283" r:id="rId4359" xr:uid="{00000000-0004-0000-0500-00000E110000}"/>
    <hyperlink ref="A8284" r:id="rId4360" xr:uid="{00000000-0004-0000-0500-00000F110000}"/>
    <hyperlink ref="A8285" r:id="rId4361" xr:uid="{00000000-0004-0000-0500-000010110000}"/>
    <hyperlink ref="A8286" r:id="rId4362" xr:uid="{00000000-0004-0000-0500-000011110000}"/>
    <hyperlink ref="A8287" r:id="rId4363" xr:uid="{00000000-0004-0000-0500-000012110000}"/>
    <hyperlink ref="A8288" r:id="rId4364" xr:uid="{00000000-0004-0000-0500-000013110000}"/>
    <hyperlink ref="A8289" r:id="rId4365" xr:uid="{00000000-0004-0000-0500-000014110000}"/>
    <hyperlink ref="A8290" r:id="rId4366" xr:uid="{00000000-0004-0000-0500-000015110000}"/>
    <hyperlink ref="A8291" r:id="rId4367" xr:uid="{00000000-0004-0000-0500-000016110000}"/>
    <hyperlink ref="A8292" r:id="rId4368" xr:uid="{00000000-0004-0000-0500-000017110000}"/>
    <hyperlink ref="A8293" r:id="rId4369" xr:uid="{00000000-0004-0000-0500-000018110000}"/>
    <hyperlink ref="A8295" r:id="rId4370" xr:uid="{00000000-0004-0000-0500-000019110000}"/>
    <hyperlink ref="A8296" r:id="rId4371" xr:uid="{00000000-0004-0000-0500-00001A110000}"/>
    <hyperlink ref="A8297" r:id="rId4372" xr:uid="{00000000-0004-0000-0500-00001B110000}"/>
    <hyperlink ref="A8298" r:id="rId4373" xr:uid="{00000000-0004-0000-0500-00001C110000}"/>
    <hyperlink ref="A8299" r:id="rId4374" xr:uid="{00000000-0004-0000-0500-00001D110000}"/>
    <hyperlink ref="A8300" r:id="rId4375" xr:uid="{00000000-0004-0000-0500-00001E110000}"/>
    <hyperlink ref="A8301" r:id="rId4376" xr:uid="{00000000-0004-0000-0500-00001F110000}"/>
    <hyperlink ref="A8302" r:id="rId4377" xr:uid="{00000000-0004-0000-0500-000020110000}"/>
    <hyperlink ref="A8303" r:id="rId4378" xr:uid="{00000000-0004-0000-0500-000021110000}"/>
    <hyperlink ref="A8304" r:id="rId4379" xr:uid="{00000000-0004-0000-0500-000022110000}"/>
    <hyperlink ref="A8305" r:id="rId4380" xr:uid="{00000000-0004-0000-0500-000023110000}"/>
    <hyperlink ref="A8308" r:id="rId4381" xr:uid="{00000000-0004-0000-0500-000024110000}"/>
    <hyperlink ref="A8309" r:id="rId4382" xr:uid="{00000000-0004-0000-0500-000025110000}"/>
    <hyperlink ref="A8310" r:id="rId4383" xr:uid="{00000000-0004-0000-0500-000026110000}"/>
    <hyperlink ref="A8311" r:id="rId4384" xr:uid="{00000000-0004-0000-0500-000027110000}"/>
    <hyperlink ref="A8312" r:id="rId4385" xr:uid="{00000000-0004-0000-0500-000028110000}"/>
    <hyperlink ref="A8313" r:id="rId4386" xr:uid="{00000000-0004-0000-0500-000029110000}"/>
    <hyperlink ref="A8314" r:id="rId4387" xr:uid="{00000000-0004-0000-0500-00002A110000}"/>
    <hyperlink ref="A8315" r:id="rId4388" xr:uid="{00000000-0004-0000-0500-00002B110000}"/>
    <hyperlink ref="A8316" r:id="rId4389" xr:uid="{00000000-0004-0000-0500-00002C110000}"/>
    <hyperlink ref="A8317" r:id="rId4390" xr:uid="{00000000-0004-0000-0500-00002D110000}"/>
    <hyperlink ref="A8318" r:id="rId4391" xr:uid="{00000000-0004-0000-0500-00002E110000}"/>
    <hyperlink ref="A8319" r:id="rId4392" xr:uid="{00000000-0004-0000-0500-00002F110000}"/>
    <hyperlink ref="A8320" r:id="rId4393" xr:uid="{00000000-0004-0000-0500-000030110000}"/>
    <hyperlink ref="A8321" r:id="rId4394" xr:uid="{00000000-0004-0000-0500-000031110000}"/>
    <hyperlink ref="A8322" r:id="rId4395" xr:uid="{00000000-0004-0000-0500-000032110000}"/>
    <hyperlink ref="A8323" r:id="rId4396" xr:uid="{00000000-0004-0000-0500-000033110000}"/>
    <hyperlink ref="A8324" r:id="rId4397" xr:uid="{00000000-0004-0000-0500-000034110000}"/>
    <hyperlink ref="A8325" r:id="rId4398" xr:uid="{00000000-0004-0000-0500-000035110000}"/>
    <hyperlink ref="A8326" r:id="rId4399" xr:uid="{00000000-0004-0000-0500-000036110000}"/>
    <hyperlink ref="A8327" r:id="rId4400" xr:uid="{00000000-0004-0000-0500-000037110000}"/>
    <hyperlink ref="A8328" r:id="rId4401" xr:uid="{00000000-0004-0000-0500-000038110000}"/>
    <hyperlink ref="A8329" r:id="rId4402" xr:uid="{00000000-0004-0000-0500-000039110000}"/>
    <hyperlink ref="A8330" r:id="rId4403" xr:uid="{00000000-0004-0000-0500-00003A110000}"/>
    <hyperlink ref="A8331" r:id="rId4404" xr:uid="{00000000-0004-0000-0500-00003B110000}"/>
    <hyperlink ref="A8332" r:id="rId4405" xr:uid="{00000000-0004-0000-0500-00003C110000}"/>
    <hyperlink ref="A8333" r:id="rId4406" xr:uid="{00000000-0004-0000-0500-00003D110000}"/>
    <hyperlink ref="A8334" r:id="rId4407" xr:uid="{00000000-0004-0000-0500-00003E110000}"/>
    <hyperlink ref="A8336" r:id="rId4408" xr:uid="{00000000-0004-0000-0500-00003F110000}"/>
    <hyperlink ref="A8337" r:id="rId4409" xr:uid="{00000000-0004-0000-0500-000040110000}"/>
    <hyperlink ref="A8338" r:id="rId4410" xr:uid="{00000000-0004-0000-0500-000041110000}"/>
    <hyperlink ref="A8339" r:id="rId4411" xr:uid="{00000000-0004-0000-0500-000042110000}"/>
    <hyperlink ref="A8340" r:id="rId4412" xr:uid="{00000000-0004-0000-0500-000043110000}"/>
    <hyperlink ref="A8341" r:id="rId4413" xr:uid="{00000000-0004-0000-0500-000044110000}"/>
    <hyperlink ref="A8342" r:id="rId4414" xr:uid="{00000000-0004-0000-0500-000045110000}"/>
    <hyperlink ref="A8343" r:id="rId4415" xr:uid="{00000000-0004-0000-0500-000046110000}"/>
    <hyperlink ref="A8344" r:id="rId4416" xr:uid="{00000000-0004-0000-0500-000047110000}"/>
    <hyperlink ref="A8345" r:id="rId4417" xr:uid="{00000000-0004-0000-0500-000048110000}"/>
    <hyperlink ref="A8346" r:id="rId4418" xr:uid="{00000000-0004-0000-0500-000049110000}"/>
    <hyperlink ref="A8347" r:id="rId4419" xr:uid="{00000000-0004-0000-0500-00004A110000}"/>
    <hyperlink ref="A8348" r:id="rId4420" xr:uid="{00000000-0004-0000-0500-00004B110000}"/>
    <hyperlink ref="A8349" r:id="rId4421" xr:uid="{00000000-0004-0000-0500-00004C110000}"/>
    <hyperlink ref="A8350" r:id="rId4422" xr:uid="{00000000-0004-0000-0500-00004D110000}"/>
    <hyperlink ref="A8351" r:id="rId4423" xr:uid="{00000000-0004-0000-0500-00004E110000}"/>
    <hyperlink ref="A8352" r:id="rId4424" xr:uid="{00000000-0004-0000-0500-00004F110000}"/>
    <hyperlink ref="A8353" r:id="rId4425" xr:uid="{00000000-0004-0000-0500-000050110000}"/>
    <hyperlink ref="A8354" r:id="rId4426" xr:uid="{00000000-0004-0000-0500-000051110000}"/>
    <hyperlink ref="A8355" r:id="rId4427" xr:uid="{00000000-0004-0000-0500-000052110000}"/>
    <hyperlink ref="A8356" r:id="rId4428" xr:uid="{00000000-0004-0000-0500-000053110000}"/>
    <hyperlink ref="A8357" r:id="rId4429" xr:uid="{00000000-0004-0000-0500-000054110000}"/>
    <hyperlink ref="A8358" r:id="rId4430" xr:uid="{00000000-0004-0000-0500-000055110000}"/>
    <hyperlink ref="A8359" r:id="rId4431" xr:uid="{00000000-0004-0000-0500-000056110000}"/>
    <hyperlink ref="A8360" r:id="rId4432" xr:uid="{00000000-0004-0000-0500-000057110000}"/>
    <hyperlink ref="A8361" r:id="rId4433" xr:uid="{00000000-0004-0000-0500-000058110000}"/>
    <hyperlink ref="A8362" r:id="rId4434" xr:uid="{00000000-0004-0000-0500-000059110000}"/>
    <hyperlink ref="A8363" r:id="rId4435" xr:uid="{00000000-0004-0000-0500-00005A110000}"/>
    <hyperlink ref="A8365" r:id="rId4436" xr:uid="{00000000-0004-0000-0500-00005B110000}"/>
    <hyperlink ref="A8366" r:id="rId4437" xr:uid="{00000000-0004-0000-0500-00005C110000}"/>
    <hyperlink ref="A8367" r:id="rId4438" xr:uid="{00000000-0004-0000-0500-00005D110000}"/>
    <hyperlink ref="A8368" r:id="rId4439" xr:uid="{00000000-0004-0000-0500-00005E110000}"/>
    <hyperlink ref="A8369" r:id="rId4440" xr:uid="{00000000-0004-0000-0500-00005F110000}"/>
    <hyperlink ref="A8370" r:id="rId4441" xr:uid="{00000000-0004-0000-0500-000060110000}"/>
    <hyperlink ref="A8371" r:id="rId4442" xr:uid="{00000000-0004-0000-0500-000061110000}"/>
    <hyperlink ref="A8372" r:id="rId4443" xr:uid="{00000000-0004-0000-0500-000062110000}"/>
    <hyperlink ref="A8373" r:id="rId4444" xr:uid="{00000000-0004-0000-0500-000063110000}"/>
    <hyperlink ref="A8374" r:id="rId4445" xr:uid="{00000000-0004-0000-0500-000064110000}"/>
    <hyperlink ref="A8375" r:id="rId4446" xr:uid="{00000000-0004-0000-0500-000065110000}"/>
    <hyperlink ref="A8376" r:id="rId4447" xr:uid="{00000000-0004-0000-0500-000066110000}"/>
    <hyperlink ref="A8377" r:id="rId4448" xr:uid="{00000000-0004-0000-0500-000067110000}"/>
    <hyperlink ref="A8378" r:id="rId4449" xr:uid="{00000000-0004-0000-0500-000068110000}"/>
    <hyperlink ref="A8379" r:id="rId4450" xr:uid="{00000000-0004-0000-0500-000069110000}"/>
    <hyperlink ref="A8380" r:id="rId4451" xr:uid="{00000000-0004-0000-0500-00006A110000}"/>
    <hyperlink ref="A8381" r:id="rId4452" xr:uid="{00000000-0004-0000-0500-00006B110000}"/>
    <hyperlink ref="A8382" r:id="rId4453" xr:uid="{00000000-0004-0000-0500-00006C110000}"/>
    <hyperlink ref="A8383" r:id="rId4454" xr:uid="{00000000-0004-0000-0500-00006D110000}"/>
    <hyperlink ref="A8384" r:id="rId4455" xr:uid="{00000000-0004-0000-0500-00006E110000}"/>
    <hyperlink ref="A8385" r:id="rId4456" xr:uid="{00000000-0004-0000-0500-00006F110000}"/>
    <hyperlink ref="A8386" r:id="rId4457" xr:uid="{00000000-0004-0000-0500-000070110000}"/>
    <hyperlink ref="A8387" r:id="rId4458" xr:uid="{00000000-0004-0000-0500-000071110000}"/>
    <hyperlink ref="A8388" r:id="rId4459" xr:uid="{00000000-0004-0000-0500-000072110000}"/>
    <hyperlink ref="A8389" r:id="rId4460" xr:uid="{00000000-0004-0000-0500-000073110000}"/>
    <hyperlink ref="A8390" r:id="rId4461" xr:uid="{00000000-0004-0000-0500-000074110000}"/>
    <hyperlink ref="A8391" r:id="rId4462" xr:uid="{00000000-0004-0000-0500-000075110000}"/>
    <hyperlink ref="A8392" r:id="rId4463" xr:uid="{00000000-0004-0000-0500-000076110000}"/>
    <hyperlink ref="A8393" r:id="rId4464" xr:uid="{00000000-0004-0000-0500-000077110000}"/>
    <hyperlink ref="A8394" r:id="rId4465" xr:uid="{00000000-0004-0000-0500-000078110000}"/>
    <hyperlink ref="A8395" r:id="rId4466" xr:uid="{00000000-0004-0000-0500-000079110000}"/>
    <hyperlink ref="A8396" r:id="rId4467" xr:uid="{00000000-0004-0000-0500-00007A110000}"/>
    <hyperlink ref="A8397" r:id="rId4468" xr:uid="{00000000-0004-0000-0500-00007B110000}"/>
    <hyperlink ref="A8398" r:id="rId4469" xr:uid="{00000000-0004-0000-0500-00007C110000}"/>
    <hyperlink ref="A8399" r:id="rId4470" xr:uid="{00000000-0004-0000-0500-00007D110000}"/>
    <hyperlink ref="A8400" r:id="rId4471" xr:uid="{00000000-0004-0000-0500-00007E110000}"/>
    <hyperlink ref="A8401" r:id="rId4472" xr:uid="{00000000-0004-0000-0500-00007F110000}"/>
    <hyperlink ref="A8402" r:id="rId4473" xr:uid="{00000000-0004-0000-0500-000080110000}"/>
    <hyperlink ref="A8403" r:id="rId4474" xr:uid="{00000000-0004-0000-0500-000081110000}"/>
    <hyperlink ref="A8404" r:id="rId4475" xr:uid="{00000000-0004-0000-0500-000082110000}"/>
    <hyperlink ref="A8405" r:id="rId4476" xr:uid="{00000000-0004-0000-0500-000083110000}"/>
    <hyperlink ref="A8406" r:id="rId4477" xr:uid="{00000000-0004-0000-0500-000084110000}"/>
    <hyperlink ref="A8407" r:id="rId4478" xr:uid="{00000000-0004-0000-0500-000085110000}"/>
    <hyperlink ref="A8408" r:id="rId4479" xr:uid="{00000000-0004-0000-0500-000086110000}"/>
    <hyperlink ref="A8409" r:id="rId4480" xr:uid="{00000000-0004-0000-0500-000087110000}"/>
    <hyperlink ref="A8410" r:id="rId4481" xr:uid="{00000000-0004-0000-0500-000088110000}"/>
    <hyperlink ref="A8411" r:id="rId4482" xr:uid="{00000000-0004-0000-0500-000089110000}"/>
    <hyperlink ref="A8412" r:id="rId4483" xr:uid="{00000000-0004-0000-0500-00008A110000}"/>
    <hyperlink ref="A8413" r:id="rId4484" xr:uid="{00000000-0004-0000-0500-00008B110000}"/>
    <hyperlink ref="A8414" r:id="rId4485" xr:uid="{00000000-0004-0000-0500-00008C110000}"/>
    <hyperlink ref="A8415" r:id="rId4486" xr:uid="{00000000-0004-0000-0500-00008D110000}"/>
    <hyperlink ref="A8416" r:id="rId4487" xr:uid="{00000000-0004-0000-0500-00008E110000}"/>
    <hyperlink ref="A8417" r:id="rId4488" xr:uid="{00000000-0004-0000-0500-00008F110000}"/>
    <hyperlink ref="A8418" r:id="rId4489" xr:uid="{00000000-0004-0000-0500-000090110000}"/>
    <hyperlink ref="A8420" r:id="rId4490" xr:uid="{00000000-0004-0000-0500-000091110000}"/>
    <hyperlink ref="A8421" r:id="rId4491" xr:uid="{00000000-0004-0000-0500-000092110000}"/>
    <hyperlink ref="A8422" r:id="rId4492" xr:uid="{00000000-0004-0000-0500-000093110000}"/>
    <hyperlink ref="A8423" r:id="rId4493" xr:uid="{00000000-0004-0000-0500-000094110000}"/>
    <hyperlink ref="A8424" r:id="rId4494" xr:uid="{00000000-0004-0000-0500-000095110000}"/>
    <hyperlink ref="A8425" r:id="rId4495" xr:uid="{00000000-0004-0000-0500-000096110000}"/>
    <hyperlink ref="A8426" r:id="rId4496" xr:uid="{00000000-0004-0000-0500-000097110000}"/>
    <hyperlink ref="A8427" r:id="rId4497" xr:uid="{00000000-0004-0000-0500-000098110000}"/>
    <hyperlink ref="A8428" r:id="rId4498" xr:uid="{00000000-0004-0000-0500-000099110000}"/>
    <hyperlink ref="A8429" r:id="rId4499" xr:uid="{00000000-0004-0000-0500-00009A110000}"/>
    <hyperlink ref="A8430" r:id="rId4500" xr:uid="{00000000-0004-0000-0500-00009B110000}"/>
    <hyperlink ref="A8431" r:id="rId4501" xr:uid="{00000000-0004-0000-0500-00009C110000}"/>
    <hyperlink ref="A8432" r:id="rId4502" xr:uid="{00000000-0004-0000-0500-00009D110000}"/>
    <hyperlink ref="A8433" r:id="rId4503" xr:uid="{00000000-0004-0000-0500-00009E110000}"/>
    <hyperlink ref="A8434" r:id="rId4504" xr:uid="{00000000-0004-0000-0500-00009F110000}"/>
    <hyperlink ref="A8435" r:id="rId4505" xr:uid="{00000000-0004-0000-0500-0000A0110000}"/>
    <hyperlink ref="A8436" r:id="rId4506" xr:uid="{00000000-0004-0000-0500-0000A1110000}"/>
    <hyperlink ref="A8437" r:id="rId4507" xr:uid="{00000000-0004-0000-0500-0000A2110000}"/>
    <hyperlink ref="A8438" r:id="rId4508" xr:uid="{00000000-0004-0000-0500-0000A3110000}"/>
    <hyperlink ref="A8440" r:id="rId4509" xr:uid="{00000000-0004-0000-0500-0000A4110000}"/>
    <hyperlink ref="A8441" r:id="rId4510" xr:uid="{00000000-0004-0000-0500-0000A5110000}"/>
    <hyperlink ref="A8442" r:id="rId4511" xr:uid="{00000000-0004-0000-0500-0000A6110000}"/>
    <hyperlink ref="A8443" r:id="rId4512" xr:uid="{00000000-0004-0000-0500-0000A7110000}"/>
    <hyperlink ref="A8444" r:id="rId4513" xr:uid="{00000000-0004-0000-0500-0000A8110000}"/>
    <hyperlink ref="A8445" r:id="rId4514" xr:uid="{00000000-0004-0000-0500-0000A9110000}"/>
    <hyperlink ref="A8446" r:id="rId4515" xr:uid="{00000000-0004-0000-0500-0000AA110000}"/>
    <hyperlink ref="A8447" r:id="rId4516" xr:uid="{00000000-0004-0000-0500-0000AB110000}"/>
    <hyperlink ref="A8448" r:id="rId4517" xr:uid="{00000000-0004-0000-0500-0000AC110000}"/>
    <hyperlink ref="A8449" r:id="rId4518" xr:uid="{00000000-0004-0000-0500-0000AD110000}"/>
    <hyperlink ref="A8450" r:id="rId4519" xr:uid="{00000000-0004-0000-0500-0000AE110000}"/>
    <hyperlink ref="A8451" r:id="rId4520" xr:uid="{00000000-0004-0000-0500-0000AF110000}"/>
    <hyperlink ref="A8452" r:id="rId4521" xr:uid="{00000000-0004-0000-0500-0000B0110000}"/>
    <hyperlink ref="A8453" r:id="rId4522" xr:uid="{00000000-0004-0000-0500-0000B1110000}"/>
    <hyperlink ref="A8454" r:id="rId4523" xr:uid="{00000000-0004-0000-0500-0000B2110000}"/>
    <hyperlink ref="A8455" r:id="rId4524" xr:uid="{00000000-0004-0000-0500-0000B3110000}"/>
    <hyperlink ref="A8456" r:id="rId4525" xr:uid="{00000000-0004-0000-0500-0000B4110000}"/>
    <hyperlink ref="A8457" r:id="rId4526" xr:uid="{00000000-0004-0000-0500-0000B5110000}"/>
    <hyperlink ref="A8458" r:id="rId4527" xr:uid="{00000000-0004-0000-0500-0000B6110000}"/>
    <hyperlink ref="A8459" r:id="rId4528" xr:uid="{00000000-0004-0000-0500-0000B7110000}"/>
    <hyperlink ref="A8460" r:id="rId4529" xr:uid="{00000000-0004-0000-0500-0000B8110000}"/>
    <hyperlink ref="A8461" r:id="rId4530" xr:uid="{00000000-0004-0000-0500-0000B9110000}"/>
    <hyperlink ref="A8462" r:id="rId4531" xr:uid="{00000000-0004-0000-0500-0000BA110000}"/>
    <hyperlink ref="A8463" r:id="rId4532" xr:uid="{00000000-0004-0000-0500-0000BB110000}"/>
    <hyperlink ref="A8464" r:id="rId4533" xr:uid="{00000000-0004-0000-0500-0000BC110000}"/>
    <hyperlink ref="A8465" r:id="rId4534" xr:uid="{00000000-0004-0000-0500-0000BD110000}"/>
    <hyperlink ref="A8466" r:id="rId4535" xr:uid="{00000000-0004-0000-0500-0000BE110000}"/>
    <hyperlink ref="A8467" r:id="rId4536" xr:uid="{00000000-0004-0000-0500-0000BF110000}"/>
    <hyperlink ref="A8468" r:id="rId4537" xr:uid="{00000000-0004-0000-0500-0000C0110000}"/>
    <hyperlink ref="A8469" r:id="rId4538" xr:uid="{00000000-0004-0000-0500-0000C1110000}"/>
    <hyperlink ref="A8470" r:id="rId4539" xr:uid="{00000000-0004-0000-0500-0000C2110000}"/>
    <hyperlink ref="A8471" r:id="rId4540" xr:uid="{00000000-0004-0000-0500-0000C3110000}"/>
    <hyperlink ref="A8472" r:id="rId4541" xr:uid="{00000000-0004-0000-0500-0000C4110000}"/>
    <hyperlink ref="A8473" r:id="rId4542" xr:uid="{00000000-0004-0000-0500-0000C5110000}"/>
    <hyperlink ref="A8474" r:id="rId4543" xr:uid="{00000000-0004-0000-0500-0000C6110000}"/>
    <hyperlink ref="A8475" r:id="rId4544" xr:uid="{00000000-0004-0000-0500-0000C7110000}"/>
    <hyperlink ref="A8476" r:id="rId4545" xr:uid="{00000000-0004-0000-0500-0000C8110000}"/>
    <hyperlink ref="A8477" r:id="rId4546" xr:uid="{00000000-0004-0000-0500-0000C9110000}"/>
    <hyperlink ref="A8478" r:id="rId4547" xr:uid="{00000000-0004-0000-0500-0000CA110000}"/>
    <hyperlink ref="A8479" r:id="rId4548" xr:uid="{00000000-0004-0000-0500-0000CB110000}"/>
    <hyperlink ref="A8480" r:id="rId4549" xr:uid="{00000000-0004-0000-0500-0000CC110000}"/>
    <hyperlink ref="A8481" r:id="rId4550" xr:uid="{00000000-0004-0000-0500-0000CD110000}"/>
    <hyperlink ref="A8482" r:id="rId4551" xr:uid="{00000000-0004-0000-0500-0000CE110000}"/>
    <hyperlink ref="A8483" r:id="rId4552" xr:uid="{00000000-0004-0000-0500-0000CF110000}"/>
    <hyperlink ref="A8484" r:id="rId4553" xr:uid="{00000000-0004-0000-0500-0000D0110000}"/>
    <hyperlink ref="A8485" r:id="rId4554" xr:uid="{00000000-0004-0000-0500-0000D1110000}"/>
    <hyperlink ref="A8486" r:id="rId4555" xr:uid="{00000000-0004-0000-0500-0000D2110000}"/>
    <hyperlink ref="A8487" r:id="rId4556" xr:uid="{00000000-0004-0000-0500-0000D3110000}"/>
    <hyperlink ref="A8488" r:id="rId4557" xr:uid="{00000000-0004-0000-0500-0000D4110000}"/>
    <hyperlink ref="A8489" r:id="rId4558" xr:uid="{00000000-0004-0000-0500-0000D5110000}"/>
    <hyperlink ref="A8490" r:id="rId4559" xr:uid="{00000000-0004-0000-0500-0000D6110000}"/>
    <hyperlink ref="A8491" r:id="rId4560" xr:uid="{00000000-0004-0000-0500-0000D7110000}"/>
    <hyperlink ref="A8492" r:id="rId4561" xr:uid="{00000000-0004-0000-0500-0000D8110000}"/>
    <hyperlink ref="A8493" r:id="rId4562" xr:uid="{00000000-0004-0000-0500-0000D9110000}"/>
    <hyperlink ref="A8494" r:id="rId4563" xr:uid="{00000000-0004-0000-0500-0000DA110000}"/>
    <hyperlink ref="A8495" r:id="rId4564" xr:uid="{00000000-0004-0000-0500-0000DB110000}"/>
    <hyperlink ref="A8496" r:id="rId4565" xr:uid="{00000000-0004-0000-0500-0000DC110000}"/>
    <hyperlink ref="A8497" r:id="rId4566" xr:uid="{00000000-0004-0000-0500-0000DD110000}"/>
    <hyperlink ref="A8498" r:id="rId4567" xr:uid="{00000000-0004-0000-0500-0000DE110000}"/>
    <hyperlink ref="A8499" r:id="rId4568" xr:uid="{00000000-0004-0000-0500-0000DF110000}"/>
    <hyperlink ref="A8500" r:id="rId4569" xr:uid="{00000000-0004-0000-0500-0000E0110000}"/>
    <hyperlink ref="A8501" r:id="rId4570" xr:uid="{00000000-0004-0000-0500-0000E1110000}"/>
    <hyperlink ref="A8503" r:id="rId4571" xr:uid="{00000000-0004-0000-0500-0000E2110000}"/>
    <hyperlink ref="A8504" r:id="rId4572" xr:uid="{00000000-0004-0000-0500-0000E3110000}"/>
    <hyperlink ref="A8505" r:id="rId4573" xr:uid="{00000000-0004-0000-0500-0000E4110000}"/>
    <hyperlink ref="A8506" r:id="rId4574" xr:uid="{00000000-0004-0000-0500-0000E5110000}"/>
    <hyperlink ref="A8507" r:id="rId4575" xr:uid="{00000000-0004-0000-0500-0000E6110000}"/>
    <hyperlink ref="A8508" r:id="rId4576" xr:uid="{00000000-0004-0000-0500-0000E7110000}"/>
    <hyperlink ref="A8509" r:id="rId4577" xr:uid="{00000000-0004-0000-0500-0000E8110000}"/>
    <hyperlink ref="A8510" r:id="rId4578" xr:uid="{00000000-0004-0000-0500-0000E9110000}"/>
    <hyperlink ref="A8511" r:id="rId4579" xr:uid="{00000000-0004-0000-0500-0000EA110000}"/>
    <hyperlink ref="A8512" r:id="rId4580" xr:uid="{00000000-0004-0000-0500-0000EB110000}"/>
    <hyperlink ref="A8513" r:id="rId4581" xr:uid="{00000000-0004-0000-0500-0000EC110000}"/>
    <hyperlink ref="A8514" r:id="rId4582" xr:uid="{00000000-0004-0000-0500-0000ED110000}"/>
    <hyperlink ref="A8515" r:id="rId4583" xr:uid="{00000000-0004-0000-0500-0000EE110000}"/>
    <hyperlink ref="A8516" r:id="rId4584" xr:uid="{00000000-0004-0000-0500-0000EF110000}"/>
    <hyperlink ref="A8517" r:id="rId4585" xr:uid="{00000000-0004-0000-0500-0000F0110000}"/>
    <hyperlink ref="A8518" r:id="rId4586" xr:uid="{00000000-0004-0000-0500-0000F1110000}"/>
    <hyperlink ref="A8519" r:id="rId4587" xr:uid="{00000000-0004-0000-0500-0000F2110000}"/>
    <hyperlink ref="A8520" r:id="rId4588" xr:uid="{00000000-0004-0000-0500-0000F3110000}"/>
    <hyperlink ref="A8521" r:id="rId4589" xr:uid="{00000000-0004-0000-0500-0000F4110000}"/>
    <hyperlink ref="A8522" r:id="rId4590" xr:uid="{00000000-0004-0000-0500-0000F5110000}"/>
    <hyperlink ref="A8523" r:id="rId4591" xr:uid="{00000000-0004-0000-0500-0000F6110000}"/>
    <hyperlink ref="A8524" r:id="rId4592" xr:uid="{00000000-0004-0000-0500-0000F7110000}"/>
    <hyperlink ref="A8525" r:id="rId4593" xr:uid="{00000000-0004-0000-0500-0000F8110000}"/>
    <hyperlink ref="A8526" r:id="rId4594" xr:uid="{00000000-0004-0000-0500-0000F9110000}"/>
    <hyperlink ref="A8527" r:id="rId4595" xr:uid="{00000000-0004-0000-0500-0000FA110000}"/>
    <hyperlink ref="A8528" r:id="rId4596" xr:uid="{00000000-0004-0000-0500-0000FB110000}"/>
    <hyperlink ref="A8529" r:id="rId4597" xr:uid="{00000000-0004-0000-0500-0000FC110000}"/>
    <hyperlink ref="A8530" r:id="rId4598" xr:uid="{00000000-0004-0000-0500-0000FD110000}"/>
    <hyperlink ref="A8531" r:id="rId4599" xr:uid="{00000000-0004-0000-0500-0000FE110000}"/>
    <hyperlink ref="A8532" r:id="rId4600" xr:uid="{00000000-0004-0000-0500-0000FF110000}"/>
    <hyperlink ref="A8533" r:id="rId4601" xr:uid="{00000000-0004-0000-0500-000000120000}"/>
    <hyperlink ref="A8534" r:id="rId4602" xr:uid="{00000000-0004-0000-0500-000001120000}"/>
    <hyperlink ref="A8535" r:id="rId4603" xr:uid="{00000000-0004-0000-0500-000002120000}"/>
    <hyperlink ref="A8536" r:id="rId4604" xr:uid="{00000000-0004-0000-0500-000003120000}"/>
    <hyperlink ref="A8537" r:id="rId4605" xr:uid="{00000000-0004-0000-0500-000004120000}"/>
    <hyperlink ref="A8538" r:id="rId4606" xr:uid="{00000000-0004-0000-0500-000005120000}"/>
    <hyperlink ref="A8539" r:id="rId4607" xr:uid="{00000000-0004-0000-0500-000006120000}"/>
    <hyperlink ref="A8540" r:id="rId4608" xr:uid="{00000000-0004-0000-0500-000007120000}"/>
    <hyperlink ref="A8541" r:id="rId4609" xr:uid="{00000000-0004-0000-0500-000008120000}"/>
    <hyperlink ref="A8542" r:id="rId4610" xr:uid="{00000000-0004-0000-0500-000009120000}"/>
    <hyperlink ref="A8543" r:id="rId4611" xr:uid="{00000000-0004-0000-0500-00000A120000}"/>
    <hyperlink ref="A8544" r:id="rId4612" xr:uid="{00000000-0004-0000-0500-00000B120000}"/>
    <hyperlink ref="A8545" r:id="rId4613" xr:uid="{00000000-0004-0000-0500-00000C120000}"/>
    <hyperlink ref="A8546" r:id="rId4614" xr:uid="{00000000-0004-0000-0500-00000D120000}"/>
    <hyperlink ref="A8547" r:id="rId4615" xr:uid="{00000000-0004-0000-0500-00000E120000}"/>
    <hyperlink ref="A8548" r:id="rId4616" xr:uid="{00000000-0004-0000-0500-00000F120000}"/>
    <hyperlink ref="A8549" r:id="rId4617" xr:uid="{00000000-0004-0000-0500-000010120000}"/>
    <hyperlink ref="A8551" r:id="rId4618" xr:uid="{00000000-0004-0000-0500-000011120000}"/>
    <hyperlink ref="A8552" r:id="rId4619" xr:uid="{00000000-0004-0000-0500-000012120000}"/>
    <hyperlink ref="A8553" r:id="rId4620" xr:uid="{00000000-0004-0000-0500-000013120000}"/>
    <hyperlink ref="A8554" r:id="rId4621" xr:uid="{00000000-0004-0000-0500-000014120000}"/>
    <hyperlink ref="A8555" r:id="rId4622" xr:uid="{00000000-0004-0000-0500-000015120000}"/>
    <hyperlink ref="A8556" r:id="rId4623" xr:uid="{00000000-0004-0000-0500-000016120000}"/>
    <hyperlink ref="A8557" r:id="rId4624" xr:uid="{00000000-0004-0000-0500-000017120000}"/>
    <hyperlink ref="A8558" r:id="rId4625" xr:uid="{00000000-0004-0000-0500-000018120000}"/>
    <hyperlink ref="A8559" r:id="rId4626" xr:uid="{00000000-0004-0000-0500-000019120000}"/>
    <hyperlink ref="A8560" r:id="rId4627" xr:uid="{00000000-0004-0000-0500-00001A120000}"/>
    <hyperlink ref="A8561" r:id="rId4628" xr:uid="{00000000-0004-0000-0500-00001B120000}"/>
    <hyperlink ref="A8562" r:id="rId4629" xr:uid="{00000000-0004-0000-0500-00001C120000}"/>
    <hyperlink ref="A8563" r:id="rId4630" xr:uid="{00000000-0004-0000-0500-00001D120000}"/>
    <hyperlink ref="A8564" r:id="rId4631" xr:uid="{00000000-0004-0000-0500-00001E120000}"/>
    <hyperlink ref="A8565" r:id="rId4632" xr:uid="{00000000-0004-0000-0500-00001F120000}"/>
    <hyperlink ref="A8567" r:id="rId4633" xr:uid="{00000000-0004-0000-0500-000020120000}"/>
    <hyperlink ref="A8568" r:id="rId4634" xr:uid="{00000000-0004-0000-0500-000021120000}"/>
    <hyperlink ref="A8569" r:id="rId4635" xr:uid="{00000000-0004-0000-0500-000022120000}"/>
    <hyperlink ref="A8570" r:id="rId4636" xr:uid="{00000000-0004-0000-0500-000023120000}"/>
    <hyperlink ref="A8571" r:id="rId4637" xr:uid="{00000000-0004-0000-0500-000024120000}"/>
    <hyperlink ref="A8572" r:id="rId4638" xr:uid="{00000000-0004-0000-0500-000025120000}"/>
    <hyperlink ref="A8573" r:id="rId4639" xr:uid="{00000000-0004-0000-0500-000026120000}"/>
    <hyperlink ref="A8574" r:id="rId4640" xr:uid="{00000000-0004-0000-0500-000027120000}"/>
    <hyperlink ref="A8575" r:id="rId4641" xr:uid="{00000000-0004-0000-0500-000028120000}"/>
    <hyperlink ref="A8576" r:id="rId4642" xr:uid="{00000000-0004-0000-0500-000029120000}"/>
    <hyperlink ref="A8577" r:id="rId4643" xr:uid="{00000000-0004-0000-0500-00002A120000}"/>
    <hyperlink ref="A8578" r:id="rId4644" xr:uid="{00000000-0004-0000-0500-00002B120000}"/>
    <hyperlink ref="A8579" r:id="rId4645" xr:uid="{00000000-0004-0000-0500-00002C120000}"/>
    <hyperlink ref="A8580" r:id="rId4646" xr:uid="{00000000-0004-0000-0500-00002D120000}"/>
    <hyperlink ref="A8581" r:id="rId4647" xr:uid="{00000000-0004-0000-0500-00002E120000}"/>
    <hyperlink ref="A8582" r:id="rId4648" xr:uid="{00000000-0004-0000-0500-00002F120000}"/>
    <hyperlink ref="A8583" r:id="rId4649" xr:uid="{00000000-0004-0000-0500-000030120000}"/>
    <hyperlink ref="A8584" r:id="rId4650" xr:uid="{00000000-0004-0000-0500-000031120000}"/>
    <hyperlink ref="A8585" r:id="rId4651" xr:uid="{00000000-0004-0000-0500-000032120000}"/>
    <hyperlink ref="A8586" r:id="rId4652" xr:uid="{00000000-0004-0000-0500-000033120000}"/>
    <hyperlink ref="A8587" r:id="rId4653" xr:uid="{00000000-0004-0000-0500-000034120000}"/>
    <hyperlink ref="A8588" r:id="rId4654" xr:uid="{00000000-0004-0000-0500-000035120000}"/>
    <hyperlink ref="A8589" r:id="rId4655" xr:uid="{00000000-0004-0000-0500-000036120000}"/>
    <hyperlink ref="A8590" r:id="rId4656" xr:uid="{00000000-0004-0000-0500-000037120000}"/>
    <hyperlink ref="A8591" r:id="rId4657" xr:uid="{00000000-0004-0000-0500-000038120000}"/>
    <hyperlink ref="A8592" r:id="rId4658" xr:uid="{00000000-0004-0000-0500-000039120000}"/>
    <hyperlink ref="A8593" r:id="rId4659" xr:uid="{00000000-0004-0000-0500-00003A120000}"/>
    <hyperlink ref="A8594" r:id="rId4660" xr:uid="{00000000-0004-0000-0500-00003B120000}"/>
    <hyperlink ref="A8595" r:id="rId4661" xr:uid="{00000000-0004-0000-0500-00003C120000}"/>
    <hyperlink ref="A8596" r:id="rId4662" xr:uid="{00000000-0004-0000-0500-00003D120000}"/>
    <hyperlink ref="A8597" r:id="rId4663" xr:uid="{00000000-0004-0000-0500-00003E120000}"/>
    <hyperlink ref="A8598" r:id="rId4664" xr:uid="{00000000-0004-0000-0500-00003F120000}"/>
    <hyperlink ref="A8600" r:id="rId4665" xr:uid="{00000000-0004-0000-0500-000040120000}"/>
    <hyperlink ref="A8601" r:id="rId4666" xr:uid="{00000000-0004-0000-0500-000041120000}"/>
    <hyperlink ref="A8602" r:id="rId4667" xr:uid="{00000000-0004-0000-0500-000042120000}"/>
    <hyperlink ref="A8603" r:id="rId4668" xr:uid="{00000000-0004-0000-0500-000043120000}"/>
    <hyperlink ref="A8604" r:id="rId4669" xr:uid="{00000000-0004-0000-0500-000044120000}"/>
    <hyperlink ref="A8605" r:id="rId4670" xr:uid="{00000000-0004-0000-0500-000045120000}"/>
    <hyperlink ref="A8606" r:id="rId4671" xr:uid="{00000000-0004-0000-0500-000046120000}"/>
    <hyperlink ref="A8607" r:id="rId4672" xr:uid="{00000000-0004-0000-0500-000047120000}"/>
    <hyperlink ref="A8608" r:id="rId4673" xr:uid="{00000000-0004-0000-0500-000048120000}"/>
    <hyperlink ref="A8609" r:id="rId4674" xr:uid="{00000000-0004-0000-0500-000049120000}"/>
    <hyperlink ref="A8610" r:id="rId4675" xr:uid="{00000000-0004-0000-0500-00004A120000}"/>
    <hyperlink ref="A8611" r:id="rId4676" xr:uid="{00000000-0004-0000-0500-00004B120000}"/>
    <hyperlink ref="A8612" r:id="rId4677" xr:uid="{00000000-0004-0000-0500-00004C120000}"/>
    <hyperlink ref="A8613" r:id="rId4678" xr:uid="{00000000-0004-0000-0500-00004D120000}"/>
    <hyperlink ref="A8614" r:id="rId4679" xr:uid="{00000000-0004-0000-0500-00004E120000}"/>
    <hyperlink ref="A8615" r:id="rId4680" xr:uid="{00000000-0004-0000-0500-00004F120000}"/>
    <hyperlink ref="A8616" r:id="rId4681" xr:uid="{00000000-0004-0000-0500-000050120000}"/>
    <hyperlink ref="A8617" r:id="rId4682" xr:uid="{00000000-0004-0000-0500-000051120000}"/>
    <hyperlink ref="A8618" r:id="rId4683" xr:uid="{00000000-0004-0000-0500-000052120000}"/>
    <hyperlink ref="A8619" r:id="rId4684" xr:uid="{00000000-0004-0000-0500-000053120000}"/>
    <hyperlink ref="A8620" r:id="rId4685" xr:uid="{00000000-0004-0000-0500-000054120000}"/>
    <hyperlink ref="A8621" r:id="rId4686" xr:uid="{00000000-0004-0000-0500-000055120000}"/>
    <hyperlink ref="A8622" r:id="rId4687" xr:uid="{00000000-0004-0000-0500-000056120000}"/>
    <hyperlink ref="A8623" r:id="rId4688" xr:uid="{00000000-0004-0000-0500-000057120000}"/>
    <hyperlink ref="A8624" r:id="rId4689" xr:uid="{00000000-0004-0000-0500-000058120000}"/>
    <hyperlink ref="A8625" r:id="rId4690" xr:uid="{00000000-0004-0000-0500-000059120000}"/>
    <hyperlink ref="A8626" r:id="rId4691" xr:uid="{00000000-0004-0000-0500-00005A120000}"/>
    <hyperlink ref="A8627" r:id="rId4692" xr:uid="{00000000-0004-0000-0500-00005B120000}"/>
    <hyperlink ref="A8628" r:id="rId4693" xr:uid="{00000000-0004-0000-0500-00005C120000}"/>
    <hyperlink ref="A8629" r:id="rId4694" xr:uid="{00000000-0004-0000-0500-00005D120000}"/>
    <hyperlink ref="A8630" r:id="rId4695" xr:uid="{00000000-0004-0000-0500-00005E120000}"/>
    <hyperlink ref="A8631" r:id="rId4696" xr:uid="{00000000-0004-0000-0500-00005F120000}"/>
    <hyperlink ref="A8632" r:id="rId4697" xr:uid="{00000000-0004-0000-0500-000060120000}"/>
    <hyperlink ref="A8633" r:id="rId4698" xr:uid="{00000000-0004-0000-0500-000061120000}"/>
    <hyperlink ref="A8634" r:id="rId4699" xr:uid="{00000000-0004-0000-0500-000062120000}"/>
    <hyperlink ref="A8635" r:id="rId4700" xr:uid="{00000000-0004-0000-0500-000063120000}"/>
    <hyperlink ref="A8636" r:id="rId4701" xr:uid="{00000000-0004-0000-0500-000064120000}"/>
    <hyperlink ref="A8637" r:id="rId4702" xr:uid="{00000000-0004-0000-0500-000065120000}"/>
    <hyperlink ref="A8638" r:id="rId4703" xr:uid="{00000000-0004-0000-0500-000066120000}"/>
    <hyperlink ref="A8639" r:id="rId4704" xr:uid="{00000000-0004-0000-0500-000067120000}"/>
    <hyperlink ref="A8640" r:id="rId4705" xr:uid="{00000000-0004-0000-0500-000068120000}"/>
    <hyperlink ref="A8641" r:id="rId4706" xr:uid="{00000000-0004-0000-0500-000069120000}"/>
    <hyperlink ref="A8642" r:id="rId4707" xr:uid="{00000000-0004-0000-0500-00006A120000}"/>
    <hyperlink ref="A8643" r:id="rId4708" xr:uid="{00000000-0004-0000-0500-00006B120000}"/>
    <hyperlink ref="A8644" r:id="rId4709" xr:uid="{00000000-0004-0000-0500-00006C120000}"/>
    <hyperlink ref="A8645" r:id="rId4710" xr:uid="{00000000-0004-0000-0500-00006D120000}"/>
    <hyperlink ref="A8646" r:id="rId4711" xr:uid="{00000000-0004-0000-0500-00006E120000}"/>
    <hyperlink ref="A8647" r:id="rId4712" xr:uid="{00000000-0004-0000-0500-00006F120000}"/>
    <hyperlink ref="A8648" r:id="rId4713" xr:uid="{00000000-0004-0000-0500-000070120000}"/>
    <hyperlink ref="A8649" r:id="rId4714" xr:uid="{00000000-0004-0000-0500-000071120000}"/>
    <hyperlink ref="A8650" r:id="rId4715" xr:uid="{00000000-0004-0000-0500-000072120000}"/>
    <hyperlink ref="A8651" r:id="rId4716" xr:uid="{00000000-0004-0000-0500-000073120000}"/>
    <hyperlink ref="A8652" r:id="rId4717" xr:uid="{00000000-0004-0000-0500-000074120000}"/>
    <hyperlink ref="A8653" r:id="rId4718" xr:uid="{00000000-0004-0000-0500-000075120000}"/>
    <hyperlink ref="A8654" r:id="rId4719" xr:uid="{00000000-0004-0000-0500-000076120000}"/>
    <hyperlink ref="A8655" r:id="rId4720" xr:uid="{00000000-0004-0000-0500-000077120000}"/>
    <hyperlink ref="A8656" r:id="rId4721" xr:uid="{00000000-0004-0000-0500-000078120000}"/>
    <hyperlink ref="A8657" r:id="rId4722" xr:uid="{00000000-0004-0000-0500-000079120000}"/>
    <hyperlink ref="A8658" r:id="rId4723" xr:uid="{00000000-0004-0000-0500-00007A120000}"/>
    <hyperlink ref="A8659" r:id="rId4724" xr:uid="{00000000-0004-0000-0500-00007B120000}"/>
    <hyperlink ref="A8660" r:id="rId4725" xr:uid="{00000000-0004-0000-0500-00007C120000}"/>
    <hyperlink ref="A8661" r:id="rId4726" xr:uid="{00000000-0004-0000-0500-00007D120000}"/>
    <hyperlink ref="A8662" r:id="rId4727" xr:uid="{00000000-0004-0000-0500-00007E120000}"/>
    <hyperlink ref="A8664" r:id="rId4728" xr:uid="{00000000-0004-0000-0500-00007F120000}"/>
    <hyperlink ref="A8665" r:id="rId4729" xr:uid="{00000000-0004-0000-0500-000080120000}"/>
    <hyperlink ref="A8666" r:id="rId4730" xr:uid="{00000000-0004-0000-0500-000081120000}"/>
    <hyperlink ref="A8667" r:id="rId4731" xr:uid="{00000000-0004-0000-0500-000082120000}"/>
    <hyperlink ref="A8668" r:id="rId4732" xr:uid="{00000000-0004-0000-0500-000083120000}"/>
    <hyperlink ref="A8669" r:id="rId4733" xr:uid="{00000000-0004-0000-0500-000084120000}"/>
    <hyperlink ref="A8670" r:id="rId4734" xr:uid="{00000000-0004-0000-0500-000085120000}"/>
    <hyperlink ref="A8671" r:id="rId4735" xr:uid="{00000000-0004-0000-0500-000086120000}"/>
    <hyperlink ref="A8672" r:id="rId4736" xr:uid="{00000000-0004-0000-0500-000087120000}"/>
    <hyperlink ref="A8673" r:id="rId4737" xr:uid="{00000000-0004-0000-0500-000088120000}"/>
    <hyperlink ref="A8674" r:id="rId4738" xr:uid="{00000000-0004-0000-0500-000089120000}"/>
    <hyperlink ref="A8675" r:id="rId4739" xr:uid="{00000000-0004-0000-0500-00008A120000}"/>
    <hyperlink ref="A8676" r:id="rId4740" xr:uid="{00000000-0004-0000-0500-00008B120000}"/>
    <hyperlink ref="A8677" r:id="rId4741" xr:uid="{00000000-0004-0000-0500-00008C120000}"/>
    <hyperlink ref="A8678" r:id="rId4742" xr:uid="{00000000-0004-0000-0500-00008D120000}"/>
    <hyperlink ref="A8679" r:id="rId4743" xr:uid="{00000000-0004-0000-0500-00008E120000}"/>
    <hyperlink ref="A8680" r:id="rId4744" xr:uid="{00000000-0004-0000-0500-00008F120000}"/>
    <hyperlink ref="A8681" r:id="rId4745" xr:uid="{00000000-0004-0000-0500-000090120000}"/>
    <hyperlink ref="A8682" r:id="rId4746" xr:uid="{00000000-0004-0000-0500-000091120000}"/>
    <hyperlink ref="A8683" r:id="rId4747" xr:uid="{00000000-0004-0000-0500-000092120000}"/>
    <hyperlink ref="A8684" r:id="rId4748" xr:uid="{00000000-0004-0000-0500-000093120000}"/>
    <hyperlink ref="A8685" r:id="rId4749" xr:uid="{00000000-0004-0000-0500-000094120000}"/>
    <hyperlink ref="A8686" r:id="rId4750" xr:uid="{00000000-0004-0000-0500-000095120000}"/>
    <hyperlink ref="A8687" r:id="rId4751" xr:uid="{00000000-0004-0000-0500-000096120000}"/>
    <hyperlink ref="A8688" r:id="rId4752" xr:uid="{00000000-0004-0000-0500-000097120000}"/>
    <hyperlink ref="A8689" r:id="rId4753" xr:uid="{00000000-0004-0000-0500-000098120000}"/>
    <hyperlink ref="A8690" r:id="rId4754" xr:uid="{00000000-0004-0000-0500-000099120000}"/>
    <hyperlink ref="A8691" r:id="rId4755" xr:uid="{00000000-0004-0000-0500-00009A120000}"/>
    <hyperlink ref="A8692" r:id="rId4756" xr:uid="{00000000-0004-0000-0500-00009B120000}"/>
    <hyperlink ref="A8693" r:id="rId4757" xr:uid="{00000000-0004-0000-0500-00009C120000}"/>
    <hyperlink ref="A8694" r:id="rId4758" xr:uid="{00000000-0004-0000-0500-00009D120000}"/>
    <hyperlink ref="A8695" r:id="rId4759" xr:uid="{00000000-0004-0000-0500-00009E120000}"/>
    <hyperlink ref="A8696" r:id="rId4760" xr:uid="{00000000-0004-0000-0500-00009F120000}"/>
    <hyperlink ref="A8697" r:id="rId4761" xr:uid="{00000000-0004-0000-0500-0000A0120000}"/>
    <hyperlink ref="A8698" r:id="rId4762" xr:uid="{00000000-0004-0000-0500-0000A1120000}"/>
    <hyperlink ref="A8699" r:id="rId4763" xr:uid="{00000000-0004-0000-0500-0000A2120000}"/>
    <hyperlink ref="A8700" r:id="rId4764" xr:uid="{00000000-0004-0000-0500-0000A3120000}"/>
    <hyperlink ref="A8701" r:id="rId4765" xr:uid="{00000000-0004-0000-0500-0000A4120000}"/>
    <hyperlink ref="A8702" r:id="rId4766" xr:uid="{00000000-0004-0000-0500-0000A5120000}"/>
    <hyperlink ref="A8703" r:id="rId4767" xr:uid="{00000000-0004-0000-0500-0000A6120000}"/>
    <hyperlink ref="A8704" r:id="rId4768" xr:uid="{00000000-0004-0000-0500-0000A7120000}"/>
    <hyperlink ref="A8705" r:id="rId4769" xr:uid="{00000000-0004-0000-0500-0000A8120000}"/>
    <hyperlink ref="A8706" r:id="rId4770" xr:uid="{00000000-0004-0000-0500-0000A9120000}"/>
    <hyperlink ref="A8707" r:id="rId4771" xr:uid="{00000000-0004-0000-0500-0000AA120000}"/>
    <hyperlink ref="A8708" r:id="rId4772" xr:uid="{00000000-0004-0000-0500-0000AB120000}"/>
    <hyperlink ref="A8709" r:id="rId4773" xr:uid="{00000000-0004-0000-0500-0000AC120000}"/>
    <hyperlink ref="A8710" r:id="rId4774" xr:uid="{00000000-0004-0000-0500-0000AD120000}"/>
    <hyperlink ref="A8711" r:id="rId4775" xr:uid="{00000000-0004-0000-0500-0000AE120000}"/>
    <hyperlink ref="A8712" r:id="rId4776" xr:uid="{00000000-0004-0000-0500-0000AF120000}"/>
    <hyperlink ref="A8714" r:id="rId4777" xr:uid="{00000000-0004-0000-0500-0000B0120000}"/>
    <hyperlink ref="A8716" r:id="rId4778" xr:uid="{00000000-0004-0000-0500-0000B1120000}"/>
    <hyperlink ref="A8717" r:id="rId4779" xr:uid="{00000000-0004-0000-0500-0000B2120000}"/>
    <hyperlink ref="A8718" r:id="rId4780" xr:uid="{00000000-0004-0000-0500-0000B3120000}"/>
    <hyperlink ref="A8719" r:id="rId4781" xr:uid="{00000000-0004-0000-0500-0000B4120000}"/>
    <hyperlink ref="A8721" r:id="rId4782" xr:uid="{00000000-0004-0000-0500-0000B5120000}"/>
    <hyperlink ref="A8722" r:id="rId4783" xr:uid="{00000000-0004-0000-0500-0000B6120000}"/>
    <hyperlink ref="A8723" r:id="rId4784" xr:uid="{00000000-0004-0000-0500-0000B7120000}"/>
    <hyperlink ref="A8724" r:id="rId4785" xr:uid="{00000000-0004-0000-0500-0000B8120000}"/>
    <hyperlink ref="A8725" r:id="rId4786" xr:uid="{00000000-0004-0000-0500-0000B9120000}"/>
    <hyperlink ref="A8726" r:id="rId4787" xr:uid="{00000000-0004-0000-0500-0000BA120000}"/>
    <hyperlink ref="A8727" r:id="rId4788" xr:uid="{00000000-0004-0000-0500-0000BB120000}"/>
    <hyperlink ref="A8728" r:id="rId4789" xr:uid="{00000000-0004-0000-0500-0000BC120000}"/>
    <hyperlink ref="A8729" r:id="rId4790" xr:uid="{00000000-0004-0000-0500-0000BD120000}"/>
    <hyperlink ref="A8730" r:id="rId4791" xr:uid="{00000000-0004-0000-0500-0000BE120000}"/>
    <hyperlink ref="A8731" r:id="rId4792" xr:uid="{00000000-0004-0000-0500-0000BF120000}"/>
    <hyperlink ref="A8732" r:id="rId4793" xr:uid="{00000000-0004-0000-0500-0000C0120000}"/>
    <hyperlink ref="A8733" r:id="rId4794" xr:uid="{00000000-0004-0000-0500-0000C1120000}"/>
    <hyperlink ref="A8734" r:id="rId4795" xr:uid="{00000000-0004-0000-0500-0000C2120000}"/>
    <hyperlink ref="A8735" r:id="rId4796" xr:uid="{00000000-0004-0000-0500-0000C3120000}"/>
    <hyperlink ref="A8736" r:id="rId4797" xr:uid="{00000000-0004-0000-0500-0000C4120000}"/>
    <hyperlink ref="A8737" r:id="rId4798" xr:uid="{00000000-0004-0000-0500-0000C5120000}"/>
    <hyperlink ref="A8738" r:id="rId4799" xr:uid="{00000000-0004-0000-0500-0000C6120000}"/>
    <hyperlink ref="A8739" r:id="rId4800" xr:uid="{00000000-0004-0000-0500-0000C7120000}"/>
    <hyperlink ref="A8740" r:id="rId4801" xr:uid="{00000000-0004-0000-0500-0000C8120000}"/>
    <hyperlink ref="A8741" r:id="rId4802" xr:uid="{00000000-0004-0000-0500-0000C9120000}"/>
    <hyperlink ref="A8742" r:id="rId4803" xr:uid="{00000000-0004-0000-0500-0000CA120000}"/>
    <hyperlink ref="A8743" r:id="rId4804" xr:uid="{00000000-0004-0000-0500-0000CB120000}"/>
    <hyperlink ref="A8744" r:id="rId4805" xr:uid="{00000000-0004-0000-0500-0000CC120000}"/>
    <hyperlink ref="A8745" r:id="rId4806" xr:uid="{00000000-0004-0000-0500-0000CD120000}"/>
    <hyperlink ref="A8746" r:id="rId4807" xr:uid="{00000000-0004-0000-0500-0000CE120000}"/>
    <hyperlink ref="A8747" r:id="rId4808" xr:uid="{00000000-0004-0000-0500-0000CF120000}"/>
    <hyperlink ref="A8748" r:id="rId4809" xr:uid="{00000000-0004-0000-0500-0000D0120000}"/>
    <hyperlink ref="A8749" r:id="rId4810" xr:uid="{00000000-0004-0000-0500-0000D1120000}"/>
    <hyperlink ref="A8750" r:id="rId4811" xr:uid="{00000000-0004-0000-0500-0000D2120000}"/>
    <hyperlink ref="A8751" r:id="rId4812" xr:uid="{00000000-0004-0000-0500-0000D3120000}"/>
    <hyperlink ref="A8753" r:id="rId4813" xr:uid="{00000000-0004-0000-0500-0000D4120000}"/>
    <hyperlink ref="A8754" r:id="rId4814" xr:uid="{00000000-0004-0000-0500-0000D5120000}"/>
    <hyperlink ref="A8755" r:id="rId4815" xr:uid="{00000000-0004-0000-0500-0000D6120000}"/>
    <hyperlink ref="A8756" r:id="rId4816" xr:uid="{00000000-0004-0000-0500-0000D7120000}"/>
    <hyperlink ref="A8757" r:id="rId4817" xr:uid="{00000000-0004-0000-0500-0000D8120000}"/>
    <hyperlink ref="A8758" r:id="rId4818" xr:uid="{00000000-0004-0000-0500-0000D9120000}"/>
    <hyperlink ref="A8760" r:id="rId4819" xr:uid="{00000000-0004-0000-0500-0000DA120000}"/>
    <hyperlink ref="A8761" r:id="rId4820" xr:uid="{00000000-0004-0000-0500-0000DB120000}"/>
    <hyperlink ref="A8762" r:id="rId4821" xr:uid="{00000000-0004-0000-0500-0000DC120000}"/>
    <hyperlink ref="A8763" r:id="rId4822" xr:uid="{00000000-0004-0000-0500-0000DD120000}"/>
    <hyperlink ref="A8764" r:id="rId4823" xr:uid="{00000000-0004-0000-0500-0000DE120000}"/>
    <hyperlink ref="A8765" r:id="rId4824" xr:uid="{00000000-0004-0000-0500-0000DF120000}"/>
    <hyperlink ref="A8766" r:id="rId4825" xr:uid="{00000000-0004-0000-0500-0000E0120000}"/>
    <hyperlink ref="A8767" r:id="rId4826" xr:uid="{00000000-0004-0000-0500-0000E1120000}"/>
    <hyperlink ref="A8768" r:id="rId4827" xr:uid="{00000000-0004-0000-0500-0000E2120000}"/>
    <hyperlink ref="A8769" r:id="rId4828" xr:uid="{00000000-0004-0000-0500-0000E3120000}"/>
    <hyperlink ref="A8770" r:id="rId4829" xr:uid="{00000000-0004-0000-0500-0000E4120000}"/>
    <hyperlink ref="A8771" r:id="rId4830" xr:uid="{00000000-0004-0000-0500-0000E5120000}"/>
    <hyperlink ref="A8772" r:id="rId4831" xr:uid="{00000000-0004-0000-0500-0000E6120000}"/>
    <hyperlink ref="A8773" r:id="rId4832" xr:uid="{00000000-0004-0000-0500-0000E7120000}"/>
    <hyperlink ref="A8775" r:id="rId4833" xr:uid="{00000000-0004-0000-0500-0000E8120000}"/>
    <hyperlink ref="A8776" r:id="rId4834" xr:uid="{00000000-0004-0000-0500-0000E9120000}"/>
    <hyperlink ref="A8777" r:id="rId4835" xr:uid="{00000000-0004-0000-0500-0000EA120000}"/>
    <hyperlink ref="A8778" r:id="rId4836" xr:uid="{00000000-0004-0000-0500-0000EB120000}"/>
    <hyperlink ref="A8779" r:id="rId4837" xr:uid="{00000000-0004-0000-0500-0000EC120000}"/>
    <hyperlink ref="A8780" r:id="rId4838" xr:uid="{00000000-0004-0000-0500-0000ED120000}"/>
    <hyperlink ref="A8781" r:id="rId4839" xr:uid="{00000000-0004-0000-0500-0000EE120000}"/>
    <hyperlink ref="A8782" r:id="rId4840" xr:uid="{00000000-0004-0000-0500-0000EF120000}"/>
    <hyperlink ref="A8783" r:id="rId4841" xr:uid="{00000000-0004-0000-0500-0000F0120000}"/>
    <hyperlink ref="A8784" r:id="rId4842" xr:uid="{00000000-0004-0000-0500-0000F1120000}"/>
    <hyperlink ref="A8785" r:id="rId4843" xr:uid="{00000000-0004-0000-0500-0000F2120000}"/>
    <hyperlink ref="A8786" r:id="rId4844" xr:uid="{00000000-0004-0000-0500-0000F3120000}"/>
    <hyperlink ref="A8787" r:id="rId4845" xr:uid="{00000000-0004-0000-0500-0000F4120000}"/>
    <hyperlink ref="A8788" r:id="rId4846" xr:uid="{00000000-0004-0000-0500-0000F5120000}"/>
    <hyperlink ref="A8789" r:id="rId4847" xr:uid="{00000000-0004-0000-0500-0000F6120000}"/>
    <hyperlink ref="A8790" r:id="rId4848" xr:uid="{00000000-0004-0000-0500-0000F7120000}"/>
    <hyperlink ref="A8791" r:id="rId4849" xr:uid="{00000000-0004-0000-0500-0000F8120000}"/>
    <hyperlink ref="A8792" r:id="rId4850" xr:uid="{00000000-0004-0000-0500-0000F9120000}"/>
    <hyperlink ref="A8793" r:id="rId4851" xr:uid="{00000000-0004-0000-0500-0000FA120000}"/>
    <hyperlink ref="A8794" r:id="rId4852" xr:uid="{00000000-0004-0000-0500-0000FB120000}"/>
    <hyperlink ref="A8795" r:id="rId4853" xr:uid="{00000000-0004-0000-0500-0000FC120000}"/>
    <hyperlink ref="A8796" r:id="rId4854" xr:uid="{00000000-0004-0000-0500-0000FD120000}"/>
    <hyperlink ref="A8797" r:id="rId4855" xr:uid="{00000000-0004-0000-0500-0000FE120000}"/>
    <hyperlink ref="A8798" r:id="rId4856" xr:uid="{00000000-0004-0000-0500-0000FF120000}"/>
    <hyperlink ref="A8799" r:id="rId4857" xr:uid="{00000000-0004-0000-0500-000000130000}"/>
    <hyperlink ref="A8800" r:id="rId4858" xr:uid="{00000000-0004-0000-0500-000001130000}"/>
    <hyperlink ref="A8801" r:id="rId4859" xr:uid="{00000000-0004-0000-0500-000002130000}"/>
    <hyperlink ref="A8802" r:id="rId4860" xr:uid="{00000000-0004-0000-0500-000003130000}"/>
    <hyperlink ref="A8803" r:id="rId4861" xr:uid="{00000000-0004-0000-0500-000004130000}"/>
    <hyperlink ref="A8804" r:id="rId4862" xr:uid="{00000000-0004-0000-0500-000005130000}"/>
    <hyperlink ref="A8805" r:id="rId4863" xr:uid="{00000000-0004-0000-0500-000006130000}"/>
    <hyperlink ref="A8806" r:id="rId4864" xr:uid="{00000000-0004-0000-0500-000007130000}"/>
    <hyperlink ref="A8807" r:id="rId4865" xr:uid="{00000000-0004-0000-0500-000008130000}"/>
    <hyperlink ref="A8808" r:id="rId4866" xr:uid="{00000000-0004-0000-0500-000009130000}"/>
    <hyperlink ref="A8809" r:id="rId4867" xr:uid="{00000000-0004-0000-0500-00000A130000}"/>
    <hyperlink ref="A8810" r:id="rId4868" xr:uid="{00000000-0004-0000-0500-00000B130000}"/>
    <hyperlink ref="A8811" r:id="rId4869" xr:uid="{00000000-0004-0000-0500-00000C130000}"/>
    <hyperlink ref="A8812" r:id="rId4870" xr:uid="{00000000-0004-0000-0500-00000D130000}"/>
    <hyperlink ref="A8813" r:id="rId4871" xr:uid="{00000000-0004-0000-0500-00000E130000}"/>
    <hyperlink ref="A8814" r:id="rId4872" xr:uid="{00000000-0004-0000-0500-00000F130000}"/>
    <hyperlink ref="A8815" r:id="rId4873" xr:uid="{00000000-0004-0000-0500-000010130000}"/>
    <hyperlink ref="A8816" r:id="rId4874" xr:uid="{00000000-0004-0000-0500-000011130000}"/>
    <hyperlink ref="A8817" r:id="rId4875" xr:uid="{00000000-0004-0000-0500-000012130000}"/>
    <hyperlink ref="A8818" r:id="rId4876" xr:uid="{00000000-0004-0000-0500-000013130000}"/>
    <hyperlink ref="A8819" r:id="rId4877" xr:uid="{00000000-0004-0000-0500-000014130000}"/>
    <hyperlink ref="A8820" r:id="rId4878" xr:uid="{00000000-0004-0000-0500-000015130000}"/>
    <hyperlink ref="A8821" r:id="rId4879" xr:uid="{00000000-0004-0000-0500-000016130000}"/>
    <hyperlink ref="A8822" r:id="rId4880" xr:uid="{00000000-0004-0000-0500-000017130000}"/>
    <hyperlink ref="A8823" r:id="rId4881" xr:uid="{00000000-0004-0000-0500-000018130000}"/>
    <hyperlink ref="A8824" r:id="rId4882" xr:uid="{00000000-0004-0000-0500-000019130000}"/>
    <hyperlink ref="A8825" r:id="rId4883" xr:uid="{00000000-0004-0000-0500-00001A130000}"/>
    <hyperlink ref="A8826" r:id="rId4884" xr:uid="{00000000-0004-0000-0500-00001B130000}"/>
    <hyperlink ref="A8827" r:id="rId4885" xr:uid="{00000000-0004-0000-0500-00001C130000}"/>
    <hyperlink ref="A8828" r:id="rId4886" xr:uid="{00000000-0004-0000-0500-00001D130000}"/>
    <hyperlink ref="A8829" r:id="rId4887" xr:uid="{00000000-0004-0000-0500-00001E130000}"/>
    <hyperlink ref="A8830" r:id="rId4888" xr:uid="{00000000-0004-0000-0500-00001F130000}"/>
    <hyperlink ref="A8831" r:id="rId4889" xr:uid="{00000000-0004-0000-0500-000020130000}"/>
    <hyperlink ref="A8833" r:id="rId4890" xr:uid="{00000000-0004-0000-0500-000021130000}"/>
    <hyperlink ref="A8834" r:id="rId4891" xr:uid="{00000000-0004-0000-0500-000022130000}"/>
    <hyperlink ref="A8835" r:id="rId4892" xr:uid="{00000000-0004-0000-0500-000023130000}"/>
    <hyperlink ref="A8836" r:id="rId4893" xr:uid="{00000000-0004-0000-0500-000024130000}"/>
    <hyperlink ref="A8837" r:id="rId4894" xr:uid="{00000000-0004-0000-0500-000025130000}"/>
    <hyperlink ref="A8838" r:id="rId4895" xr:uid="{00000000-0004-0000-0500-000026130000}"/>
    <hyperlink ref="A8839" r:id="rId4896" xr:uid="{00000000-0004-0000-0500-000027130000}"/>
    <hyperlink ref="A8840" r:id="rId4897" xr:uid="{00000000-0004-0000-0500-000028130000}"/>
    <hyperlink ref="A8841" r:id="rId4898" xr:uid="{00000000-0004-0000-0500-000029130000}"/>
    <hyperlink ref="A8842" r:id="rId4899" xr:uid="{00000000-0004-0000-0500-00002A130000}"/>
    <hyperlink ref="A8843" r:id="rId4900" xr:uid="{00000000-0004-0000-0500-00002B130000}"/>
    <hyperlink ref="A8844" r:id="rId4901" xr:uid="{00000000-0004-0000-0500-00002C130000}"/>
    <hyperlink ref="A8845" r:id="rId4902" xr:uid="{00000000-0004-0000-0500-00002D130000}"/>
    <hyperlink ref="A8846" r:id="rId4903" xr:uid="{00000000-0004-0000-0500-00002E130000}"/>
    <hyperlink ref="A8847" r:id="rId4904" xr:uid="{00000000-0004-0000-0500-00002F130000}"/>
    <hyperlink ref="A8848" r:id="rId4905" xr:uid="{00000000-0004-0000-0500-000030130000}"/>
    <hyperlink ref="A8849" r:id="rId4906" xr:uid="{00000000-0004-0000-0500-000031130000}"/>
    <hyperlink ref="A8850" r:id="rId4907" xr:uid="{00000000-0004-0000-0500-000032130000}"/>
    <hyperlink ref="A8851" r:id="rId4908" xr:uid="{00000000-0004-0000-0500-000033130000}"/>
    <hyperlink ref="A8852" r:id="rId4909" xr:uid="{00000000-0004-0000-0500-000034130000}"/>
    <hyperlink ref="A8853" r:id="rId4910" xr:uid="{00000000-0004-0000-0500-000035130000}"/>
    <hyperlink ref="A8854" r:id="rId4911" xr:uid="{00000000-0004-0000-0500-000036130000}"/>
    <hyperlink ref="A8855" r:id="rId4912" xr:uid="{00000000-0004-0000-0500-000037130000}"/>
    <hyperlink ref="A8856" r:id="rId4913" xr:uid="{00000000-0004-0000-0500-000038130000}"/>
    <hyperlink ref="A8857" r:id="rId4914" xr:uid="{00000000-0004-0000-0500-000039130000}"/>
    <hyperlink ref="A8858" r:id="rId4915" xr:uid="{00000000-0004-0000-0500-00003A130000}"/>
    <hyperlink ref="A8859" r:id="rId4916" xr:uid="{00000000-0004-0000-0500-00003B130000}"/>
    <hyperlink ref="A8860" r:id="rId4917" xr:uid="{00000000-0004-0000-0500-00003C130000}"/>
    <hyperlink ref="A8861" r:id="rId4918" xr:uid="{00000000-0004-0000-0500-00003D130000}"/>
    <hyperlink ref="A8862" r:id="rId4919" xr:uid="{00000000-0004-0000-0500-00003E130000}"/>
    <hyperlink ref="A8863" r:id="rId4920" xr:uid="{00000000-0004-0000-0500-00003F130000}"/>
    <hyperlink ref="A8864" r:id="rId4921" xr:uid="{00000000-0004-0000-0500-000040130000}"/>
    <hyperlink ref="A8865" r:id="rId4922" xr:uid="{00000000-0004-0000-0500-000041130000}"/>
    <hyperlink ref="A8866" r:id="rId4923" xr:uid="{00000000-0004-0000-0500-000042130000}"/>
    <hyperlink ref="A8867" r:id="rId4924" xr:uid="{00000000-0004-0000-0500-000043130000}"/>
    <hyperlink ref="A8868" r:id="rId4925" xr:uid="{00000000-0004-0000-0500-000044130000}"/>
    <hyperlink ref="A8869" r:id="rId4926" xr:uid="{00000000-0004-0000-0500-000045130000}"/>
    <hyperlink ref="A8870" r:id="rId4927" xr:uid="{00000000-0004-0000-0500-000046130000}"/>
    <hyperlink ref="A8871" r:id="rId4928" xr:uid="{00000000-0004-0000-0500-000047130000}"/>
    <hyperlink ref="A8872" r:id="rId4929" xr:uid="{00000000-0004-0000-0500-000048130000}"/>
    <hyperlink ref="A8873" r:id="rId4930" xr:uid="{00000000-0004-0000-0500-000049130000}"/>
    <hyperlink ref="A8874" r:id="rId4931" xr:uid="{00000000-0004-0000-0500-00004A130000}"/>
    <hyperlink ref="A8875" r:id="rId4932" xr:uid="{00000000-0004-0000-0500-00004B130000}"/>
    <hyperlink ref="A8876" r:id="rId4933" xr:uid="{00000000-0004-0000-0500-00004C130000}"/>
    <hyperlink ref="A8877" r:id="rId4934" xr:uid="{00000000-0004-0000-0500-00004D130000}"/>
    <hyperlink ref="A8878" r:id="rId4935" xr:uid="{00000000-0004-0000-0500-00004E130000}"/>
    <hyperlink ref="A8879" r:id="rId4936" xr:uid="{00000000-0004-0000-0500-00004F130000}"/>
    <hyperlink ref="A8880" r:id="rId4937" xr:uid="{00000000-0004-0000-0500-000050130000}"/>
    <hyperlink ref="A8881" r:id="rId4938" xr:uid="{00000000-0004-0000-0500-000051130000}"/>
    <hyperlink ref="A8882" r:id="rId4939" xr:uid="{00000000-0004-0000-0500-000052130000}"/>
    <hyperlink ref="A8883" r:id="rId4940" xr:uid="{00000000-0004-0000-0500-000053130000}"/>
    <hyperlink ref="A8884" r:id="rId4941" xr:uid="{00000000-0004-0000-0500-000054130000}"/>
    <hyperlink ref="A8885" r:id="rId4942" xr:uid="{00000000-0004-0000-0500-000055130000}"/>
    <hyperlink ref="A8886" r:id="rId4943" xr:uid="{00000000-0004-0000-0500-000056130000}"/>
    <hyperlink ref="A8887" r:id="rId4944" xr:uid="{00000000-0004-0000-0500-000057130000}"/>
    <hyperlink ref="A8888" r:id="rId4945" xr:uid="{00000000-0004-0000-0500-000058130000}"/>
    <hyperlink ref="A8889" r:id="rId4946" xr:uid="{00000000-0004-0000-0500-000059130000}"/>
    <hyperlink ref="A8890" r:id="rId4947" xr:uid="{00000000-0004-0000-0500-00005A130000}"/>
    <hyperlink ref="A8891" r:id="rId4948" xr:uid="{00000000-0004-0000-0500-00005B130000}"/>
    <hyperlink ref="A8892" r:id="rId4949" xr:uid="{00000000-0004-0000-0500-00005C130000}"/>
    <hyperlink ref="A8893" r:id="rId4950" xr:uid="{00000000-0004-0000-0500-00005D130000}"/>
    <hyperlink ref="A8894" r:id="rId4951" xr:uid="{00000000-0004-0000-0500-00005E130000}"/>
    <hyperlink ref="A8895" r:id="rId4952" xr:uid="{00000000-0004-0000-0500-00005F130000}"/>
    <hyperlink ref="A8896" r:id="rId4953" xr:uid="{00000000-0004-0000-0500-000060130000}"/>
    <hyperlink ref="A8897" r:id="rId4954" xr:uid="{00000000-0004-0000-0500-000061130000}"/>
    <hyperlink ref="A8898" r:id="rId4955" xr:uid="{00000000-0004-0000-0500-000062130000}"/>
    <hyperlink ref="A8899" r:id="rId4956" xr:uid="{00000000-0004-0000-0500-000063130000}"/>
    <hyperlink ref="A8901" r:id="rId4957" xr:uid="{00000000-0004-0000-0500-000064130000}"/>
    <hyperlink ref="A8902" r:id="rId4958" xr:uid="{00000000-0004-0000-0500-000065130000}"/>
    <hyperlink ref="A8903" r:id="rId4959" xr:uid="{00000000-0004-0000-0500-000066130000}"/>
    <hyperlink ref="A8904" r:id="rId4960" xr:uid="{00000000-0004-0000-0500-000067130000}"/>
    <hyperlink ref="A8905" r:id="rId4961" xr:uid="{00000000-0004-0000-0500-000068130000}"/>
    <hyperlink ref="A8906" r:id="rId4962" xr:uid="{00000000-0004-0000-0500-000069130000}"/>
    <hyperlink ref="A8908" r:id="rId4963" xr:uid="{00000000-0004-0000-0500-00006A130000}"/>
    <hyperlink ref="A8909" r:id="rId4964" xr:uid="{00000000-0004-0000-0500-00006B130000}"/>
    <hyperlink ref="A8910" r:id="rId4965" xr:uid="{00000000-0004-0000-0500-00006C130000}"/>
    <hyperlink ref="A8911" r:id="rId4966" xr:uid="{00000000-0004-0000-0500-00006D130000}"/>
    <hyperlink ref="A8912" r:id="rId4967" xr:uid="{00000000-0004-0000-0500-00006E130000}"/>
    <hyperlink ref="A8913" r:id="rId4968" xr:uid="{00000000-0004-0000-0500-00006F130000}"/>
    <hyperlink ref="A8914" r:id="rId4969" xr:uid="{00000000-0004-0000-0500-000070130000}"/>
    <hyperlink ref="A8915" r:id="rId4970" xr:uid="{00000000-0004-0000-0500-000071130000}"/>
    <hyperlink ref="A8916" r:id="rId4971" xr:uid="{00000000-0004-0000-0500-000072130000}"/>
    <hyperlink ref="A8917" r:id="rId4972" xr:uid="{00000000-0004-0000-0500-000073130000}"/>
    <hyperlink ref="A8918" r:id="rId4973" xr:uid="{00000000-0004-0000-0500-000074130000}"/>
    <hyperlink ref="A8919" r:id="rId4974" xr:uid="{00000000-0004-0000-0500-000075130000}"/>
    <hyperlink ref="A8920" r:id="rId4975" xr:uid="{00000000-0004-0000-0500-000076130000}"/>
    <hyperlink ref="A8921" r:id="rId4976" xr:uid="{00000000-0004-0000-0500-000077130000}"/>
    <hyperlink ref="A8922" r:id="rId4977" xr:uid="{00000000-0004-0000-0500-000078130000}"/>
    <hyperlink ref="A8923" r:id="rId4978" xr:uid="{00000000-0004-0000-0500-000079130000}"/>
    <hyperlink ref="A8924" r:id="rId4979" xr:uid="{00000000-0004-0000-0500-00007A130000}"/>
    <hyperlink ref="A8925" r:id="rId4980" xr:uid="{00000000-0004-0000-0500-00007B130000}"/>
    <hyperlink ref="A8926" r:id="rId4981" xr:uid="{00000000-0004-0000-0500-00007C130000}"/>
    <hyperlink ref="A8927" r:id="rId4982" xr:uid="{00000000-0004-0000-0500-00007D130000}"/>
    <hyperlink ref="A8928" r:id="rId4983" xr:uid="{00000000-0004-0000-0500-00007E130000}"/>
    <hyperlink ref="A8929" r:id="rId4984" xr:uid="{00000000-0004-0000-0500-00007F130000}"/>
    <hyperlink ref="A8930" r:id="rId4985" xr:uid="{00000000-0004-0000-0500-000080130000}"/>
    <hyperlink ref="A8931" r:id="rId4986" xr:uid="{00000000-0004-0000-0500-000081130000}"/>
    <hyperlink ref="A8932" r:id="rId4987" xr:uid="{00000000-0004-0000-0500-000082130000}"/>
    <hyperlink ref="A8933" r:id="rId4988" xr:uid="{00000000-0004-0000-0500-000083130000}"/>
    <hyperlink ref="A8934" r:id="rId4989" xr:uid="{00000000-0004-0000-0500-000084130000}"/>
    <hyperlink ref="A8935" r:id="rId4990" xr:uid="{00000000-0004-0000-0500-000085130000}"/>
    <hyperlink ref="A8936" r:id="rId4991" xr:uid="{00000000-0004-0000-0500-000086130000}"/>
    <hyperlink ref="A8937" r:id="rId4992" xr:uid="{00000000-0004-0000-0500-000087130000}"/>
    <hyperlink ref="A8938" r:id="rId4993" xr:uid="{00000000-0004-0000-0500-000088130000}"/>
    <hyperlink ref="A8939" r:id="rId4994" xr:uid="{00000000-0004-0000-0500-000089130000}"/>
    <hyperlink ref="A8940" r:id="rId4995" xr:uid="{00000000-0004-0000-0500-00008A130000}"/>
    <hyperlink ref="A8941" r:id="rId4996" xr:uid="{00000000-0004-0000-0500-00008B130000}"/>
    <hyperlink ref="A8942" r:id="rId4997" xr:uid="{00000000-0004-0000-0500-00008C130000}"/>
    <hyperlink ref="A8943" r:id="rId4998" xr:uid="{00000000-0004-0000-0500-00008D130000}"/>
    <hyperlink ref="A8944" r:id="rId4999" xr:uid="{00000000-0004-0000-0500-00008E130000}"/>
    <hyperlink ref="A8945" r:id="rId5000" xr:uid="{00000000-0004-0000-0500-00008F130000}"/>
    <hyperlink ref="A8946" r:id="rId5001" xr:uid="{00000000-0004-0000-0500-000090130000}"/>
    <hyperlink ref="A8947" r:id="rId5002" xr:uid="{00000000-0004-0000-0500-000091130000}"/>
    <hyperlink ref="A8948" r:id="rId5003" xr:uid="{00000000-0004-0000-0500-000092130000}"/>
    <hyperlink ref="A8949" r:id="rId5004" xr:uid="{00000000-0004-0000-0500-000093130000}"/>
    <hyperlink ref="A8950" r:id="rId5005" xr:uid="{00000000-0004-0000-0500-000094130000}"/>
    <hyperlink ref="A8951" r:id="rId5006" xr:uid="{00000000-0004-0000-0500-000095130000}"/>
    <hyperlink ref="A8952" r:id="rId5007" xr:uid="{00000000-0004-0000-0500-000096130000}"/>
    <hyperlink ref="A8953" r:id="rId5008" xr:uid="{00000000-0004-0000-0500-000097130000}"/>
    <hyperlink ref="A8954" r:id="rId5009" xr:uid="{00000000-0004-0000-0500-000098130000}"/>
    <hyperlink ref="A8955" r:id="rId5010" xr:uid="{00000000-0004-0000-0500-000099130000}"/>
    <hyperlink ref="A8956" r:id="rId5011" xr:uid="{00000000-0004-0000-0500-00009A130000}"/>
    <hyperlink ref="A8957" r:id="rId5012" xr:uid="{00000000-0004-0000-0500-00009B130000}"/>
    <hyperlink ref="A8958" r:id="rId5013" xr:uid="{00000000-0004-0000-0500-00009C130000}"/>
    <hyperlink ref="A8959" r:id="rId5014" xr:uid="{00000000-0004-0000-0500-00009D130000}"/>
    <hyperlink ref="A8960" r:id="rId5015" xr:uid="{00000000-0004-0000-0500-00009E130000}"/>
    <hyperlink ref="A8961" r:id="rId5016" xr:uid="{00000000-0004-0000-0500-00009F130000}"/>
    <hyperlink ref="A8963" r:id="rId5017" xr:uid="{00000000-0004-0000-0500-0000A0130000}"/>
    <hyperlink ref="A8964" r:id="rId5018" xr:uid="{00000000-0004-0000-0500-0000A1130000}"/>
    <hyperlink ref="A8965" r:id="rId5019" xr:uid="{00000000-0004-0000-0500-0000A2130000}"/>
    <hyperlink ref="A8966" r:id="rId5020" xr:uid="{00000000-0004-0000-0500-0000A3130000}"/>
    <hyperlink ref="A8967" r:id="rId5021" xr:uid="{00000000-0004-0000-0500-0000A4130000}"/>
    <hyperlink ref="A8968" r:id="rId5022" xr:uid="{00000000-0004-0000-0500-0000A5130000}"/>
    <hyperlink ref="A8969" r:id="rId5023" xr:uid="{00000000-0004-0000-0500-0000A6130000}"/>
    <hyperlink ref="A8970" r:id="rId5024" xr:uid="{00000000-0004-0000-0500-0000A7130000}"/>
    <hyperlink ref="A8971" r:id="rId5025" xr:uid="{00000000-0004-0000-0500-0000A8130000}"/>
    <hyperlink ref="A8972" r:id="rId5026" xr:uid="{00000000-0004-0000-0500-0000A9130000}"/>
    <hyperlink ref="A8973" r:id="rId5027" xr:uid="{00000000-0004-0000-0500-0000AA130000}"/>
    <hyperlink ref="A8974" r:id="rId5028" xr:uid="{00000000-0004-0000-0500-0000AB130000}"/>
    <hyperlink ref="A8975" r:id="rId5029" xr:uid="{00000000-0004-0000-0500-0000AC130000}"/>
    <hyperlink ref="A8976" r:id="rId5030" xr:uid="{00000000-0004-0000-0500-0000AD130000}"/>
    <hyperlink ref="A8977" r:id="rId5031" xr:uid="{00000000-0004-0000-0500-0000AE130000}"/>
    <hyperlink ref="A8978" r:id="rId5032" xr:uid="{00000000-0004-0000-0500-0000AF130000}"/>
    <hyperlink ref="A8979" r:id="rId5033" xr:uid="{00000000-0004-0000-0500-0000B0130000}"/>
    <hyperlink ref="A8980" r:id="rId5034" xr:uid="{00000000-0004-0000-0500-0000B1130000}"/>
    <hyperlink ref="A8981" r:id="rId5035" xr:uid="{00000000-0004-0000-0500-0000B2130000}"/>
    <hyperlink ref="A8982" r:id="rId5036" xr:uid="{00000000-0004-0000-0500-0000B3130000}"/>
    <hyperlink ref="A8983" r:id="rId5037" xr:uid="{00000000-0004-0000-0500-0000B4130000}"/>
    <hyperlink ref="A8984" r:id="rId5038" xr:uid="{00000000-0004-0000-0500-0000B5130000}"/>
    <hyperlink ref="A8985" r:id="rId5039" xr:uid="{00000000-0004-0000-0500-0000B6130000}"/>
    <hyperlink ref="A8986" r:id="rId5040" xr:uid="{00000000-0004-0000-0500-0000B7130000}"/>
    <hyperlink ref="A8987" r:id="rId5041" xr:uid="{00000000-0004-0000-0500-0000B8130000}"/>
    <hyperlink ref="A8988" r:id="rId5042" xr:uid="{00000000-0004-0000-0500-0000B9130000}"/>
    <hyperlink ref="A8989" r:id="rId5043" xr:uid="{00000000-0004-0000-0500-0000BA130000}"/>
    <hyperlink ref="A8990" r:id="rId5044" xr:uid="{00000000-0004-0000-0500-0000BB130000}"/>
    <hyperlink ref="A8991" r:id="rId5045" xr:uid="{00000000-0004-0000-0500-0000BC130000}"/>
    <hyperlink ref="A8992" r:id="rId5046" xr:uid="{00000000-0004-0000-0500-0000BD130000}"/>
    <hyperlink ref="A8993" r:id="rId5047" xr:uid="{00000000-0004-0000-0500-0000BE130000}"/>
    <hyperlink ref="A8994" r:id="rId5048" xr:uid="{00000000-0004-0000-0500-0000BF130000}"/>
    <hyperlink ref="A8995" r:id="rId5049" xr:uid="{00000000-0004-0000-0500-0000C0130000}"/>
    <hyperlink ref="A8996" r:id="rId5050" xr:uid="{00000000-0004-0000-0500-0000C1130000}"/>
    <hyperlink ref="A8997" r:id="rId5051" xr:uid="{00000000-0004-0000-0500-0000C2130000}"/>
    <hyperlink ref="A8998" r:id="rId5052" xr:uid="{00000000-0004-0000-0500-0000C3130000}"/>
    <hyperlink ref="A8999" r:id="rId5053" xr:uid="{00000000-0004-0000-0500-0000C4130000}"/>
    <hyperlink ref="A9000" r:id="rId5054" xr:uid="{00000000-0004-0000-0500-0000C5130000}"/>
    <hyperlink ref="A9001" r:id="rId5055" xr:uid="{00000000-0004-0000-0500-0000C6130000}"/>
    <hyperlink ref="A9002" r:id="rId5056" xr:uid="{00000000-0004-0000-0500-0000C7130000}"/>
    <hyperlink ref="A9003" r:id="rId5057" xr:uid="{00000000-0004-0000-0500-0000C8130000}"/>
    <hyperlink ref="A9004" r:id="rId5058" xr:uid="{00000000-0004-0000-0500-0000C9130000}"/>
    <hyperlink ref="A9005" r:id="rId5059" xr:uid="{00000000-0004-0000-0500-0000CA130000}"/>
    <hyperlink ref="A9006" r:id="rId5060" xr:uid="{00000000-0004-0000-0500-0000CB130000}"/>
    <hyperlink ref="A9007" r:id="rId5061" xr:uid="{00000000-0004-0000-0500-0000CC130000}"/>
    <hyperlink ref="A9008" r:id="rId5062" xr:uid="{00000000-0004-0000-0500-0000CD130000}"/>
    <hyperlink ref="A9009" r:id="rId5063" xr:uid="{00000000-0004-0000-0500-0000CE130000}"/>
    <hyperlink ref="A9010" r:id="rId5064" xr:uid="{00000000-0004-0000-0500-0000CF130000}"/>
    <hyperlink ref="A9011" r:id="rId5065" xr:uid="{00000000-0004-0000-0500-0000D0130000}"/>
    <hyperlink ref="A9012" r:id="rId5066" xr:uid="{00000000-0004-0000-0500-0000D1130000}"/>
    <hyperlink ref="A9013" r:id="rId5067" xr:uid="{00000000-0004-0000-0500-0000D2130000}"/>
    <hyperlink ref="A9014" r:id="rId5068" xr:uid="{00000000-0004-0000-0500-0000D3130000}"/>
    <hyperlink ref="A9015" r:id="rId5069" xr:uid="{00000000-0004-0000-0500-0000D4130000}"/>
    <hyperlink ref="A9016" r:id="rId5070" xr:uid="{00000000-0004-0000-0500-0000D5130000}"/>
    <hyperlink ref="A9017" r:id="rId5071" xr:uid="{00000000-0004-0000-0500-0000D6130000}"/>
    <hyperlink ref="A9018" r:id="rId5072" xr:uid="{00000000-0004-0000-0500-0000D7130000}"/>
    <hyperlink ref="A9019" r:id="rId5073" xr:uid="{00000000-0004-0000-0500-0000D8130000}"/>
    <hyperlink ref="A9020" r:id="rId5074" xr:uid="{00000000-0004-0000-0500-0000D9130000}"/>
    <hyperlink ref="A9021" r:id="rId5075" xr:uid="{00000000-0004-0000-0500-0000DA130000}"/>
    <hyperlink ref="A9022" r:id="rId5076" xr:uid="{00000000-0004-0000-0500-0000DB130000}"/>
    <hyperlink ref="A9023" r:id="rId5077" xr:uid="{00000000-0004-0000-0500-0000DC130000}"/>
    <hyperlink ref="A9024" r:id="rId5078" xr:uid="{00000000-0004-0000-0500-0000DD130000}"/>
    <hyperlink ref="A9025" r:id="rId5079" xr:uid="{00000000-0004-0000-0500-0000DE130000}"/>
    <hyperlink ref="A9026" r:id="rId5080" xr:uid="{00000000-0004-0000-0500-0000DF130000}"/>
    <hyperlink ref="A9027" r:id="rId5081" xr:uid="{00000000-0004-0000-0500-0000E0130000}"/>
    <hyperlink ref="A9028" r:id="rId5082" xr:uid="{00000000-0004-0000-0500-0000E1130000}"/>
    <hyperlink ref="A9029" r:id="rId5083" xr:uid="{00000000-0004-0000-0500-0000E2130000}"/>
    <hyperlink ref="A9030" r:id="rId5084" xr:uid="{00000000-0004-0000-0500-0000E3130000}"/>
    <hyperlink ref="A9031" r:id="rId5085" xr:uid="{00000000-0004-0000-0500-0000E4130000}"/>
    <hyperlink ref="A9032" r:id="rId5086" xr:uid="{00000000-0004-0000-0500-0000E5130000}"/>
    <hyperlink ref="A9033" r:id="rId5087" xr:uid="{00000000-0004-0000-0500-0000E6130000}"/>
    <hyperlink ref="A9034" r:id="rId5088" xr:uid="{00000000-0004-0000-0500-0000E7130000}"/>
    <hyperlink ref="A9035" r:id="rId5089" xr:uid="{00000000-0004-0000-0500-0000E8130000}"/>
    <hyperlink ref="A9036" r:id="rId5090" xr:uid="{00000000-0004-0000-0500-0000E9130000}"/>
    <hyperlink ref="A9037" r:id="rId5091" xr:uid="{00000000-0004-0000-0500-0000EA130000}"/>
    <hyperlink ref="A9038" r:id="rId5092" xr:uid="{00000000-0004-0000-0500-0000EB130000}"/>
    <hyperlink ref="A9039" r:id="rId5093" xr:uid="{00000000-0004-0000-0500-0000EC130000}"/>
    <hyperlink ref="A9040" r:id="rId5094" xr:uid="{00000000-0004-0000-0500-0000ED130000}"/>
    <hyperlink ref="A9041" r:id="rId5095" xr:uid="{00000000-0004-0000-0500-0000EE130000}"/>
    <hyperlink ref="A9042" r:id="rId5096" xr:uid="{00000000-0004-0000-0500-0000EF130000}"/>
    <hyperlink ref="A9043" r:id="rId5097" xr:uid="{00000000-0004-0000-0500-0000F0130000}"/>
    <hyperlink ref="A9044" r:id="rId5098" xr:uid="{00000000-0004-0000-0500-0000F1130000}"/>
    <hyperlink ref="A9045" r:id="rId5099" xr:uid="{00000000-0004-0000-0500-0000F2130000}"/>
    <hyperlink ref="A9046" r:id="rId5100" xr:uid="{00000000-0004-0000-0500-0000F3130000}"/>
    <hyperlink ref="A9047" r:id="rId5101" xr:uid="{00000000-0004-0000-0500-0000F4130000}"/>
    <hyperlink ref="A9048" r:id="rId5102" xr:uid="{00000000-0004-0000-0500-0000F5130000}"/>
    <hyperlink ref="A9049" r:id="rId5103" xr:uid="{00000000-0004-0000-0500-0000F6130000}"/>
    <hyperlink ref="A9050" r:id="rId5104" xr:uid="{00000000-0004-0000-0500-0000F7130000}"/>
    <hyperlink ref="A9051" r:id="rId5105" xr:uid="{00000000-0004-0000-0500-0000F8130000}"/>
    <hyperlink ref="A9052" r:id="rId5106" xr:uid="{00000000-0004-0000-0500-0000F9130000}"/>
    <hyperlink ref="A9053" r:id="rId5107" xr:uid="{00000000-0004-0000-0500-0000FA130000}"/>
    <hyperlink ref="A9054" r:id="rId5108" xr:uid="{00000000-0004-0000-0500-0000FB130000}"/>
    <hyperlink ref="A9055" r:id="rId5109" xr:uid="{00000000-0004-0000-0500-0000FC130000}"/>
    <hyperlink ref="A9056" r:id="rId5110" xr:uid="{00000000-0004-0000-0500-0000FD130000}"/>
    <hyperlink ref="A9057" r:id="rId5111" xr:uid="{00000000-0004-0000-0500-0000FE130000}"/>
    <hyperlink ref="A9058" r:id="rId5112" xr:uid="{00000000-0004-0000-0500-0000FF130000}"/>
    <hyperlink ref="A9059" r:id="rId5113" xr:uid="{00000000-0004-0000-0500-000000140000}"/>
    <hyperlink ref="A9060" r:id="rId5114" xr:uid="{00000000-0004-0000-0500-000001140000}"/>
    <hyperlink ref="A9061" r:id="rId5115" xr:uid="{00000000-0004-0000-0500-000002140000}"/>
    <hyperlink ref="A9062" r:id="rId5116" xr:uid="{00000000-0004-0000-0500-000003140000}"/>
    <hyperlink ref="A9063" r:id="rId5117" xr:uid="{00000000-0004-0000-0500-000004140000}"/>
    <hyperlink ref="A9064" r:id="rId5118" xr:uid="{00000000-0004-0000-0500-000005140000}"/>
    <hyperlink ref="A9065" r:id="rId5119" xr:uid="{00000000-0004-0000-0500-000006140000}"/>
    <hyperlink ref="A9066" r:id="rId5120" xr:uid="{00000000-0004-0000-0500-000007140000}"/>
    <hyperlink ref="A9067" r:id="rId5121" xr:uid="{00000000-0004-0000-0500-000008140000}"/>
    <hyperlink ref="A9068" r:id="rId5122" xr:uid="{00000000-0004-0000-0500-000009140000}"/>
    <hyperlink ref="A9069" r:id="rId5123" xr:uid="{00000000-0004-0000-0500-00000A140000}"/>
    <hyperlink ref="A9070" r:id="rId5124" xr:uid="{00000000-0004-0000-0500-00000B140000}"/>
    <hyperlink ref="A9071" r:id="rId5125" xr:uid="{00000000-0004-0000-0500-00000C140000}"/>
    <hyperlink ref="A9072" r:id="rId5126" xr:uid="{00000000-0004-0000-0500-00000D140000}"/>
    <hyperlink ref="A9073" r:id="rId5127" xr:uid="{00000000-0004-0000-0500-00000E140000}"/>
    <hyperlink ref="A9074" r:id="rId5128" xr:uid="{00000000-0004-0000-0500-00000F140000}"/>
    <hyperlink ref="A9075" r:id="rId5129" xr:uid="{00000000-0004-0000-0500-000010140000}"/>
    <hyperlink ref="A9076" r:id="rId5130" xr:uid="{00000000-0004-0000-0500-000011140000}"/>
    <hyperlink ref="A9077" r:id="rId5131" xr:uid="{00000000-0004-0000-0500-000012140000}"/>
    <hyperlink ref="A9078" r:id="rId5132" xr:uid="{00000000-0004-0000-0500-000013140000}"/>
    <hyperlink ref="A9079" r:id="rId5133" xr:uid="{00000000-0004-0000-0500-000014140000}"/>
    <hyperlink ref="A9080" r:id="rId5134" xr:uid="{00000000-0004-0000-0500-000015140000}"/>
    <hyperlink ref="A9081" r:id="rId5135" xr:uid="{00000000-0004-0000-0500-000016140000}"/>
    <hyperlink ref="A9082" r:id="rId5136" xr:uid="{00000000-0004-0000-0500-000017140000}"/>
    <hyperlink ref="A9083" r:id="rId5137" xr:uid="{00000000-0004-0000-0500-000018140000}"/>
    <hyperlink ref="A9084" r:id="rId5138" xr:uid="{00000000-0004-0000-0500-000019140000}"/>
    <hyperlink ref="A9085" r:id="rId5139" xr:uid="{00000000-0004-0000-0500-00001A140000}"/>
    <hyperlink ref="A9086" r:id="rId5140" xr:uid="{00000000-0004-0000-0500-00001B140000}"/>
    <hyperlink ref="A9087" r:id="rId5141" xr:uid="{00000000-0004-0000-0500-00001C140000}"/>
    <hyperlink ref="A9088" r:id="rId5142" xr:uid="{00000000-0004-0000-0500-00001D140000}"/>
    <hyperlink ref="A9089" r:id="rId5143" xr:uid="{00000000-0004-0000-0500-00001E140000}"/>
    <hyperlink ref="A9090" r:id="rId5144" xr:uid="{00000000-0004-0000-0500-00001F140000}"/>
    <hyperlink ref="A9091" r:id="rId5145" xr:uid="{00000000-0004-0000-0500-000020140000}"/>
    <hyperlink ref="A9092" r:id="rId5146" xr:uid="{00000000-0004-0000-0500-000021140000}"/>
    <hyperlink ref="A9093" r:id="rId5147" xr:uid="{00000000-0004-0000-0500-000022140000}"/>
    <hyperlink ref="A9094" r:id="rId5148" xr:uid="{00000000-0004-0000-0500-000023140000}"/>
    <hyperlink ref="A9095" r:id="rId5149" xr:uid="{00000000-0004-0000-0500-000024140000}"/>
    <hyperlink ref="A9096" r:id="rId5150" xr:uid="{00000000-0004-0000-0500-000025140000}"/>
    <hyperlink ref="A9097" r:id="rId5151" xr:uid="{00000000-0004-0000-0500-000026140000}"/>
    <hyperlink ref="A9098" r:id="rId5152" xr:uid="{00000000-0004-0000-0500-000027140000}"/>
    <hyperlink ref="A9099" r:id="rId5153" xr:uid="{00000000-0004-0000-0500-000028140000}"/>
    <hyperlink ref="A9100" r:id="rId5154" xr:uid="{00000000-0004-0000-0500-000029140000}"/>
    <hyperlink ref="A9101" r:id="rId5155" xr:uid="{00000000-0004-0000-0500-00002A140000}"/>
    <hyperlink ref="A9102" r:id="rId5156" xr:uid="{00000000-0004-0000-0500-00002B140000}"/>
    <hyperlink ref="A9103" r:id="rId5157" xr:uid="{00000000-0004-0000-0500-00002C140000}"/>
    <hyperlink ref="A9104" r:id="rId5158" xr:uid="{00000000-0004-0000-0500-00002D140000}"/>
    <hyperlink ref="A9105" r:id="rId5159" xr:uid="{00000000-0004-0000-0500-00002E140000}"/>
    <hyperlink ref="A9106" r:id="rId5160" xr:uid="{00000000-0004-0000-0500-00002F140000}"/>
    <hyperlink ref="A9107" r:id="rId5161" xr:uid="{00000000-0004-0000-0500-000030140000}"/>
    <hyperlink ref="A9108" r:id="rId5162" xr:uid="{00000000-0004-0000-0500-000031140000}"/>
    <hyperlink ref="A9109" r:id="rId5163" xr:uid="{00000000-0004-0000-0500-000032140000}"/>
    <hyperlink ref="A9110" r:id="rId5164" xr:uid="{00000000-0004-0000-0500-000033140000}"/>
    <hyperlink ref="A9111" r:id="rId5165" xr:uid="{00000000-0004-0000-0500-000034140000}"/>
    <hyperlink ref="A9112" r:id="rId5166" xr:uid="{00000000-0004-0000-0500-000035140000}"/>
    <hyperlink ref="A9113" r:id="rId5167" xr:uid="{00000000-0004-0000-0500-000036140000}"/>
    <hyperlink ref="A9114" r:id="rId5168" xr:uid="{00000000-0004-0000-0500-000037140000}"/>
    <hyperlink ref="A9115" r:id="rId5169" xr:uid="{00000000-0004-0000-0500-000038140000}"/>
    <hyperlink ref="A9116" r:id="rId5170" xr:uid="{00000000-0004-0000-0500-000039140000}"/>
    <hyperlink ref="A9117" r:id="rId5171" xr:uid="{00000000-0004-0000-0500-00003A140000}"/>
    <hyperlink ref="A9118" r:id="rId5172" xr:uid="{00000000-0004-0000-0500-00003B140000}"/>
    <hyperlink ref="A9119" r:id="rId5173" xr:uid="{00000000-0004-0000-0500-00003C140000}"/>
    <hyperlink ref="A9120" r:id="rId5174" xr:uid="{00000000-0004-0000-0500-00003D140000}"/>
    <hyperlink ref="A9121" r:id="rId5175" xr:uid="{00000000-0004-0000-0500-00003E140000}"/>
    <hyperlink ref="A9122" r:id="rId5176" xr:uid="{00000000-0004-0000-0500-00003F140000}"/>
    <hyperlink ref="A9123" r:id="rId5177" xr:uid="{00000000-0004-0000-0500-000040140000}"/>
    <hyperlink ref="A9124" r:id="rId5178" xr:uid="{00000000-0004-0000-0500-000041140000}"/>
    <hyperlink ref="A9125" r:id="rId5179" xr:uid="{00000000-0004-0000-0500-000042140000}"/>
    <hyperlink ref="A9126" r:id="rId5180" xr:uid="{00000000-0004-0000-0500-000043140000}"/>
    <hyperlink ref="A9127" r:id="rId5181" xr:uid="{00000000-0004-0000-0500-000044140000}"/>
    <hyperlink ref="A9128" r:id="rId5182" xr:uid="{00000000-0004-0000-0500-000045140000}"/>
    <hyperlink ref="A9129" r:id="rId5183" xr:uid="{00000000-0004-0000-0500-000046140000}"/>
    <hyperlink ref="A9130" r:id="rId5184" xr:uid="{00000000-0004-0000-0500-000047140000}"/>
    <hyperlink ref="A9131" r:id="rId5185" xr:uid="{00000000-0004-0000-0500-000048140000}"/>
    <hyperlink ref="A9132" r:id="rId5186" xr:uid="{00000000-0004-0000-0500-000049140000}"/>
    <hyperlink ref="A9133" r:id="rId5187" xr:uid="{00000000-0004-0000-0500-00004A140000}"/>
    <hyperlink ref="A9134" r:id="rId5188" xr:uid="{00000000-0004-0000-0500-00004B140000}"/>
    <hyperlink ref="A9136" r:id="rId5189" xr:uid="{00000000-0004-0000-0500-00004C140000}"/>
    <hyperlink ref="A9137" r:id="rId5190" xr:uid="{00000000-0004-0000-0500-00004D140000}"/>
    <hyperlink ref="A9138" r:id="rId5191" xr:uid="{00000000-0004-0000-0500-00004E140000}"/>
    <hyperlink ref="A9139" r:id="rId5192" xr:uid="{00000000-0004-0000-0500-00004F140000}"/>
    <hyperlink ref="A9140" r:id="rId5193" xr:uid="{00000000-0004-0000-0500-000050140000}"/>
    <hyperlink ref="A9141" r:id="rId5194" xr:uid="{00000000-0004-0000-0500-000051140000}"/>
    <hyperlink ref="A9142" r:id="rId5195" xr:uid="{00000000-0004-0000-0500-000052140000}"/>
    <hyperlink ref="A9143" r:id="rId5196" xr:uid="{00000000-0004-0000-0500-000053140000}"/>
    <hyperlink ref="A9144" r:id="rId5197" xr:uid="{00000000-0004-0000-0500-000054140000}"/>
    <hyperlink ref="A9145" r:id="rId5198" xr:uid="{00000000-0004-0000-0500-000055140000}"/>
    <hyperlink ref="A9146" r:id="rId5199" xr:uid="{00000000-0004-0000-0500-000056140000}"/>
    <hyperlink ref="A9147" r:id="rId5200" xr:uid="{00000000-0004-0000-0500-000057140000}"/>
    <hyperlink ref="A9148" r:id="rId5201" xr:uid="{00000000-0004-0000-0500-000058140000}"/>
    <hyperlink ref="A9149" r:id="rId5202" xr:uid="{00000000-0004-0000-0500-000059140000}"/>
    <hyperlink ref="A9150" r:id="rId5203" xr:uid="{00000000-0004-0000-0500-00005A140000}"/>
    <hyperlink ref="A9151" r:id="rId5204" xr:uid="{00000000-0004-0000-0500-00005B140000}"/>
    <hyperlink ref="A9152" r:id="rId5205" xr:uid="{00000000-0004-0000-0500-00005C140000}"/>
    <hyperlink ref="A9153" r:id="rId5206" xr:uid="{00000000-0004-0000-0500-00005D140000}"/>
    <hyperlink ref="A9154" r:id="rId5207" xr:uid="{00000000-0004-0000-0500-00005E140000}"/>
    <hyperlink ref="A9155" r:id="rId5208" xr:uid="{00000000-0004-0000-0500-00005F140000}"/>
    <hyperlink ref="A9156" r:id="rId5209" xr:uid="{00000000-0004-0000-0500-000060140000}"/>
    <hyperlink ref="A9157" r:id="rId5210" xr:uid="{00000000-0004-0000-0500-000061140000}"/>
    <hyperlink ref="A9158" r:id="rId5211" xr:uid="{00000000-0004-0000-0500-000062140000}"/>
    <hyperlink ref="A9159" r:id="rId5212" xr:uid="{00000000-0004-0000-0500-000063140000}"/>
    <hyperlink ref="A9160" r:id="rId5213" xr:uid="{00000000-0004-0000-0500-000064140000}"/>
    <hyperlink ref="A9161" r:id="rId5214" xr:uid="{00000000-0004-0000-0500-000065140000}"/>
    <hyperlink ref="A9162" r:id="rId5215" xr:uid="{00000000-0004-0000-0500-000066140000}"/>
    <hyperlink ref="A9163" r:id="rId5216" xr:uid="{00000000-0004-0000-0500-000067140000}"/>
    <hyperlink ref="A9164" r:id="rId5217" xr:uid="{00000000-0004-0000-0500-000068140000}"/>
    <hyperlink ref="A9165" r:id="rId5218" xr:uid="{00000000-0004-0000-0500-000069140000}"/>
    <hyperlink ref="A9166" r:id="rId5219" xr:uid="{00000000-0004-0000-0500-00006A140000}"/>
    <hyperlink ref="A9167" r:id="rId5220" xr:uid="{00000000-0004-0000-0500-00006B140000}"/>
    <hyperlink ref="A9168" r:id="rId5221" xr:uid="{00000000-0004-0000-0500-00006C140000}"/>
    <hyperlink ref="A9169" r:id="rId5222" xr:uid="{00000000-0004-0000-0500-00006D140000}"/>
    <hyperlink ref="A9170" r:id="rId5223" xr:uid="{00000000-0004-0000-0500-00006E140000}"/>
    <hyperlink ref="A9171" r:id="rId5224" xr:uid="{00000000-0004-0000-0500-00006F140000}"/>
    <hyperlink ref="A9172" r:id="rId5225" xr:uid="{00000000-0004-0000-0500-000070140000}"/>
    <hyperlink ref="A9173" r:id="rId5226" xr:uid="{00000000-0004-0000-0500-000071140000}"/>
    <hyperlink ref="A9174" r:id="rId5227" xr:uid="{00000000-0004-0000-0500-000072140000}"/>
    <hyperlink ref="A9175" r:id="rId5228" xr:uid="{00000000-0004-0000-0500-000073140000}"/>
    <hyperlink ref="A9176" r:id="rId5229" xr:uid="{00000000-0004-0000-0500-000074140000}"/>
    <hyperlink ref="A9177" r:id="rId5230" xr:uid="{00000000-0004-0000-0500-000075140000}"/>
    <hyperlink ref="A9178" r:id="rId5231" xr:uid="{00000000-0004-0000-0500-000076140000}"/>
    <hyperlink ref="A9179" r:id="rId5232" xr:uid="{00000000-0004-0000-0500-000077140000}"/>
    <hyperlink ref="A9180" r:id="rId5233" xr:uid="{00000000-0004-0000-0500-000078140000}"/>
    <hyperlink ref="A9181" r:id="rId5234" xr:uid="{00000000-0004-0000-0500-000079140000}"/>
    <hyperlink ref="A9182" r:id="rId5235" xr:uid="{00000000-0004-0000-0500-00007A140000}"/>
    <hyperlink ref="A9183" r:id="rId5236" xr:uid="{00000000-0004-0000-0500-00007B140000}"/>
    <hyperlink ref="A9184" r:id="rId5237" xr:uid="{00000000-0004-0000-0500-00007C140000}"/>
    <hyperlink ref="A9185" r:id="rId5238" xr:uid="{00000000-0004-0000-0500-00007D140000}"/>
    <hyperlink ref="A9186" r:id="rId5239" xr:uid="{00000000-0004-0000-0500-00007E140000}"/>
    <hyperlink ref="A9187" r:id="rId5240" xr:uid="{00000000-0004-0000-0500-00007F140000}"/>
    <hyperlink ref="A9188" r:id="rId5241" xr:uid="{00000000-0004-0000-0500-000080140000}"/>
    <hyperlink ref="A9189" r:id="rId5242" xr:uid="{00000000-0004-0000-0500-000081140000}"/>
    <hyperlink ref="A9190" r:id="rId5243" xr:uid="{00000000-0004-0000-0500-000082140000}"/>
    <hyperlink ref="A9191" r:id="rId5244" xr:uid="{00000000-0004-0000-0500-000083140000}"/>
    <hyperlink ref="A9192" r:id="rId5245" xr:uid="{00000000-0004-0000-0500-000084140000}"/>
    <hyperlink ref="A9193" r:id="rId5246" xr:uid="{00000000-0004-0000-0500-000085140000}"/>
    <hyperlink ref="A9194" r:id="rId5247" xr:uid="{00000000-0004-0000-0500-000086140000}"/>
    <hyperlink ref="A9195" r:id="rId5248" xr:uid="{00000000-0004-0000-0500-000087140000}"/>
    <hyperlink ref="A9196" r:id="rId5249" xr:uid="{00000000-0004-0000-0500-000088140000}"/>
    <hyperlink ref="A9197" r:id="rId5250" xr:uid="{00000000-0004-0000-0500-000089140000}"/>
    <hyperlink ref="A9198" r:id="rId5251" xr:uid="{00000000-0004-0000-0500-00008A140000}"/>
    <hyperlink ref="A9199" r:id="rId5252" xr:uid="{00000000-0004-0000-0500-00008B140000}"/>
    <hyperlink ref="A9200" r:id="rId5253" xr:uid="{00000000-0004-0000-0500-00008C140000}"/>
    <hyperlink ref="A9201" r:id="rId5254" xr:uid="{00000000-0004-0000-0500-00008D140000}"/>
    <hyperlink ref="A9202" r:id="rId5255" xr:uid="{00000000-0004-0000-0500-00008E140000}"/>
    <hyperlink ref="A9203" r:id="rId5256" xr:uid="{00000000-0004-0000-0500-00008F140000}"/>
    <hyperlink ref="A9204" r:id="rId5257" xr:uid="{00000000-0004-0000-0500-000090140000}"/>
    <hyperlink ref="A9205" r:id="rId5258" xr:uid="{00000000-0004-0000-0500-000091140000}"/>
    <hyperlink ref="A9206" r:id="rId5259" xr:uid="{00000000-0004-0000-0500-000092140000}"/>
    <hyperlink ref="A9207" r:id="rId5260" xr:uid="{00000000-0004-0000-0500-000093140000}"/>
    <hyperlink ref="A9208" r:id="rId5261" xr:uid="{00000000-0004-0000-0500-000094140000}"/>
    <hyperlink ref="A9209" r:id="rId5262" xr:uid="{00000000-0004-0000-0500-000095140000}"/>
    <hyperlink ref="A9210" r:id="rId5263" xr:uid="{00000000-0004-0000-0500-000096140000}"/>
    <hyperlink ref="A9211" r:id="rId5264" xr:uid="{00000000-0004-0000-0500-000097140000}"/>
    <hyperlink ref="A9212" r:id="rId5265" xr:uid="{00000000-0004-0000-0500-000098140000}"/>
    <hyperlink ref="A9213" r:id="rId5266" xr:uid="{00000000-0004-0000-0500-000099140000}"/>
    <hyperlink ref="A9214" r:id="rId5267" xr:uid="{00000000-0004-0000-0500-00009A140000}"/>
    <hyperlink ref="A9215" r:id="rId5268" xr:uid="{00000000-0004-0000-0500-00009B140000}"/>
    <hyperlink ref="A9216" r:id="rId5269" xr:uid="{00000000-0004-0000-0500-00009C140000}"/>
    <hyperlink ref="A9217" r:id="rId5270" xr:uid="{00000000-0004-0000-0500-00009D140000}"/>
    <hyperlink ref="A9218" r:id="rId5271" xr:uid="{00000000-0004-0000-0500-00009E140000}"/>
    <hyperlink ref="A9219" r:id="rId5272" xr:uid="{00000000-0004-0000-0500-00009F140000}"/>
    <hyperlink ref="A9221" r:id="rId5273" xr:uid="{00000000-0004-0000-0500-0000A0140000}"/>
    <hyperlink ref="A9222" r:id="rId5274" xr:uid="{00000000-0004-0000-0500-0000A1140000}"/>
    <hyperlink ref="A9223" r:id="rId5275" xr:uid="{00000000-0004-0000-0500-0000A2140000}"/>
    <hyperlink ref="A9224" r:id="rId5276" xr:uid="{00000000-0004-0000-0500-0000A3140000}"/>
    <hyperlink ref="A9225" r:id="rId5277" xr:uid="{00000000-0004-0000-0500-0000A4140000}"/>
    <hyperlink ref="A9226" r:id="rId5278" xr:uid="{00000000-0004-0000-0500-0000A5140000}"/>
    <hyperlink ref="A9227" r:id="rId5279" xr:uid="{00000000-0004-0000-0500-0000A6140000}"/>
    <hyperlink ref="A9228" r:id="rId5280" xr:uid="{00000000-0004-0000-0500-0000A7140000}"/>
    <hyperlink ref="A9229" r:id="rId5281" xr:uid="{00000000-0004-0000-0500-0000A8140000}"/>
    <hyperlink ref="A9230" r:id="rId5282" xr:uid="{00000000-0004-0000-0500-0000A9140000}"/>
    <hyperlink ref="A9231" r:id="rId5283" xr:uid="{00000000-0004-0000-0500-0000AA140000}"/>
    <hyperlink ref="A9232" r:id="rId5284" xr:uid="{00000000-0004-0000-0500-0000AB140000}"/>
    <hyperlink ref="A9233" r:id="rId5285" xr:uid="{00000000-0004-0000-0500-0000AC140000}"/>
    <hyperlink ref="A9234" r:id="rId5286" xr:uid="{00000000-0004-0000-0500-0000AD140000}"/>
    <hyperlink ref="A9235" r:id="rId5287" xr:uid="{00000000-0004-0000-0500-0000AE140000}"/>
    <hyperlink ref="A9236" r:id="rId5288" xr:uid="{00000000-0004-0000-0500-0000AF140000}"/>
    <hyperlink ref="A9237" r:id="rId5289" xr:uid="{00000000-0004-0000-0500-0000B0140000}"/>
    <hyperlink ref="A9238" r:id="rId5290" xr:uid="{00000000-0004-0000-0500-0000B1140000}"/>
    <hyperlink ref="A9239" r:id="rId5291" xr:uid="{00000000-0004-0000-0500-0000B2140000}"/>
    <hyperlink ref="A9240" r:id="rId5292" xr:uid="{00000000-0004-0000-0500-0000B3140000}"/>
    <hyperlink ref="A9241" r:id="rId5293" xr:uid="{00000000-0004-0000-0500-0000B4140000}"/>
    <hyperlink ref="A9242" r:id="rId5294" xr:uid="{00000000-0004-0000-0500-0000B5140000}"/>
    <hyperlink ref="A9243" r:id="rId5295" xr:uid="{00000000-0004-0000-0500-0000B6140000}"/>
    <hyperlink ref="A9244" r:id="rId5296" xr:uid="{00000000-0004-0000-0500-0000B7140000}"/>
    <hyperlink ref="A9245" r:id="rId5297" xr:uid="{00000000-0004-0000-0500-0000B8140000}"/>
    <hyperlink ref="A9246" r:id="rId5298" xr:uid="{00000000-0004-0000-0500-0000B9140000}"/>
    <hyperlink ref="A9247" r:id="rId5299" xr:uid="{00000000-0004-0000-0500-0000BA140000}"/>
    <hyperlink ref="A9248" r:id="rId5300" xr:uid="{00000000-0004-0000-0500-0000BB140000}"/>
    <hyperlink ref="A9249" r:id="rId5301" xr:uid="{00000000-0004-0000-0500-0000BC140000}"/>
    <hyperlink ref="A9250" r:id="rId5302" xr:uid="{00000000-0004-0000-0500-0000BD140000}"/>
    <hyperlink ref="A9251" r:id="rId5303" xr:uid="{00000000-0004-0000-0500-0000BE140000}"/>
    <hyperlink ref="A9252" r:id="rId5304" xr:uid="{00000000-0004-0000-0500-0000BF140000}"/>
    <hyperlink ref="A9253" r:id="rId5305" xr:uid="{00000000-0004-0000-0500-0000C0140000}"/>
    <hyperlink ref="A9254" r:id="rId5306" xr:uid="{00000000-0004-0000-0500-0000C1140000}"/>
    <hyperlink ref="A9255" r:id="rId5307" xr:uid="{00000000-0004-0000-0500-0000C2140000}"/>
    <hyperlink ref="A9256" r:id="rId5308" xr:uid="{00000000-0004-0000-0500-0000C3140000}"/>
    <hyperlink ref="A9257" r:id="rId5309" xr:uid="{00000000-0004-0000-0500-0000C4140000}"/>
    <hyperlink ref="A9258" r:id="rId5310" xr:uid="{00000000-0004-0000-0500-0000C5140000}"/>
    <hyperlink ref="A9259" r:id="rId5311" xr:uid="{00000000-0004-0000-0500-0000C6140000}"/>
    <hyperlink ref="A9260" r:id="rId5312" xr:uid="{00000000-0004-0000-0500-0000C7140000}"/>
    <hyperlink ref="A9261" r:id="rId5313" xr:uid="{00000000-0004-0000-0500-0000C8140000}"/>
    <hyperlink ref="A9262" r:id="rId5314" xr:uid="{00000000-0004-0000-0500-0000C9140000}"/>
    <hyperlink ref="A9263" r:id="rId5315" xr:uid="{00000000-0004-0000-0500-0000CA140000}"/>
    <hyperlink ref="A9264" r:id="rId5316" xr:uid="{00000000-0004-0000-0500-0000CB140000}"/>
    <hyperlink ref="A9265" r:id="rId5317" xr:uid="{00000000-0004-0000-0500-0000CC140000}"/>
    <hyperlink ref="A9266" r:id="rId5318" xr:uid="{00000000-0004-0000-0500-0000CD140000}"/>
    <hyperlink ref="A9267" r:id="rId5319" xr:uid="{00000000-0004-0000-0500-0000CE140000}"/>
    <hyperlink ref="A9268" r:id="rId5320" xr:uid="{00000000-0004-0000-0500-0000CF140000}"/>
    <hyperlink ref="A9270" r:id="rId5321" xr:uid="{00000000-0004-0000-0500-0000D0140000}"/>
    <hyperlink ref="A9271" r:id="rId5322" xr:uid="{00000000-0004-0000-0500-0000D1140000}"/>
    <hyperlink ref="A9272" r:id="rId5323" xr:uid="{00000000-0004-0000-0500-0000D2140000}"/>
    <hyperlink ref="A9273" r:id="rId5324" xr:uid="{00000000-0004-0000-0500-0000D3140000}"/>
    <hyperlink ref="A9274" r:id="rId5325" xr:uid="{00000000-0004-0000-0500-0000D4140000}"/>
    <hyperlink ref="A9275" r:id="rId5326" xr:uid="{00000000-0004-0000-0500-0000D5140000}"/>
    <hyperlink ref="A9276" r:id="rId5327" xr:uid="{00000000-0004-0000-0500-0000D6140000}"/>
    <hyperlink ref="A9277" r:id="rId5328" xr:uid="{00000000-0004-0000-0500-0000D7140000}"/>
    <hyperlink ref="A9278" r:id="rId5329" xr:uid="{00000000-0004-0000-0500-0000D8140000}"/>
    <hyperlink ref="A9279" r:id="rId5330" xr:uid="{00000000-0004-0000-0500-0000D9140000}"/>
    <hyperlink ref="A9280" r:id="rId5331" xr:uid="{00000000-0004-0000-0500-0000DA140000}"/>
    <hyperlink ref="A9281" r:id="rId5332" xr:uid="{00000000-0004-0000-0500-0000DB140000}"/>
    <hyperlink ref="A9282" r:id="rId5333" xr:uid="{00000000-0004-0000-0500-0000DC140000}"/>
    <hyperlink ref="A9283" r:id="rId5334" xr:uid="{00000000-0004-0000-0500-0000DD140000}"/>
    <hyperlink ref="A9285" r:id="rId5335" xr:uid="{00000000-0004-0000-0500-0000DE140000}"/>
    <hyperlink ref="A9286" r:id="rId5336" xr:uid="{00000000-0004-0000-0500-0000DF140000}"/>
    <hyperlink ref="A9287" r:id="rId5337" xr:uid="{00000000-0004-0000-0500-0000E0140000}"/>
    <hyperlink ref="A9288" r:id="rId5338" xr:uid="{00000000-0004-0000-0500-0000E1140000}"/>
    <hyperlink ref="A9289" r:id="rId5339" xr:uid="{00000000-0004-0000-0500-0000E2140000}"/>
    <hyperlink ref="A9290" r:id="rId5340" xr:uid="{00000000-0004-0000-0500-0000E3140000}"/>
    <hyperlink ref="A9291" r:id="rId5341" xr:uid="{00000000-0004-0000-0500-0000E4140000}"/>
    <hyperlink ref="A9292" r:id="rId5342" xr:uid="{00000000-0004-0000-0500-0000E5140000}"/>
    <hyperlink ref="A9293" r:id="rId5343" xr:uid="{00000000-0004-0000-0500-0000E6140000}"/>
    <hyperlink ref="A9294" r:id="rId5344" xr:uid="{00000000-0004-0000-0500-0000E7140000}"/>
    <hyperlink ref="A9295" r:id="rId5345" xr:uid="{00000000-0004-0000-0500-0000E8140000}"/>
    <hyperlink ref="A9296" r:id="rId5346" xr:uid="{00000000-0004-0000-0500-0000E9140000}"/>
    <hyperlink ref="A9297" r:id="rId5347" xr:uid="{00000000-0004-0000-0500-0000EA140000}"/>
    <hyperlink ref="A9298" r:id="rId5348" xr:uid="{00000000-0004-0000-0500-0000EB140000}"/>
    <hyperlink ref="A9299" r:id="rId5349" xr:uid="{00000000-0004-0000-0500-0000EC140000}"/>
    <hyperlink ref="A9300" r:id="rId5350" xr:uid="{00000000-0004-0000-0500-0000ED140000}"/>
    <hyperlink ref="A9301" r:id="rId5351" xr:uid="{00000000-0004-0000-0500-0000EE140000}"/>
    <hyperlink ref="A9302" r:id="rId5352" xr:uid="{00000000-0004-0000-0500-0000EF140000}"/>
    <hyperlink ref="A9303" r:id="rId5353" xr:uid="{00000000-0004-0000-0500-0000F0140000}"/>
    <hyperlink ref="A9304" r:id="rId5354" xr:uid="{00000000-0004-0000-0500-0000F1140000}"/>
    <hyperlink ref="A9305" r:id="rId5355" xr:uid="{00000000-0004-0000-0500-0000F2140000}"/>
    <hyperlink ref="A9306" r:id="rId5356" xr:uid="{00000000-0004-0000-0500-0000F3140000}"/>
    <hyperlink ref="A9307" r:id="rId5357" xr:uid="{00000000-0004-0000-0500-0000F4140000}"/>
    <hyperlink ref="A9308" r:id="rId5358" xr:uid="{00000000-0004-0000-0500-0000F5140000}"/>
    <hyperlink ref="A9309" r:id="rId5359" xr:uid="{00000000-0004-0000-0500-0000F6140000}"/>
    <hyperlink ref="A9310" r:id="rId5360" xr:uid="{00000000-0004-0000-0500-0000F7140000}"/>
    <hyperlink ref="A9311" r:id="rId5361" xr:uid="{00000000-0004-0000-0500-0000F8140000}"/>
    <hyperlink ref="A9312" r:id="rId5362" xr:uid="{00000000-0004-0000-0500-0000F9140000}"/>
    <hyperlink ref="A9313" r:id="rId5363" xr:uid="{00000000-0004-0000-0500-0000FA140000}"/>
    <hyperlink ref="A9314" r:id="rId5364" xr:uid="{00000000-0004-0000-0500-0000FB140000}"/>
    <hyperlink ref="A9315" r:id="rId5365" xr:uid="{00000000-0004-0000-0500-0000FC140000}"/>
    <hyperlink ref="A9316" r:id="rId5366" xr:uid="{00000000-0004-0000-0500-0000FD140000}"/>
    <hyperlink ref="A9317" r:id="rId5367" xr:uid="{00000000-0004-0000-0500-0000FE140000}"/>
    <hyperlink ref="A9318" r:id="rId5368" xr:uid="{00000000-0004-0000-0500-0000FF140000}"/>
    <hyperlink ref="A9319" r:id="rId5369" xr:uid="{00000000-0004-0000-0500-000000150000}"/>
    <hyperlink ref="A9320" r:id="rId5370" xr:uid="{00000000-0004-0000-0500-000001150000}"/>
    <hyperlink ref="A9321" r:id="rId5371" xr:uid="{00000000-0004-0000-0500-000002150000}"/>
    <hyperlink ref="A9322" r:id="rId5372" xr:uid="{00000000-0004-0000-0500-000003150000}"/>
    <hyperlink ref="A9323" r:id="rId5373" xr:uid="{00000000-0004-0000-0500-000004150000}"/>
    <hyperlink ref="A9324" r:id="rId5374" xr:uid="{00000000-0004-0000-0500-000005150000}"/>
    <hyperlink ref="A9325" r:id="rId5375" xr:uid="{00000000-0004-0000-0500-000006150000}"/>
    <hyperlink ref="A9326" r:id="rId5376" xr:uid="{00000000-0004-0000-0500-000007150000}"/>
    <hyperlink ref="A9327" r:id="rId5377" xr:uid="{00000000-0004-0000-0500-000008150000}"/>
    <hyperlink ref="A9328" r:id="rId5378" xr:uid="{00000000-0004-0000-0500-000009150000}"/>
    <hyperlink ref="A9329" r:id="rId5379" xr:uid="{00000000-0004-0000-0500-00000A150000}"/>
    <hyperlink ref="A9330" r:id="rId5380" xr:uid="{00000000-0004-0000-0500-00000B150000}"/>
    <hyperlink ref="A9331" r:id="rId5381" xr:uid="{00000000-0004-0000-0500-00000C150000}"/>
    <hyperlink ref="A9332" r:id="rId5382" xr:uid="{00000000-0004-0000-0500-00000D150000}"/>
    <hyperlink ref="A9333" r:id="rId5383" xr:uid="{00000000-0004-0000-0500-00000E150000}"/>
    <hyperlink ref="A9334" r:id="rId5384" xr:uid="{00000000-0004-0000-0500-00000F150000}"/>
    <hyperlink ref="A9335" r:id="rId5385" xr:uid="{00000000-0004-0000-0500-000010150000}"/>
    <hyperlink ref="A9336" r:id="rId5386" xr:uid="{00000000-0004-0000-0500-000011150000}"/>
    <hyperlink ref="A9337" r:id="rId5387" xr:uid="{00000000-0004-0000-0500-000012150000}"/>
    <hyperlink ref="A9338" r:id="rId5388" xr:uid="{00000000-0004-0000-0500-000013150000}"/>
    <hyperlink ref="A9339" r:id="rId5389" xr:uid="{00000000-0004-0000-0500-000014150000}"/>
    <hyperlink ref="A9340" r:id="rId5390" xr:uid="{00000000-0004-0000-0500-000015150000}"/>
    <hyperlink ref="A9341" r:id="rId5391" xr:uid="{00000000-0004-0000-0500-000016150000}"/>
    <hyperlink ref="A9342" r:id="rId5392" xr:uid="{00000000-0004-0000-0500-000017150000}"/>
    <hyperlink ref="A9343" r:id="rId5393" xr:uid="{00000000-0004-0000-0500-000018150000}"/>
    <hyperlink ref="A9344" r:id="rId5394" xr:uid="{00000000-0004-0000-0500-000019150000}"/>
    <hyperlink ref="A9345" r:id="rId5395" xr:uid="{00000000-0004-0000-0500-00001A150000}"/>
    <hyperlink ref="A9346" r:id="rId5396" xr:uid="{00000000-0004-0000-0500-00001B150000}"/>
    <hyperlink ref="A9347" r:id="rId5397" xr:uid="{00000000-0004-0000-0500-00001C150000}"/>
    <hyperlink ref="A9348" r:id="rId5398" xr:uid="{00000000-0004-0000-0500-00001D150000}"/>
    <hyperlink ref="A9349" r:id="rId5399" xr:uid="{00000000-0004-0000-0500-00001E150000}"/>
    <hyperlink ref="A9350" r:id="rId5400" xr:uid="{00000000-0004-0000-0500-00001F150000}"/>
    <hyperlink ref="A9351" r:id="rId5401" xr:uid="{00000000-0004-0000-0500-000020150000}"/>
    <hyperlink ref="A9352" r:id="rId5402" xr:uid="{00000000-0004-0000-0500-000021150000}"/>
    <hyperlink ref="A9353" r:id="rId5403" xr:uid="{00000000-0004-0000-0500-000022150000}"/>
    <hyperlink ref="A9354" r:id="rId5404" xr:uid="{00000000-0004-0000-0500-000023150000}"/>
    <hyperlink ref="A9356" r:id="rId5405" xr:uid="{00000000-0004-0000-0500-000024150000}"/>
    <hyperlink ref="A9357" r:id="rId5406" xr:uid="{00000000-0004-0000-0500-000025150000}"/>
    <hyperlink ref="A9358" r:id="rId5407" xr:uid="{00000000-0004-0000-0500-000026150000}"/>
    <hyperlink ref="A9359" r:id="rId5408" xr:uid="{00000000-0004-0000-0500-000027150000}"/>
    <hyperlink ref="A9360" r:id="rId5409" xr:uid="{00000000-0004-0000-0500-000028150000}"/>
    <hyperlink ref="A9361" r:id="rId5410" xr:uid="{00000000-0004-0000-0500-000029150000}"/>
    <hyperlink ref="A9362" r:id="rId5411" xr:uid="{00000000-0004-0000-0500-00002A150000}"/>
    <hyperlink ref="A9363" r:id="rId5412" xr:uid="{00000000-0004-0000-0500-00002B150000}"/>
    <hyperlink ref="A9364" r:id="rId5413" xr:uid="{00000000-0004-0000-0500-00002C150000}"/>
    <hyperlink ref="A9365" r:id="rId5414" xr:uid="{00000000-0004-0000-0500-00002D150000}"/>
    <hyperlink ref="A9366" r:id="rId5415" xr:uid="{00000000-0004-0000-0500-00002E150000}"/>
    <hyperlink ref="A9367" r:id="rId5416" xr:uid="{00000000-0004-0000-0500-00002F150000}"/>
    <hyperlink ref="A9368" r:id="rId5417" xr:uid="{00000000-0004-0000-0500-000030150000}"/>
    <hyperlink ref="A9369" r:id="rId5418" xr:uid="{00000000-0004-0000-0500-000031150000}"/>
    <hyperlink ref="A9370" r:id="rId5419" xr:uid="{00000000-0004-0000-0500-000032150000}"/>
    <hyperlink ref="A9371" r:id="rId5420" xr:uid="{00000000-0004-0000-0500-000033150000}"/>
    <hyperlink ref="A9372" r:id="rId5421" xr:uid="{00000000-0004-0000-0500-000034150000}"/>
    <hyperlink ref="A9373" r:id="rId5422" xr:uid="{00000000-0004-0000-0500-000035150000}"/>
    <hyperlink ref="A9374" r:id="rId5423" xr:uid="{00000000-0004-0000-0500-000036150000}"/>
    <hyperlink ref="A9375" r:id="rId5424" xr:uid="{00000000-0004-0000-0500-000037150000}"/>
    <hyperlink ref="A9376" r:id="rId5425" xr:uid="{00000000-0004-0000-0500-000038150000}"/>
    <hyperlink ref="A9377" r:id="rId5426" xr:uid="{00000000-0004-0000-0500-000039150000}"/>
    <hyperlink ref="A9378" r:id="rId5427" xr:uid="{00000000-0004-0000-0500-00003A150000}"/>
    <hyperlink ref="A9379" r:id="rId5428" xr:uid="{00000000-0004-0000-0500-00003B150000}"/>
    <hyperlink ref="A9380" r:id="rId5429" xr:uid="{00000000-0004-0000-0500-00003C150000}"/>
    <hyperlink ref="A9382" r:id="rId5430" xr:uid="{00000000-0004-0000-0500-00003D150000}"/>
    <hyperlink ref="A9383" r:id="rId5431" xr:uid="{00000000-0004-0000-0500-00003E150000}"/>
    <hyperlink ref="A9384" r:id="rId5432" xr:uid="{00000000-0004-0000-0500-00003F150000}"/>
    <hyperlink ref="A9385" r:id="rId5433" xr:uid="{00000000-0004-0000-0500-000040150000}"/>
    <hyperlink ref="A9386" r:id="rId5434" xr:uid="{00000000-0004-0000-0500-000041150000}"/>
    <hyperlink ref="A9387" r:id="rId5435" xr:uid="{00000000-0004-0000-0500-000042150000}"/>
    <hyperlink ref="A9388" r:id="rId5436" xr:uid="{00000000-0004-0000-0500-000043150000}"/>
    <hyperlink ref="A9389" r:id="rId5437" xr:uid="{00000000-0004-0000-0500-000044150000}"/>
    <hyperlink ref="A9390" r:id="rId5438" xr:uid="{00000000-0004-0000-0500-000045150000}"/>
    <hyperlink ref="A9391" r:id="rId5439" xr:uid="{00000000-0004-0000-0500-000046150000}"/>
    <hyperlink ref="A9392" r:id="rId5440" xr:uid="{00000000-0004-0000-0500-000047150000}"/>
    <hyperlink ref="A9393" r:id="rId5441" xr:uid="{00000000-0004-0000-0500-000048150000}"/>
    <hyperlink ref="A9394" r:id="rId5442" xr:uid="{00000000-0004-0000-0500-000049150000}"/>
    <hyperlink ref="A9396" r:id="rId5443" xr:uid="{00000000-0004-0000-0500-00004A150000}"/>
    <hyperlink ref="A9398" r:id="rId5444" xr:uid="{00000000-0004-0000-0500-00004B150000}"/>
    <hyperlink ref="A9399" r:id="rId5445" xr:uid="{00000000-0004-0000-0500-00004C150000}"/>
    <hyperlink ref="A9400" r:id="rId5446" xr:uid="{00000000-0004-0000-0500-00004D150000}"/>
    <hyperlink ref="A9401" r:id="rId5447" xr:uid="{00000000-0004-0000-0500-00004E150000}"/>
    <hyperlink ref="A9402" r:id="rId5448" xr:uid="{00000000-0004-0000-0500-00004F150000}"/>
    <hyperlink ref="A9403" r:id="rId5449" xr:uid="{00000000-0004-0000-0500-000050150000}"/>
    <hyperlink ref="A9404" r:id="rId5450" xr:uid="{00000000-0004-0000-0500-000051150000}"/>
    <hyperlink ref="A9405" r:id="rId5451" xr:uid="{00000000-0004-0000-0500-000052150000}"/>
    <hyperlink ref="A9406" r:id="rId5452" xr:uid="{00000000-0004-0000-0500-000053150000}"/>
    <hyperlink ref="A9407" r:id="rId5453" xr:uid="{00000000-0004-0000-0500-000054150000}"/>
    <hyperlink ref="A9408" r:id="rId5454" xr:uid="{00000000-0004-0000-0500-000055150000}"/>
    <hyperlink ref="A9409" r:id="rId5455" xr:uid="{00000000-0004-0000-0500-000056150000}"/>
    <hyperlink ref="A9410" r:id="rId5456" xr:uid="{00000000-0004-0000-0500-000057150000}"/>
    <hyperlink ref="A9411" r:id="rId5457" xr:uid="{00000000-0004-0000-0500-000058150000}"/>
    <hyperlink ref="A9413" r:id="rId5458" xr:uid="{00000000-0004-0000-0500-000059150000}"/>
    <hyperlink ref="A9414" r:id="rId5459" xr:uid="{00000000-0004-0000-0500-00005A150000}"/>
    <hyperlink ref="A9415" r:id="rId5460" xr:uid="{00000000-0004-0000-0500-00005B150000}"/>
    <hyperlink ref="A9416" r:id="rId5461" xr:uid="{00000000-0004-0000-0500-00005C150000}"/>
    <hyperlink ref="A9417" r:id="rId5462" xr:uid="{00000000-0004-0000-0500-00005D150000}"/>
    <hyperlink ref="A9418" r:id="rId5463" xr:uid="{00000000-0004-0000-0500-00005E150000}"/>
    <hyperlink ref="A9419" r:id="rId5464" xr:uid="{00000000-0004-0000-0500-00005F150000}"/>
    <hyperlink ref="A9420" r:id="rId5465" xr:uid="{00000000-0004-0000-0500-000060150000}"/>
    <hyperlink ref="A9421" r:id="rId5466" xr:uid="{00000000-0004-0000-0500-000061150000}"/>
    <hyperlink ref="A9422" r:id="rId5467" xr:uid="{00000000-0004-0000-0500-000062150000}"/>
    <hyperlink ref="A9423" r:id="rId5468" xr:uid="{00000000-0004-0000-0500-000063150000}"/>
    <hyperlink ref="A9424" r:id="rId5469" xr:uid="{00000000-0004-0000-0500-000064150000}"/>
    <hyperlink ref="A9425" r:id="rId5470" xr:uid="{00000000-0004-0000-0500-000065150000}"/>
    <hyperlink ref="A9426" r:id="rId5471" xr:uid="{00000000-0004-0000-0500-000066150000}"/>
    <hyperlink ref="A9428" r:id="rId5472" xr:uid="{00000000-0004-0000-0500-000067150000}"/>
    <hyperlink ref="A9429" r:id="rId5473" xr:uid="{00000000-0004-0000-0500-000068150000}"/>
    <hyperlink ref="A9431" r:id="rId5474" xr:uid="{00000000-0004-0000-0500-000069150000}"/>
    <hyperlink ref="A9432" r:id="rId5475" xr:uid="{00000000-0004-0000-0500-00006A150000}"/>
    <hyperlink ref="A9433" r:id="rId5476" xr:uid="{00000000-0004-0000-0500-00006B150000}"/>
    <hyperlink ref="A9434" r:id="rId5477" xr:uid="{00000000-0004-0000-0500-00006C150000}"/>
    <hyperlink ref="A9435" r:id="rId5478" xr:uid="{00000000-0004-0000-0500-00006D150000}"/>
    <hyperlink ref="A9436" r:id="rId5479" xr:uid="{00000000-0004-0000-0500-00006E150000}"/>
    <hyperlink ref="A9437" r:id="rId5480" xr:uid="{00000000-0004-0000-0500-00006F150000}"/>
    <hyperlink ref="A9438" r:id="rId5481" xr:uid="{00000000-0004-0000-0500-000070150000}"/>
    <hyperlink ref="A9439" r:id="rId5482" xr:uid="{00000000-0004-0000-0500-000071150000}"/>
    <hyperlink ref="A9440" r:id="rId5483" xr:uid="{00000000-0004-0000-0500-000072150000}"/>
    <hyperlink ref="A9441" r:id="rId5484" xr:uid="{00000000-0004-0000-0500-000073150000}"/>
    <hyperlink ref="A9442" r:id="rId5485" xr:uid="{00000000-0004-0000-0500-000074150000}"/>
    <hyperlink ref="A9443" r:id="rId5486" xr:uid="{00000000-0004-0000-0500-000075150000}"/>
    <hyperlink ref="A9444" r:id="rId5487" xr:uid="{00000000-0004-0000-0500-000076150000}"/>
    <hyperlink ref="A9445" r:id="rId5488" xr:uid="{00000000-0004-0000-0500-000077150000}"/>
    <hyperlink ref="A9446" r:id="rId5489" xr:uid="{00000000-0004-0000-0500-000078150000}"/>
    <hyperlink ref="A9447" r:id="rId5490" xr:uid="{00000000-0004-0000-0500-000079150000}"/>
    <hyperlink ref="A9448" r:id="rId5491" xr:uid="{00000000-0004-0000-0500-00007A150000}"/>
    <hyperlink ref="A9449" r:id="rId5492" xr:uid="{00000000-0004-0000-0500-00007B150000}"/>
    <hyperlink ref="A9450" r:id="rId5493" xr:uid="{00000000-0004-0000-0500-00007C150000}"/>
    <hyperlink ref="A9451" r:id="rId5494" xr:uid="{00000000-0004-0000-0500-00007D150000}"/>
    <hyperlink ref="A9452" r:id="rId5495" xr:uid="{00000000-0004-0000-0500-00007E150000}"/>
    <hyperlink ref="A9453" r:id="rId5496" xr:uid="{00000000-0004-0000-0500-00007F150000}"/>
    <hyperlink ref="A9454" r:id="rId5497" xr:uid="{00000000-0004-0000-0500-000080150000}"/>
    <hyperlink ref="A9455" r:id="rId5498" xr:uid="{00000000-0004-0000-0500-000081150000}"/>
    <hyperlink ref="A9456" r:id="rId5499" xr:uid="{00000000-0004-0000-0500-000082150000}"/>
    <hyperlink ref="A9457" r:id="rId5500" xr:uid="{00000000-0004-0000-0500-000083150000}"/>
    <hyperlink ref="A9458" r:id="rId5501" xr:uid="{00000000-0004-0000-0500-000084150000}"/>
    <hyperlink ref="A9459" r:id="rId5502" xr:uid="{00000000-0004-0000-0500-000085150000}"/>
    <hyperlink ref="A9460" r:id="rId5503" xr:uid="{00000000-0004-0000-0500-000086150000}"/>
    <hyperlink ref="A9461" r:id="rId5504" xr:uid="{00000000-0004-0000-0500-000087150000}"/>
    <hyperlink ref="A9462" r:id="rId5505" xr:uid="{00000000-0004-0000-0500-000088150000}"/>
    <hyperlink ref="A9463" r:id="rId5506" xr:uid="{00000000-0004-0000-0500-000089150000}"/>
    <hyperlink ref="A9464" r:id="rId5507" xr:uid="{00000000-0004-0000-0500-00008A150000}"/>
    <hyperlink ref="A9465" r:id="rId5508" xr:uid="{00000000-0004-0000-0500-00008B150000}"/>
    <hyperlink ref="A9466" r:id="rId5509" xr:uid="{00000000-0004-0000-0500-00008C150000}"/>
    <hyperlink ref="A9467" r:id="rId5510" xr:uid="{00000000-0004-0000-0500-00008D150000}"/>
    <hyperlink ref="A9468" r:id="rId5511" xr:uid="{00000000-0004-0000-0500-00008E150000}"/>
    <hyperlink ref="A9469" r:id="rId5512" xr:uid="{00000000-0004-0000-0500-00008F150000}"/>
    <hyperlink ref="A9470" r:id="rId5513" xr:uid="{00000000-0004-0000-0500-000090150000}"/>
    <hyperlink ref="A9471" r:id="rId5514" xr:uid="{00000000-0004-0000-0500-000091150000}"/>
    <hyperlink ref="A9472" r:id="rId5515" xr:uid="{00000000-0004-0000-0500-000092150000}"/>
    <hyperlink ref="A9473" r:id="rId5516" xr:uid="{00000000-0004-0000-0500-000093150000}"/>
    <hyperlink ref="A9474" r:id="rId5517" xr:uid="{00000000-0004-0000-0500-000094150000}"/>
    <hyperlink ref="A9475" r:id="rId5518" xr:uid="{00000000-0004-0000-0500-000095150000}"/>
    <hyperlink ref="A9476" r:id="rId5519" xr:uid="{00000000-0004-0000-0500-000096150000}"/>
    <hyperlink ref="A9477" r:id="rId5520" xr:uid="{00000000-0004-0000-0500-000097150000}"/>
    <hyperlink ref="A9478" r:id="rId5521" xr:uid="{00000000-0004-0000-0500-000098150000}"/>
    <hyperlink ref="A9479" r:id="rId5522" xr:uid="{00000000-0004-0000-0500-000099150000}"/>
    <hyperlink ref="A9480" r:id="rId5523" xr:uid="{00000000-0004-0000-0500-00009A150000}"/>
    <hyperlink ref="A9481" r:id="rId5524" xr:uid="{00000000-0004-0000-0500-00009B150000}"/>
    <hyperlink ref="A9482" r:id="rId5525" xr:uid="{00000000-0004-0000-0500-00009C150000}"/>
    <hyperlink ref="A9483" r:id="rId5526" xr:uid="{00000000-0004-0000-0500-00009D150000}"/>
    <hyperlink ref="A9484" r:id="rId5527" xr:uid="{00000000-0004-0000-0500-00009E150000}"/>
    <hyperlink ref="A9485" r:id="rId5528" xr:uid="{00000000-0004-0000-0500-00009F150000}"/>
    <hyperlink ref="A9486" r:id="rId5529" xr:uid="{00000000-0004-0000-0500-0000A0150000}"/>
    <hyperlink ref="A9487" r:id="rId5530" xr:uid="{00000000-0004-0000-0500-0000A1150000}"/>
    <hyperlink ref="A9488" r:id="rId5531" xr:uid="{00000000-0004-0000-0500-0000A2150000}"/>
    <hyperlink ref="A9489" r:id="rId5532" xr:uid="{00000000-0004-0000-0500-0000A3150000}"/>
    <hyperlink ref="A9490" r:id="rId5533" xr:uid="{00000000-0004-0000-0500-0000A4150000}"/>
    <hyperlink ref="A9491" r:id="rId5534" xr:uid="{00000000-0004-0000-0500-0000A5150000}"/>
    <hyperlink ref="A9492" r:id="rId5535" xr:uid="{00000000-0004-0000-0500-0000A6150000}"/>
    <hyperlink ref="A9493" r:id="rId5536" xr:uid="{00000000-0004-0000-0500-0000A7150000}"/>
    <hyperlink ref="A9494" r:id="rId5537" xr:uid="{00000000-0004-0000-0500-0000A8150000}"/>
    <hyperlink ref="A9495" r:id="rId5538" xr:uid="{00000000-0004-0000-0500-0000A9150000}"/>
    <hyperlink ref="A9496" r:id="rId5539" xr:uid="{00000000-0004-0000-0500-0000AA150000}"/>
    <hyperlink ref="A9497" r:id="rId5540" xr:uid="{00000000-0004-0000-0500-0000AB150000}"/>
    <hyperlink ref="A9498" r:id="rId5541" xr:uid="{00000000-0004-0000-0500-0000AC150000}"/>
    <hyperlink ref="A9499" r:id="rId5542" xr:uid="{00000000-0004-0000-0500-0000AD150000}"/>
    <hyperlink ref="A9500" r:id="rId5543" xr:uid="{00000000-0004-0000-0500-0000AE150000}"/>
    <hyperlink ref="A9501" r:id="rId5544" xr:uid="{00000000-0004-0000-0500-0000AF150000}"/>
    <hyperlink ref="A9502" r:id="rId5545" xr:uid="{00000000-0004-0000-0500-0000B0150000}"/>
    <hyperlink ref="A9503" r:id="rId5546" xr:uid="{00000000-0004-0000-0500-0000B1150000}"/>
    <hyperlink ref="A9504" r:id="rId5547" xr:uid="{00000000-0004-0000-0500-0000B2150000}"/>
    <hyperlink ref="A9505" r:id="rId5548" xr:uid="{00000000-0004-0000-0500-0000B3150000}"/>
    <hyperlink ref="A9506" r:id="rId5549" xr:uid="{00000000-0004-0000-0500-0000B4150000}"/>
    <hyperlink ref="A9507" r:id="rId5550" xr:uid="{00000000-0004-0000-0500-0000B5150000}"/>
    <hyperlink ref="A9508" r:id="rId5551" xr:uid="{00000000-0004-0000-0500-0000B6150000}"/>
    <hyperlink ref="A9509" r:id="rId5552" xr:uid="{00000000-0004-0000-0500-0000B7150000}"/>
    <hyperlink ref="A9510" r:id="rId5553" xr:uid="{00000000-0004-0000-0500-0000B8150000}"/>
    <hyperlink ref="A9511" r:id="rId5554" location="comments" xr:uid="{00000000-0004-0000-0500-0000B9150000}"/>
    <hyperlink ref="A9512" r:id="rId5555" xr:uid="{00000000-0004-0000-0500-0000BA150000}"/>
    <hyperlink ref="A9513" r:id="rId5556" xr:uid="{00000000-0004-0000-0500-0000BB150000}"/>
    <hyperlink ref="A9514" r:id="rId5557" xr:uid="{00000000-0004-0000-0500-0000BC150000}"/>
    <hyperlink ref="A9515" r:id="rId5558" xr:uid="{00000000-0004-0000-0500-0000BD150000}"/>
    <hyperlink ref="A9516" r:id="rId5559" xr:uid="{00000000-0004-0000-0500-0000BE150000}"/>
    <hyperlink ref="A9517" r:id="rId5560" xr:uid="{00000000-0004-0000-0500-0000BF150000}"/>
    <hyperlink ref="A9518" r:id="rId5561" xr:uid="{00000000-0004-0000-0500-0000C0150000}"/>
    <hyperlink ref="A9519" r:id="rId5562" xr:uid="{00000000-0004-0000-0500-0000C1150000}"/>
    <hyperlink ref="A9520" r:id="rId5563" xr:uid="{00000000-0004-0000-0500-0000C2150000}"/>
    <hyperlink ref="A9521" r:id="rId5564" xr:uid="{00000000-0004-0000-0500-0000C3150000}"/>
    <hyperlink ref="A9522" r:id="rId5565" xr:uid="{00000000-0004-0000-0500-0000C4150000}"/>
    <hyperlink ref="A9523" r:id="rId5566" xr:uid="{00000000-0004-0000-0500-0000C5150000}"/>
    <hyperlink ref="A9524" r:id="rId5567" xr:uid="{00000000-0004-0000-0500-0000C6150000}"/>
    <hyperlink ref="A9525" r:id="rId5568" xr:uid="{00000000-0004-0000-0500-0000C7150000}"/>
    <hyperlink ref="A9526" r:id="rId5569" xr:uid="{00000000-0004-0000-0500-0000C8150000}"/>
    <hyperlink ref="A9527" r:id="rId5570" xr:uid="{00000000-0004-0000-0500-0000C9150000}"/>
    <hyperlink ref="A9528" r:id="rId5571" xr:uid="{00000000-0004-0000-0500-0000CA150000}"/>
    <hyperlink ref="A9529" r:id="rId5572" xr:uid="{00000000-0004-0000-0500-0000CB150000}"/>
    <hyperlink ref="A9530" r:id="rId5573" xr:uid="{00000000-0004-0000-0500-0000CC150000}"/>
    <hyperlink ref="A9531" r:id="rId5574" xr:uid="{00000000-0004-0000-0500-0000CD150000}"/>
    <hyperlink ref="A9532" r:id="rId5575" xr:uid="{00000000-0004-0000-0500-0000CE150000}"/>
    <hyperlink ref="A9533" r:id="rId5576" xr:uid="{00000000-0004-0000-0500-0000CF150000}"/>
    <hyperlink ref="A9534" r:id="rId5577" xr:uid="{00000000-0004-0000-0500-0000D0150000}"/>
    <hyperlink ref="A9535" r:id="rId5578" xr:uid="{00000000-0004-0000-0500-0000D1150000}"/>
    <hyperlink ref="A9536" r:id="rId5579" xr:uid="{00000000-0004-0000-0500-0000D2150000}"/>
    <hyperlink ref="A9537" r:id="rId5580" xr:uid="{00000000-0004-0000-0500-0000D3150000}"/>
    <hyperlink ref="A9538" r:id="rId5581" xr:uid="{00000000-0004-0000-0500-0000D4150000}"/>
    <hyperlink ref="A9539" r:id="rId5582" xr:uid="{00000000-0004-0000-0500-0000D5150000}"/>
    <hyperlink ref="A9540" r:id="rId5583" xr:uid="{00000000-0004-0000-0500-0000D6150000}"/>
    <hyperlink ref="A9541" r:id="rId5584" xr:uid="{00000000-0004-0000-0500-0000D7150000}"/>
    <hyperlink ref="A9542" r:id="rId5585" xr:uid="{00000000-0004-0000-0500-0000D8150000}"/>
    <hyperlink ref="A9543" r:id="rId5586" xr:uid="{00000000-0004-0000-0500-0000D9150000}"/>
    <hyperlink ref="A9544" r:id="rId5587" xr:uid="{00000000-0004-0000-0500-0000DA150000}"/>
    <hyperlink ref="A9545" r:id="rId5588" xr:uid="{00000000-0004-0000-0500-0000DB150000}"/>
    <hyperlink ref="A9546" r:id="rId5589" xr:uid="{00000000-0004-0000-0500-0000DC150000}"/>
    <hyperlink ref="A9547" r:id="rId5590" xr:uid="{00000000-0004-0000-0500-0000DD150000}"/>
    <hyperlink ref="A9548" r:id="rId5591" xr:uid="{00000000-0004-0000-0500-0000DE150000}"/>
    <hyperlink ref="A9549" r:id="rId5592" xr:uid="{00000000-0004-0000-0500-0000DF150000}"/>
    <hyperlink ref="A9550" r:id="rId5593" xr:uid="{00000000-0004-0000-0500-0000E0150000}"/>
    <hyperlink ref="A9551" r:id="rId5594" xr:uid="{00000000-0004-0000-0500-0000E1150000}"/>
    <hyperlink ref="A9552" r:id="rId5595" xr:uid="{00000000-0004-0000-0500-0000E2150000}"/>
    <hyperlink ref="A9553" r:id="rId5596" xr:uid="{00000000-0004-0000-0500-0000E3150000}"/>
    <hyperlink ref="A9555" r:id="rId5597" xr:uid="{00000000-0004-0000-0500-0000E4150000}"/>
    <hyperlink ref="A9556" r:id="rId5598" xr:uid="{00000000-0004-0000-0500-0000E5150000}"/>
    <hyperlink ref="A9557" r:id="rId5599" xr:uid="{00000000-0004-0000-0500-0000E6150000}"/>
    <hyperlink ref="A9558" r:id="rId5600" xr:uid="{00000000-0004-0000-0500-0000E7150000}"/>
    <hyperlink ref="A9559" r:id="rId5601" xr:uid="{00000000-0004-0000-0500-0000E8150000}"/>
    <hyperlink ref="A9560" r:id="rId5602" xr:uid="{00000000-0004-0000-0500-0000E9150000}"/>
    <hyperlink ref="A9561" r:id="rId5603" xr:uid="{00000000-0004-0000-0500-0000EA150000}"/>
    <hyperlink ref="A9562" r:id="rId5604" xr:uid="{00000000-0004-0000-0500-0000EB150000}"/>
    <hyperlink ref="A9563" r:id="rId5605" xr:uid="{00000000-0004-0000-0500-0000EC150000}"/>
    <hyperlink ref="A9564" r:id="rId5606" xr:uid="{00000000-0004-0000-0500-0000ED150000}"/>
    <hyperlink ref="A9565" r:id="rId5607" xr:uid="{00000000-0004-0000-0500-0000EE150000}"/>
    <hyperlink ref="A9566" r:id="rId5608" xr:uid="{00000000-0004-0000-0500-0000EF150000}"/>
    <hyperlink ref="A9567" r:id="rId5609" xr:uid="{00000000-0004-0000-0500-0000F0150000}"/>
    <hyperlink ref="A9568" r:id="rId5610" xr:uid="{00000000-0004-0000-0500-0000F1150000}"/>
    <hyperlink ref="A9569" r:id="rId5611" xr:uid="{00000000-0004-0000-0500-0000F2150000}"/>
    <hyperlink ref="A9570" r:id="rId5612" xr:uid="{00000000-0004-0000-0500-0000F3150000}"/>
    <hyperlink ref="A9571" r:id="rId5613" xr:uid="{00000000-0004-0000-0500-0000F4150000}"/>
    <hyperlink ref="A9572" r:id="rId5614" xr:uid="{00000000-0004-0000-0500-0000F5150000}"/>
    <hyperlink ref="A9573" r:id="rId5615" xr:uid="{00000000-0004-0000-0500-0000F6150000}"/>
    <hyperlink ref="A9574" r:id="rId5616" xr:uid="{00000000-0004-0000-0500-0000F7150000}"/>
    <hyperlink ref="A9575" r:id="rId5617" xr:uid="{00000000-0004-0000-0500-0000F8150000}"/>
    <hyperlink ref="A9576" r:id="rId5618" xr:uid="{00000000-0004-0000-0500-0000F9150000}"/>
    <hyperlink ref="A9577" r:id="rId5619" xr:uid="{00000000-0004-0000-0500-0000FA150000}"/>
    <hyperlink ref="A9578" r:id="rId5620" xr:uid="{00000000-0004-0000-0500-0000FB150000}"/>
    <hyperlink ref="A9580" r:id="rId5621" xr:uid="{00000000-0004-0000-0500-0000FC150000}"/>
    <hyperlink ref="A9581" r:id="rId5622" xr:uid="{00000000-0004-0000-0500-0000FD150000}"/>
    <hyperlink ref="A9582" r:id="rId5623" xr:uid="{00000000-0004-0000-0500-0000FE150000}"/>
    <hyperlink ref="A9583" r:id="rId5624" xr:uid="{00000000-0004-0000-0500-0000FF150000}"/>
    <hyperlink ref="A9584" r:id="rId5625" xr:uid="{00000000-0004-0000-0500-000000160000}"/>
    <hyperlink ref="A9585" r:id="rId5626" xr:uid="{00000000-0004-0000-0500-000001160000}"/>
    <hyperlink ref="A9586" r:id="rId5627" xr:uid="{00000000-0004-0000-0500-000002160000}"/>
    <hyperlink ref="A9587" r:id="rId5628" xr:uid="{00000000-0004-0000-0500-000003160000}"/>
    <hyperlink ref="A9588" r:id="rId5629" xr:uid="{00000000-0004-0000-0500-000004160000}"/>
    <hyperlink ref="A9589" r:id="rId5630" xr:uid="{00000000-0004-0000-0500-000005160000}"/>
    <hyperlink ref="A9590" r:id="rId5631" xr:uid="{00000000-0004-0000-0500-000006160000}"/>
    <hyperlink ref="A9591" r:id="rId5632" xr:uid="{00000000-0004-0000-0500-000007160000}"/>
    <hyperlink ref="A9592" r:id="rId5633" xr:uid="{00000000-0004-0000-0500-000008160000}"/>
    <hyperlink ref="A9593" r:id="rId5634" xr:uid="{00000000-0004-0000-0500-000009160000}"/>
    <hyperlink ref="A9594" r:id="rId5635" xr:uid="{00000000-0004-0000-0500-00000A160000}"/>
    <hyperlink ref="A9595" r:id="rId5636" xr:uid="{00000000-0004-0000-0500-00000B160000}"/>
    <hyperlink ref="A9596" r:id="rId5637" xr:uid="{00000000-0004-0000-0500-00000C160000}"/>
    <hyperlink ref="A9597" r:id="rId5638" xr:uid="{00000000-0004-0000-0500-00000D160000}"/>
    <hyperlink ref="A9598" r:id="rId5639" xr:uid="{00000000-0004-0000-0500-00000E160000}"/>
    <hyperlink ref="A9600" r:id="rId5640" xr:uid="{00000000-0004-0000-0500-00000F160000}"/>
    <hyperlink ref="A9601" r:id="rId5641" xr:uid="{00000000-0004-0000-0500-000010160000}"/>
    <hyperlink ref="A9602" r:id="rId5642" xr:uid="{00000000-0004-0000-0500-000011160000}"/>
    <hyperlink ref="A9603" r:id="rId5643" xr:uid="{00000000-0004-0000-0500-000012160000}"/>
    <hyperlink ref="A9604" r:id="rId5644" xr:uid="{00000000-0004-0000-0500-000013160000}"/>
    <hyperlink ref="A9605" r:id="rId5645" xr:uid="{00000000-0004-0000-0500-000014160000}"/>
    <hyperlink ref="A9606" r:id="rId5646" xr:uid="{00000000-0004-0000-0500-000015160000}"/>
    <hyperlink ref="A9607" r:id="rId5647" xr:uid="{00000000-0004-0000-0500-000016160000}"/>
    <hyperlink ref="A9608" r:id="rId5648" xr:uid="{00000000-0004-0000-0500-000017160000}"/>
    <hyperlink ref="A9609" r:id="rId5649" xr:uid="{00000000-0004-0000-0500-000018160000}"/>
    <hyperlink ref="A9610" r:id="rId5650" xr:uid="{00000000-0004-0000-0500-000019160000}"/>
    <hyperlink ref="A9611" r:id="rId5651" xr:uid="{00000000-0004-0000-0500-00001A160000}"/>
    <hyperlink ref="A9612" r:id="rId5652" xr:uid="{00000000-0004-0000-0500-00001B160000}"/>
    <hyperlink ref="A9613" r:id="rId5653" xr:uid="{00000000-0004-0000-0500-00001C160000}"/>
    <hyperlink ref="A9614" r:id="rId5654" xr:uid="{00000000-0004-0000-0500-00001D160000}"/>
    <hyperlink ref="A9615" r:id="rId5655" xr:uid="{00000000-0004-0000-0500-00001E160000}"/>
    <hyperlink ref="A9616" r:id="rId5656" xr:uid="{00000000-0004-0000-0500-00001F160000}"/>
    <hyperlink ref="A9617" r:id="rId5657" xr:uid="{00000000-0004-0000-0500-000020160000}"/>
    <hyperlink ref="A9618" r:id="rId5658" xr:uid="{00000000-0004-0000-0500-000021160000}"/>
    <hyperlink ref="A9619" r:id="rId5659" xr:uid="{00000000-0004-0000-0500-000022160000}"/>
    <hyperlink ref="A9620" r:id="rId5660" xr:uid="{00000000-0004-0000-0500-000023160000}"/>
    <hyperlink ref="A9621" r:id="rId5661" xr:uid="{00000000-0004-0000-0500-000024160000}"/>
    <hyperlink ref="A9622" r:id="rId5662" xr:uid="{00000000-0004-0000-0500-000025160000}"/>
    <hyperlink ref="A9623" r:id="rId5663" xr:uid="{00000000-0004-0000-0500-000026160000}"/>
    <hyperlink ref="A9624" r:id="rId5664" xr:uid="{00000000-0004-0000-0500-000027160000}"/>
    <hyperlink ref="A9625" r:id="rId5665" xr:uid="{00000000-0004-0000-0500-000028160000}"/>
    <hyperlink ref="A9626" r:id="rId5666" xr:uid="{00000000-0004-0000-0500-000029160000}"/>
    <hyperlink ref="A9627" r:id="rId5667" xr:uid="{00000000-0004-0000-0500-00002A160000}"/>
    <hyperlink ref="A9628" r:id="rId5668" xr:uid="{00000000-0004-0000-0500-00002B160000}"/>
    <hyperlink ref="A9629" r:id="rId5669" xr:uid="{00000000-0004-0000-0500-00002C160000}"/>
    <hyperlink ref="A9630" r:id="rId5670" xr:uid="{00000000-0004-0000-0500-00002D160000}"/>
    <hyperlink ref="A9631" r:id="rId5671" xr:uid="{00000000-0004-0000-0500-00002E160000}"/>
    <hyperlink ref="A9632" r:id="rId5672" xr:uid="{00000000-0004-0000-0500-00002F160000}"/>
    <hyperlink ref="A9633" r:id="rId5673" xr:uid="{00000000-0004-0000-0500-000030160000}"/>
    <hyperlink ref="A9634" r:id="rId5674" xr:uid="{00000000-0004-0000-0500-000031160000}"/>
    <hyperlink ref="A9635" r:id="rId5675" xr:uid="{00000000-0004-0000-0500-000032160000}"/>
    <hyperlink ref="A9636" r:id="rId5676" xr:uid="{00000000-0004-0000-0500-000033160000}"/>
    <hyperlink ref="A9637" r:id="rId5677" xr:uid="{00000000-0004-0000-0500-000034160000}"/>
    <hyperlink ref="A9638" r:id="rId5678" xr:uid="{00000000-0004-0000-0500-000035160000}"/>
    <hyperlink ref="A9639" r:id="rId5679" xr:uid="{00000000-0004-0000-0500-000036160000}"/>
    <hyperlink ref="A9640" r:id="rId5680" xr:uid="{00000000-0004-0000-0500-000037160000}"/>
    <hyperlink ref="A9641" r:id="rId5681" xr:uid="{00000000-0004-0000-0500-000038160000}"/>
    <hyperlink ref="A9642" r:id="rId5682" xr:uid="{00000000-0004-0000-0500-000039160000}"/>
    <hyperlink ref="A9643" r:id="rId5683" xr:uid="{00000000-0004-0000-0500-00003A160000}"/>
    <hyperlink ref="A9644" r:id="rId5684" xr:uid="{00000000-0004-0000-0500-00003B160000}"/>
    <hyperlink ref="A9645" r:id="rId5685" xr:uid="{00000000-0004-0000-0500-00003C160000}"/>
    <hyperlink ref="A9646" r:id="rId5686" xr:uid="{00000000-0004-0000-0500-00003D160000}"/>
    <hyperlink ref="A9647" r:id="rId5687" xr:uid="{00000000-0004-0000-0500-00003E160000}"/>
    <hyperlink ref="A9648" r:id="rId5688" xr:uid="{00000000-0004-0000-0500-00003F160000}"/>
    <hyperlink ref="A9649" r:id="rId5689" xr:uid="{00000000-0004-0000-0500-000040160000}"/>
    <hyperlink ref="A9650" r:id="rId5690" xr:uid="{00000000-0004-0000-0500-000041160000}"/>
    <hyperlink ref="A9651" r:id="rId5691" xr:uid="{00000000-0004-0000-0500-000042160000}"/>
    <hyperlink ref="A9652" r:id="rId5692" xr:uid="{00000000-0004-0000-0500-000043160000}"/>
    <hyperlink ref="A9653" r:id="rId5693" xr:uid="{00000000-0004-0000-0500-000044160000}"/>
    <hyperlink ref="A9654" r:id="rId5694" xr:uid="{00000000-0004-0000-0500-000045160000}"/>
    <hyperlink ref="A9655" r:id="rId5695" xr:uid="{00000000-0004-0000-0500-000046160000}"/>
    <hyperlink ref="A9656" r:id="rId5696" xr:uid="{00000000-0004-0000-0500-000047160000}"/>
    <hyperlink ref="A9657" r:id="rId5697" xr:uid="{00000000-0004-0000-0500-000048160000}"/>
    <hyperlink ref="A9658" r:id="rId5698" xr:uid="{00000000-0004-0000-0500-000049160000}"/>
    <hyperlink ref="A9659" r:id="rId5699" xr:uid="{00000000-0004-0000-0500-00004A160000}"/>
    <hyperlink ref="A9660" r:id="rId5700" xr:uid="{00000000-0004-0000-0500-00004B160000}"/>
    <hyperlink ref="A9661" r:id="rId5701" xr:uid="{00000000-0004-0000-0500-00004C160000}"/>
    <hyperlink ref="A9662" r:id="rId5702" xr:uid="{00000000-0004-0000-0500-00004D160000}"/>
    <hyperlink ref="A9663" r:id="rId5703" xr:uid="{00000000-0004-0000-0500-00004E160000}"/>
    <hyperlink ref="A9664" r:id="rId5704" xr:uid="{00000000-0004-0000-0500-00004F160000}"/>
    <hyperlink ref="A9665" r:id="rId5705" xr:uid="{00000000-0004-0000-0500-000050160000}"/>
    <hyperlink ref="A9666" r:id="rId5706" xr:uid="{00000000-0004-0000-0500-000051160000}"/>
    <hyperlink ref="A9667" r:id="rId5707" xr:uid="{00000000-0004-0000-0500-000052160000}"/>
    <hyperlink ref="A9668" r:id="rId5708" xr:uid="{00000000-0004-0000-0500-000053160000}"/>
    <hyperlink ref="A9669" r:id="rId5709" xr:uid="{00000000-0004-0000-0500-000054160000}"/>
    <hyperlink ref="A9670" r:id="rId5710" xr:uid="{00000000-0004-0000-0500-000055160000}"/>
    <hyperlink ref="A9671" r:id="rId5711" xr:uid="{00000000-0004-0000-0500-000056160000}"/>
    <hyperlink ref="A9672" r:id="rId5712" xr:uid="{00000000-0004-0000-0500-000057160000}"/>
    <hyperlink ref="A9673" r:id="rId5713" xr:uid="{00000000-0004-0000-0500-000058160000}"/>
    <hyperlink ref="A9674" r:id="rId5714" xr:uid="{00000000-0004-0000-0500-000059160000}"/>
    <hyperlink ref="A9675" r:id="rId5715" xr:uid="{00000000-0004-0000-0500-00005A160000}"/>
    <hyperlink ref="A9676" r:id="rId5716" xr:uid="{00000000-0004-0000-0500-00005B160000}"/>
    <hyperlink ref="A9677" r:id="rId5717" xr:uid="{00000000-0004-0000-0500-00005C160000}"/>
    <hyperlink ref="A9678" r:id="rId5718" xr:uid="{00000000-0004-0000-0500-00005D160000}"/>
    <hyperlink ref="A9679" r:id="rId5719" xr:uid="{00000000-0004-0000-0500-00005E160000}"/>
    <hyperlink ref="A9680" r:id="rId5720" xr:uid="{00000000-0004-0000-0500-00005F160000}"/>
    <hyperlink ref="A9681" r:id="rId5721" xr:uid="{00000000-0004-0000-0500-000060160000}"/>
    <hyperlink ref="A9682" r:id="rId5722" xr:uid="{00000000-0004-0000-0500-000061160000}"/>
    <hyperlink ref="A9683" r:id="rId5723" xr:uid="{00000000-0004-0000-0500-000062160000}"/>
    <hyperlink ref="A9684" r:id="rId5724" xr:uid="{00000000-0004-0000-0500-000063160000}"/>
    <hyperlink ref="A9685" r:id="rId5725" xr:uid="{00000000-0004-0000-0500-000064160000}"/>
    <hyperlink ref="A9687" r:id="rId5726" xr:uid="{00000000-0004-0000-0500-000065160000}"/>
    <hyperlink ref="A9688" r:id="rId5727" xr:uid="{00000000-0004-0000-0500-000066160000}"/>
    <hyperlink ref="A9689" r:id="rId5728" xr:uid="{00000000-0004-0000-0500-000067160000}"/>
    <hyperlink ref="A9690" r:id="rId5729" xr:uid="{00000000-0004-0000-0500-000068160000}"/>
    <hyperlink ref="A9691" r:id="rId5730" xr:uid="{00000000-0004-0000-0500-000069160000}"/>
    <hyperlink ref="A9692" r:id="rId5731" xr:uid="{00000000-0004-0000-0500-00006A160000}"/>
    <hyperlink ref="A9693" r:id="rId5732" xr:uid="{00000000-0004-0000-0500-00006B160000}"/>
    <hyperlink ref="A9694" r:id="rId5733" xr:uid="{00000000-0004-0000-0500-00006C160000}"/>
    <hyperlink ref="A9695" r:id="rId5734" xr:uid="{00000000-0004-0000-0500-00006D160000}"/>
    <hyperlink ref="A9696" r:id="rId5735" xr:uid="{00000000-0004-0000-0500-00006E160000}"/>
    <hyperlink ref="A9697" r:id="rId5736" xr:uid="{00000000-0004-0000-0500-00006F160000}"/>
    <hyperlink ref="A9698" r:id="rId5737" xr:uid="{00000000-0004-0000-0500-000070160000}"/>
    <hyperlink ref="A9699" r:id="rId5738" xr:uid="{00000000-0004-0000-0500-000071160000}"/>
    <hyperlink ref="A9700" r:id="rId5739" xr:uid="{00000000-0004-0000-0500-000072160000}"/>
    <hyperlink ref="A9701" r:id="rId5740" xr:uid="{00000000-0004-0000-0500-000073160000}"/>
    <hyperlink ref="A9702" r:id="rId5741" xr:uid="{00000000-0004-0000-0500-000074160000}"/>
    <hyperlink ref="A9703" r:id="rId5742" xr:uid="{00000000-0004-0000-0500-000075160000}"/>
    <hyperlink ref="A9704" r:id="rId5743" xr:uid="{00000000-0004-0000-0500-000076160000}"/>
    <hyperlink ref="A9705" r:id="rId5744" xr:uid="{00000000-0004-0000-0500-000077160000}"/>
    <hyperlink ref="A9706" r:id="rId5745" xr:uid="{00000000-0004-0000-0500-000078160000}"/>
    <hyperlink ref="A9707" r:id="rId5746" xr:uid="{00000000-0004-0000-0500-000079160000}"/>
    <hyperlink ref="A9708" r:id="rId5747" xr:uid="{00000000-0004-0000-0500-00007A160000}"/>
    <hyperlink ref="A9709" r:id="rId5748" xr:uid="{00000000-0004-0000-0500-00007B160000}"/>
    <hyperlink ref="A9710" r:id="rId5749" xr:uid="{00000000-0004-0000-0500-00007C160000}"/>
    <hyperlink ref="A9711" r:id="rId5750" xr:uid="{00000000-0004-0000-0500-00007D160000}"/>
    <hyperlink ref="A9712" r:id="rId5751" xr:uid="{00000000-0004-0000-0500-00007E160000}"/>
    <hyperlink ref="A9713" r:id="rId5752" xr:uid="{00000000-0004-0000-0500-00007F160000}"/>
    <hyperlink ref="A9714" r:id="rId5753" xr:uid="{00000000-0004-0000-0500-000080160000}"/>
    <hyperlink ref="A9715" r:id="rId5754" xr:uid="{00000000-0004-0000-0500-000081160000}"/>
    <hyperlink ref="A9716" r:id="rId5755" xr:uid="{00000000-0004-0000-0500-000082160000}"/>
    <hyperlink ref="A9717" r:id="rId5756" xr:uid="{00000000-0004-0000-0500-000083160000}"/>
    <hyperlink ref="A9718" r:id="rId5757" xr:uid="{00000000-0004-0000-0500-000084160000}"/>
    <hyperlink ref="A9719" r:id="rId5758" xr:uid="{00000000-0004-0000-0500-000085160000}"/>
    <hyperlink ref="A9720" r:id="rId5759" xr:uid="{00000000-0004-0000-0500-000086160000}"/>
    <hyperlink ref="A9721" r:id="rId5760" xr:uid="{00000000-0004-0000-0500-000087160000}"/>
    <hyperlink ref="A9722" r:id="rId5761" xr:uid="{00000000-0004-0000-0500-000088160000}"/>
    <hyperlink ref="A9723" r:id="rId5762" xr:uid="{00000000-0004-0000-0500-000089160000}"/>
    <hyperlink ref="A9724" r:id="rId5763" xr:uid="{00000000-0004-0000-0500-00008A160000}"/>
    <hyperlink ref="A9725" r:id="rId5764" xr:uid="{00000000-0004-0000-0500-00008B160000}"/>
    <hyperlink ref="A9726" r:id="rId5765" xr:uid="{00000000-0004-0000-0500-00008C160000}"/>
    <hyperlink ref="A9727" r:id="rId5766" xr:uid="{00000000-0004-0000-0500-00008D160000}"/>
    <hyperlink ref="A9728" r:id="rId5767" xr:uid="{00000000-0004-0000-0500-00008E160000}"/>
    <hyperlink ref="A9729" r:id="rId5768" xr:uid="{00000000-0004-0000-0500-00008F160000}"/>
    <hyperlink ref="A9730" r:id="rId5769" xr:uid="{00000000-0004-0000-0500-000090160000}"/>
    <hyperlink ref="A9731" r:id="rId5770" xr:uid="{00000000-0004-0000-0500-000091160000}"/>
    <hyperlink ref="A9732" r:id="rId5771" xr:uid="{00000000-0004-0000-0500-000092160000}"/>
    <hyperlink ref="A9733" r:id="rId5772" xr:uid="{00000000-0004-0000-0500-000093160000}"/>
    <hyperlink ref="A9734" r:id="rId5773" xr:uid="{00000000-0004-0000-0500-000094160000}"/>
    <hyperlink ref="A9735" r:id="rId5774" xr:uid="{00000000-0004-0000-0500-000095160000}"/>
    <hyperlink ref="A9736" r:id="rId5775" xr:uid="{00000000-0004-0000-0500-000096160000}"/>
    <hyperlink ref="A9737" r:id="rId5776" xr:uid="{00000000-0004-0000-0500-000097160000}"/>
    <hyperlink ref="A9738" r:id="rId5777" xr:uid="{00000000-0004-0000-0500-000098160000}"/>
    <hyperlink ref="A9739" r:id="rId5778" xr:uid="{00000000-0004-0000-0500-000099160000}"/>
    <hyperlink ref="A9740" r:id="rId5779" xr:uid="{00000000-0004-0000-0500-00009A160000}"/>
    <hyperlink ref="A9741" r:id="rId5780" xr:uid="{00000000-0004-0000-0500-00009B160000}"/>
    <hyperlink ref="A9742" r:id="rId5781" xr:uid="{00000000-0004-0000-0500-00009C160000}"/>
    <hyperlink ref="A9743" r:id="rId5782" xr:uid="{00000000-0004-0000-0500-00009D160000}"/>
    <hyperlink ref="A9744" r:id="rId5783" xr:uid="{00000000-0004-0000-0500-00009E160000}"/>
    <hyperlink ref="A9746" r:id="rId5784" xr:uid="{00000000-0004-0000-0500-00009F160000}"/>
    <hyperlink ref="A9747" r:id="rId5785" xr:uid="{00000000-0004-0000-0500-0000A0160000}"/>
    <hyperlink ref="A9748" r:id="rId5786" xr:uid="{00000000-0004-0000-0500-0000A1160000}"/>
    <hyperlink ref="A9749" r:id="rId5787" xr:uid="{00000000-0004-0000-0500-0000A2160000}"/>
    <hyperlink ref="A9750" r:id="rId5788" xr:uid="{00000000-0004-0000-0500-0000A3160000}"/>
    <hyperlink ref="A9751" r:id="rId5789" xr:uid="{00000000-0004-0000-0500-0000A4160000}"/>
    <hyperlink ref="A9752" r:id="rId5790" xr:uid="{00000000-0004-0000-0500-0000A5160000}"/>
    <hyperlink ref="A9753" r:id="rId5791" xr:uid="{00000000-0004-0000-0500-0000A6160000}"/>
    <hyperlink ref="A9754" r:id="rId5792" xr:uid="{00000000-0004-0000-0500-0000A7160000}"/>
    <hyperlink ref="A9755" r:id="rId5793" xr:uid="{00000000-0004-0000-0500-0000A8160000}"/>
    <hyperlink ref="A9756" r:id="rId5794" xr:uid="{00000000-0004-0000-0500-0000A9160000}"/>
    <hyperlink ref="A9757" r:id="rId5795" xr:uid="{00000000-0004-0000-0500-0000AA160000}"/>
    <hyperlink ref="A9758" r:id="rId5796" xr:uid="{00000000-0004-0000-0500-0000AB160000}"/>
    <hyperlink ref="A9759" r:id="rId5797" xr:uid="{00000000-0004-0000-0500-0000AC160000}"/>
    <hyperlink ref="A9760" r:id="rId5798" xr:uid="{00000000-0004-0000-0500-0000AD160000}"/>
    <hyperlink ref="A9761" r:id="rId5799" xr:uid="{00000000-0004-0000-0500-0000AE160000}"/>
    <hyperlink ref="A9762" r:id="rId5800" xr:uid="{00000000-0004-0000-0500-0000AF160000}"/>
    <hyperlink ref="A9763" r:id="rId5801" xr:uid="{00000000-0004-0000-0500-0000B0160000}"/>
    <hyperlink ref="A9764" r:id="rId5802" xr:uid="{00000000-0004-0000-0500-0000B1160000}"/>
    <hyperlink ref="A9765" r:id="rId5803" xr:uid="{00000000-0004-0000-0500-0000B2160000}"/>
    <hyperlink ref="A9766" r:id="rId5804" xr:uid="{00000000-0004-0000-0500-0000B3160000}"/>
    <hyperlink ref="A9767" r:id="rId5805" xr:uid="{00000000-0004-0000-0500-0000B4160000}"/>
    <hyperlink ref="A9768" r:id="rId5806" xr:uid="{00000000-0004-0000-0500-0000B5160000}"/>
    <hyperlink ref="A9769" r:id="rId5807" xr:uid="{00000000-0004-0000-0500-0000B6160000}"/>
    <hyperlink ref="A9770" r:id="rId5808" xr:uid="{00000000-0004-0000-0500-0000B7160000}"/>
    <hyperlink ref="A9771" r:id="rId5809" xr:uid="{00000000-0004-0000-0500-0000B8160000}"/>
    <hyperlink ref="A9772" r:id="rId5810" xr:uid="{00000000-0004-0000-0500-0000B9160000}"/>
    <hyperlink ref="A9773" r:id="rId5811" xr:uid="{00000000-0004-0000-0500-0000BA160000}"/>
    <hyperlink ref="A9774" r:id="rId5812" xr:uid="{00000000-0004-0000-0500-0000BB160000}"/>
    <hyperlink ref="A9775" r:id="rId5813" xr:uid="{00000000-0004-0000-0500-0000BC160000}"/>
    <hyperlink ref="A9776" r:id="rId5814" xr:uid="{00000000-0004-0000-0500-0000BD160000}"/>
    <hyperlink ref="A9777" r:id="rId5815" xr:uid="{00000000-0004-0000-0500-0000BE160000}"/>
    <hyperlink ref="A9778" r:id="rId5816" xr:uid="{00000000-0004-0000-0500-0000BF160000}"/>
    <hyperlink ref="A9779" r:id="rId5817" xr:uid="{00000000-0004-0000-0500-0000C0160000}"/>
    <hyperlink ref="A9780" r:id="rId5818" xr:uid="{00000000-0004-0000-0500-0000C1160000}"/>
    <hyperlink ref="A9781" r:id="rId5819" xr:uid="{00000000-0004-0000-0500-0000C2160000}"/>
    <hyperlink ref="A9782" r:id="rId5820" xr:uid="{00000000-0004-0000-0500-0000C3160000}"/>
    <hyperlink ref="A9783" r:id="rId5821" xr:uid="{00000000-0004-0000-0500-0000C4160000}"/>
    <hyperlink ref="A9784" r:id="rId5822" xr:uid="{00000000-0004-0000-0500-0000C5160000}"/>
    <hyperlink ref="A9785" r:id="rId5823" xr:uid="{00000000-0004-0000-0500-0000C6160000}"/>
    <hyperlink ref="A9786" r:id="rId5824" xr:uid="{00000000-0004-0000-0500-0000C7160000}"/>
    <hyperlink ref="A9787" r:id="rId5825" xr:uid="{00000000-0004-0000-0500-0000C8160000}"/>
    <hyperlink ref="A9788" r:id="rId5826" xr:uid="{00000000-0004-0000-0500-0000C9160000}"/>
    <hyperlink ref="A9789" r:id="rId5827" xr:uid="{00000000-0004-0000-0500-0000CA160000}"/>
    <hyperlink ref="A9790" r:id="rId5828" xr:uid="{00000000-0004-0000-0500-0000CB160000}"/>
    <hyperlink ref="A9791" r:id="rId5829" xr:uid="{00000000-0004-0000-0500-0000CC160000}"/>
    <hyperlink ref="A9792" r:id="rId5830" xr:uid="{00000000-0004-0000-0500-0000CD160000}"/>
    <hyperlink ref="A9793" r:id="rId5831" xr:uid="{00000000-0004-0000-0500-0000CE160000}"/>
    <hyperlink ref="A9794" r:id="rId5832" xr:uid="{00000000-0004-0000-0500-0000CF160000}"/>
    <hyperlink ref="A9795" r:id="rId5833" xr:uid="{00000000-0004-0000-0500-0000D0160000}"/>
    <hyperlink ref="A9796" r:id="rId5834" xr:uid="{00000000-0004-0000-0500-0000D1160000}"/>
    <hyperlink ref="A9797" r:id="rId5835" xr:uid="{00000000-0004-0000-0500-0000D2160000}"/>
    <hyperlink ref="A9798" r:id="rId5836" xr:uid="{00000000-0004-0000-0500-0000D3160000}"/>
    <hyperlink ref="A9799" r:id="rId5837" xr:uid="{00000000-0004-0000-0500-0000D4160000}"/>
    <hyperlink ref="A9800" r:id="rId5838" xr:uid="{00000000-0004-0000-0500-0000D5160000}"/>
    <hyperlink ref="A9801" r:id="rId5839" xr:uid="{00000000-0004-0000-0500-0000D6160000}"/>
    <hyperlink ref="A9802" r:id="rId5840" xr:uid="{00000000-0004-0000-0500-0000D7160000}"/>
    <hyperlink ref="A9803" r:id="rId5841" xr:uid="{00000000-0004-0000-0500-0000D8160000}"/>
    <hyperlink ref="A9804" r:id="rId5842" xr:uid="{00000000-0004-0000-0500-0000D9160000}"/>
    <hyperlink ref="A9805" r:id="rId5843" xr:uid="{00000000-0004-0000-0500-0000DA160000}"/>
    <hyperlink ref="A9806" r:id="rId5844" xr:uid="{00000000-0004-0000-0500-0000DB160000}"/>
    <hyperlink ref="A9807" r:id="rId5845" xr:uid="{00000000-0004-0000-0500-0000DC160000}"/>
    <hyperlink ref="A9808" r:id="rId5846" xr:uid="{00000000-0004-0000-0500-0000DD160000}"/>
    <hyperlink ref="A9809" r:id="rId5847" xr:uid="{00000000-0004-0000-0500-0000DE160000}"/>
    <hyperlink ref="A9810" r:id="rId5848" xr:uid="{00000000-0004-0000-0500-0000DF160000}"/>
    <hyperlink ref="A9811" r:id="rId5849" xr:uid="{00000000-0004-0000-0500-0000E0160000}"/>
    <hyperlink ref="A9812" r:id="rId5850" xr:uid="{00000000-0004-0000-0500-0000E1160000}"/>
    <hyperlink ref="A9813" r:id="rId5851" xr:uid="{00000000-0004-0000-0500-0000E2160000}"/>
    <hyperlink ref="A9814" r:id="rId5852" xr:uid="{00000000-0004-0000-0500-0000E3160000}"/>
    <hyperlink ref="A9815" r:id="rId5853" xr:uid="{00000000-0004-0000-0500-0000E4160000}"/>
    <hyperlink ref="A9816" r:id="rId5854" xr:uid="{00000000-0004-0000-0500-0000E5160000}"/>
    <hyperlink ref="A9817" r:id="rId5855" xr:uid="{00000000-0004-0000-0500-0000E6160000}"/>
    <hyperlink ref="A9818" r:id="rId5856" xr:uid="{00000000-0004-0000-0500-0000E7160000}"/>
    <hyperlink ref="A9819" r:id="rId5857" xr:uid="{00000000-0004-0000-0500-0000E8160000}"/>
    <hyperlink ref="A9820" r:id="rId5858" xr:uid="{00000000-0004-0000-0500-0000E9160000}"/>
    <hyperlink ref="A9821" r:id="rId5859" xr:uid="{00000000-0004-0000-0500-0000EA160000}"/>
    <hyperlink ref="A9822" r:id="rId5860" xr:uid="{00000000-0004-0000-0500-0000EB160000}"/>
    <hyperlink ref="A9823" r:id="rId5861" xr:uid="{00000000-0004-0000-0500-0000EC160000}"/>
    <hyperlink ref="A9824" r:id="rId5862" xr:uid="{00000000-0004-0000-0500-0000ED160000}"/>
    <hyperlink ref="A9825" r:id="rId5863" xr:uid="{00000000-0004-0000-0500-0000EE160000}"/>
    <hyperlink ref="A9826" r:id="rId5864" xr:uid="{00000000-0004-0000-0500-0000EF160000}"/>
    <hyperlink ref="A9827" r:id="rId5865" xr:uid="{00000000-0004-0000-0500-0000F0160000}"/>
    <hyperlink ref="A9828" r:id="rId5866" xr:uid="{00000000-0004-0000-0500-0000F1160000}"/>
    <hyperlink ref="A9829" r:id="rId5867" xr:uid="{00000000-0004-0000-0500-0000F2160000}"/>
    <hyperlink ref="A9830" r:id="rId5868" xr:uid="{00000000-0004-0000-0500-0000F3160000}"/>
    <hyperlink ref="A9831" r:id="rId5869" xr:uid="{00000000-0004-0000-0500-0000F4160000}"/>
    <hyperlink ref="A9832" r:id="rId5870" xr:uid="{00000000-0004-0000-0500-0000F5160000}"/>
    <hyperlink ref="A9833" r:id="rId5871" xr:uid="{00000000-0004-0000-0500-0000F6160000}"/>
    <hyperlink ref="A9834" r:id="rId5872" xr:uid="{00000000-0004-0000-0500-0000F7160000}"/>
    <hyperlink ref="A9835" r:id="rId5873" xr:uid="{00000000-0004-0000-0500-0000F8160000}"/>
    <hyperlink ref="A9836" r:id="rId5874" xr:uid="{00000000-0004-0000-0500-0000F9160000}"/>
    <hyperlink ref="A9837" r:id="rId5875" xr:uid="{00000000-0004-0000-0500-0000FA160000}"/>
    <hyperlink ref="A9838" r:id="rId5876" xr:uid="{00000000-0004-0000-0500-0000FB160000}"/>
    <hyperlink ref="A9839" r:id="rId5877" xr:uid="{00000000-0004-0000-0500-0000FC160000}"/>
    <hyperlink ref="A9840" r:id="rId5878" xr:uid="{00000000-0004-0000-0500-0000FD160000}"/>
    <hyperlink ref="A9841" r:id="rId5879" xr:uid="{00000000-0004-0000-0500-0000FE160000}"/>
    <hyperlink ref="A9842" r:id="rId5880" xr:uid="{00000000-0004-0000-0500-0000FF160000}"/>
    <hyperlink ref="A9844" r:id="rId5881" xr:uid="{00000000-0004-0000-0500-000000170000}"/>
    <hyperlink ref="A9845" r:id="rId5882" xr:uid="{00000000-0004-0000-0500-000001170000}"/>
    <hyperlink ref="A9846" r:id="rId5883" xr:uid="{00000000-0004-0000-0500-000002170000}"/>
    <hyperlink ref="A9847" r:id="rId5884" xr:uid="{00000000-0004-0000-0500-000003170000}"/>
    <hyperlink ref="A9848" r:id="rId5885" xr:uid="{00000000-0004-0000-0500-000004170000}"/>
    <hyperlink ref="A9849" r:id="rId5886" xr:uid="{00000000-0004-0000-0500-000005170000}"/>
    <hyperlink ref="A9850" r:id="rId5887" xr:uid="{00000000-0004-0000-0500-000006170000}"/>
    <hyperlink ref="A9851" r:id="rId5888" xr:uid="{00000000-0004-0000-0500-000007170000}"/>
    <hyperlink ref="A9852" r:id="rId5889" xr:uid="{00000000-0004-0000-0500-000008170000}"/>
    <hyperlink ref="A9853" r:id="rId5890" xr:uid="{00000000-0004-0000-0500-000009170000}"/>
    <hyperlink ref="A9854" r:id="rId5891" xr:uid="{00000000-0004-0000-0500-00000A170000}"/>
    <hyperlink ref="A9855" r:id="rId5892" xr:uid="{00000000-0004-0000-0500-00000B170000}"/>
    <hyperlink ref="A9856" r:id="rId5893" xr:uid="{00000000-0004-0000-0500-00000C170000}"/>
    <hyperlink ref="A9857" r:id="rId5894" xr:uid="{00000000-0004-0000-0500-00000D170000}"/>
    <hyperlink ref="A9858" r:id="rId5895" xr:uid="{00000000-0004-0000-0500-00000E170000}"/>
    <hyperlink ref="A9859" r:id="rId5896" xr:uid="{00000000-0004-0000-0500-00000F170000}"/>
    <hyperlink ref="A9860" r:id="rId5897" xr:uid="{00000000-0004-0000-0500-000010170000}"/>
    <hyperlink ref="A9861" r:id="rId5898" xr:uid="{00000000-0004-0000-0500-000011170000}"/>
    <hyperlink ref="A9862" r:id="rId5899" xr:uid="{00000000-0004-0000-0500-000012170000}"/>
    <hyperlink ref="A9863" r:id="rId5900" xr:uid="{00000000-0004-0000-0500-000013170000}"/>
    <hyperlink ref="A9864" r:id="rId5901" xr:uid="{00000000-0004-0000-0500-000014170000}"/>
    <hyperlink ref="A9865" r:id="rId5902" xr:uid="{00000000-0004-0000-0500-000015170000}"/>
    <hyperlink ref="A9866" r:id="rId5903" xr:uid="{00000000-0004-0000-0500-000016170000}"/>
    <hyperlink ref="A9867" r:id="rId5904" xr:uid="{00000000-0004-0000-0500-000017170000}"/>
    <hyperlink ref="A9868" r:id="rId5905" xr:uid="{00000000-0004-0000-0500-000018170000}"/>
    <hyperlink ref="A9869" r:id="rId5906" xr:uid="{00000000-0004-0000-0500-000019170000}"/>
    <hyperlink ref="A9870" r:id="rId5907" xr:uid="{00000000-0004-0000-0500-00001A170000}"/>
    <hyperlink ref="A9871" r:id="rId5908" xr:uid="{00000000-0004-0000-0500-00001B170000}"/>
    <hyperlink ref="A9872" r:id="rId5909" xr:uid="{00000000-0004-0000-0500-00001C170000}"/>
    <hyperlink ref="A9873" r:id="rId5910" xr:uid="{00000000-0004-0000-0500-00001D170000}"/>
    <hyperlink ref="A9874" r:id="rId5911" xr:uid="{00000000-0004-0000-0500-00001E170000}"/>
    <hyperlink ref="A9875" r:id="rId5912" xr:uid="{00000000-0004-0000-0500-00001F170000}"/>
    <hyperlink ref="A9876" r:id="rId5913" xr:uid="{00000000-0004-0000-0500-000020170000}"/>
    <hyperlink ref="A9877" r:id="rId5914" xr:uid="{00000000-0004-0000-0500-000021170000}"/>
    <hyperlink ref="A9879" r:id="rId5915" xr:uid="{00000000-0004-0000-0500-000022170000}"/>
    <hyperlink ref="A9880" r:id="rId5916" xr:uid="{00000000-0004-0000-0500-000023170000}"/>
    <hyperlink ref="A9881" r:id="rId5917" xr:uid="{00000000-0004-0000-0500-000024170000}"/>
    <hyperlink ref="A9882" r:id="rId5918" xr:uid="{00000000-0004-0000-0500-000025170000}"/>
    <hyperlink ref="A9883" r:id="rId5919" xr:uid="{00000000-0004-0000-0500-000026170000}"/>
    <hyperlink ref="A9884" r:id="rId5920" xr:uid="{00000000-0004-0000-0500-000027170000}"/>
    <hyperlink ref="A9885" r:id="rId5921" xr:uid="{00000000-0004-0000-0500-000028170000}"/>
    <hyperlink ref="A9886" r:id="rId5922" xr:uid="{00000000-0004-0000-0500-000029170000}"/>
    <hyperlink ref="A9888" r:id="rId5923" xr:uid="{00000000-0004-0000-0500-00002A170000}"/>
    <hyperlink ref="A9889" r:id="rId5924" xr:uid="{00000000-0004-0000-0500-00002B170000}"/>
    <hyperlink ref="A9890" r:id="rId5925" xr:uid="{00000000-0004-0000-0500-00002C170000}"/>
    <hyperlink ref="A9891" r:id="rId5926" xr:uid="{00000000-0004-0000-0500-00002D170000}"/>
    <hyperlink ref="A9893" r:id="rId5927" xr:uid="{00000000-0004-0000-0500-00002E170000}"/>
    <hyperlink ref="A9894" r:id="rId5928" xr:uid="{00000000-0004-0000-0500-00002F170000}"/>
    <hyperlink ref="A9896" r:id="rId5929" xr:uid="{00000000-0004-0000-0500-000030170000}"/>
    <hyperlink ref="A9897" r:id="rId5930" xr:uid="{00000000-0004-0000-0500-000031170000}"/>
    <hyperlink ref="A9898" r:id="rId5931" xr:uid="{00000000-0004-0000-0500-000032170000}"/>
    <hyperlink ref="A9899" r:id="rId5932" xr:uid="{00000000-0004-0000-0500-000033170000}"/>
    <hyperlink ref="A9900" r:id="rId5933" xr:uid="{00000000-0004-0000-0500-000034170000}"/>
    <hyperlink ref="A9901" r:id="rId5934" xr:uid="{00000000-0004-0000-0500-000035170000}"/>
    <hyperlink ref="A9902" r:id="rId5935" xr:uid="{00000000-0004-0000-0500-000036170000}"/>
    <hyperlink ref="A9903" r:id="rId5936" xr:uid="{00000000-0004-0000-0500-000037170000}"/>
    <hyperlink ref="A9904" r:id="rId5937" xr:uid="{00000000-0004-0000-0500-000038170000}"/>
    <hyperlink ref="A9905" r:id="rId5938" xr:uid="{00000000-0004-0000-0500-000039170000}"/>
    <hyperlink ref="A9906" r:id="rId5939" xr:uid="{00000000-0004-0000-0500-00003A170000}"/>
    <hyperlink ref="A9907" r:id="rId5940" xr:uid="{00000000-0004-0000-0500-00003B170000}"/>
    <hyperlink ref="A9908" r:id="rId5941" xr:uid="{00000000-0004-0000-0500-00003C170000}"/>
    <hyperlink ref="A9909" r:id="rId5942" xr:uid="{00000000-0004-0000-0500-00003D170000}"/>
    <hyperlink ref="A9910" r:id="rId5943" xr:uid="{00000000-0004-0000-0500-00003E170000}"/>
    <hyperlink ref="A9911" r:id="rId5944" xr:uid="{00000000-0004-0000-0500-00003F170000}"/>
    <hyperlink ref="A9912" r:id="rId5945" xr:uid="{00000000-0004-0000-0500-000040170000}"/>
    <hyperlink ref="A9913" r:id="rId5946" xr:uid="{00000000-0004-0000-0500-000041170000}"/>
    <hyperlink ref="A9914" r:id="rId5947" xr:uid="{00000000-0004-0000-0500-000042170000}"/>
    <hyperlink ref="A9915" r:id="rId5948" xr:uid="{00000000-0004-0000-0500-000043170000}"/>
    <hyperlink ref="A9917" r:id="rId5949" xr:uid="{00000000-0004-0000-0500-000044170000}"/>
    <hyperlink ref="A9918" r:id="rId5950" xr:uid="{00000000-0004-0000-0500-000045170000}"/>
    <hyperlink ref="A9919" r:id="rId5951" xr:uid="{00000000-0004-0000-0500-000046170000}"/>
    <hyperlink ref="A9920" r:id="rId5952" xr:uid="{00000000-0004-0000-0500-000047170000}"/>
    <hyperlink ref="A9921" r:id="rId5953" xr:uid="{00000000-0004-0000-0500-000048170000}"/>
    <hyperlink ref="A9922" r:id="rId5954" xr:uid="{00000000-0004-0000-0500-000049170000}"/>
    <hyperlink ref="A9923" r:id="rId5955" xr:uid="{00000000-0004-0000-0500-00004A170000}"/>
    <hyperlink ref="A9924" r:id="rId5956" xr:uid="{00000000-0004-0000-0500-00004B170000}"/>
    <hyperlink ref="A9925" r:id="rId5957" xr:uid="{00000000-0004-0000-0500-00004C170000}"/>
    <hyperlink ref="A9926" r:id="rId5958" xr:uid="{00000000-0004-0000-0500-00004D170000}"/>
    <hyperlink ref="A9927" r:id="rId5959" xr:uid="{00000000-0004-0000-0500-00004E170000}"/>
    <hyperlink ref="A9928" r:id="rId5960" xr:uid="{00000000-0004-0000-0500-00004F170000}"/>
    <hyperlink ref="A9929" r:id="rId5961" xr:uid="{00000000-0004-0000-0500-000050170000}"/>
    <hyperlink ref="A9930" r:id="rId5962" xr:uid="{00000000-0004-0000-0500-000051170000}"/>
    <hyperlink ref="A9931" r:id="rId5963" xr:uid="{00000000-0004-0000-0500-000052170000}"/>
    <hyperlink ref="A9932" r:id="rId5964" xr:uid="{00000000-0004-0000-0500-000053170000}"/>
    <hyperlink ref="A9933" r:id="rId5965" xr:uid="{00000000-0004-0000-0500-000054170000}"/>
    <hyperlink ref="A9934" r:id="rId5966" xr:uid="{00000000-0004-0000-0500-000055170000}"/>
    <hyperlink ref="A9935" r:id="rId5967" xr:uid="{00000000-0004-0000-0500-000056170000}"/>
    <hyperlink ref="A9936" r:id="rId5968" xr:uid="{00000000-0004-0000-0500-000057170000}"/>
    <hyperlink ref="A9937" r:id="rId5969" xr:uid="{00000000-0004-0000-0500-000058170000}"/>
    <hyperlink ref="A9938" r:id="rId5970" xr:uid="{00000000-0004-0000-0500-000059170000}"/>
    <hyperlink ref="A9939" r:id="rId5971" xr:uid="{00000000-0004-0000-0500-00005A170000}"/>
    <hyperlink ref="A9940" r:id="rId5972" xr:uid="{00000000-0004-0000-0500-00005B170000}"/>
    <hyperlink ref="A9941" r:id="rId5973" xr:uid="{00000000-0004-0000-0500-00005C170000}"/>
    <hyperlink ref="A9942" r:id="rId5974" xr:uid="{00000000-0004-0000-0500-00005D170000}"/>
    <hyperlink ref="A9943" r:id="rId5975" xr:uid="{00000000-0004-0000-0500-00005E170000}"/>
    <hyperlink ref="A9944" r:id="rId5976" xr:uid="{00000000-0004-0000-0500-00005F170000}"/>
    <hyperlink ref="A9945" r:id="rId5977" xr:uid="{00000000-0004-0000-0500-000060170000}"/>
    <hyperlink ref="A9946" r:id="rId5978" xr:uid="{00000000-0004-0000-0500-000061170000}"/>
    <hyperlink ref="A9947" r:id="rId5979" xr:uid="{00000000-0004-0000-0500-000062170000}"/>
    <hyperlink ref="A9948" r:id="rId5980" xr:uid="{00000000-0004-0000-0500-000063170000}"/>
    <hyperlink ref="A9949" r:id="rId5981" xr:uid="{00000000-0004-0000-0500-000064170000}"/>
    <hyperlink ref="A9950" r:id="rId5982" xr:uid="{00000000-0004-0000-0500-000065170000}"/>
    <hyperlink ref="A9951" r:id="rId5983" xr:uid="{00000000-0004-0000-0500-000066170000}"/>
    <hyperlink ref="A9952" r:id="rId5984" xr:uid="{00000000-0004-0000-0500-000067170000}"/>
    <hyperlink ref="A9953" r:id="rId5985" xr:uid="{00000000-0004-0000-0500-000068170000}"/>
    <hyperlink ref="A9954" r:id="rId5986" xr:uid="{00000000-0004-0000-0500-000069170000}"/>
    <hyperlink ref="A9955" r:id="rId5987" xr:uid="{00000000-0004-0000-0500-00006A170000}"/>
    <hyperlink ref="A9956" r:id="rId5988" xr:uid="{00000000-0004-0000-0500-00006B170000}"/>
    <hyperlink ref="A9957" r:id="rId5989" xr:uid="{00000000-0004-0000-0500-00006C170000}"/>
    <hyperlink ref="A9958" r:id="rId5990" xr:uid="{00000000-0004-0000-0500-00006D170000}"/>
    <hyperlink ref="A9959" r:id="rId5991" xr:uid="{00000000-0004-0000-0500-00006E170000}"/>
    <hyperlink ref="A9960" r:id="rId5992" xr:uid="{00000000-0004-0000-0500-00006F170000}"/>
    <hyperlink ref="A9961" r:id="rId5993" xr:uid="{00000000-0004-0000-0500-000070170000}"/>
    <hyperlink ref="A9962" r:id="rId5994" xr:uid="{00000000-0004-0000-0500-000071170000}"/>
    <hyperlink ref="A9964" r:id="rId5995" xr:uid="{00000000-0004-0000-0500-000072170000}"/>
    <hyperlink ref="A9965" r:id="rId5996" xr:uid="{00000000-0004-0000-0500-000073170000}"/>
    <hyperlink ref="A9966" r:id="rId5997" xr:uid="{00000000-0004-0000-0500-000074170000}"/>
    <hyperlink ref="A9967" r:id="rId5998" xr:uid="{00000000-0004-0000-0500-000075170000}"/>
    <hyperlink ref="A9968" r:id="rId5999" xr:uid="{00000000-0004-0000-0500-000076170000}"/>
    <hyperlink ref="A9969" r:id="rId6000" xr:uid="{00000000-0004-0000-0500-000077170000}"/>
    <hyperlink ref="A9970" r:id="rId6001" xr:uid="{00000000-0004-0000-0500-000078170000}"/>
    <hyperlink ref="A9971" r:id="rId6002" xr:uid="{00000000-0004-0000-0500-000079170000}"/>
    <hyperlink ref="A9972" r:id="rId6003" xr:uid="{00000000-0004-0000-0500-00007A170000}"/>
    <hyperlink ref="A9973" r:id="rId6004" xr:uid="{00000000-0004-0000-0500-00007B170000}"/>
    <hyperlink ref="A9974" r:id="rId6005" xr:uid="{00000000-0004-0000-0500-00007C170000}"/>
    <hyperlink ref="A9975" r:id="rId6006" xr:uid="{00000000-0004-0000-0500-00007D170000}"/>
    <hyperlink ref="A9976" r:id="rId6007" xr:uid="{00000000-0004-0000-0500-00007E170000}"/>
    <hyperlink ref="A9977" r:id="rId6008" xr:uid="{00000000-0004-0000-0500-00007F170000}"/>
    <hyperlink ref="A9978" r:id="rId6009" xr:uid="{00000000-0004-0000-0500-000080170000}"/>
    <hyperlink ref="A9979" r:id="rId6010" xr:uid="{00000000-0004-0000-0500-000081170000}"/>
    <hyperlink ref="A9980" r:id="rId6011" xr:uid="{00000000-0004-0000-0500-000082170000}"/>
    <hyperlink ref="A9981" r:id="rId6012" xr:uid="{00000000-0004-0000-0500-000083170000}"/>
    <hyperlink ref="A9982" r:id="rId6013" xr:uid="{00000000-0004-0000-0500-000084170000}"/>
    <hyperlink ref="A9983" r:id="rId6014" xr:uid="{00000000-0004-0000-0500-000085170000}"/>
    <hyperlink ref="A9984" r:id="rId6015" xr:uid="{00000000-0004-0000-0500-000086170000}"/>
    <hyperlink ref="A9985" r:id="rId6016" xr:uid="{00000000-0004-0000-0500-000087170000}"/>
    <hyperlink ref="A9986" r:id="rId6017" xr:uid="{00000000-0004-0000-0500-000088170000}"/>
    <hyperlink ref="A9987" r:id="rId6018" xr:uid="{00000000-0004-0000-0500-000089170000}"/>
    <hyperlink ref="A9988" r:id="rId6019" xr:uid="{00000000-0004-0000-0500-00008A170000}"/>
    <hyperlink ref="A9989" r:id="rId6020" xr:uid="{00000000-0004-0000-0500-00008B170000}"/>
    <hyperlink ref="A9990" r:id="rId6021" xr:uid="{00000000-0004-0000-0500-00008C170000}"/>
    <hyperlink ref="A9991" r:id="rId6022" xr:uid="{00000000-0004-0000-0500-00008D170000}"/>
    <hyperlink ref="A9992" r:id="rId6023" xr:uid="{00000000-0004-0000-0500-00008E170000}"/>
    <hyperlink ref="A9993" r:id="rId6024" xr:uid="{00000000-0004-0000-0500-00008F170000}"/>
    <hyperlink ref="A9994" r:id="rId6025" xr:uid="{00000000-0004-0000-0500-000090170000}"/>
    <hyperlink ref="A9995" r:id="rId6026" xr:uid="{00000000-0004-0000-0500-000091170000}"/>
    <hyperlink ref="A9996" r:id="rId6027" xr:uid="{00000000-0004-0000-0500-000092170000}"/>
    <hyperlink ref="A9997" r:id="rId6028" xr:uid="{00000000-0004-0000-0500-000093170000}"/>
    <hyperlink ref="A9998" r:id="rId6029" xr:uid="{00000000-0004-0000-0500-000094170000}"/>
    <hyperlink ref="A9999" r:id="rId6030" xr:uid="{00000000-0004-0000-0500-000095170000}"/>
    <hyperlink ref="A10000" r:id="rId6031" xr:uid="{00000000-0004-0000-0500-000096170000}"/>
    <hyperlink ref="A10001" r:id="rId6032" xr:uid="{00000000-0004-0000-0500-000097170000}"/>
    <hyperlink ref="A10002" r:id="rId6033" xr:uid="{00000000-0004-0000-0500-000098170000}"/>
    <hyperlink ref="A10003" r:id="rId6034" xr:uid="{00000000-0004-0000-0500-000099170000}"/>
    <hyperlink ref="A10004" r:id="rId6035" xr:uid="{00000000-0004-0000-0500-00009A170000}"/>
    <hyperlink ref="A10005" r:id="rId6036" xr:uid="{00000000-0004-0000-0500-00009B170000}"/>
    <hyperlink ref="A10006" r:id="rId6037" xr:uid="{00000000-0004-0000-0500-00009C170000}"/>
    <hyperlink ref="A10007" r:id="rId6038" xr:uid="{00000000-0004-0000-0500-00009D170000}"/>
    <hyperlink ref="A10008" r:id="rId6039" xr:uid="{00000000-0004-0000-0500-00009E170000}"/>
    <hyperlink ref="A10009" r:id="rId6040" xr:uid="{00000000-0004-0000-0500-00009F170000}"/>
    <hyperlink ref="A10010" r:id="rId6041" xr:uid="{00000000-0004-0000-0500-0000A0170000}"/>
    <hyperlink ref="A10011" r:id="rId6042" xr:uid="{00000000-0004-0000-0500-0000A1170000}"/>
    <hyperlink ref="A10012" r:id="rId6043" xr:uid="{00000000-0004-0000-0500-0000A2170000}"/>
    <hyperlink ref="A10013" r:id="rId6044" xr:uid="{00000000-0004-0000-0500-0000A3170000}"/>
    <hyperlink ref="A10014" r:id="rId6045" xr:uid="{00000000-0004-0000-0500-0000A4170000}"/>
    <hyperlink ref="A10015" r:id="rId6046" xr:uid="{00000000-0004-0000-0500-0000A5170000}"/>
    <hyperlink ref="A10016" r:id="rId6047" xr:uid="{00000000-0004-0000-0500-0000A6170000}"/>
    <hyperlink ref="A10017" r:id="rId6048" xr:uid="{00000000-0004-0000-0500-0000A7170000}"/>
    <hyperlink ref="A10018" r:id="rId6049" xr:uid="{00000000-0004-0000-0500-0000A8170000}"/>
    <hyperlink ref="A10019" r:id="rId6050" xr:uid="{00000000-0004-0000-0500-0000A9170000}"/>
    <hyperlink ref="A10020" r:id="rId6051" xr:uid="{00000000-0004-0000-0500-0000AA170000}"/>
    <hyperlink ref="A10021" r:id="rId6052" xr:uid="{00000000-0004-0000-0500-0000AB170000}"/>
    <hyperlink ref="A10022" r:id="rId6053" xr:uid="{00000000-0004-0000-0500-0000AC170000}"/>
    <hyperlink ref="A10023" r:id="rId6054" xr:uid="{00000000-0004-0000-0500-0000AD170000}"/>
    <hyperlink ref="A10024" r:id="rId6055" xr:uid="{00000000-0004-0000-0500-0000AE170000}"/>
    <hyperlink ref="A10025" r:id="rId6056" xr:uid="{00000000-0004-0000-0500-0000AF170000}"/>
    <hyperlink ref="A10026" r:id="rId6057" xr:uid="{00000000-0004-0000-0500-0000B0170000}"/>
    <hyperlink ref="A10027" r:id="rId6058" xr:uid="{00000000-0004-0000-0500-0000B1170000}"/>
    <hyperlink ref="A10028" r:id="rId6059" xr:uid="{00000000-0004-0000-0500-0000B2170000}"/>
    <hyperlink ref="A10029" r:id="rId6060" xr:uid="{00000000-0004-0000-0500-0000B3170000}"/>
    <hyperlink ref="A10030" r:id="rId6061" xr:uid="{00000000-0004-0000-0500-0000B4170000}"/>
    <hyperlink ref="A10031" r:id="rId6062" xr:uid="{00000000-0004-0000-0500-0000B5170000}"/>
    <hyperlink ref="A10032" r:id="rId6063" xr:uid="{00000000-0004-0000-0500-0000B6170000}"/>
    <hyperlink ref="A10033" r:id="rId6064" xr:uid="{00000000-0004-0000-0500-0000B7170000}"/>
    <hyperlink ref="A10034" r:id="rId6065" xr:uid="{00000000-0004-0000-0500-0000B8170000}"/>
    <hyperlink ref="A10035" r:id="rId6066" xr:uid="{00000000-0004-0000-0500-0000B9170000}"/>
    <hyperlink ref="A10036" r:id="rId6067" xr:uid="{00000000-0004-0000-0500-0000BA170000}"/>
    <hyperlink ref="A10037" r:id="rId6068" xr:uid="{00000000-0004-0000-0500-0000BB170000}"/>
    <hyperlink ref="A10038" r:id="rId6069" xr:uid="{00000000-0004-0000-0500-0000BC170000}"/>
    <hyperlink ref="A10039" r:id="rId6070" xr:uid="{00000000-0004-0000-0500-0000BD170000}"/>
    <hyperlink ref="A10040" r:id="rId6071" xr:uid="{00000000-0004-0000-0500-0000BE170000}"/>
    <hyperlink ref="A10041" r:id="rId6072" xr:uid="{00000000-0004-0000-0500-0000BF170000}"/>
    <hyperlink ref="A10042" r:id="rId6073" xr:uid="{00000000-0004-0000-0500-0000C0170000}"/>
    <hyperlink ref="A10043" r:id="rId6074" xr:uid="{00000000-0004-0000-0500-0000C1170000}"/>
    <hyperlink ref="A10044" r:id="rId6075" xr:uid="{00000000-0004-0000-0500-0000C2170000}"/>
    <hyperlink ref="A10045" r:id="rId6076" xr:uid="{00000000-0004-0000-0500-0000C3170000}"/>
    <hyperlink ref="A10046" r:id="rId6077" xr:uid="{00000000-0004-0000-0500-0000C4170000}"/>
    <hyperlink ref="A10047" r:id="rId6078" xr:uid="{00000000-0004-0000-0500-0000C5170000}"/>
    <hyperlink ref="A10048" r:id="rId6079" xr:uid="{00000000-0004-0000-0500-0000C6170000}"/>
    <hyperlink ref="A10049" r:id="rId6080" xr:uid="{00000000-0004-0000-0500-0000C7170000}"/>
    <hyperlink ref="A10050" r:id="rId6081" xr:uid="{00000000-0004-0000-0500-0000C8170000}"/>
    <hyperlink ref="A10051" r:id="rId6082" xr:uid="{00000000-0004-0000-0500-0000C9170000}"/>
    <hyperlink ref="A10052" r:id="rId6083" xr:uid="{00000000-0004-0000-0500-0000CA170000}"/>
    <hyperlink ref="A10053" r:id="rId6084" xr:uid="{00000000-0004-0000-0500-0000CB170000}"/>
    <hyperlink ref="A10054" r:id="rId6085" xr:uid="{00000000-0004-0000-0500-0000CC170000}"/>
    <hyperlink ref="A10055" r:id="rId6086" xr:uid="{00000000-0004-0000-0500-0000CD170000}"/>
    <hyperlink ref="A10056" r:id="rId6087" xr:uid="{00000000-0004-0000-0500-0000CE170000}"/>
    <hyperlink ref="A10057" r:id="rId6088" xr:uid="{00000000-0004-0000-0500-0000CF170000}"/>
    <hyperlink ref="A10058" r:id="rId6089" xr:uid="{00000000-0004-0000-0500-0000D0170000}"/>
    <hyperlink ref="A10059" r:id="rId6090" xr:uid="{00000000-0004-0000-0500-0000D1170000}"/>
    <hyperlink ref="A10060" r:id="rId6091" xr:uid="{00000000-0004-0000-0500-0000D2170000}"/>
    <hyperlink ref="A10061" r:id="rId6092" xr:uid="{00000000-0004-0000-0500-0000D3170000}"/>
    <hyperlink ref="A10062" r:id="rId6093" xr:uid="{00000000-0004-0000-0500-0000D4170000}"/>
    <hyperlink ref="A10063" r:id="rId6094" xr:uid="{00000000-0004-0000-0500-0000D5170000}"/>
    <hyperlink ref="A10064" r:id="rId6095" xr:uid="{00000000-0004-0000-0500-0000D6170000}"/>
    <hyperlink ref="A10065" r:id="rId6096" xr:uid="{00000000-0004-0000-0500-0000D7170000}"/>
    <hyperlink ref="A10066" r:id="rId6097" xr:uid="{00000000-0004-0000-0500-0000D8170000}"/>
    <hyperlink ref="A10067" r:id="rId6098" xr:uid="{00000000-0004-0000-0500-0000D9170000}"/>
    <hyperlink ref="A10068" r:id="rId6099" xr:uid="{00000000-0004-0000-0500-0000DA170000}"/>
    <hyperlink ref="A10069" r:id="rId6100" xr:uid="{00000000-0004-0000-0500-0000DB170000}"/>
    <hyperlink ref="A10070" r:id="rId6101" xr:uid="{00000000-0004-0000-0500-0000DC170000}"/>
    <hyperlink ref="A10071" r:id="rId6102" xr:uid="{00000000-0004-0000-0500-0000DD170000}"/>
    <hyperlink ref="A10072" r:id="rId6103" xr:uid="{00000000-0004-0000-0500-0000DE170000}"/>
    <hyperlink ref="A10073" r:id="rId6104" xr:uid="{00000000-0004-0000-0500-0000DF170000}"/>
    <hyperlink ref="A10074" r:id="rId6105" xr:uid="{00000000-0004-0000-0500-0000E0170000}"/>
    <hyperlink ref="A10075" r:id="rId6106" xr:uid="{00000000-0004-0000-0500-0000E1170000}"/>
    <hyperlink ref="A10076" r:id="rId6107" xr:uid="{00000000-0004-0000-0500-0000E2170000}"/>
    <hyperlink ref="A10077" r:id="rId6108" xr:uid="{00000000-0004-0000-0500-0000E3170000}"/>
    <hyperlink ref="A10078" r:id="rId6109" xr:uid="{00000000-0004-0000-0500-0000E4170000}"/>
    <hyperlink ref="A10079" r:id="rId6110" xr:uid="{00000000-0004-0000-0500-0000E5170000}"/>
    <hyperlink ref="A10080" r:id="rId6111" xr:uid="{00000000-0004-0000-0500-0000E6170000}"/>
    <hyperlink ref="A10081" r:id="rId6112" xr:uid="{00000000-0004-0000-0500-0000E7170000}"/>
    <hyperlink ref="A10082" r:id="rId6113" xr:uid="{00000000-0004-0000-0500-0000E8170000}"/>
    <hyperlink ref="A10083" r:id="rId6114" xr:uid="{00000000-0004-0000-0500-0000E9170000}"/>
    <hyperlink ref="A10084" r:id="rId6115" xr:uid="{00000000-0004-0000-0500-0000EA170000}"/>
    <hyperlink ref="A10085" r:id="rId6116" xr:uid="{00000000-0004-0000-0500-0000EB170000}"/>
    <hyperlink ref="A10086" r:id="rId6117" xr:uid="{00000000-0004-0000-0500-0000EC170000}"/>
    <hyperlink ref="A10087" r:id="rId6118" xr:uid="{00000000-0004-0000-0500-0000ED170000}"/>
    <hyperlink ref="A10088" r:id="rId6119" xr:uid="{00000000-0004-0000-0500-0000EE170000}"/>
    <hyperlink ref="A10089" r:id="rId6120" xr:uid="{00000000-0004-0000-0500-0000EF170000}"/>
    <hyperlink ref="A10090" r:id="rId6121" xr:uid="{00000000-0004-0000-0500-0000F0170000}"/>
    <hyperlink ref="A10091" r:id="rId6122" xr:uid="{00000000-0004-0000-0500-0000F1170000}"/>
    <hyperlink ref="A10092" r:id="rId6123" xr:uid="{00000000-0004-0000-0500-0000F2170000}"/>
    <hyperlink ref="A10093" r:id="rId6124" xr:uid="{00000000-0004-0000-0500-0000F3170000}"/>
    <hyperlink ref="A10094" r:id="rId6125" xr:uid="{00000000-0004-0000-0500-0000F4170000}"/>
    <hyperlink ref="A10095" r:id="rId6126" xr:uid="{00000000-0004-0000-0500-0000F5170000}"/>
    <hyperlink ref="A10096" r:id="rId6127" xr:uid="{00000000-0004-0000-0500-0000F6170000}"/>
    <hyperlink ref="A10097" r:id="rId6128" xr:uid="{00000000-0004-0000-0500-0000F7170000}"/>
    <hyperlink ref="A10098" r:id="rId6129" xr:uid="{00000000-0004-0000-0500-0000F8170000}"/>
    <hyperlink ref="A10099" r:id="rId6130" xr:uid="{00000000-0004-0000-0500-0000F9170000}"/>
    <hyperlink ref="A10100" r:id="rId6131" xr:uid="{00000000-0004-0000-0500-0000FA170000}"/>
    <hyperlink ref="A10101" r:id="rId6132" xr:uid="{00000000-0004-0000-0500-0000FB170000}"/>
    <hyperlink ref="A10102" r:id="rId6133" xr:uid="{00000000-0004-0000-0500-0000FC170000}"/>
    <hyperlink ref="A10103" r:id="rId6134" xr:uid="{00000000-0004-0000-0500-0000FD170000}"/>
    <hyperlink ref="A10104" r:id="rId6135" xr:uid="{00000000-0004-0000-0500-0000FE170000}"/>
    <hyperlink ref="A10105" r:id="rId6136" xr:uid="{00000000-0004-0000-0500-0000FF170000}"/>
    <hyperlink ref="A10106" r:id="rId6137" xr:uid="{00000000-0004-0000-0500-000000180000}"/>
    <hyperlink ref="A10107" r:id="rId6138" xr:uid="{00000000-0004-0000-0500-000001180000}"/>
    <hyperlink ref="A10108" r:id="rId6139" xr:uid="{00000000-0004-0000-0500-000002180000}"/>
    <hyperlink ref="A10109" r:id="rId6140" xr:uid="{00000000-0004-0000-0500-000003180000}"/>
    <hyperlink ref="A10110" r:id="rId6141" xr:uid="{00000000-0004-0000-0500-000004180000}"/>
    <hyperlink ref="A10111" r:id="rId6142" xr:uid="{00000000-0004-0000-0500-000005180000}"/>
    <hyperlink ref="A10112" r:id="rId6143" xr:uid="{00000000-0004-0000-0500-000006180000}"/>
    <hyperlink ref="A10113" r:id="rId6144" xr:uid="{00000000-0004-0000-0500-000007180000}"/>
    <hyperlink ref="A10114" r:id="rId6145" xr:uid="{00000000-0004-0000-0500-000008180000}"/>
    <hyperlink ref="A10115" r:id="rId6146" xr:uid="{00000000-0004-0000-0500-000009180000}"/>
    <hyperlink ref="A10117" r:id="rId6147" xr:uid="{00000000-0004-0000-0500-00000A180000}"/>
    <hyperlink ref="A10118" r:id="rId6148" xr:uid="{00000000-0004-0000-0500-00000B180000}"/>
    <hyperlink ref="A10119" r:id="rId6149" xr:uid="{00000000-0004-0000-0500-00000C180000}"/>
    <hyperlink ref="A10120" r:id="rId6150" xr:uid="{00000000-0004-0000-0500-00000D180000}"/>
    <hyperlink ref="A10121" r:id="rId6151" xr:uid="{00000000-0004-0000-0500-00000E180000}"/>
    <hyperlink ref="A10122" r:id="rId6152" xr:uid="{00000000-0004-0000-0500-00000F180000}"/>
    <hyperlink ref="A10123" r:id="rId6153" xr:uid="{00000000-0004-0000-0500-000010180000}"/>
    <hyperlink ref="A10124" r:id="rId6154" xr:uid="{00000000-0004-0000-0500-000011180000}"/>
    <hyperlink ref="A10125" r:id="rId6155" xr:uid="{00000000-0004-0000-0500-000012180000}"/>
    <hyperlink ref="A10126" r:id="rId6156" xr:uid="{00000000-0004-0000-0500-000013180000}"/>
    <hyperlink ref="A10127" r:id="rId6157" xr:uid="{00000000-0004-0000-0500-000014180000}"/>
    <hyperlink ref="A10128" r:id="rId6158" xr:uid="{00000000-0004-0000-0500-000015180000}"/>
    <hyperlink ref="A10129" r:id="rId6159" xr:uid="{00000000-0004-0000-0500-000016180000}"/>
    <hyperlink ref="A10130" r:id="rId6160" xr:uid="{00000000-0004-0000-0500-000017180000}"/>
    <hyperlink ref="A10131" r:id="rId6161" xr:uid="{00000000-0004-0000-0500-000018180000}"/>
    <hyperlink ref="A10132" r:id="rId6162" xr:uid="{00000000-0004-0000-0500-000019180000}"/>
    <hyperlink ref="A10133" r:id="rId6163" xr:uid="{00000000-0004-0000-0500-00001A180000}"/>
    <hyperlink ref="A10134" r:id="rId6164" xr:uid="{00000000-0004-0000-0500-00001B180000}"/>
    <hyperlink ref="A10135" r:id="rId6165" xr:uid="{00000000-0004-0000-0500-00001C180000}"/>
    <hyperlink ref="A10136" r:id="rId6166" xr:uid="{00000000-0004-0000-0500-00001D180000}"/>
    <hyperlink ref="A10137" r:id="rId6167" xr:uid="{00000000-0004-0000-0500-00001E180000}"/>
    <hyperlink ref="A10138" r:id="rId6168" xr:uid="{00000000-0004-0000-0500-00001F180000}"/>
    <hyperlink ref="A10139" r:id="rId6169" xr:uid="{00000000-0004-0000-0500-000020180000}"/>
    <hyperlink ref="A10140" r:id="rId6170" xr:uid="{00000000-0004-0000-0500-000021180000}"/>
    <hyperlink ref="A10141" r:id="rId6171" xr:uid="{00000000-0004-0000-0500-000022180000}"/>
    <hyperlink ref="A10142" r:id="rId6172" xr:uid="{00000000-0004-0000-0500-000023180000}"/>
    <hyperlink ref="A10143" r:id="rId6173" xr:uid="{00000000-0004-0000-0500-000024180000}"/>
    <hyperlink ref="A10144" r:id="rId6174" xr:uid="{00000000-0004-0000-0500-000025180000}"/>
    <hyperlink ref="A10145" r:id="rId6175" xr:uid="{00000000-0004-0000-0500-000026180000}"/>
    <hyperlink ref="A10146" r:id="rId6176" xr:uid="{00000000-0004-0000-0500-000027180000}"/>
    <hyperlink ref="A10147" r:id="rId6177" xr:uid="{00000000-0004-0000-0500-000028180000}"/>
    <hyperlink ref="A10148" r:id="rId6178" xr:uid="{00000000-0004-0000-0500-000029180000}"/>
    <hyperlink ref="A10149" r:id="rId6179" xr:uid="{00000000-0004-0000-0500-00002A180000}"/>
    <hyperlink ref="A10150" r:id="rId6180" xr:uid="{00000000-0004-0000-0500-00002B180000}"/>
    <hyperlink ref="A10151" r:id="rId6181" xr:uid="{00000000-0004-0000-0500-00002C180000}"/>
    <hyperlink ref="A10152" r:id="rId6182" xr:uid="{00000000-0004-0000-0500-00002D180000}"/>
    <hyperlink ref="A10153" r:id="rId6183" xr:uid="{00000000-0004-0000-0500-00002E180000}"/>
    <hyperlink ref="A10154" r:id="rId6184" xr:uid="{00000000-0004-0000-0500-00002F180000}"/>
    <hyperlink ref="A10155" r:id="rId6185" xr:uid="{00000000-0004-0000-0500-000030180000}"/>
    <hyperlink ref="A10156" r:id="rId6186" xr:uid="{00000000-0004-0000-0500-000031180000}"/>
    <hyperlink ref="A10157" r:id="rId6187" xr:uid="{00000000-0004-0000-0500-000032180000}"/>
    <hyperlink ref="A10158" r:id="rId6188" xr:uid="{00000000-0004-0000-0500-000033180000}"/>
    <hyperlink ref="A10159" r:id="rId6189" xr:uid="{00000000-0004-0000-0500-000034180000}"/>
    <hyperlink ref="A10160" r:id="rId6190" xr:uid="{00000000-0004-0000-0500-000035180000}"/>
    <hyperlink ref="A10161" r:id="rId6191" xr:uid="{00000000-0004-0000-0500-000036180000}"/>
    <hyperlink ref="A10162" r:id="rId6192" xr:uid="{00000000-0004-0000-0500-000037180000}"/>
    <hyperlink ref="A10163" r:id="rId6193" xr:uid="{00000000-0004-0000-0500-000038180000}"/>
    <hyperlink ref="A10164" r:id="rId6194" xr:uid="{00000000-0004-0000-0500-000039180000}"/>
    <hyperlink ref="A10165" r:id="rId6195" xr:uid="{00000000-0004-0000-0500-00003A180000}"/>
    <hyperlink ref="A10166" r:id="rId6196" xr:uid="{00000000-0004-0000-0500-00003B180000}"/>
    <hyperlink ref="A10167" r:id="rId6197" xr:uid="{00000000-0004-0000-0500-00003C180000}"/>
    <hyperlink ref="A10168" r:id="rId6198" xr:uid="{00000000-0004-0000-0500-00003D180000}"/>
    <hyperlink ref="A10169" r:id="rId6199" xr:uid="{00000000-0004-0000-0500-00003E180000}"/>
    <hyperlink ref="A10170" r:id="rId6200" xr:uid="{00000000-0004-0000-0500-00003F180000}"/>
    <hyperlink ref="A10171" r:id="rId6201" xr:uid="{00000000-0004-0000-0500-000040180000}"/>
    <hyperlink ref="A10172" r:id="rId6202" xr:uid="{00000000-0004-0000-0500-000041180000}"/>
    <hyperlink ref="A10173" r:id="rId6203" xr:uid="{00000000-0004-0000-0500-000042180000}"/>
    <hyperlink ref="A10174" r:id="rId6204" xr:uid="{00000000-0004-0000-0500-000043180000}"/>
    <hyperlink ref="A10175" r:id="rId6205" xr:uid="{00000000-0004-0000-0500-000044180000}"/>
    <hyperlink ref="A10176" r:id="rId6206" xr:uid="{00000000-0004-0000-0500-000045180000}"/>
    <hyperlink ref="A10177" r:id="rId6207" xr:uid="{00000000-0004-0000-0500-000046180000}"/>
    <hyperlink ref="A10178" r:id="rId6208" xr:uid="{00000000-0004-0000-0500-000047180000}"/>
    <hyperlink ref="A10179" r:id="rId6209" xr:uid="{00000000-0004-0000-0500-000048180000}"/>
    <hyperlink ref="A10180" r:id="rId6210" xr:uid="{00000000-0004-0000-0500-000049180000}"/>
    <hyperlink ref="A10181" r:id="rId6211" xr:uid="{00000000-0004-0000-0500-00004A180000}"/>
    <hyperlink ref="A10182" r:id="rId6212" xr:uid="{00000000-0004-0000-0500-00004B180000}"/>
    <hyperlink ref="A10183" r:id="rId6213" xr:uid="{00000000-0004-0000-0500-00004C180000}"/>
    <hyperlink ref="A10184" r:id="rId6214" xr:uid="{00000000-0004-0000-0500-00004D180000}"/>
    <hyperlink ref="A10185" r:id="rId6215" xr:uid="{00000000-0004-0000-0500-00004E180000}"/>
    <hyperlink ref="A10186" r:id="rId6216" xr:uid="{00000000-0004-0000-0500-00004F180000}"/>
    <hyperlink ref="A10187" r:id="rId6217" xr:uid="{00000000-0004-0000-0500-000050180000}"/>
    <hyperlink ref="A10188" r:id="rId6218" xr:uid="{00000000-0004-0000-0500-000051180000}"/>
    <hyperlink ref="A10189" r:id="rId6219" xr:uid="{00000000-0004-0000-0500-000052180000}"/>
    <hyperlink ref="A10190" r:id="rId6220" xr:uid="{00000000-0004-0000-0500-000053180000}"/>
    <hyperlink ref="A10191" r:id="rId6221" xr:uid="{00000000-0004-0000-0500-000054180000}"/>
    <hyperlink ref="A10192" r:id="rId6222" xr:uid="{00000000-0004-0000-0500-000055180000}"/>
    <hyperlink ref="A10193" r:id="rId6223" xr:uid="{00000000-0004-0000-0500-000056180000}"/>
    <hyperlink ref="A10194" r:id="rId6224" xr:uid="{00000000-0004-0000-0500-000057180000}"/>
    <hyperlink ref="A10195" r:id="rId6225" xr:uid="{00000000-0004-0000-0500-000058180000}"/>
    <hyperlink ref="A10196" r:id="rId6226" xr:uid="{00000000-0004-0000-0500-000059180000}"/>
    <hyperlink ref="A10197" r:id="rId6227" xr:uid="{00000000-0004-0000-0500-00005A180000}"/>
    <hyperlink ref="A10198" r:id="rId6228" xr:uid="{00000000-0004-0000-0500-00005B180000}"/>
    <hyperlink ref="A10199" r:id="rId6229" xr:uid="{00000000-0004-0000-0500-00005C180000}"/>
    <hyperlink ref="A10200" r:id="rId6230" xr:uid="{00000000-0004-0000-0500-00005D180000}"/>
    <hyperlink ref="A10201" r:id="rId6231" xr:uid="{00000000-0004-0000-0500-00005E180000}"/>
    <hyperlink ref="A10202" r:id="rId6232" xr:uid="{00000000-0004-0000-0500-00005F180000}"/>
    <hyperlink ref="A10203" r:id="rId6233" xr:uid="{00000000-0004-0000-0500-000060180000}"/>
    <hyperlink ref="A10204" r:id="rId6234" xr:uid="{00000000-0004-0000-0500-000061180000}"/>
    <hyperlink ref="A10205" r:id="rId6235" xr:uid="{00000000-0004-0000-0500-000062180000}"/>
    <hyperlink ref="A10206" r:id="rId6236" xr:uid="{00000000-0004-0000-0500-000063180000}"/>
    <hyperlink ref="A10207" r:id="rId6237" xr:uid="{00000000-0004-0000-0500-000064180000}"/>
    <hyperlink ref="A10208" r:id="rId6238" xr:uid="{00000000-0004-0000-0500-000065180000}"/>
    <hyperlink ref="A10209" r:id="rId6239" xr:uid="{00000000-0004-0000-0500-000066180000}"/>
    <hyperlink ref="A10210" r:id="rId6240" xr:uid="{00000000-0004-0000-0500-000067180000}"/>
    <hyperlink ref="A10211" r:id="rId6241" xr:uid="{00000000-0004-0000-0500-000068180000}"/>
    <hyperlink ref="A10212" r:id="rId6242" xr:uid="{00000000-0004-0000-0500-000069180000}"/>
    <hyperlink ref="A10213" r:id="rId6243" xr:uid="{00000000-0004-0000-0500-00006A180000}"/>
    <hyperlink ref="A10214" r:id="rId6244" xr:uid="{00000000-0004-0000-0500-00006B180000}"/>
    <hyperlink ref="A10215" r:id="rId6245" xr:uid="{00000000-0004-0000-0500-00006C180000}"/>
    <hyperlink ref="A10216" r:id="rId6246" xr:uid="{00000000-0004-0000-0500-00006D180000}"/>
    <hyperlink ref="A10217" r:id="rId6247" xr:uid="{00000000-0004-0000-0500-00006E180000}"/>
    <hyperlink ref="A10218" r:id="rId6248" xr:uid="{00000000-0004-0000-0500-00006F180000}"/>
    <hyperlink ref="A10219" r:id="rId6249" xr:uid="{00000000-0004-0000-0500-000070180000}"/>
    <hyperlink ref="A10220" r:id="rId6250" xr:uid="{00000000-0004-0000-0500-000071180000}"/>
    <hyperlink ref="A10221" r:id="rId6251" xr:uid="{00000000-0004-0000-0500-000072180000}"/>
    <hyperlink ref="A10222" r:id="rId6252" xr:uid="{00000000-0004-0000-0500-000073180000}"/>
    <hyperlink ref="A10223" r:id="rId6253" xr:uid="{00000000-0004-0000-0500-000074180000}"/>
    <hyperlink ref="A10224" r:id="rId6254" xr:uid="{00000000-0004-0000-0500-000075180000}"/>
    <hyperlink ref="A10225" r:id="rId6255" xr:uid="{00000000-0004-0000-0500-000076180000}"/>
    <hyperlink ref="A10226" r:id="rId6256" xr:uid="{00000000-0004-0000-0500-000077180000}"/>
    <hyperlink ref="A10227" r:id="rId6257" xr:uid="{00000000-0004-0000-0500-000078180000}"/>
    <hyperlink ref="A10228" r:id="rId6258" xr:uid="{00000000-0004-0000-0500-000079180000}"/>
    <hyperlink ref="A10229" r:id="rId6259" xr:uid="{00000000-0004-0000-0500-00007A180000}"/>
    <hyperlink ref="A10230" r:id="rId6260" xr:uid="{00000000-0004-0000-0500-00007B180000}"/>
    <hyperlink ref="A10231" r:id="rId6261" xr:uid="{00000000-0004-0000-0500-00007C180000}"/>
    <hyperlink ref="A10232" r:id="rId6262" xr:uid="{00000000-0004-0000-0500-00007D180000}"/>
    <hyperlink ref="A10233" r:id="rId6263" xr:uid="{00000000-0004-0000-0500-00007E180000}"/>
    <hyperlink ref="A10234" r:id="rId6264" xr:uid="{00000000-0004-0000-0500-00007F180000}"/>
    <hyperlink ref="A10235" r:id="rId6265" xr:uid="{00000000-0004-0000-0500-000080180000}"/>
    <hyperlink ref="A10236" r:id="rId6266" xr:uid="{00000000-0004-0000-0500-000081180000}"/>
    <hyperlink ref="A10237" r:id="rId6267" xr:uid="{00000000-0004-0000-0500-000082180000}"/>
    <hyperlink ref="A10238" r:id="rId6268" xr:uid="{00000000-0004-0000-0500-000083180000}"/>
    <hyperlink ref="A10239" r:id="rId6269" xr:uid="{00000000-0004-0000-0500-000084180000}"/>
    <hyperlink ref="A10240" r:id="rId6270" xr:uid="{00000000-0004-0000-0500-000085180000}"/>
    <hyperlink ref="A10241" r:id="rId6271" xr:uid="{00000000-0004-0000-0500-000086180000}"/>
    <hyperlink ref="A10242" r:id="rId6272" xr:uid="{00000000-0004-0000-0500-000087180000}"/>
    <hyperlink ref="A10243" r:id="rId6273" xr:uid="{00000000-0004-0000-0500-000088180000}"/>
    <hyperlink ref="A10244" r:id="rId6274" xr:uid="{00000000-0004-0000-0500-000089180000}"/>
    <hyperlink ref="A10245" r:id="rId6275" xr:uid="{00000000-0004-0000-0500-00008A180000}"/>
    <hyperlink ref="A10246" r:id="rId6276" xr:uid="{00000000-0004-0000-0500-00008B180000}"/>
    <hyperlink ref="A10247" r:id="rId6277" xr:uid="{00000000-0004-0000-0500-00008C180000}"/>
    <hyperlink ref="A10248" r:id="rId6278" xr:uid="{00000000-0004-0000-0500-00008D180000}"/>
    <hyperlink ref="A10249" r:id="rId6279" xr:uid="{00000000-0004-0000-0500-00008E180000}"/>
    <hyperlink ref="A10250" r:id="rId6280" xr:uid="{00000000-0004-0000-0500-00008F180000}"/>
    <hyperlink ref="A10251" r:id="rId6281" xr:uid="{00000000-0004-0000-0500-000090180000}"/>
    <hyperlink ref="A10252" r:id="rId6282" xr:uid="{00000000-0004-0000-0500-000091180000}"/>
    <hyperlink ref="A10253" r:id="rId6283" xr:uid="{00000000-0004-0000-0500-000092180000}"/>
    <hyperlink ref="A10254" r:id="rId6284" xr:uid="{00000000-0004-0000-0500-000093180000}"/>
    <hyperlink ref="A10255" r:id="rId6285" xr:uid="{00000000-0004-0000-0500-000094180000}"/>
    <hyperlink ref="A10256" r:id="rId6286" xr:uid="{00000000-0004-0000-0500-000095180000}"/>
    <hyperlink ref="A10257" r:id="rId6287" xr:uid="{00000000-0004-0000-0500-000096180000}"/>
    <hyperlink ref="A10258" r:id="rId6288" xr:uid="{00000000-0004-0000-0500-000097180000}"/>
    <hyperlink ref="A10259" r:id="rId6289" xr:uid="{00000000-0004-0000-0500-000098180000}"/>
    <hyperlink ref="A10260" r:id="rId6290" xr:uid="{00000000-0004-0000-0500-000099180000}"/>
    <hyperlink ref="A10261" r:id="rId6291" xr:uid="{00000000-0004-0000-0500-00009A180000}"/>
    <hyperlink ref="A10262" r:id="rId6292" xr:uid="{00000000-0004-0000-0500-00009B180000}"/>
    <hyperlink ref="A10263" r:id="rId6293" xr:uid="{00000000-0004-0000-0500-00009C180000}"/>
    <hyperlink ref="A10264" r:id="rId6294" xr:uid="{00000000-0004-0000-0500-00009D180000}"/>
    <hyperlink ref="A10265" r:id="rId6295" xr:uid="{00000000-0004-0000-0500-00009E180000}"/>
    <hyperlink ref="A10266" r:id="rId6296" xr:uid="{00000000-0004-0000-0500-00009F180000}"/>
    <hyperlink ref="A10267" r:id="rId6297" xr:uid="{00000000-0004-0000-0500-0000A0180000}"/>
    <hyperlink ref="A10268" r:id="rId6298" xr:uid="{00000000-0004-0000-0500-0000A1180000}"/>
    <hyperlink ref="A10269" r:id="rId6299" xr:uid="{00000000-0004-0000-0500-0000A2180000}"/>
    <hyperlink ref="A10270" r:id="rId6300" xr:uid="{00000000-0004-0000-0500-0000A3180000}"/>
    <hyperlink ref="A10271" r:id="rId6301" xr:uid="{00000000-0004-0000-0500-0000A4180000}"/>
    <hyperlink ref="A10272" r:id="rId6302" xr:uid="{00000000-0004-0000-0500-0000A5180000}"/>
    <hyperlink ref="A10273" r:id="rId6303" xr:uid="{00000000-0004-0000-0500-0000A6180000}"/>
    <hyperlink ref="A10274" r:id="rId6304" xr:uid="{00000000-0004-0000-0500-0000A7180000}"/>
    <hyperlink ref="A10275" r:id="rId6305" xr:uid="{00000000-0004-0000-0500-0000A8180000}"/>
    <hyperlink ref="A10276" r:id="rId6306" xr:uid="{00000000-0004-0000-0500-0000A9180000}"/>
    <hyperlink ref="A10277" r:id="rId6307" xr:uid="{00000000-0004-0000-0500-0000AA180000}"/>
    <hyperlink ref="A10278" r:id="rId6308" xr:uid="{00000000-0004-0000-0500-0000AB180000}"/>
    <hyperlink ref="A10279" r:id="rId6309" xr:uid="{00000000-0004-0000-0500-0000AC180000}"/>
    <hyperlink ref="A10280" r:id="rId6310" xr:uid="{00000000-0004-0000-0500-0000AD180000}"/>
    <hyperlink ref="A10281" r:id="rId6311" xr:uid="{00000000-0004-0000-0500-0000AE180000}"/>
    <hyperlink ref="A10282" r:id="rId6312" xr:uid="{00000000-0004-0000-0500-0000AF180000}"/>
    <hyperlink ref="A10283" r:id="rId6313" xr:uid="{00000000-0004-0000-0500-0000B0180000}"/>
    <hyperlink ref="A10284" r:id="rId6314" xr:uid="{00000000-0004-0000-0500-0000B1180000}"/>
    <hyperlink ref="A10285" r:id="rId6315" xr:uid="{00000000-0004-0000-0500-0000B2180000}"/>
    <hyperlink ref="A10286" r:id="rId6316" xr:uid="{00000000-0004-0000-0500-0000B3180000}"/>
    <hyperlink ref="A10287" r:id="rId6317" xr:uid="{00000000-0004-0000-0500-0000B4180000}"/>
    <hyperlink ref="A10288" r:id="rId6318" xr:uid="{00000000-0004-0000-0500-0000B5180000}"/>
    <hyperlink ref="A10289" r:id="rId6319" xr:uid="{00000000-0004-0000-0500-0000B6180000}"/>
    <hyperlink ref="A10290" r:id="rId6320" xr:uid="{00000000-0004-0000-0500-0000B7180000}"/>
    <hyperlink ref="A10291" r:id="rId6321" xr:uid="{00000000-0004-0000-0500-0000B8180000}"/>
    <hyperlink ref="A10292" r:id="rId6322" xr:uid="{00000000-0004-0000-0500-0000B9180000}"/>
    <hyperlink ref="A10293" r:id="rId6323" xr:uid="{00000000-0004-0000-0500-0000BA180000}"/>
    <hyperlink ref="A10294" r:id="rId6324" xr:uid="{00000000-0004-0000-0500-0000BB180000}"/>
    <hyperlink ref="A10295" r:id="rId6325" xr:uid="{00000000-0004-0000-0500-0000BC180000}"/>
    <hyperlink ref="A10296" r:id="rId6326" xr:uid="{00000000-0004-0000-0500-0000BD180000}"/>
    <hyperlink ref="A10297" r:id="rId6327" xr:uid="{00000000-0004-0000-0500-0000BE180000}"/>
    <hyperlink ref="A10298" r:id="rId6328" xr:uid="{00000000-0004-0000-0500-0000BF180000}"/>
    <hyperlink ref="A10299" r:id="rId6329" xr:uid="{00000000-0004-0000-0500-0000C0180000}"/>
    <hyperlink ref="A10300" r:id="rId6330" xr:uid="{00000000-0004-0000-0500-0000C1180000}"/>
    <hyperlink ref="A10302" r:id="rId6331" xr:uid="{00000000-0004-0000-0500-0000C2180000}"/>
    <hyperlink ref="A10303" r:id="rId6332" xr:uid="{00000000-0004-0000-0500-0000C3180000}"/>
    <hyperlink ref="A10304" r:id="rId6333" xr:uid="{00000000-0004-0000-0500-0000C4180000}"/>
    <hyperlink ref="A10305" r:id="rId6334" xr:uid="{00000000-0004-0000-0500-0000C5180000}"/>
    <hyperlink ref="A10306" r:id="rId6335" xr:uid="{00000000-0004-0000-0500-0000C6180000}"/>
    <hyperlink ref="A10307" r:id="rId6336" xr:uid="{00000000-0004-0000-0500-0000C7180000}"/>
    <hyperlink ref="A10308" r:id="rId6337" xr:uid="{00000000-0004-0000-0500-0000C8180000}"/>
    <hyperlink ref="A10309" r:id="rId6338" xr:uid="{00000000-0004-0000-0500-0000C9180000}"/>
    <hyperlink ref="A10310" r:id="rId6339" xr:uid="{00000000-0004-0000-0500-0000CA180000}"/>
    <hyperlink ref="A10311" r:id="rId6340" xr:uid="{00000000-0004-0000-0500-0000CB180000}"/>
    <hyperlink ref="A10312" r:id="rId6341" xr:uid="{00000000-0004-0000-0500-0000CC180000}"/>
    <hyperlink ref="A10313" r:id="rId6342" xr:uid="{00000000-0004-0000-0500-0000CD180000}"/>
    <hyperlink ref="A10314" r:id="rId6343" xr:uid="{00000000-0004-0000-0500-0000CE180000}"/>
    <hyperlink ref="A10315" r:id="rId6344" xr:uid="{00000000-0004-0000-0500-0000CF180000}"/>
    <hyperlink ref="A10316" r:id="rId6345" xr:uid="{00000000-0004-0000-0500-0000D0180000}"/>
    <hyperlink ref="A10317" r:id="rId6346" xr:uid="{00000000-0004-0000-0500-0000D1180000}"/>
    <hyperlink ref="A10318" r:id="rId6347" xr:uid="{00000000-0004-0000-0500-0000D2180000}"/>
    <hyperlink ref="A10319" r:id="rId6348" xr:uid="{00000000-0004-0000-0500-0000D3180000}"/>
    <hyperlink ref="A10320" r:id="rId6349" xr:uid="{00000000-0004-0000-0500-0000D4180000}"/>
    <hyperlink ref="A10321" r:id="rId6350" xr:uid="{00000000-0004-0000-0500-0000D5180000}"/>
    <hyperlink ref="A10322" r:id="rId6351" xr:uid="{00000000-0004-0000-0500-0000D6180000}"/>
    <hyperlink ref="A10323" r:id="rId6352" xr:uid="{00000000-0004-0000-0500-0000D7180000}"/>
    <hyperlink ref="A10324" r:id="rId6353" xr:uid="{00000000-0004-0000-0500-0000D8180000}"/>
    <hyperlink ref="A10325" r:id="rId6354" xr:uid="{00000000-0004-0000-0500-0000D9180000}"/>
    <hyperlink ref="A10326" r:id="rId6355" xr:uid="{00000000-0004-0000-0500-0000DA180000}"/>
    <hyperlink ref="A10327" r:id="rId6356" xr:uid="{00000000-0004-0000-0500-0000DB180000}"/>
    <hyperlink ref="A10328" r:id="rId6357" xr:uid="{00000000-0004-0000-0500-0000DC180000}"/>
    <hyperlink ref="A10329" r:id="rId6358" xr:uid="{00000000-0004-0000-0500-0000DD180000}"/>
    <hyperlink ref="A10330" r:id="rId6359" xr:uid="{00000000-0004-0000-0500-0000DE180000}"/>
    <hyperlink ref="A10331" r:id="rId6360" xr:uid="{00000000-0004-0000-0500-0000DF180000}"/>
    <hyperlink ref="A10332" r:id="rId6361" xr:uid="{00000000-0004-0000-0500-0000E0180000}"/>
    <hyperlink ref="A10333" r:id="rId6362" xr:uid="{00000000-0004-0000-0500-0000E1180000}"/>
    <hyperlink ref="A10334" r:id="rId6363" xr:uid="{00000000-0004-0000-0500-0000E2180000}"/>
    <hyperlink ref="A10335" r:id="rId6364" xr:uid="{00000000-0004-0000-0500-0000E3180000}"/>
    <hyperlink ref="A10336" r:id="rId6365" xr:uid="{00000000-0004-0000-0500-0000E4180000}"/>
    <hyperlink ref="A10337" r:id="rId6366" xr:uid="{00000000-0004-0000-0500-0000E5180000}"/>
    <hyperlink ref="A10338" r:id="rId6367" xr:uid="{00000000-0004-0000-0500-0000E6180000}"/>
    <hyperlink ref="A10339" r:id="rId6368" xr:uid="{00000000-0004-0000-0500-0000E7180000}"/>
    <hyperlink ref="A10340" r:id="rId6369" xr:uid="{00000000-0004-0000-0500-0000E8180000}"/>
    <hyperlink ref="A10341" r:id="rId6370" xr:uid="{00000000-0004-0000-0500-0000E918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FINAL</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Zung-Ru Lin</cp:lastModifiedBy>
  <dcterms:modified xsi:type="dcterms:W3CDTF">2025-05-31T21:12:50Z</dcterms:modified>
</cp:coreProperties>
</file>